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G:\Intern\Regulierungsmanagement\Veröffentlichungspflichten\VÖ2025\"/>
    </mc:Choice>
  </mc:AlternateContent>
  <xr:revisionPtr revIDLastSave="0" documentId="13_ncr:1_{D92EC127-9B7A-4FBC-9B42-72805FFBDA0A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Tabelle1" sheetId="1" r:id="rId1"/>
    <sheet name="Tabelle2" sheetId="2" r:id="rId2"/>
    <sheet name="Tabelle3" sheetId="3" r:id="rId3"/>
  </sheets>
  <calcPr calcId="191029" concurrentManualCount="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1" l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30830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7" i="1"/>
  <c r="D30848" i="1"/>
  <c r="D30849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3" i="1"/>
  <c r="D30864" i="1"/>
  <c r="D30865" i="1"/>
  <c r="D30866" i="1"/>
  <c r="D30867" i="1"/>
  <c r="D30868" i="1"/>
  <c r="D30869" i="1"/>
  <c r="D30870" i="1"/>
  <c r="D30871" i="1"/>
  <c r="D30872" i="1"/>
  <c r="D30873" i="1"/>
  <c r="D30874" i="1"/>
  <c r="D30875" i="1"/>
  <c r="D30876" i="1"/>
  <c r="D30877" i="1"/>
  <c r="D30878" i="1"/>
  <c r="D30879" i="1"/>
  <c r="D30880" i="1"/>
  <c r="D30881" i="1"/>
  <c r="D30882" i="1"/>
  <c r="D30883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7" i="1"/>
  <c r="D30898" i="1"/>
  <c r="D30899" i="1"/>
  <c r="D30900" i="1"/>
  <c r="D30901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3" i="1"/>
  <c r="D30934" i="1"/>
  <c r="D30935" i="1"/>
  <c r="D30936" i="1"/>
  <c r="D30937" i="1"/>
  <c r="D30938" i="1"/>
  <c r="D30939" i="1"/>
  <c r="D30940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3" i="1"/>
  <c r="D30994" i="1"/>
  <c r="D30995" i="1"/>
  <c r="D30996" i="1"/>
  <c r="D30997" i="1"/>
  <c r="D30998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8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4" i="1"/>
  <c r="D31075" i="1"/>
  <c r="D31076" i="1"/>
  <c r="D31077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31091" i="1"/>
  <c r="D31092" i="1"/>
  <c r="D31093" i="1"/>
  <c r="D31094" i="1"/>
  <c r="D31095" i="1"/>
  <c r="D31096" i="1"/>
  <c r="D31097" i="1"/>
  <c r="D31098" i="1"/>
  <c r="D31099" i="1"/>
  <c r="D31100" i="1"/>
  <c r="D31101" i="1"/>
  <c r="D31102" i="1"/>
  <c r="D31103" i="1"/>
  <c r="D31104" i="1"/>
  <c r="D31105" i="1"/>
  <c r="D31106" i="1"/>
  <c r="D31107" i="1"/>
  <c r="D31108" i="1"/>
  <c r="D31109" i="1"/>
  <c r="D31110" i="1"/>
  <c r="D31111" i="1"/>
  <c r="D31112" i="1"/>
  <c r="D31113" i="1"/>
  <c r="D31114" i="1"/>
  <c r="D31115" i="1"/>
  <c r="D31116" i="1"/>
  <c r="D31117" i="1"/>
  <c r="D31118" i="1"/>
  <c r="D31119" i="1"/>
  <c r="D31120" i="1"/>
  <c r="D31121" i="1"/>
  <c r="D31122" i="1"/>
  <c r="D31123" i="1"/>
  <c r="D31124" i="1"/>
  <c r="D31125" i="1"/>
  <c r="D31126" i="1"/>
  <c r="D31127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39" i="1"/>
  <c r="D31140" i="1"/>
  <c r="D31141" i="1"/>
  <c r="D31142" i="1"/>
  <c r="D31143" i="1"/>
  <c r="D31144" i="1"/>
  <c r="D31145" i="1"/>
  <c r="D31146" i="1"/>
  <c r="D31147" i="1"/>
  <c r="D31148" i="1"/>
  <c r="D31149" i="1"/>
  <c r="D31150" i="1"/>
  <c r="D31151" i="1"/>
  <c r="D31152" i="1"/>
  <c r="D31153" i="1"/>
  <c r="D31154" i="1"/>
  <c r="D31155" i="1"/>
  <c r="D31156" i="1"/>
  <c r="D31157" i="1"/>
  <c r="D31158" i="1"/>
  <c r="D31159" i="1"/>
  <c r="D31160" i="1"/>
  <c r="D31161" i="1"/>
  <c r="D31162" i="1"/>
  <c r="D31163" i="1"/>
  <c r="D31164" i="1"/>
  <c r="D31165" i="1"/>
  <c r="D31166" i="1"/>
  <c r="D31167" i="1"/>
  <c r="D31168" i="1"/>
  <c r="D31169" i="1"/>
  <c r="D31170" i="1"/>
  <c r="D31171" i="1"/>
  <c r="D31172" i="1"/>
  <c r="D31173" i="1"/>
  <c r="D31174" i="1"/>
  <c r="D31175" i="1"/>
  <c r="D31176" i="1"/>
  <c r="D31177" i="1"/>
  <c r="D31178" i="1"/>
  <c r="D31179" i="1"/>
  <c r="D31180" i="1"/>
  <c r="D31181" i="1"/>
  <c r="D31182" i="1"/>
  <c r="D31183" i="1"/>
  <c r="D31184" i="1"/>
  <c r="D31185" i="1"/>
  <c r="D31186" i="1"/>
  <c r="D31187" i="1"/>
  <c r="D31188" i="1"/>
  <c r="D31189" i="1"/>
  <c r="D31190" i="1"/>
  <c r="D31191" i="1"/>
  <c r="D31192" i="1"/>
  <c r="D31193" i="1"/>
  <c r="D31194" i="1"/>
  <c r="D31195" i="1"/>
  <c r="D31196" i="1"/>
  <c r="D31197" i="1"/>
  <c r="D31198" i="1"/>
  <c r="D31199" i="1"/>
  <c r="D31200" i="1"/>
  <c r="D31201" i="1"/>
  <c r="D31202" i="1"/>
  <c r="D31203" i="1"/>
  <c r="D31204" i="1"/>
  <c r="D31205" i="1"/>
  <c r="D31206" i="1"/>
  <c r="D31207" i="1"/>
  <c r="D31208" i="1"/>
  <c r="D31209" i="1"/>
  <c r="D31210" i="1"/>
  <c r="D31211" i="1"/>
  <c r="D31212" i="1"/>
  <c r="D31213" i="1"/>
  <c r="D31214" i="1"/>
  <c r="D31215" i="1"/>
  <c r="D31216" i="1"/>
  <c r="D31217" i="1"/>
  <c r="D31218" i="1"/>
  <c r="D31219" i="1"/>
  <c r="D31220" i="1"/>
  <c r="D31221" i="1"/>
  <c r="D31222" i="1"/>
  <c r="D31223" i="1"/>
  <c r="D31224" i="1"/>
  <c r="D31225" i="1"/>
  <c r="D31226" i="1"/>
  <c r="D31227" i="1"/>
  <c r="D31228" i="1"/>
  <c r="D31229" i="1"/>
  <c r="D31230" i="1"/>
  <c r="D31231" i="1"/>
  <c r="D31232" i="1"/>
  <c r="D31233" i="1"/>
  <c r="D31234" i="1"/>
  <c r="D31235" i="1"/>
  <c r="D31236" i="1"/>
  <c r="D31237" i="1"/>
  <c r="D31238" i="1"/>
  <c r="D31239" i="1"/>
  <c r="D31240" i="1"/>
  <c r="D31241" i="1"/>
  <c r="D31242" i="1"/>
  <c r="D31243" i="1"/>
  <c r="D31244" i="1"/>
  <c r="D31245" i="1"/>
  <c r="D31246" i="1"/>
  <c r="D31247" i="1"/>
  <c r="D31248" i="1"/>
  <c r="D31249" i="1"/>
  <c r="D31250" i="1"/>
  <c r="D31251" i="1"/>
  <c r="D31252" i="1"/>
  <c r="D31253" i="1"/>
  <c r="D31254" i="1"/>
  <c r="D31255" i="1"/>
  <c r="D31256" i="1"/>
  <c r="D31257" i="1"/>
  <c r="D31258" i="1"/>
  <c r="D31259" i="1"/>
  <c r="D31260" i="1"/>
  <c r="D31261" i="1"/>
  <c r="D31262" i="1"/>
  <c r="D31263" i="1"/>
  <c r="D31264" i="1"/>
  <c r="D31265" i="1"/>
  <c r="D31266" i="1"/>
  <c r="D31267" i="1"/>
  <c r="D31268" i="1"/>
  <c r="D31269" i="1"/>
  <c r="D31270" i="1"/>
  <c r="D31271" i="1"/>
  <c r="D31272" i="1"/>
  <c r="D31273" i="1"/>
  <c r="D31274" i="1"/>
  <c r="D31275" i="1"/>
  <c r="D31276" i="1"/>
  <c r="D31277" i="1"/>
  <c r="D31278" i="1"/>
  <c r="D31279" i="1"/>
  <c r="D31280" i="1"/>
  <c r="D31281" i="1"/>
  <c r="D31282" i="1"/>
  <c r="D31283" i="1"/>
  <c r="D31284" i="1"/>
  <c r="D31285" i="1"/>
  <c r="D31286" i="1"/>
  <c r="D31287" i="1"/>
  <c r="D31288" i="1"/>
  <c r="D31289" i="1"/>
  <c r="D31290" i="1"/>
  <c r="D31291" i="1"/>
  <c r="D31292" i="1"/>
  <c r="D31293" i="1"/>
  <c r="D31294" i="1"/>
  <c r="D31295" i="1"/>
  <c r="D31296" i="1"/>
  <c r="D31297" i="1"/>
  <c r="D31298" i="1"/>
  <c r="D31299" i="1"/>
  <c r="D31300" i="1"/>
  <c r="D31301" i="1"/>
  <c r="D31302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1" i="1"/>
  <c r="D31322" i="1"/>
  <c r="D31323" i="1"/>
  <c r="D31324" i="1"/>
  <c r="D31325" i="1"/>
  <c r="D31326" i="1"/>
  <c r="D31327" i="1"/>
  <c r="D31328" i="1"/>
  <c r="D31329" i="1"/>
  <c r="D31330" i="1"/>
  <c r="D31331" i="1"/>
  <c r="D31332" i="1"/>
  <c r="D31333" i="1"/>
  <c r="D31334" i="1"/>
  <c r="D31335" i="1"/>
  <c r="D31336" i="1"/>
  <c r="D31337" i="1"/>
  <c r="D31338" i="1"/>
  <c r="D31339" i="1"/>
  <c r="D31340" i="1"/>
  <c r="D31341" i="1"/>
  <c r="D31342" i="1"/>
  <c r="D31343" i="1"/>
  <c r="D31344" i="1"/>
  <c r="D31345" i="1"/>
  <c r="D31346" i="1"/>
  <c r="D31347" i="1"/>
  <c r="D31348" i="1"/>
  <c r="D31349" i="1"/>
  <c r="D31350" i="1"/>
  <c r="D31351" i="1"/>
  <c r="D31352" i="1"/>
  <c r="D31353" i="1"/>
  <c r="D31354" i="1"/>
  <c r="D31355" i="1"/>
  <c r="D31356" i="1"/>
  <c r="D31357" i="1"/>
  <c r="D31358" i="1"/>
  <c r="D31359" i="1"/>
  <c r="D31360" i="1"/>
  <c r="D31361" i="1"/>
  <c r="D31362" i="1"/>
  <c r="D31363" i="1"/>
  <c r="D31364" i="1"/>
  <c r="D31365" i="1"/>
  <c r="D31366" i="1"/>
  <c r="D31367" i="1"/>
  <c r="D31368" i="1"/>
  <c r="D31369" i="1"/>
  <c r="D31370" i="1"/>
  <c r="D31371" i="1"/>
  <c r="D31372" i="1"/>
  <c r="D31373" i="1"/>
  <c r="D31374" i="1"/>
  <c r="D31375" i="1"/>
  <c r="D31376" i="1"/>
  <c r="D31377" i="1"/>
  <c r="D31378" i="1"/>
  <c r="D31379" i="1"/>
  <c r="D31380" i="1"/>
  <c r="D31381" i="1"/>
  <c r="D31382" i="1"/>
  <c r="D31383" i="1"/>
  <c r="D31384" i="1"/>
  <c r="D31385" i="1"/>
  <c r="D31386" i="1"/>
  <c r="D31387" i="1"/>
  <c r="D31388" i="1"/>
  <c r="D31389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2" i="1"/>
  <c r="D31403" i="1"/>
  <c r="D31404" i="1"/>
  <c r="D31405" i="1"/>
  <c r="D31406" i="1"/>
  <c r="D31407" i="1"/>
  <c r="D31408" i="1"/>
  <c r="D31409" i="1"/>
  <c r="D31410" i="1"/>
  <c r="D31411" i="1"/>
  <c r="D31412" i="1"/>
  <c r="D31413" i="1"/>
  <c r="D31414" i="1"/>
  <c r="D31415" i="1"/>
  <c r="D31416" i="1"/>
  <c r="D31417" i="1"/>
  <c r="D31418" i="1"/>
  <c r="D31419" i="1"/>
  <c r="D31420" i="1"/>
  <c r="D31421" i="1"/>
  <c r="D31422" i="1"/>
  <c r="D31423" i="1"/>
  <c r="D31424" i="1"/>
  <c r="D31425" i="1"/>
  <c r="D31426" i="1"/>
  <c r="D31427" i="1"/>
  <c r="D31428" i="1"/>
  <c r="D31429" i="1"/>
  <c r="D31430" i="1"/>
  <c r="D31431" i="1"/>
  <c r="D31432" i="1"/>
  <c r="D31433" i="1"/>
  <c r="D31434" i="1"/>
  <c r="D31435" i="1"/>
  <c r="D31436" i="1"/>
  <c r="D31437" i="1"/>
  <c r="D31438" i="1"/>
  <c r="D31439" i="1"/>
  <c r="D31440" i="1"/>
  <c r="D31441" i="1"/>
  <c r="D31442" i="1"/>
  <c r="D31443" i="1"/>
  <c r="D31444" i="1"/>
  <c r="D31445" i="1"/>
  <c r="D31446" i="1"/>
  <c r="D31447" i="1"/>
  <c r="D31448" i="1"/>
  <c r="D31449" i="1"/>
  <c r="D31450" i="1"/>
  <c r="D31451" i="1"/>
  <c r="D31452" i="1"/>
  <c r="D31453" i="1"/>
  <c r="D31454" i="1"/>
  <c r="D31455" i="1"/>
  <c r="D31456" i="1"/>
  <c r="D31457" i="1"/>
  <c r="D31458" i="1"/>
  <c r="D31459" i="1"/>
  <c r="D31460" i="1"/>
  <c r="D31461" i="1"/>
  <c r="D31462" i="1"/>
  <c r="D31463" i="1"/>
  <c r="D31464" i="1"/>
  <c r="D31465" i="1"/>
  <c r="D31466" i="1"/>
  <c r="D31467" i="1"/>
  <c r="D31468" i="1"/>
  <c r="D31469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4" i="1"/>
  <c r="D31485" i="1"/>
  <c r="D31486" i="1"/>
  <c r="D31487" i="1"/>
  <c r="D31488" i="1"/>
  <c r="D31489" i="1"/>
  <c r="D31490" i="1"/>
  <c r="D31491" i="1"/>
  <c r="D31492" i="1"/>
  <c r="D31493" i="1"/>
  <c r="D31494" i="1"/>
  <c r="D31495" i="1"/>
  <c r="D31496" i="1"/>
  <c r="D31497" i="1"/>
  <c r="D31498" i="1"/>
  <c r="D31499" i="1"/>
  <c r="D31500" i="1"/>
  <c r="D31501" i="1"/>
  <c r="D31502" i="1"/>
  <c r="D31503" i="1"/>
  <c r="D31504" i="1"/>
  <c r="D31505" i="1"/>
  <c r="D31506" i="1"/>
  <c r="D31507" i="1"/>
  <c r="D31508" i="1"/>
  <c r="D31509" i="1"/>
  <c r="D31510" i="1"/>
  <c r="D31511" i="1"/>
  <c r="D31512" i="1"/>
  <c r="D31513" i="1"/>
  <c r="D31514" i="1"/>
  <c r="D31515" i="1"/>
  <c r="D31516" i="1"/>
  <c r="D31517" i="1"/>
  <c r="D31518" i="1"/>
  <c r="D31519" i="1"/>
  <c r="D31520" i="1"/>
  <c r="D31521" i="1"/>
  <c r="D31522" i="1"/>
  <c r="D31523" i="1"/>
  <c r="D31524" i="1"/>
  <c r="D31525" i="1"/>
  <c r="D31526" i="1"/>
  <c r="D31527" i="1"/>
  <c r="D31528" i="1"/>
  <c r="D31529" i="1"/>
  <c r="D31530" i="1"/>
  <c r="D31531" i="1"/>
  <c r="D31532" i="1"/>
  <c r="D31533" i="1"/>
  <c r="D31534" i="1"/>
  <c r="D31535" i="1"/>
  <c r="D31536" i="1"/>
  <c r="D31537" i="1"/>
  <c r="D31538" i="1"/>
  <c r="D31539" i="1"/>
  <c r="D31540" i="1"/>
  <c r="D31541" i="1"/>
  <c r="D31542" i="1"/>
  <c r="D31543" i="1"/>
  <c r="D31544" i="1"/>
  <c r="D31545" i="1"/>
  <c r="D31546" i="1"/>
  <c r="D31547" i="1"/>
  <c r="D31548" i="1"/>
  <c r="D31549" i="1"/>
  <c r="D31550" i="1"/>
  <c r="D31551" i="1"/>
  <c r="D31552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79" i="1"/>
  <c r="D31580" i="1"/>
  <c r="D31581" i="1"/>
  <c r="D31582" i="1"/>
  <c r="D31583" i="1"/>
  <c r="D31584" i="1"/>
  <c r="D31585" i="1"/>
  <c r="D31586" i="1"/>
  <c r="D31587" i="1"/>
  <c r="D31588" i="1"/>
  <c r="D31589" i="1"/>
  <c r="D31590" i="1"/>
  <c r="D31591" i="1"/>
  <c r="D31592" i="1"/>
  <c r="D31593" i="1"/>
  <c r="D31594" i="1"/>
  <c r="D31595" i="1"/>
  <c r="D31596" i="1"/>
  <c r="D31597" i="1"/>
  <c r="D31598" i="1"/>
  <c r="D31599" i="1"/>
  <c r="D31600" i="1"/>
  <c r="D31601" i="1"/>
  <c r="D31602" i="1"/>
  <c r="D31603" i="1"/>
  <c r="D31604" i="1"/>
  <c r="D31605" i="1"/>
  <c r="D31606" i="1"/>
  <c r="D31607" i="1"/>
  <c r="D31608" i="1"/>
  <c r="D31609" i="1"/>
  <c r="D31610" i="1"/>
  <c r="D31611" i="1"/>
  <c r="D31612" i="1"/>
  <c r="D31613" i="1"/>
  <c r="D31614" i="1"/>
  <c r="D31615" i="1"/>
  <c r="D31616" i="1"/>
  <c r="D31617" i="1"/>
  <c r="D31618" i="1"/>
  <c r="D31619" i="1"/>
  <c r="D31620" i="1"/>
  <c r="D31621" i="1"/>
  <c r="D31622" i="1"/>
  <c r="D31623" i="1"/>
  <c r="D31624" i="1"/>
  <c r="D31625" i="1"/>
  <c r="D31626" i="1"/>
  <c r="D31627" i="1"/>
  <c r="D31628" i="1"/>
  <c r="D31629" i="1"/>
  <c r="D31630" i="1"/>
  <c r="D31631" i="1"/>
  <c r="D31632" i="1"/>
  <c r="D31633" i="1"/>
  <c r="D31634" i="1"/>
  <c r="D31635" i="1"/>
  <c r="D31636" i="1"/>
  <c r="D31637" i="1"/>
  <c r="D31638" i="1"/>
  <c r="D31639" i="1"/>
  <c r="D31640" i="1"/>
  <c r="D31641" i="1"/>
  <c r="D31642" i="1"/>
  <c r="D31643" i="1"/>
  <c r="D31644" i="1"/>
  <c r="D31645" i="1"/>
  <c r="D31646" i="1"/>
  <c r="D31647" i="1"/>
  <c r="D31648" i="1"/>
  <c r="D31649" i="1"/>
  <c r="D31650" i="1"/>
  <c r="D31651" i="1"/>
  <c r="D31652" i="1"/>
  <c r="D31653" i="1"/>
  <c r="D31654" i="1"/>
  <c r="D31655" i="1"/>
  <c r="D31656" i="1"/>
  <c r="D31657" i="1"/>
  <c r="D31658" i="1"/>
  <c r="D31659" i="1"/>
  <c r="D31660" i="1"/>
  <c r="D31661" i="1"/>
  <c r="D31662" i="1"/>
  <c r="D31663" i="1"/>
  <c r="D31664" i="1"/>
  <c r="D31665" i="1"/>
  <c r="D31666" i="1"/>
  <c r="D31667" i="1"/>
  <c r="D31668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1" i="1"/>
  <c r="D31682" i="1"/>
  <c r="D31683" i="1"/>
  <c r="D31684" i="1"/>
  <c r="D31685" i="1"/>
  <c r="D31686" i="1"/>
  <c r="D31687" i="1"/>
  <c r="D31688" i="1"/>
  <c r="D31689" i="1"/>
  <c r="D31690" i="1"/>
  <c r="D31691" i="1"/>
  <c r="D31692" i="1"/>
  <c r="D31693" i="1"/>
  <c r="D31694" i="1"/>
  <c r="D31695" i="1"/>
  <c r="D31696" i="1"/>
  <c r="D31697" i="1"/>
  <c r="D31698" i="1"/>
  <c r="D31699" i="1"/>
  <c r="D31700" i="1"/>
  <c r="D31701" i="1"/>
  <c r="D31702" i="1"/>
  <c r="D31703" i="1"/>
  <c r="D31704" i="1"/>
  <c r="D31705" i="1"/>
  <c r="D31706" i="1"/>
  <c r="D31707" i="1"/>
  <c r="D31708" i="1"/>
  <c r="D31709" i="1"/>
  <c r="D31710" i="1"/>
  <c r="D31711" i="1"/>
  <c r="D31712" i="1"/>
  <c r="D31713" i="1"/>
  <c r="D31714" i="1"/>
  <c r="D31715" i="1"/>
  <c r="D31716" i="1"/>
  <c r="D31717" i="1"/>
  <c r="D31718" i="1"/>
  <c r="D31719" i="1"/>
  <c r="D31720" i="1"/>
  <c r="D31721" i="1"/>
  <c r="D31722" i="1"/>
  <c r="D31723" i="1"/>
  <c r="D31724" i="1"/>
  <c r="D31725" i="1"/>
  <c r="D31726" i="1"/>
  <c r="D31727" i="1"/>
  <c r="D31728" i="1"/>
  <c r="D31729" i="1"/>
  <c r="D31730" i="1"/>
  <c r="D31731" i="1"/>
  <c r="D31732" i="1"/>
  <c r="D31733" i="1"/>
  <c r="D31734" i="1"/>
  <c r="D31735" i="1"/>
  <c r="D31736" i="1"/>
  <c r="D31737" i="1"/>
  <c r="D31738" i="1"/>
  <c r="D31739" i="1"/>
  <c r="D31740" i="1"/>
  <c r="D31741" i="1"/>
  <c r="D31742" i="1"/>
  <c r="D31743" i="1"/>
  <c r="D31744" i="1"/>
  <c r="D31745" i="1"/>
  <c r="D31746" i="1"/>
  <c r="D31747" i="1"/>
  <c r="D31748" i="1"/>
  <c r="D31749" i="1"/>
  <c r="D31750" i="1"/>
  <c r="D31751" i="1"/>
  <c r="D31752" i="1"/>
  <c r="D31753" i="1"/>
  <c r="D31754" i="1"/>
  <c r="D31755" i="1"/>
  <c r="D31756" i="1"/>
  <c r="D31757" i="1"/>
  <c r="D31758" i="1"/>
  <c r="D31759" i="1"/>
  <c r="D31760" i="1"/>
  <c r="D31761" i="1"/>
  <c r="D31762" i="1"/>
  <c r="D31763" i="1"/>
  <c r="D31764" i="1"/>
  <c r="D31765" i="1"/>
  <c r="D31766" i="1"/>
  <c r="D31767" i="1"/>
  <c r="D31768" i="1"/>
  <c r="D31769" i="1"/>
  <c r="D31770" i="1"/>
  <c r="D31771" i="1"/>
  <c r="D31772" i="1"/>
  <c r="D31773" i="1"/>
  <c r="D31774" i="1"/>
  <c r="D31775" i="1"/>
  <c r="D31776" i="1"/>
  <c r="D31777" i="1"/>
  <c r="D31778" i="1"/>
  <c r="D31779" i="1"/>
  <c r="D31780" i="1"/>
  <c r="D31781" i="1"/>
  <c r="D31782" i="1"/>
  <c r="D31783" i="1"/>
  <c r="D31784" i="1"/>
  <c r="D31785" i="1"/>
  <c r="D31786" i="1"/>
  <c r="D31787" i="1"/>
  <c r="D31788" i="1"/>
  <c r="D31789" i="1"/>
  <c r="D31790" i="1"/>
  <c r="D31791" i="1"/>
  <c r="D31792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2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2" i="1"/>
  <c r="D31833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3" i="1"/>
  <c r="D31864" i="1"/>
  <c r="D31865" i="1"/>
  <c r="D31866" i="1"/>
  <c r="D31867" i="1"/>
  <c r="D31868" i="1"/>
  <c r="D31869" i="1"/>
  <c r="D31870" i="1"/>
  <c r="D31871" i="1"/>
  <c r="D31872" i="1"/>
  <c r="D31873" i="1"/>
  <c r="D31874" i="1"/>
  <c r="D31875" i="1"/>
  <c r="D31876" i="1"/>
  <c r="D31877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2" i="1"/>
  <c r="D31893" i="1"/>
  <c r="D31894" i="1"/>
  <c r="D31895" i="1"/>
  <c r="D31896" i="1"/>
  <c r="D31897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5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0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3" i="1"/>
  <c r="D31944" i="1"/>
  <c r="D31945" i="1"/>
  <c r="D31946" i="1"/>
  <c r="D31947" i="1"/>
  <c r="D31948" i="1"/>
  <c r="D31949" i="1"/>
  <c r="D31950" i="1"/>
  <c r="D31951" i="1"/>
  <c r="D31952" i="1"/>
  <c r="D31953" i="1"/>
  <c r="D31954" i="1"/>
  <c r="D31955" i="1"/>
  <c r="D31956" i="1"/>
  <c r="D31957" i="1"/>
  <c r="D31958" i="1"/>
  <c r="D31959" i="1"/>
  <c r="D31960" i="1"/>
  <c r="D31961" i="1"/>
  <c r="D31962" i="1"/>
  <c r="D31963" i="1"/>
  <c r="D31964" i="1"/>
  <c r="D31965" i="1"/>
  <c r="D31966" i="1"/>
  <c r="D31967" i="1"/>
  <c r="D31968" i="1"/>
  <c r="D31969" i="1"/>
  <c r="D31970" i="1"/>
  <c r="D31971" i="1"/>
  <c r="D31972" i="1"/>
  <c r="D31973" i="1"/>
  <c r="D31974" i="1"/>
  <c r="D31975" i="1"/>
  <c r="D31976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7" i="1"/>
  <c r="D32018" i="1"/>
  <c r="D32019" i="1"/>
  <c r="D32020" i="1"/>
  <c r="D32021" i="1"/>
  <c r="D32022" i="1"/>
  <c r="D32023" i="1"/>
  <c r="D32024" i="1"/>
  <c r="D32025" i="1"/>
  <c r="D32026" i="1"/>
  <c r="D32027" i="1"/>
  <c r="D32028" i="1"/>
  <c r="D32029" i="1"/>
  <c r="D32030" i="1"/>
  <c r="D32031" i="1"/>
  <c r="D32032" i="1"/>
  <c r="D32033" i="1"/>
  <c r="D32034" i="1"/>
  <c r="D32035" i="1"/>
  <c r="D32036" i="1"/>
  <c r="D32037" i="1"/>
  <c r="D32038" i="1"/>
  <c r="D32039" i="1"/>
  <c r="D32040" i="1"/>
  <c r="D32041" i="1"/>
  <c r="D32042" i="1"/>
  <c r="D32043" i="1"/>
  <c r="D32044" i="1"/>
  <c r="D32045" i="1"/>
  <c r="D32046" i="1"/>
  <c r="D32047" i="1"/>
  <c r="D32048" i="1"/>
  <c r="D32049" i="1"/>
  <c r="D32050" i="1"/>
  <c r="D32051" i="1"/>
  <c r="D32052" i="1"/>
  <c r="D32053" i="1"/>
  <c r="D32054" i="1"/>
  <c r="D32055" i="1"/>
  <c r="D32056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1" i="1"/>
  <c r="D32072" i="1"/>
  <c r="D32073" i="1"/>
  <c r="D32074" i="1"/>
  <c r="D32075" i="1"/>
  <c r="D32076" i="1"/>
  <c r="D32077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3" i="1"/>
  <c r="D32094" i="1"/>
  <c r="D32095" i="1"/>
  <c r="D32096" i="1"/>
  <c r="D32097" i="1"/>
  <c r="D32098" i="1"/>
  <c r="D32099" i="1"/>
  <c r="D32100" i="1"/>
  <c r="D32101" i="1"/>
  <c r="D32102" i="1"/>
  <c r="D32103" i="1"/>
  <c r="D32104" i="1"/>
  <c r="D32105" i="1"/>
  <c r="D32106" i="1"/>
  <c r="D32107" i="1"/>
  <c r="D32108" i="1"/>
  <c r="D32109" i="1"/>
  <c r="D32110" i="1"/>
  <c r="D32111" i="1"/>
  <c r="D32112" i="1"/>
  <c r="D32113" i="1"/>
  <c r="D32114" i="1"/>
  <c r="D32115" i="1"/>
  <c r="D32116" i="1"/>
  <c r="D32117" i="1"/>
  <c r="D32118" i="1"/>
  <c r="D32119" i="1"/>
  <c r="D32120" i="1"/>
  <c r="D32121" i="1"/>
  <c r="D32122" i="1"/>
  <c r="D32123" i="1"/>
  <c r="D32124" i="1"/>
  <c r="D32125" i="1"/>
  <c r="D32126" i="1"/>
  <c r="D32127" i="1"/>
  <c r="D32128" i="1"/>
  <c r="D32129" i="1"/>
  <c r="D32130" i="1"/>
  <c r="D32131" i="1"/>
  <c r="D32132" i="1"/>
  <c r="D32133" i="1"/>
  <c r="D32134" i="1"/>
  <c r="D32135" i="1"/>
  <c r="D32136" i="1"/>
  <c r="D32137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5" i="1"/>
  <c r="D32156" i="1"/>
  <c r="D32157" i="1"/>
  <c r="D32158" i="1"/>
  <c r="D32159" i="1"/>
  <c r="D32160" i="1"/>
  <c r="D32161" i="1"/>
  <c r="D32162" i="1"/>
  <c r="D32163" i="1"/>
  <c r="D32164" i="1"/>
  <c r="D32165" i="1"/>
  <c r="D32166" i="1"/>
  <c r="D32167" i="1"/>
  <c r="D32168" i="1"/>
  <c r="D32169" i="1"/>
  <c r="D32170" i="1"/>
  <c r="D32171" i="1"/>
  <c r="D32172" i="1"/>
  <c r="D32173" i="1"/>
  <c r="D32174" i="1"/>
  <c r="D32175" i="1"/>
  <c r="D32176" i="1"/>
  <c r="D32177" i="1"/>
  <c r="D32178" i="1"/>
  <c r="D32179" i="1"/>
  <c r="D32180" i="1"/>
  <c r="D32181" i="1"/>
  <c r="D32182" i="1"/>
  <c r="D32183" i="1"/>
  <c r="D32184" i="1"/>
  <c r="D32185" i="1"/>
  <c r="D32186" i="1"/>
  <c r="D32187" i="1"/>
  <c r="D32188" i="1"/>
  <c r="D32189" i="1"/>
  <c r="D32190" i="1"/>
  <c r="D32191" i="1"/>
  <c r="D32192" i="1"/>
  <c r="D32193" i="1"/>
  <c r="D32194" i="1"/>
  <c r="D32195" i="1"/>
  <c r="D32196" i="1"/>
  <c r="D32197" i="1"/>
  <c r="D32198" i="1"/>
  <c r="D32199" i="1"/>
  <c r="D32200" i="1"/>
  <c r="D32201" i="1"/>
  <c r="D32202" i="1"/>
  <c r="D32203" i="1"/>
  <c r="D32204" i="1"/>
  <c r="D32205" i="1"/>
  <c r="D32206" i="1"/>
  <c r="D32207" i="1"/>
  <c r="D32208" i="1"/>
  <c r="D32209" i="1"/>
  <c r="D32210" i="1"/>
  <c r="D32211" i="1"/>
  <c r="D32212" i="1"/>
  <c r="D32213" i="1"/>
  <c r="D32214" i="1"/>
  <c r="D32215" i="1"/>
  <c r="D32216" i="1"/>
  <c r="D32217" i="1"/>
  <c r="D32218" i="1"/>
  <c r="D32219" i="1"/>
  <c r="D32220" i="1"/>
  <c r="D32221" i="1"/>
  <c r="D32222" i="1"/>
  <c r="D32223" i="1"/>
  <c r="D32224" i="1"/>
  <c r="D32225" i="1"/>
  <c r="D32226" i="1"/>
  <c r="D32227" i="1"/>
  <c r="D32228" i="1"/>
  <c r="D32229" i="1"/>
  <c r="D32230" i="1"/>
  <c r="D32231" i="1"/>
  <c r="D32232" i="1"/>
  <c r="D32233" i="1"/>
  <c r="D32234" i="1"/>
  <c r="D32235" i="1"/>
  <c r="D32236" i="1"/>
  <c r="D32237" i="1"/>
  <c r="D32238" i="1"/>
  <c r="D32239" i="1"/>
  <c r="D32240" i="1"/>
  <c r="D32241" i="1"/>
  <c r="D32242" i="1"/>
  <c r="D32243" i="1"/>
  <c r="D32244" i="1"/>
  <c r="D32245" i="1"/>
  <c r="D32246" i="1"/>
  <c r="D32247" i="1"/>
  <c r="D32248" i="1"/>
  <c r="D32249" i="1"/>
  <c r="D32250" i="1"/>
  <c r="D32251" i="1"/>
  <c r="D32252" i="1"/>
  <c r="D32253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5" i="1"/>
  <c r="D32266" i="1"/>
  <c r="D32267" i="1"/>
  <c r="D32268" i="1"/>
  <c r="D32269" i="1"/>
  <c r="D32270" i="1"/>
  <c r="D32271" i="1"/>
  <c r="D32272" i="1"/>
  <c r="D32273" i="1"/>
  <c r="D32274" i="1"/>
  <c r="D32275" i="1"/>
  <c r="D32276" i="1"/>
  <c r="D32277" i="1"/>
  <c r="D32278" i="1"/>
  <c r="D32279" i="1"/>
  <c r="D32280" i="1"/>
  <c r="D32281" i="1"/>
  <c r="D32282" i="1"/>
  <c r="D32283" i="1"/>
  <c r="D32284" i="1"/>
  <c r="D32285" i="1"/>
  <c r="D32286" i="1"/>
  <c r="D32287" i="1"/>
  <c r="D32288" i="1"/>
  <c r="D32289" i="1"/>
  <c r="D32290" i="1"/>
  <c r="D32291" i="1"/>
  <c r="D32292" i="1"/>
  <c r="D32293" i="1"/>
  <c r="D32294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2" i="1"/>
  <c r="D32323" i="1"/>
  <c r="D32324" i="1"/>
  <c r="D32325" i="1"/>
  <c r="D32326" i="1"/>
  <c r="D32327" i="1"/>
  <c r="D32328" i="1"/>
  <c r="D32329" i="1"/>
  <c r="D32330" i="1"/>
  <c r="D32331" i="1"/>
  <c r="D32332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6" i="1"/>
  <c r="D32367" i="1"/>
  <c r="D32368" i="1"/>
  <c r="D32369" i="1"/>
  <c r="D32370" i="1"/>
  <c r="D32371" i="1"/>
  <c r="D32372" i="1"/>
  <c r="D32373" i="1"/>
  <c r="D32374" i="1"/>
  <c r="D32375" i="1"/>
  <c r="D32376" i="1"/>
  <c r="D32377" i="1"/>
  <c r="D32378" i="1"/>
  <c r="D32379" i="1"/>
  <c r="D32380" i="1"/>
  <c r="D32381" i="1"/>
  <c r="D32382" i="1"/>
  <c r="D32383" i="1"/>
  <c r="D32384" i="1"/>
  <c r="D32385" i="1"/>
  <c r="D32386" i="1"/>
  <c r="D32387" i="1"/>
  <c r="D32388" i="1"/>
  <c r="D32389" i="1"/>
  <c r="D32390" i="1"/>
  <c r="D32391" i="1"/>
  <c r="D32392" i="1"/>
  <c r="D32393" i="1"/>
  <c r="D32394" i="1"/>
  <c r="D32395" i="1"/>
  <c r="D32396" i="1"/>
  <c r="D32397" i="1"/>
  <c r="D32398" i="1"/>
  <c r="D32399" i="1"/>
  <c r="D32400" i="1"/>
  <c r="D32401" i="1"/>
  <c r="D32402" i="1"/>
  <c r="D32403" i="1"/>
  <c r="D32404" i="1"/>
  <c r="D32405" i="1"/>
  <c r="D32406" i="1"/>
  <c r="D32407" i="1"/>
  <c r="D32408" i="1"/>
  <c r="D32409" i="1"/>
  <c r="D32410" i="1"/>
  <c r="D32411" i="1"/>
  <c r="D32412" i="1"/>
  <c r="D32413" i="1"/>
  <c r="D32414" i="1"/>
  <c r="D32415" i="1"/>
  <c r="D32416" i="1"/>
  <c r="D32417" i="1"/>
  <c r="D32418" i="1"/>
  <c r="D32419" i="1"/>
  <c r="D32420" i="1"/>
  <c r="D32421" i="1"/>
  <c r="D32422" i="1"/>
  <c r="D32423" i="1"/>
  <c r="D32424" i="1"/>
  <c r="D32425" i="1"/>
  <c r="D32426" i="1"/>
  <c r="D32427" i="1"/>
  <c r="D32428" i="1"/>
  <c r="D32429" i="1"/>
  <c r="D32430" i="1"/>
  <c r="D32431" i="1"/>
  <c r="D32432" i="1"/>
  <c r="D32433" i="1"/>
  <c r="D32434" i="1"/>
  <c r="D32435" i="1"/>
  <c r="D32436" i="1"/>
  <c r="D32437" i="1"/>
  <c r="D32438" i="1"/>
  <c r="D32439" i="1"/>
  <c r="D32440" i="1"/>
  <c r="D32441" i="1"/>
  <c r="D32442" i="1"/>
  <c r="D32443" i="1"/>
  <c r="D32444" i="1"/>
  <c r="D32445" i="1"/>
  <c r="D32446" i="1"/>
  <c r="D32447" i="1"/>
  <c r="D32448" i="1"/>
  <c r="D32449" i="1"/>
  <c r="D32450" i="1"/>
  <c r="D32451" i="1"/>
  <c r="D32452" i="1"/>
  <c r="D32453" i="1"/>
  <c r="D32454" i="1"/>
  <c r="D32455" i="1"/>
  <c r="D32456" i="1"/>
  <c r="D32457" i="1"/>
  <c r="D32458" i="1"/>
  <c r="D32459" i="1"/>
  <c r="D32460" i="1"/>
  <c r="D32461" i="1"/>
  <c r="D32462" i="1"/>
  <c r="D32463" i="1"/>
  <c r="D32464" i="1"/>
  <c r="D32465" i="1"/>
  <c r="D32466" i="1"/>
  <c r="D32467" i="1"/>
  <c r="D32468" i="1"/>
  <c r="D32469" i="1"/>
  <c r="D32470" i="1"/>
  <c r="D32471" i="1"/>
  <c r="D32472" i="1"/>
  <c r="D32473" i="1"/>
  <c r="D32474" i="1"/>
  <c r="D32475" i="1"/>
  <c r="D32476" i="1"/>
  <c r="D32477" i="1"/>
  <c r="D32478" i="1"/>
  <c r="D32479" i="1"/>
  <c r="D32480" i="1"/>
  <c r="D32481" i="1"/>
  <c r="D32482" i="1"/>
  <c r="D32483" i="1"/>
  <c r="D32484" i="1"/>
  <c r="D32485" i="1"/>
  <c r="D32486" i="1"/>
  <c r="D32487" i="1"/>
  <c r="D32488" i="1"/>
  <c r="D32489" i="1"/>
  <c r="D32490" i="1"/>
  <c r="D32491" i="1"/>
  <c r="D32492" i="1"/>
  <c r="D32493" i="1"/>
  <c r="D32494" i="1"/>
  <c r="D32495" i="1"/>
  <c r="D32496" i="1"/>
  <c r="D32497" i="1"/>
  <c r="D32498" i="1"/>
  <c r="D32499" i="1"/>
  <c r="D32500" i="1"/>
  <c r="D32501" i="1"/>
  <c r="D32502" i="1"/>
  <c r="D32503" i="1"/>
  <c r="D32504" i="1"/>
  <c r="D32505" i="1"/>
  <c r="D32506" i="1"/>
  <c r="D32507" i="1"/>
  <c r="D32508" i="1"/>
  <c r="D32509" i="1"/>
  <c r="D32510" i="1"/>
  <c r="D32511" i="1"/>
  <c r="D32512" i="1"/>
  <c r="D32513" i="1"/>
  <c r="D32514" i="1"/>
  <c r="D32515" i="1"/>
  <c r="D32516" i="1"/>
  <c r="D32517" i="1"/>
  <c r="D32518" i="1"/>
  <c r="D32519" i="1"/>
  <c r="D32520" i="1"/>
  <c r="D32521" i="1"/>
  <c r="D32522" i="1"/>
  <c r="D32523" i="1"/>
  <c r="D32524" i="1"/>
  <c r="D32525" i="1"/>
  <c r="D32526" i="1"/>
  <c r="D32527" i="1"/>
  <c r="D32528" i="1"/>
  <c r="D32529" i="1"/>
  <c r="D32530" i="1"/>
  <c r="D32531" i="1"/>
  <c r="D32532" i="1"/>
  <c r="D32533" i="1"/>
  <c r="D32534" i="1"/>
  <c r="D32535" i="1"/>
  <c r="D32536" i="1"/>
  <c r="D32537" i="1"/>
  <c r="D32538" i="1"/>
  <c r="D32539" i="1"/>
  <c r="D32540" i="1"/>
  <c r="D32541" i="1"/>
  <c r="D32542" i="1"/>
  <c r="D32543" i="1"/>
  <c r="D32544" i="1"/>
  <c r="D32545" i="1"/>
  <c r="D32546" i="1"/>
  <c r="D32547" i="1"/>
  <c r="D32548" i="1"/>
  <c r="D32549" i="1"/>
  <c r="D32550" i="1"/>
  <c r="D32551" i="1"/>
  <c r="D32552" i="1"/>
  <c r="D32553" i="1"/>
  <c r="D32554" i="1"/>
  <c r="D32555" i="1"/>
  <c r="D32556" i="1"/>
  <c r="D32557" i="1"/>
  <c r="D32558" i="1"/>
  <c r="D32559" i="1"/>
  <c r="D32560" i="1"/>
  <c r="D32561" i="1"/>
  <c r="D32562" i="1"/>
  <c r="D32563" i="1"/>
  <c r="D32564" i="1"/>
  <c r="D32565" i="1"/>
  <c r="D32566" i="1"/>
  <c r="D32567" i="1"/>
  <c r="D32568" i="1"/>
  <c r="D32569" i="1"/>
  <c r="D32570" i="1"/>
  <c r="D32571" i="1"/>
  <c r="D32572" i="1"/>
  <c r="D32573" i="1"/>
  <c r="D32574" i="1"/>
  <c r="D32575" i="1"/>
  <c r="D32576" i="1"/>
  <c r="D32577" i="1"/>
  <c r="D32578" i="1"/>
  <c r="D32579" i="1"/>
  <c r="D32580" i="1"/>
  <c r="D32581" i="1"/>
  <c r="D32582" i="1"/>
  <c r="D32583" i="1"/>
  <c r="D32584" i="1"/>
  <c r="D32585" i="1"/>
  <c r="D32586" i="1"/>
  <c r="D32587" i="1"/>
  <c r="D32588" i="1"/>
  <c r="D32589" i="1"/>
  <c r="D32590" i="1"/>
  <c r="D32591" i="1"/>
  <c r="D32592" i="1"/>
  <c r="D32593" i="1"/>
  <c r="D32594" i="1"/>
  <c r="D32595" i="1"/>
  <c r="D32596" i="1"/>
  <c r="D32597" i="1"/>
  <c r="D32598" i="1"/>
  <c r="D32599" i="1"/>
  <c r="D32600" i="1"/>
  <c r="D32601" i="1"/>
  <c r="D32602" i="1"/>
  <c r="D32603" i="1"/>
  <c r="D32604" i="1"/>
  <c r="D32605" i="1"/>
  <c r="D32606" i="1"/>
  <c r="D32607" i="1"/>
  <c r="D32608" i="1"/>
  <c r="D32609" i="1"/>
  <c r="D32610" i="1"/>
  <c r="D32611" i="1"/>
  <c r="D32612" i="1"/>
  <c r="D32613" i="1"/>
  <c r="D32614" i="1"/>
  <c r="D32615" i="1"/>
  <c r="D32616" i="1"/>
  <c r="D32617" i="1"/>
  <c r="D32618" i="1"/>
  <c r="D32619" i="1"/>
  <c r="D32620" i="1"/>
  <c r="D32621" i="1"/>
  <c r="D32622" i="1"/>
  <c r="D32623" i="1"/>
  <c r="D32624" i="1"/>
  <c r="D32625" i="1"/>
  <c r="D32626" i="1"/>
  <c r="D32627" i="1"/>
  <c r="D32628" i="1"/>
  <c r="D32629" i="1"/>
  <c r="D32630" i="1"/>
  <c r="D32631" i="1"/>
  <c r="D32632" i="1"/>
  <c r="D32633" i="1"/>
  <c r="D32634" i="1"/>
  <c r="D32635" i="1"/>
  <c r="D32636" i="1"/>
  <c r="D32637" i="1"/>
  <c r="D32638" i="1"/>
  <c r="D32639" i="1"/>
  <c r="D32640" i="1"/>
  <c r="D32641" i="1"/>
  <c r="D32642" i="1"/>
  <c r="D32643" i="1"/>
  <c r="D32644" i="1"/>
  <c r="D32645" i="1"/>
  <c r="D32646" i="1"/>
  <c r="D32647" i="1"/>
  <c r="D32648" i="1"/>
  <c r="D32649" i="1"/>
  <c r="D32650" i="1"/>
  <c r="D32651" i="1"/>
  <c r="D32652" i="1"/>
  <c r="D32653" i="1"/>
  <c r="D32654" i="1"/>
  <c r="D32655" i="1"/>
  <c r="D32656" i="1"/>
  <c r="D32657" i="1"/>
  <c r="D32658" i="1"/>
  <c r="D32659" i="1"/>
  <c r="D32660" i="1"/>
  <c r="D32661" i="1"/>
  <c r="D32662" i="1"/>
  <c r="D32663" i="1"/>
  <c r="D32664" i="1"/>
  <c r="D32665" i="1"/>
  <c r="D32666" i="1"/>
  <c r="D32667" i="1"/>
  <c r="D32668" i="1"/>
  <c r="D32669" i="1"/>
  <c r="D32670" i="1"/>
  <c r="D32671" i="1"/>
  <c r="D32672" i="1"/>
  <c r="D32673" i="1"/>
  <c r="D32674" i="1"/>
  <c r="D32675" i="1"/>
  <c r="D32676" i="1"/>
  <c r="D32677" i="1"/>
  <c r="D32678" i="1"/>
  <c r="D32679" i="1"/>
  <c r="D32680" i="1"/>
  <c r="D32681" i="1"/>
  <c r="D32682" i="1"/>
  <c r="D32683" i="1"/>
  <c r="D32684" i="1"/>
  <c r="D32685" i="1"/>
  <c r="D32686" i="1"/>
  <c r="D32687" i="1"/>
  <c r="D32688" i="1"/>
  <c r="D32689" i="1"/>
  <c r="D32690" i="1"/>
  <c r="D32691" i="1"/>
  <c r="D32692" i="1"/>
  <c r="D32693" i="1"/>
  <c r="D32694" i="1"/>
  <c r="D32695" i="1"/>
  <c r="D32696" i="1"/>
  <c r="D32697" i="1"/>
  <c r="D32698" i="1"/>
  <c r="D32699" i="1"/>
  <c r="D32700" i="1"/>
  <c r="D32701" i="1"/>
  <c r="D32702" i="1"/>
  <c r="D32703" i="1"/>
  <c r="D32704" i="1"/>
  <c r="D32705" i="1"/>
  <c r="D32706" i="1"/>
  <c r="D32707" i="1"/>
  <c r="D32708" i="1"/>
  <c r="D32709" i="1"/>
  <c r="D32710" i="1"/>
  <c r="D32711" i="1"/>
  <c r="D32712" i="1"/>
  <c r="D32713" i="1"/>
  <c r="D32714" i="1"/>
  <c r="D32715" i="1"/>
  <c r="D32716" i="1"/>
  <c r="D32717" i="1"/>
  <c r="D32718" i="1"/>
  <c r="D32719" i="1"/>
  <c r="D32720" i="1"/>
  <c r="D32721" i="1"/>
  <c r="D32722" i="1"/>
  <c r="D32723" i="1"/>
  <c r="D32724" i="1"/>
  <c r="D32725" i="1"/>
  <c r="D32726" i="1"/>
  <c r="D32727" i="1"/>
  <c r="D32728" i="1"/>
  <c r="D32729" i="1"/>
  <c r="D32730" i="1"/>
  <c r="D32731" i="1"/>
  <c r="D32732" i="1"/>
  <c r="D32733" i="1"/>
  <c r="D32734" i="1"/>
  <c r="D32735" i="1"/>
  <c r="D32736" i="1"/>
  <c r="D32737" i="1"/>
  <c r="D32738" i="1"/>
  <c r="D32739" i="1"/>
  <c r="D32740" i="1"/>
  <c r="D32741" i="1"/>
  <c r="D32742" i="1"/>
  <c r="D32743" i="1"/>
  <c r="D32744" i="1"/>
  <c r="D32745" i="1"/>
  <c r="D32746" i="1"/>
  <c r="D32747" i="1"/>
  <c r="D32748" i="1"/>
  <c r="D32749" i="1"/>
  <c r="D32750" i="1"/>
  <c r="D32751" i="1"/>
  <c r="D32752" i="1"/>
  <c r="D32753" i="1"/>
  <c r="D32754" i="1"/>
  <c r="D32755" i="1"/>
  <c r="D32756" i="1"/>
  <c r="D32757" i="1"/>
  <c r="D32758" i="1"/>
  <c r="D32759" i="1"/>
  <c r="D32760" i="1"/>
  <c r="D32761" i="1"/>
  <c r="D32762" i="1"/>
  <c r="D32763" i="1"/>
  <c r="D32764" i="1"/>
  <c r="D32765" i="1"/>
  <c r="D32766" i="1"/>
  <c r="D32767" i="1"/>
  <c r="D32768" i="1"/>
  <c r="D32769" i="1"/>
  <c r="D32770" i="1"/>
  <c r="D32771" i="1"/>
  <c r="D32772" i="1"/>
  <c r="D32773" i="1"/>
  <c r="D32774" i="1"/>
  <c r="D32775" i="1"/>
  <c r="D32776" i="1"/>
  <c r="D32777" i="1"/>
  <c r="D32778" i="1"/>
  <c r="D32779" i="1"/>
  <c r="D32780" i="1"/>
  <c r="D32781" i="1"/>
  <c r="D32782" i="1"/>
  <c r="D32783" i="1"/>
  <c r="D32784" i="1"/>
  <c r="D32785" i="1"/>
  <c r="D32786" i="1"/>
  <c r="D32787" i="1"/>
  <c r="D32788" i="1"/>
  <c r="D32789" i="1"/>
  <c r="D32790" i="1"/>
  <c r="D32791" i="1"/>
  <c r="D32792" i="1"/>
  <c r="D32793" i="1"/>
  <c r="D32794" i="1"/>
  <c r="D32795" i="1"/>
  <c r="D32796" i="1"/>
  <c r="D32797" i="1"/>
  <c r="D32798" i="1"/>
  <c r="D32799" i="1"/>
  <c r="D32800" i="1"/>
  <c r="D32801" i="1"/>
  <c r="D32802" i="1"/>
  <c r="D32803" i="1"/>
  <c r="D32804" i="1"/>
  <c r="D32805" i="1"/>
  <c r="D32806" i="1"/>
  <c r="D32807" i="1"/>
  <c r="D32808" i="1"/>
  <c r="D32809" i="1"/>
  <c r="D32810" i="1"/>
  <c r="D32811" i="1"/>
  <c r="D32812" i="1"/>
  <c r="D32813" i="1"/>
  <c r="D32814" i="1"/>
  <c r="D32815" i="1"/>
  <c r="D32816" i="1"/>
  <c r="D32817" i="1"/>
  <c r="D32818" i="1"/>
  <c r="D32819" i="1"/>
  <c r="D32820" i="1"/>
  <c r="D32821" i="1"/>
  <c r="D32822" i="1"/>
  <c r="D32823" i="1"/>
  <c r="D32824" i="1"/>
  <c r="D32825" i="1"/>
  <c r="D32826" i="1"/>
  <c r="D32827" i="1"/>
  <c r="D32828" i="1"/>
  <c r="D32829" i="1"/>
  <c r="D32830" i="1"/>
  <c r="D32831" i="1"/>
  <c r="D32832" i="1"/>
  <c r="D32833" i="1"/>
  <c r="D32834" i="1"/>
  <c r="D32835" i="1"/>
  <c r="D32836" i="1"/>
  <c r="D32837" i="1"/>
  <c r="D32838" i="1"/>
  <c r="D32839" i="1"/>
  <c r="D32840" i="1"/>
  <c r="D32841" i="1"/>
  <c r="D32842" i="1"/>
  <c r="D32843" i="1"/>
  <c r="D32844" i="1"/>
  <c r="D32845" i="1"/>
  <c r="D32846" i="1"/>
  <c r="D32847" i="1"/>
  <c r="D32848" i="1"/>
  <c r="D32849" i="1"/>
  <c r="D32850" i="1"/>
  <c r="D32851" i="1"/>
  <c r="D32852" i="1"/>
  <c r="D32853" i="1"/>
  <c r="D32854" i="1"/>
  <c r="D32855" i="1"/>
  <c r="D32856" i="1"/>
  <c r="D32857" i="1"/>
  <c r="D32858" i="1"/>
  <c r="D32859" i="1"/>
  <c r="D32860" i="1"/>
  <c r="D32861" i="1"/>
  <c r="D32862" i="1"/>
  <c r="D32863" i="1"/>
  <c r="D32864" i="1"/>
  <c r="D32865" i="1"/>
  <c r="D32866" i="1"/>
  <c r="D32867" i="1"/>
  <c r="D32868" i="1"/>
  <c r="D32869" i="1"/>
  <c r="D32870" i="1"/>
  <c r="D32871" i="1"/>
  <c r="D32872" i="1"/>
  <c r="D32873" i="1"/>
  <c r="D32874" i="1"/>
  <c r="D32875" i="1"/>
  <c r="D32876" i="1"/>
  <c r="D32877" i="1"/>
  <c r="D32878" i="1"/>
  <c r="D32879" i="1"/>
  <c r="D32880" i="1"/>
  <c r="D32881" i="1"/>
  <c r="D32882" i="1"/>
  <c r="D32883" i="1"/>
  <c r="D32884" i="1"/>
  <c r="D32885" i="1"/>
  <c r="D32886" i="1"/>
  <c r="D32887" i="1"/>
  <c r="D32888" i="1"/>
  <c r="D32889" i="1"/>
  <c r="D32890" i="1"/>
  <c r="D32891" i="1"/>
  <c r="D32892" i="1"/>
  <c r="D32893" i="1"/>
  <c r="D32894" i="1"/>
  <c r="D32895" i="1"/>
  <c r="D32896" i="1"/>
  <c r="D32897" i="1"/>
  <c r="D32898" i="1"/>
  <c r="D32899" i="1"/>
  <c r="D32900" i="1"/>
  <c r="D32901" i="1"/>
  <c r="D32902" i="1"/>
  <c r="D32903" i="1"/>
  <c r="D32904" i="1"/>
  <c r="D32905" i="1"/>
  <c r="D32906" i="1"/>
  <c r="D32907" i="1"/>
  <c r="D32908" i="1"/>
  <c r="D32909" i="1"/>
  <c r="D32910" i="1"/>
  <c r="D32911" i="1"/>
  <c r="D32912" i="1"/>
  <c r="D32913" i="1"/>
  <c r="D32914" i="1"/>
  <c r="D32915" i="1"/>
  <c r="D32916" i="1"/>
  <c r="D32917" i="1"/>
  <c r="D32918" i="1"/>
  <c r="D32919" i="1"/>
  <c r="D32920" i="1"/>
  <c r="D32921" i="1"/>
  <c r="D32922" i="1"/>
  <c r="D32923" i="1"/>
  <c r="D32924" i="1"/>
  <c r="D32925" i="1"/>
  <c r="D32926" i="1"/>
  <c r="D32927" i="1"/>
  <c r="D32928" i="1"/>
  <c r="D32929" i="1"/>
  <c r="D32930" i="1"/>
  <c r="D32931" i="1"/>
  <c r="D32932" i="1"/>
  <c r="D32933" i="1"/>
  <c r="D32934" i="1"/>
  <c r="D32935" i="1"/>
  <c r="D32936" i="1"/>
  <c r="D32937" i="1"/>
  <c r="D32938" i="1"/>
  <c r="D32939" i="1"/>
  <c r="D32940" i="1"/>
  <c r="D32941" i="1"/>
  <c r="D32942" i="1"/>
  <c r="D32943" i="1"/>
  <c r="D32944" i="1"/>
  <c r="D32945" i="1"/>
  <c r="D32946" i="1"/>
  <c r="D32947" i="1"/>
  <c r="D32948" i="1"/>
  <c r="D32949" i="1"/>
  <c r="D32950" i="1"/>
  <c r="D32951" i="1"/>
  <c r="D32952" i="1"/>
  <c r="D32953" i="1"/>
  <c r="D32954" i="1"/>
  <c r="D32955" i="1"/>
  <c r="D32956" i="1"/>
  <c r="D32957" i="1"/>
  <c r="D32958" i="1"/>
  <c r="D32959" i="1"/>
  <c r="D32960" i="1"/>
  <c r="D32961" i="1"/>
  <c r="D32962" i="1"/>
  <c r="D32963" i="1"/>
  <c r="D32964" i="1"/>
  <c r="D32965" i="1"/>
  <c r="D32966" i="1"/>
  <c r="D32967" i="1"/>
  <c r="D32968" i="1"/>
  <c r="D32969" i="1"/>
  <c r="D32970" i="1"/>
  <c r="D32971" i="1"/>
  <c r="D32972" i="1"/>
  <c r="D32973" i="1"/>
  <c r="D32974" i="1"/>
  <c r="D32975" i="1"/>
  <c r="D32976" i="1"/>
  <c r="D32977" i="1"/>
  <c r="D32978" i="1"/>
  <c r="D32979" i="1"/>
  <c r="D32980" i="1"/>
  <c r="D32981" i="1"/>
  <c r="D32982" i="1"/>
  <c r="D32983" i="1"/>
  <c r="D32984" i="1"/>
  <c r="D32985" i="1"/>
  <c r="D32986" i="1"/>
  <c r="D32987" i="1"/>
  <c r="D32988" i="1"/>
  <c r="D32989" i="1"/>
  <c r="D32990" i="1"/>
  <c r="D32991" i="1"/>
  <c r="D32992" i="1"/>
  <c r="D32993" i="1"/>
  <c r="D32994" i="1"/>
  <c r="D32995" i="1"/>
  <c r="D32996" i="1"/>
  <c r="D32997" i="1"/>
  <c r="D32998" i="1"/>
  <c r="D32999" i="1"/>
  <c r="D33000" i="1"/>
  <c r="D33001" i="1"/>
  <c r="D33002" i="1"/>
  <c r="D33003" i="1"/>
  <c r="D33004" i="1"/>
  <c r="D33005" i="1"/>
  <c r="D33006" i="1"/>
  <c r="D33007" i="1"/>
  <c r="D33008" i="1"/>
  <c r="D33009" i="1"/>
  <c r="D33010" i="1"/>
  <c r="D33011" i="1"/>
  <c r="D33012" i="1"/>
  <c r="D33013" i="1"/>
  <c r="D33014" i="1"/>
  <c r="D33015" i="1"/>
  <c r="D33016" i="1"/>
  <c r="D33017" i="1"/>
  <c r="D33018" i="1"/>
  <c r="D33019" i="1"/>
  <c r="D33020" i="1"/>
  <c r="D33021" i="1"/>
  <c r="D33022" i="1"/>
  <c r="D33023" i="1"/>
  <c r="D33024" i="1"/>
  <c r="D33025" i="1"/>
  <c r="D33026" i="1"/>
  <c r="D33027" i="1"/>
  <c r="D33028" i="1"/>
  <c r="D33029" i="1"/>
  <c r="D33030" i="1"/>
  <c r="D33031" i="1"/>
  <c r="D33032" i="1"/>
  <c r="D33033" i="1"/>
  <c r="D33034" i="1"/>
  <c r="D33035" i="1"/>
  <c r="D33036" i="1"/>
  <c r="D33037" i="1"/>
  <c r="D33038" i="1"/>
  <c r="D33039" i="1"/>
  <c r="D33040" i="1"/>
  <c r="D33041" i="1"/>
  <c r="D33042" i="1"/>
  <c r="D33043" i="1"/>
  <c r="D33044" i="1"/>
  <c r="D33045" i="1"/>
  <c r="D33046" i="1"/>
  <c r="D33047" i="1"/>
  <c r="D33048" i="1"/>
  <c r="D33049" i="1"/>
  <c r="D33050" i="1"/>
  <c r="D33051" i="1"/>
  <c r="D33052" i="1"/>
  <c r="D33053" i="1"/>
  <c r="D33054" i="1"/>
  <c r="D33055" i="1"/>
  <c r="D33056" i="1"/>
  <c r="D33057" i="1"/>
  <c r="D33058" i="1"/>
  <c r="D33059" i="1"/>
  <c r="D33060" i="1"/>
  <c r="D33061" i="1"/>
  <c r="D33062" i="1"/>
  <c r="D33063" i="1"/>
  <c r="D33064" i="1"/>
  <c r="D33065" i="1"/>
  <c r="D33066" i="1"/>
  <c r="D33067" i="1"/>
  <c r="D33068" i="1"/>
  <c r="D33069" i="1"/>
  <c r="D33070" i="1"/>
  <c r="D33071" i="1"/>
  <c r="D33072" i="1"/>
  <c r="D33073" i="1"/>
  <c r="D33074" i="1"/>
  <c r="D33075" i="1"/>
  <c r="D33076" i="1"/>
  <c r="D33077" i="1"/>
  <c r="D33078" i="1"/>
  <c r="D33079" i="1"/>
  <c r="D33080" i="1"/>
  <c r="D33081" i="1"/>
  <c r="D33082" i="1"/>
  <c r="D33083" i="1"/>
  <c r="D33084" i="1"/>
  <c r="D33085" i="1"/>
  <c r="D33086" i="1"/>
  <c r="D33087" i="1"/>
  <c r="D33088" i="1"/>
  <c r="D33089" i="1"/>
  <c r="D33090" i="1"/>
  <c r="D33091" i="1"/>
  <c r="D33092" i="1"/>
  <c r="D33093" i="1"/>
  <c r="D33094" i="1"/>
  <c r="D33095" i="1"/>
  <c r="D33096" i="1"/>
  <c r="D33097" i="1"/>
  <c r="D33098" i="1"/>
  <c r="D33099" i="1"/>
  <c r="D33100" i="1"/>
  <c r="D33101" i="1"/>
  <c r="D33102" i="1"/>
  <c r="D33103" i="1"/>
  <c r="D33104" i="1"/>
  <c r="D33105" i="1"/>
  <c r="D33106" i="1"/>
  <c r="D33107" i="1"/>
  <c r="D33108" i="1"/>
  <c r="D33109" i="1"/>
  <c r="D33110" i="1"/>
  <c r="D33111" i="1"/>
  <c r="D33112" i="1"/>
  <c r="D33113" i="1"/>
  <c r="D33114" i="1"/>
  <c r="D33115" i="1"/>
  <c r="D33116" i="1"/>
  <c r="D33117" i="1"/>
  <c r="D33118" i="1"/>
  <c r="D33119" i="1"/>
  <c r="D33120" i="1"/>
  <c r="D33121" i="1"/>
  <c r="D33122" i="1"/>
  <c r="D33123" i="1"/>
  <c r="D33124" i="1"/>
  <c r="D33125" i="1"/>
  <c r="D33126" i="1"/>
  <c r="D33127" i="1"/>
  <c r="D33128" i="1"/>
  <c r="D33129" i="1"/>
  <c r="D33130" i="1"/>
  <c r="D33131" i="1"/>
  <c r="D33132" i="1"/>
  <c r="D33133" i="1"/>
  <c r="D33134" i="1"/>
  <c r="D33135" i="1"/>
  <c r="D33136" i="1"/>
  <c r="D33137" i="1"/>
  <c r="D33138" i="1"/>
  <c r="D33139" i="1"/>
  <c r="D33140" i="1"/>
  <c r="D33141" i="1"/>
  <c r="D33142" i="1"/>
  <c r="D33143" i="1"/>
  <c r="D33144" i="1"/>
  <c r="D33145" i="1"/>
  <c r="D33146" i="1"/>
  <c r="D33147" i="1"/>
  <c r="D33148" i="1"/>
  <c r="D33149" i="1"/>
  <c r="D33150" i="1"/>
  <c r="D33151" i="1"/>
  <c r="D33152" i="1"/>
  <c r="D33153" i="1"/>
  <c r="D33154" i="1"/>
  <c r="D33155" i="1"/>
  <c r="D33156" i="1"/>
  <c r="D33157" i="1"/>
  <c r="D33158" i="1"/>
  <c r="D33159" i="1"/>
  <c r="D33160" i="1"/>
  <c r="D33161" i="1"/>
  <c r="D33162" i="1"/>
  <c r="D33163" i="1"/>
  <c r="D33164" i="1"/>
  <c r="D33165" i="1"/>
  <c r="D33166" i="1"/>
  <c r="D33167" i="1"/>
  <c r="D33168" i="1"/>
  <c r="D33169" i="1"/>
  <c r="D33170" i="1"/>
  <c r="D33171" i="1"/>
  <c r="D33172" i="1"/>
  <c r="D33173" i="1"/>
  <c r="D33174" i="1"/>
  <c r="D33175" i="1"/>
  <c r="D33176" i="1"/>
  <c r="D33177" i="1"/>
  <c r="D33178" i="1"/>
  <c r="D33179" i="1"/>
  <c r="D33180" i="1"/>
  <c r="D33181" i="1"/>
  <c r="D33182" i="1"/>
  <c r="D33183" i="1"/>
  <c r="D33184" i="1"/>
  <c r="D33185" i="1"/>
  <c r="D33186" i="1"/>
  <c r="D33187" i="1"/>
  <c r="D33188" i="1"/>
  <c r="D33189" i="1"/>
  <c r="D33190" i="1"/>
  <c r="D33191" i="1"/>
  <c r="D33192" i="1"/>
  <c r="D33193" i="1"/>
  <c r="D33194" i="1"/>
  <c r="D33195" i="1"/>
  <c r="D33196" i="1"/>
  <c r="D33197" i="1"/>
  <c r="D33198" i="1"/>
  <c r="D33199" i="1"/>
  <c r="D33200" i="1"/>
  <c r="D33201" i="1"/>
  <c r="D33202" i="1"/>
  <c r="D33203" i="1"/>
  <c r="D33204" i="1"/>
  <c r="D33205" i="1"/>
  <c r="D33206" i="1"/>
  <c r="D33207" i="1"/>
  <c r="D33208" i="1"/>
  <c r="D33209" i="1"/>
  <c r="D33210" i="1"/>
  <c r="D33211" i="1"/>
  <c r="D33212" i="1"/>
  <c r="D33213" i="1"/>
  <c r="D33214" i="1"/>
  <c r="D33215" i="1"/>
  <c r="D33216" i="1"/>
  <c r="D33217" i="1"/>
  <c r="D33218" i="1"/>
  <c r="D33219" i="1"/>
  <c r="D33220" i="1"/>
  <c r="D33221" i="1"/>
  <c r="D33222" i="1"/>
  <c r="D33223" i="1"/>
  <c r="D33224" i="1"/>
  <c r="D33225" i="1"/>
  <c r="D33226" i="1"/>
  <c r="D33227" i="1"/>
  <c r="D33228" i="1"/>
  <c r="D33229" i="1"/>
  <c r="D33230" i="1"/>
  <c r="D33231" i="1"/>
  <c r="D33232" i="1"/>
  <c r="D33233" i="1"/>
  <c r="D33234" i="1"/>
  <c r="D33235" i="1"/>
  <c r="D33236" i="1"/>
  <c r="D33237" i="1"/>
  <c r="D33238" i="1"/>
  <c r="D33239" i="1"/>
  <c r="D33240" i="1"/>
  <c r="D33241" i="1"/>
  <c r="D33242" i="1"/>
  <c r="D33243" i="1"/>
  <c r="D33244" i="1"/>
  <c r="D33245" i="1"/>
  <c r="D33246" i="1"/>
  <c r="D33247" i="1"/>
  <c r="D33248" i="1"/>
  <c r="D33249" i="1"/>
  <c r="D33250" i="1"/>
  <c r="D33251" i="1"/>
  <c r="D33252" i="1"/>
  <c r="D33253" i="1"/>
  <c r="D33254" i="1"/>
  <c r="D33255" i="1"/>
  <c r="D33256" i="1"/>
  <c r="D33257" i="1"/>
  <c r="D33258" i="1"/>
  <c r="D33259" i="1"/>
  <c r="D33260" i="1"/>
  <c r="D33261" i="1"/>
  <c r="D33262" i="1"/>
  <c r="D33263" i="1"/>
  <c r="D33264" i="1"/>
  <c r="D33265" i="1"/>
  <c r="D33266" i="1"/>
  <c r="D33267" i="1"/>
  <c r="D33268" i="1"/>
  <c r="D33269" i="1"/>
  <c r="D33270" i="1"/>
  <c r="D33271" i="1"/>
  <c r="D33272" i="1"/>
  <c r="D33273" i="1"/>
  <c r="D33274" i="1"/>
  <c r="D33275" i="1"/>
  <c r="D33276" i="1"/>
  <c r="D33277" i="1"/>
  <c r="D33278" i="1"/>
  <c r="D33279" i="1"/>
  <c r="D33280" i="1"/>
  <c r="D33281" i="1"/>
  <c r="D33282" i="1"/>
  <c r="D33283" i="1"/>
  <c r="D33284" i="1"/>
  <c r="D33285" i="1"/>
  <c r="D33286" i="1"/>
  <c r="D33287" i="1"/>
  <c r="D33288" i="1"/>
  <c r="D33289" i="1"/>
  <c r="D33290" i="1"/>
  <c r="D33291" i="1"/>
  <c r="D33292" i="1"/>
  <c r="D33293" i="1"/>
  <c r="D33294" i="1"/>
  <c r="D33295" i="1"/>
  <c r="D33296" i="1"/>
  <c r="D33297" i="1"/>
  <c r="D33298" i="1"/>
  <c r="D33299" i="1"/>
  <c r="D33300" i="1"/>
  <c r="D33301" i="1"/>
  <c r="D33302" i="1"/>
  <c r="D33303" i="1"/>
  <c r="D33304" i="1"/>
  <c r="D33305" i="1"/>
  <c r="D33306" i="1"/>
  <c r="D33307" i="1"/>
  <c r="D33308" i="1"/>
  <c r="D33309" i="1"/>
  <c r="D33310" i="1"/>
  <c r="D33311" i="1"/>
  <c r="D33312" i="1"/>
  <c r="D33313" i="1"/>
  <c r="D33314" i="1"/>
  <c r="D33315" i="1"/>
  <c r="D33316" i="1"/>
  <c r="D33317" i="1"/>
  <c r="D33318" i="1"/>
  <c r="D33319" i="1"/>
  <c r="D33320" i="1"/>
  <c r="D33321" i="1"/>
  <c r="D33322" i="1"/>
  <c r="D33323" i="1"/>
  <c r="D33324" i="1"/>
  <c r="D33325" i="1"/>
  <c r="D33326" i="1"/>
  <c r="D33327" i="1"/>
  <c r="D33328" i="1"/>
  <c r="D33329" i="1"/>
  <c r="D33330" i="1"/>
  <c r="D33331" i="1"/>
  <c r="D33332" i="1"/>
  <c r="D33333" i="1"/>
  <c r="D33334" i="1"/>
  <c r="D33335" i="1"/>
  <c r="D33336" i="1"/>
  <c r="D33337" i="1"/>
  <c r="D33338" i="1"/>
  <c r="D33339" i="1"/>
  <c r="D33340" i="1"/>
  <c r="D33341" i="1"/>
  <c r="D33342" i="1"/>
  <c r="D33343" i="1"/>
  <c r="D33344" i="1"/>
  <c r="D33345" i="1"/>
  <c r="D33346" i="1"/>
  <c r="D33347" i="1"/>
  <c r="D33348" i="1"/>
  <c r="D33349" i="1"/>
  <c r="D33350" i="1"/>
  <c r="D33351" i="1"/>
  <c r="D33352" i="1"/>
  <c r="D33353" i="1"/>
  <c r="D33354" i="1"/>
  <c r="D33355" i="1"/>
  <c r="D33356" i="1"/>
  <c r="D33357" i="1"/>
  <c r="D33358" i="1"/>
  <c r="D33359" i="1"/>
  <c r="D33360" i="1"/>
  <c r="D33361" i="1"/>
  <c r="D33362" i="1"/>
  <c r="D33363" i="1"/>
  <c r="D33364" i="1"/>
  <c r="D33365" i="1"/>
  <c r="D33366" i="1"/>
  <c r="D33367" i="1"/>
  <c r="D33368" i="1"/>
  <c r="D33369" i="1"/>
  <c r="D33370" i="1"/>
  <c r="D33371" i="1"/>
  <c r="D33372" i="1"/>
  <c r="D33373" i="1"/>
  <c r="D33374" i="1"/>
  <c r="D33375" i="1"/>
  <c r="D33376" i="1"/>
  <c r="D33377" i="1"/>
  <c r="D33378" i="1"/>
  <c r="D33379" i="1"/>
  <c r="D33380" i="1"/>
  <c r="D33381" i="1"/>
  <c r="D33382" i="1"/>
  <c r="D33383" i="1"/>
  <c r="D33384" i="1"/>
  <c r="D33385" i="1"/>
  <c r="D33386" i="1"/>
  <c r="D33387" i="1"/>
  <c r="D33388" i="1"/>
  <c r="D33389" i="1"/>
  <c r="D33390" i="1"/>
  <c r="D33391" i="1"/>
  <c r="D33392" i="1"/>
  <c r="D33393" i="1"/>
  <c r="D33394" i="1"/>
  <c r="D33395" i="1"/>
  <c r="D33396" i="1"/>
  <c r="D33397" i="1"/>
  <c r="D33398" i="1"/>
  <c r="D33399" i="1"/>
  <c r="D33400" i="1"/>
  <c r="D33401" i="1"/>
  <c r="D33402" i="1"/>
  <c r="D33403" i="1"/>
  <c r="D33404" i="1"/>
  <c r="D33405" i="1"/>
  <c r="D33406" i="1"/>
  <c r="D33407" i="1"/>
  <c r="D33408" i="1"/>
  <c r="D33409" i="1"/>
  <c r="D33410" i="1"/>
  <c r="D33411" i="1"/>
  <c r="D33412" i="1"/>
  <c r="D33413" i="1"/>
  <c r="D33414" i="1"/>
  <c r="D33415" i="1"/>
  <c r="D33416" i="1"/>
  <c r="D33417" i="1"/>
  <c r="D33418" i="1"/>
  <c r="D33419" i="1"/>
  <c r="D33420" i="1"/>
  <c r="D33421" i="1"/>
  <c r="D33422" i="1"/>
  <c r="D33423" i="1"/>
  <c r="D33424" i="1"/>
  <c r="D33425" i="1"/>
  <c r="D33426" i="1"/>
  <c r="D33427" i="1"/>
  <c r="D33428" i="1"/>
  <c r="D33429" i="1"/>
  <c r="D33430" i="1"/>
  <c r="D33431" i="1"/>
  <c r="D33432" i="1"/>
  <c r="D33433" i="1"/>
  <c r="D33434" i="1"/>
  <c r="D33435" i="1"/>
  <c r="D33436" i="1"/>
  <c r="D33437" i="1"/>
  <c r="D33438" i="1"/>
  <c r="D33439" i="1"/>
  <c r="D33440" i="1"/>
  <c r="D33441" i="1"/>
  <c r="D33442" i="1"/>
  <c r="D33443" i="1"/>
  <c r="D33444" i="1"/>
  <c r="D33445" i="1"/>
  <c r="D33446" i="1"/>
  <c r="D33447" i="1"/>
  <c r="D33448" i="1"/>
  <c r="D33449" i="1"/>
  <c r="D33450" i="1"/>
  <c r="D33451" i="1"/>
  <c r="D33452" i="1"/>
  <c r="D33453" i="1"/>
  <c r="D33454" i="1"/>
  <c r="D33455" i="1"/>
  <c r="D33456" i="1"/>
  <c r="D33457" i="1"/>
  <c r="D33458" i="1"/>
  <c r="D33459" i="1"/>
  <c r="D33460" i="1"/>
  <c r="D33461" i="1"/>
  <c r="D33462" i="1"/>
  <c r="D33463" i="1"/>
  <c r="D33464" i="1"/>
  <c r="D33465" i="1"/>
  <c r="D33466" i="1"/>
  <c r="D33467" i="1"/>
  <c r="D33468" i="1"/>
  <c r="D33469" i="1"/>
  <c r="D33470" i="1"/>
  <c r="D33471" i="1"/>
  <c r="D33472" i="1"/>
  <c r="D33473" i="1"/>
  <c r="D33474" i="1"/>
  <c r="D33475" i="1"/>
  <c r="D33476" i="1"/>
  <c r="D33477" i="1"/>
  <c r="D33478" i="1"/>
  <c r="D33479" i="1"/>
  <c r="D33480" i="1"/>
  <c r="D33481" i="1"/>
  <c r="D33482" i="1"/>
  <c r="D33483" i="1"/>
  <c r="D33484" i="1"/>
  <c r="D33485" i="1"/>
  <c r="D33486" i="1"/>
  <c r="D33487" i="1"/>
  <c r="D33488" i="1"/>
  <c r="D33489" i="1"/>
  <c r="D33490" i="1"/>
  <c r="D33491" i="1"/>
  <c r="D33492" i="1"/>
  <c r="D33493" i="1"/>
  <c r="D33494" i="1"/>
  <c r="D33495" i="1"/>
  <c r="D33496" i="1"/>
  <c r="D33497" i="1"/>
  <c r="D33498" i="1"/>
  <c r="D33499" i="1"/>
  <c r="D33500" i="1"/>
  <c r="D33501" i="1"/>
  <c r="D33502" i="1"/>
  <c r="D33503" i="1"/>
  <c r="D33504" i="1"/>
  <c r="D33505" i="1"/>
  <c r="D33506" i="1"/>
  <c r="D33507" i="1"/>
  <c r="D33508" i="1"/>
  <c r="D33509" i="1"/>
  <c r="D33510" i="1"/>
  <c r="D33511" i="1"/>
  <c r="D33512" i="1"/>
  <c r="D33513" i="1"/>
  <c r="D33514" i="1"/>
  <c r="D33515" i="1"/>
  <c r="D33516" i="1"/>
  <c r="D33517" i="1"/>
  <c r="D33518" i="1"/>
  <c r="D33519" i="1"/>
  <c r="D33520" i="1"/>
  <c r="D33521" i="1"/>
  <c r="D33522" i="1"/>
  <c r="D33523" i="1"/>
  <c r="D33524" i="1"/>
  <c r="D33525" i="1"/>
  <c r="D33526" i="1"/>
  <c r="D33527" i="1"/>
  <c r="D33528" i="1"/>
  <c r="D33529" i="1"/>
  <c r="D33530" i="1"/>
  <c r="D33531" i="1"/>
  <c r="D33532" i="1"/>
  <c r="D33533" i="1"/>
  <c r="D33534" i="1"/>
  <c r="D33535" i="1"/>
  <c r="D33536" i="1"/>
  <c r="D33537" i="1"/>
  <c r="D33538" i="1"/>
  <c r="D33539" i="1"/>
  <c r="D33540" i="1"/>
  <c r="D33541" i="1"/>
  <c r="D33542" i="1"/>
  <c r="D33543" i="1"/>
  <c r="D33544" i="1"/>
  <c r="D33545" i="1"/>
  <c r="D33546" i="1"/>
  <c r="D33547" i="1"/>
  <c r="D33548" i="1"/>
  <c r="D33549" i="1"/>
  <c r="D33550" i="1"/>
  <c r="D33551" i="1"/>
  <c r="D33552" i="1"/>
  <c r="D33553" i="1"/>
  <c r="D33554" i="1"/>
  <c r="D33555" i="1"/>
  <c r="D33556" i="1"/>
  <c r="D33557" i="1"/>
  <c r="D33558" i="1"/>
  <c r="D33559" i="1"/>
  <c r="D33560" i="1"/>
  <c r="D33561" i="1"/>
  <c r="D33562" i="1"/>
  <c r="D33563" i="1"/>
  <c r="D33564" i="1"/>
  <c r="D33565" i="1"/>
  <c r="D33566" i="1"/>
  <c r="D33567" i="1"/>
  <c r="D33568" i="1"/>
  <c r="D33569" i="1"/>
  <c r="D33570" i="1"/>
  <c r="D33571" i="1"/>
  <c r="D33572" i="1"/>
  <c r="D33573" i="1"/>
  <c r="D33574" i="1"/>
  <c r="D33575" i="1"/>
  <c r="D33576" i="1"/>
  <c r="D33577" i="1"/>
  <c r="D33578" i="1"/>
  <c r="D33579" i="1"/>
  <c r="D33580" i="1"/>
  <c r="D33581" i="1"/>
  <c r="D33582" i="1"/>
  <c r="D33583" i="1"/>
  <c r="D33584" i="1"/>
  <c r="D33585" i="1"/>
  <c r="D33586" i="1"/>
  <c r="D33587" i="1"/>
  <c r="D33588" i="1"/>
  <c r="D33589" i="1"/>
  <c r="D33590" i="1"/>
  <c r="D33591" i="1"/>
  <c r="D33592" i="1"/>
  <c r="D33593" i="1"/>
  <c r="D33594" i="1"/>
  <c r="D33595" i="1"/>
  <c r="D33596" i="1"/>
  <c r="D33597" i="1"/>
  <c r="D33598" i="1"/>
  <c r="D33599" i="1"/>
  <c r="D33600" i="1"/>
  <c r="D33601" i="1"/>
  <c r="D33602" i="1"/>
  <c r="D33603" i="1"/>
  <c r="D33604" i="1"/>
  <c r="D33605" i="1"/>
  <c r="D33606" i="1"/>
  <c r="D33607" i="1"/>
  <c r="D33608" i="1"/>
  <c r="D33609" i="1"/>
  <c r="D33610" i="1"/>
  <c r="D33611" i="1"/>
  <c r="D33612" i="1"/>
  <c r="D33613" i="1"/>
  <c r="D33614" i="1"/>
  <c r="D33615" i="1"/>
  <c r="D33616" i="1"/>
  <c r="D33617" i="1"/>
  <c r="D33618" i="1"/>
  <c r="D33619" i="1"/>
  <c r="D33620" i="1"/>
  <c r="D33621" i="1"/>
  <c r="D33622" i="1"/>
  <c r="D33623" i="1"/>
  <c r="D33624" i="1"/>
  <c r="D33625" i="1"/>
  <c r="D33626" i="1"/>
  <c r="D33627" i="1"/>
  <c r="D33628" i="1"/>
  <c r="D33629" i="1"/>
  <c r="D33630" i="1"/>
  <c r="D33631" i="1"/>
  <c r="D33632" i="1"/>
  <c r="D33633" i="1"/>
  <c r="D33634" i="1"/>
  <c r="D33635" i="1"/>
  <c r="D33636" i="1"/>
  <c r="D33637" i="1"/>
  <c r="D33638" i="1"/>
  <c r="D33639" i="1"/>
  <c r="D33640" i="1"/>
  <c r="D33641" i="1"/>
  <c r="D33642" i="1"/>
  <c r="D33643" i="1"/>
  <c r="D33644" i="1"/>
  <c r="D33645" i="1"/>
  <c r="D33646" i="1"/>
  <c r="D33647" i="1"/>
  <c r="D33648" i="1"/>
  <c r="D33649" i="1"/>
  <c r="D33650" i="1"/>
  <c r="D33651" i="1"/>
  <c r="D33652" i="1"/>
  <c r="D33653" i="1"/>
  <c r="D33654" i="1"/>
  <c r="D33655" i="1"/>
  <c r="D33656" i="1"/>
  <c r="D33657" i="1"/>
  <c r="D33658" i="1"/>
  <c r="D33659" i="1"/>
  <c r="D33660" i="1"/>
  <c r="D33661" i="1"/>
  <c r="D33662" i="1"/>
  <c r="D33663" i="1"/>
  <c r="D33664" i="1"/>
  <c r="D33665" i="1"/>
  <c r="D33666" i="1"/>
  <c r="D33667" i="1"/>
  <c r="D33668" i="1"/>
  <c r="D33669" i="1"/>
  <c r="D33670" i="1"/>
  <c r="D33671" i="1"/>
  <c r="D33672" i="1"/>
  <c r="D33673" i="1"/>
  <c r="D33674" i="1"/>
  <c r="D33675" i="1"/>
  <c r="D33676" i="1"/>
  <c r="D33677" i="1"/>
  <c r="D33678" i="1"/>
  <c r="D33679" i="1"/>
  <c r="D33680" i="1"/>
  <c r="D33681" i="1"/>
  <c r="D33682" i="1"/>
  <c r="D33683" i="1"/>
  <c r="D33684" i="1"/>
  <c r="D33685" i="1"/>
  <c r="D33686" i="1"/>
  <c r="D33687" i="1"/>
  <c r="D33688" i="1"/>
  <c r="D33689" i="1"/>
  <c r="D33690" i="1"/>
  <c r="D33691" i="1"/>
  <c r="D33692" i="1"/>
  <c r="D33693" i="1"/>
  <c r="D33694" i="1"/>
  <c r="D33695" i="1"/>
  <c r="D33696" i="1"/>
  <c r="D33697" i="1"/>
  <c r="D33698" i="1"/>
  <c r="D33699" i="1"/>
  <c r="D33700" i="1"/>
  <c r="D33701" i="1"/>
  <c r="D33702" i="1"/>
  <c r="D33703" i="1"/>
  <c r="D33704" i="1"/>
  <c r="D33705" i="1"/>
  <c r="D33706" i="1"/>
  <c r="D33707" i="1"/>
  <c r="D33708" i="1"/>
  <c r="D33709" i="1"/>
  <c r="D33710" i="1"/>
  <c r="D33711" i="1"/>
  <c r="D33712" i="1"/>
  <c r="D33713" i="1"/>
  <c r="D33714" i="1"/>
  <c r="D33715" i="1"/>
  <c r="D33716" i="1"/>
  <c r="D33717" i="1"/>
  <c r="D33718" i="1"/>
  <c r="D33719" i="1"/>
  <c r="D33720" i="1"/>
  <c r="D33721" i="1"/>
  <c r="D33722" i="1"/>
  <c r="D33723" i="1"/>
  <c r="D33724" i="1"/>
  <c r="D33725" i="1"/>
  <c r="D33726" i="1"/>
  <c r="D33727" i="1"/>
  <c r="D33728" i="1"/>
  <c r="D33729" i="1"/>
  <c r="D33730" i="1"/>
  <c r="D33731" i="1"/>
  <c r="D33732" i="1"/>
  <c r="D33733" i="1"/>
  <c r="D33734" i="1"/>
  <c r="D33735" i="1"/>
  <c r="D33736" i="1"/>
  <c r="D33737" i="1"/>
  <c r="D33738" i="1"/>
  <c r="D33739" i="1"/>
  <c r="D33740" i="1"/>
  <c r="D33741" i="1"/>
  <c r="D33742" i="1"/>
  <c r="D33743" i="1"/>
  <c r="D33744" i="1"/>
  <c r="D33745" i="1"/>
  <c r="D33746" i="1"/>
  <c r="D33747" i="1"/>
  <c r="D33748" i="1"/>
  <c r="D33749" i="1"/>
  <c r="D33750" i="1"/>
  <c r="D33751" i="1"/>
  <c r="D33752" i="1"/>
  <c r="D33753" i="1"/>
  <c r="D33754" i="1"/>
  <c r="D33755" i="1"/>
  <c r="D33756" i="1"/>
  <c r="D33757" i="1"/>
  <c r="D33758" i="1"/>
  <c r="D33759" i="1"/>
  <c r="D33760" i="1"/>
  <c r="D33761" i="1"/>
  <c r="D33762" i="1"/>
  <c r="D33763" i="1"/>
  <c r="D33764" i="1"/>
  <c r="D33765" i="1"/>
  <c r="D33766" i="1"/>
  <c r="D33767" i="1"/>
  <c r="D33768" i="1"/>
  <c r="D33769" i="1"/>
  <c r="D33770" i="1"/>
  <c r="D33771" i="1"/>
  <c r="D33772" i="1"/>
  <c r="D33773" i="1"/>
  <c r="D33774" i="1"/>
  <c r="D33775" i="1"/>
  <c r="D33776" i="1"/>
  <c r="D33777" i="1"/>
  <c r="D33778" i="1"/>
  <c r="D33779" i="1"/>
  <c r="D33780" i="1"/>
  <c r="D33781" i="1"/>
  <c r="D33782" i="1"/>
  <c r="D33783" i="1"/>
  <c r="D33784" i="1"/>
  <c r="D33785" i="1"/>
  <c r="D33786" i="1"/>
  <c r="D33787" i="1"/>
  <c r="D33788" i="1"/>
  <c r="D33789" i="1"/>
  <c r="D33790" i="1"/>
  <c r="D33791" i="1"/>
  <c r="D33792" i="1"/>
  <c r="D33793" i="1"/>
  <c r="D33794" i="1"/>
  <c r="D33795" i="1"/>
  <c r="D33796" i="1"/>
  <c r="D33797" i="1"/>
  <c r="D33798" i="1"/>
  <c r="D33799" i="1"/>
  <c r="D33800" i="1"/>
  <c r="D33801" i="1"/>
  <c r="D33802" i="1"/>
  <c r="D33803" i="1"/>
  <c r="D33804" i="1"/>
  <c r="D33805" i="1"/>
  <c r="D33806" i="1"/>
  <c r="D33807" i="1"/>
  <c r="D33808" i="1"/>
  <c r="D33809" i="1"/>
  <c r="D33810" i="1"/>
  <c r="D33811" i="1"/>
  <c r="D33812" i="1"/>
  <c r="D33813" i="1"/>
  <c r="D33814" i="1"/>
  <c r="D33815" i="1"/>
  <c r="D33816" i="1"/>
  <c r="D33817" i="1"/>
  <c r="D33818" i="1"/>
  <c r="D33819" i="1"/>
  <c r="D33820" i="1"/>
  <c r="D33821" i="1"/>
  <c r="D33822" i="1"/>
  <c r="D33823" i="1"/>
  <c r="D33824" i="1"/>
  <c r="D33825" i="1"/>
  <c r="D33826" i="1"/>
  <c r="D33827" i="1"/>
  <c r="D33828" i="1"/>
  <c r="D33829" i="1"/>
  <c r="D33830" i="1"/>
  <c r="D33831" i="1"/>
  <c r="D33832" i="1"/>
  <c r="D33833" i="1"/>
  <c r="D33834" i="1"/>
  <c r="D33835" i="1"/>
  <c r="D33836" i="1"/>
  <c r="D33837" i="1"/>
  <c r="D33838" i="1"/>
  <c r="D33839" i="1"/>
  <c r="D33840" i="1"/>
  <c r="D33841" i="1"/>
  <c r="D33842" i="1"/>
  <c r="D33843" i="1"/>
  <c r="D33844" i="1"/>
  <c r="D33845" i="1"/>
  <c r="D33846" i="1"/>
  <c r="D33847" i="1"/>
  <c r="D33848" i="1"/>
  <c r="D33849" i="1"/>
  <c r="D33850" i="1"/>
  <c r="D33851" i="1"/>
  <c r="D33852" i="1"/>
  <c r="D33853" i="1"/>
  <c r="D33854" i="1"/>
  <c r="D33855" i="1"/>
  <c r="D33856" i="1"/>
  <c r="D33857" i="1"/>
  <c r="D33858" i="1"/>
  <c r="D33859" i="1"/>
  <c r="D33860" i="1"/>
  <c r="D33861" i="1"/>
  <c r="D33862" i="1"/>
  <c r="D33863" i="1"/>
  <c r="D33864" i="1"/>
  <c r="D33865" i="1"/>
  <c r="D33866" i="1"/>
  <c r="D33867" i="1"/>
  <c r="D33868" i="1"/>
  <c r="D33869" i="1"/>
  <c r="D33870" i="1"/>
  <c r="D33871" i="1"/>
  <c r="D33872" i="1"/>
  <c r="D33873" i="1"/>
  <c r="D33874" i="1"/>
  <c r="D33875" i="1"/>
  <c r="D33876" i="1"/>
  <c r="D33877" i="1"/>
  <c r="D33878" i="1"/>
  <c r="D33879" i="1"/>
  <c r="D33880" i="1"/>
  <c r="D33881" i="1"/>
  <c r="D33882" i="1"/>
  <c r="D33883" i="1"/>
  <c r="D33884" i="1"/>
  <c r="D33885" i="1"/>
  <c r="D33886" i="1"/>
  <c r="D33887" i="1"/>
  <c r="D33888" i="1"/>
  <c r="D33889" i="1"/>
  <c r="D33890" i="1"/>
  <c r="D33891" i="1"/>
  <c r="D33892" i="1"/>
  <c r="D33893" i="1"/>
  <c r="D33894" i="1"/>
  <c r="D33895" i="1"/>
  <c r="D33896" i="1"/>
  <c r="D33897" i="1"/>
  <c r="D33898" i="1"/>
  <c r="D33899" i="1"/>
  <c r="D33900" i="1"/>
  <c r="D33901" i="1"/>
  <c r="D33902" i="1"/>
  <c r="D33903" i="1"/>
  <c r="D33904" i="1"/>
  <c r="D33905" i="1"/>
  <c r="D33906" i="1"/>
  <c r="D33907" i="1"/>
  <c r="D33908" i="1"/>
  <c r="D33909" i="1"/>
  <c r="D33910" i="1"/>
  <c r="D33911" i="1"/>
  <c r="D33912" i="1"/>
  <c r="D33913" i="1"/>
  <c r="D33914" i="1"/>
  <c r="D33915" i="1"/>
  <c r="D33916" i="1"/>
  <c r="D33917" i="1"/>
  <c r="D33918" i="1"/>
  <c r="D33919" i="1"/>
  <c r="D33920" i="1"/>
  <c r="D33921" i="1"/>
  <c r="D33922" i="1"/>
  <c r="D33923" i="1"/>
  <c r="D33924" i="1"/>
  <c r="D33925" i="1"/>
  <c r="D33926" i="1"/>
  <c r="D33927" i="1"/>
  <c r="D33928" i="1"/>
  <c r="D33929" i="1"/>
  <c r="D33930" i="1"/>
  <c r="D33931" i="1"/>
  <c r="D33932" i="1"/>
  <c r="D33933" i="1"/>
  <c r="D33934" i="1"/>
  <c r="D33935" i="1"/>
  <c r="D33936" i="1"/>
  <c r="D33937" i="1"/>
  <c r="D33938" i="1"/>
  <c r="D33939" i="1"/>
  <c r="D33940" i="1"/>
  <c r="D33941" i="1"/>
  <c r="D33942" i="1"/>
  <c r="D33943" i="1"/>
  <c r="D33944" i="1"/>
  <c r="D33945" i="1"/>
  <c r="D33946" i="1"/>
  <c r="D33947" i="1"/>
  <c r="D33948" i="1"/>
  <c r="D33949" i="1"/>
  <c r="D33950" i="1"/>
  <c r="D33951" i="1"/>
  <c r="D33952" i="1"/>
  <c r="D33953" i="1"/>
  <c r="D33954" i="1"/>
  <c r="D33955" i="1"/>
  <c r="D33956" i="1"/>
  <c r="D33957" i="1"/>
  <c r="D33958" i="1"/>
  <c r="D33959" i="1"/>
  <c r="D33960" i="1"/>
  <c r="D33961" i="1"/>
  <c r="D33962" i="1"/>
  <c r="D33963" i="1"/>
  <c r="D33964" i="1"/>
  <c r="D33965" i="1"/>
  <c r="D33966" i="1"/>
  <c r="D33967" i="1"/>
  <c r="D33968" i="1"/>
  <c r="D33969" i="1"/>
  <c r="D33970" i="1"/>
  <c r="D33971" i="1"/>
  <c r="D33972" i="1"/>
  <c r="D33973" i="1"/>
  <c r="D33974" i="1"/>
  <c r="D33975" i="1"/>
  <c r="D33976" i="1"/>
  <c r="D33977" i="1"/>
  <c r="D33978" i="1"/>
  <c r="D33979" i="1"/>
  <c r="D33980" i="1"/>
  <c r="D33981" i="1"/>
  <c r="D33982" i="1"/>
  <c r="D33983" i="1"/>
  <c r="D33984" i="1"/>
  <c r="D33985" i="1"/>
  <c r="D33986" i="1"/>
  <c r="D33987" i="1"/>
  <c r="D33988" i="1"/>
  <c r="D33989" i="1"/>
  <c r="D33990" i="1"/>
  <c r="D33991" i="1"/>
  <c r="D33992" i="1"/>
  <c r="D33993" i="1"/>
  <c r="D33994" i="1"/>
  <c r="D33995" i="1"/>
  <c r="D33996" i="1"/>
  <c r="D33997" i="1"/>
  <c r="D33998" i="1"/>
  <c r="D33999" i="1"/>
  <c r="D34000" i="1"/>
  <c r="D34001" i="1"/>
  <c r="D34002" i="1"/>
  <c r="D34003" i="1"/>
  <c r="D34004" i="1"/>
  <c r="D34005" i="1"/>
  <c r="D34006" i="1"/>
  <c r="D34007" i="1"/>
  <c r="D34008" i="1"/>
  <c r="D34009" i="1"/>
  <c r="D34010" i="1"/>
  <c r="D34011" i="1"/>
  <c r="D34012" i="1"/>
  <c r="D34013" i="1"/>
  <c r="D34014" i="1"/>
  <c r="D34015" i="1"/>
  <c r="D34016" i="1"/>
  <c r="D34017" i="1"/>
  <c r="D34018" i="1"/>
  <c r="D34019" i="1"/>
  <c r="D34020" i="1"/>
  <c r="D34021" i="1"/>
  <c r="D34022" i="1"/>
  <c r="D34023" i="1"/>
  <c r="D34024" i="1"/>
  <c r="D34025" i="1"/>
  <c r="D34026" i="1"/>
  <c r="D34027" i="1"/>
  <c r="D34028" i="1"/>
  <c r="D34029" i="1"/>
  <c r="D34030" i="1"/>
  <c r="D34031" i="1"/>
  <c r="D34032" i="1"/>
  <c r="D34033" i="1"/>
  <c r="D34034" i="1"/>
  <c r="D34035" i="1"/>
  <c r="D34036" i="1"/>
  <c r="D34037" i="1"/>
  <c r="D34038" i="1"/>
  <c r="D34039" i="1"/>
  <c r="D34040" i="1"/>
  <c r="D34041" i="1"/>
  <c r="D34042" i="1"/>
  <c r="D34043" i="1"/>
  <c r="D34044" i="1"/>
  <c r="D34045" i="1"/>
  <c r="D34046" i="1"/>
  <c r="D34047" i="1"/>
  <c r="D34048" i="1"/>
  <c r="D34049" i="1"/>
  <c r="D34050" i="1"/>
  <c r="D34051" i="1"/>
  <c r="D34052" i="1"/>
  <c r="D34053" i="1"/>
  <c r="D34054" i="1"/>
  <c r="D34055" i="1"/>
  <c r="D34056" i="1"/>
  <c r="D34057" i="1"/>
  <c r="D34058" i="1"/>
  <c r="D34059" i="1"/>
  <c r="D34060" i="1"/>
  <c r="D34061" i="1"/>
  <c r="D34062" i="1"/>
  <c r="D34063" i="1"/>
  <c r="D34064" i="1"/>
  <c r="D34065" i="1"/>
  <c r="D34066" i="1"/>
  <c r="D34067" i="1"/>
  <c r="D34068" i="1"/>
  <c r="D34069" i="1"/>
  <c r="D34070" i="1"/>
  <c r="D34071" i="1"/>
  <c r="D34072" i="1"/>
  <c r="D34073" i="1"/>
  <c r="D34074" i="1"/>
  <c r="D34075" i="1"/>
  <c r="D34076" i="1"/>
  <c r="D34077" i="1"/>
  <c r="D34078" i="1"/>
  <c r="D34079" i="1"/>
  <c r="D34080" i="1"/>
  <c r="D34081" i="1"/>
  <c r="D34082" i="1"/>
  <c r="D34083" i="1"/>
  <c r="D34084" i="1"/>
  <c r="D34085" i="1"/>
  <c r="D34086" i="1"/>
  <c r="D34087" i="1"/>
  <c r="D34088" i="1"/>
  <c r="D34089" i="1"/>
  <c r="D34090" i="1"/>
  <c r="D34091" i="1"/>
  <c r="D34092" i="1"/>
  <c r="D34093" i="1"/>
  <c r="D34094" i="1"/>
  <c r="D34095" i="1"/>
  <c r="D34096" i="1"/>
  <c r="D34097" i="1"/>
  <c r="D34098" i="1"/>
  <c r="D34099" i="1"/>
  <c r="D34100" i="1"/>
  <c r="D34101" i="1"/>
  <c r="D34102" i="1"/>
  <c r="D34103" i="1"/>
  <c r="D34104" i="1"/>
  <c r="D34105" i="1"/>
  <c r="D34106" i="1"/>
  <c r="D34107" i="1"/>
  <c r="D34108" i="1"/>
  <c r="D34109" i="1"/>
  <c r="D34110" i="1"/>
  <c r="D34111" i="1"/>
  <c r="D34112" i="1"/>
  <c r="D34113" i="1"/>
  <c r="D34114" i="1"/>
  <c r="D34115" i="1"/>
  <c r="D34116" i="1"/>
  <c r="D34117" i="1"/>
  <c r="D34118" i="1"/>
  <c r="D34119" i="1"/>
  <c r="D34120" i="1"/>
  <c r="D34121" i="1"/>
  <c r="D34122" i="1"/>
  <c r="D34123" i="1"/>
  <c r="D34124" i="1"/>
  <c r="D34125" i="1"/>
  <c r="D34126" i="1"/>
  <c r="D34127" i="1"/>
  <c r="D34128" i="1"/>
  <c r="D34129" i="1"/>
  <c r="D34130" i="1"/>
  <c r="D34131" i="1"/>
  <c r="D34132" i="1"/>
  <c r="D34133" i="1"/>
  <c r="D34134" i="1"/>
  <c r="D34135" i="1"/>
  <c r="D34136" i="1"/>
  <c r="D34137" i="1"/>
  <c r="D34138" i="1"/>
  <c r="D34139" i="1"/>
  <c r="D34140" i="1"/>
  <c r="D34141" i="1"/>
  <c r="D34142" i="1"/>
  <c r="D34143" i="1"/>
  <c r="D34144" i="1"/>
  <c r="D34145" i="1"/>
  <c r="D34146" i="1"/>
  <c r="D34147" i="1"/>
  <c r="D34148" i="1"/>
  <c r="D34149" i="1"/>
  <c r="D34150" i="1"/>
  <c r="D34151" i="1"/>
  <c r="D34152" i="1"/>
  <c r="D34153" i="1"/>
  <c r="D34154" i="1"/>
  <c r="D34155" i="1"/>
  <c r="D34156" i="1"/>
  <c r="D34157" i="1"/>
  <c r="D34158" i="1"/>
  <c r="D34159" i="1"/>
  <c r="D34160" i="1"/>
  <c r="D34161" i="1"/>
  <c r="D34162" i="1"/>
  <c r="D34163" i="1"/>
  <c r="D34164" i="1"/>
  <c r="D34165" i="1"/>
  <c r="D34166" i="1"/>
  <c r="D34167" i="1"/>
  <c r="D34168" i="1"/>
  <c r="D34169" i="1"/>
  <c r="D34170" i="1"/>
  <c r="D34171" i="1"/>
  <c r="D34172" i="1"/>
  <c r="D34173" i="1"/>
  <c r="D34174" i="1"/>
  <c r="D34175" i="1"/>
  <c r="D34176" i="1"/>
  <c r="D34177" i="1"/>
  <c r="D34178" i="1"/>
  <c r="D34179" i="1"/>
  <c r="D34180" i="1"/>
  <c r="D34181" i="1"/>
  <c r="D34182" i="1"/>
  <c r="D34183" i="1"/>
  <c r="D34184" i="1"/>
  <c r="D34185" i="1"/>
  <c r="D34186" i="1"/>
  <c r="D34187" i="1"/>
  <c r="D34188" i="1"/>
  <c r="D34189" i="1"/>
  <c r="D34190" i="1"/>
  <c r="D34191" i="1"/>
  <c r="D34192" i="1"/>
  <c r="D34193" i="1"/>
  <c r="D34194" i="1"/>
  <c r="D34195" i="1"/>
  <c r="D34196" i="1"/>
  <c r="D34197" i="1"/>
  <c r="D34198" i="1"/>
  <c r="D34199" i="1"/>
  <c r="D34200" i="1"/>
  <c r="D34201" i="1"/>
  <c r="D34202" i="1"/>
  <c r="D34203" i="1"/>
  <c r="D34204" i="1"/>
  <c r="D34205" i="1"/>
  <c r="D34206" i="1"/>
  <c r="D34207" i="1"/>
  <c r="D34208" i="1"/>
  <c r="D34209" i="1"/>
  <c r="D34210" i="1"/>
  <c r="D34211" i="1"/>
  <c r="D34212" i="1"/>
  <c r="D34213" i="1"/>
  <c r="D34214" i="1"/>
  <c r="D34215" i="1"/>
  <c r="D34216" i="1"/>
  <c r="D34217" i="1"/>
  <c r="D34218" i="1"/>
  <c r="D34219" i="1"/>
  <c r="D34220" i="1"/>
  <c r="D34221" i="1"/>
  <c r="D34222" i="1"/>
  <c r="D34223" i="1"/>
  <c r="D34224" i="1"/>
  <c r="D34225" i="1"/>
  <c r="D34226" i="1"/>
  <c r="D34227" i="1"/>
  <c r="D34228" i="1"/>
  <c r="D34229" i="1"/>
  <c r="D34230" i="1"/>
  <c r="D34231" i="1"/>
  <c r="D34232" i="1"/>
  <c r="D34233" i="1"/>
  <c r="D34234" i="1"/>
  <c r="D34235" i="1"/>
  <c r="D34236" i="1"/>
  <c r="D34237" i="1"/>
  <c r="D34238" i="1"/>
  <c r="D34239" i="1"/>
  <c r="D34240" i="1"/>
  <c r="D34241" i="1"/>
  <c r="D34242" i="1"/>
  <c r="D34243" i="1"/>
  <c r="D34244" i="1"/>
  <c r="D34245" i="1"/>
  <c r="D34246" i="1"/>
  <c r="D34247" i="1"/>
  <c r="D34248" i="1"/>
  <c r="D34249" i="1"/>
  <c r="D34250" i="1"/>
  <c r="D34251" i="1"/>
  <c r="D34252" i="1"/>
  <c r="D34253" i="1"/>
  <c r="D34254" i="1"/>
  <c r="D34255" i="1"/>
  <c r="D34256" i="1"/>
  <c r="D34257" i="1"/>
  <c r="D34258" i="1"/>
  <c r="D34259" i="1"/>
  <c r="D34260" i="1"/>
  <c r="D34261" i="1"/>
  <c r="D34262" i="1"/>
  <c r="D34263" i="1"/>
  <c r="D34264" i="1"/>
  <c r="D34265" i="1"/>
  <c r="D34266" i="1"/>
  <c r="D34267" i="1"/>
  <c r="D34268" i="1"/>
  <c r="D34269" i="1"/>
  <c r="D34270" i="1"/>
  <c r="D34271" i="1"/>
  <c r="D34272" i="1"/>
  <c r="D34273" i="1"/>
  <c r="D34274" i="1"/>
  <c r="D34275" i="1"/>
  <c r="D34276" i="1"/>
  <c r="D34277" i="1"/>
  <c r="D34278" i="1"/>
  <c r="D34279" i="1"/>
  <c r="D34280" i="1"/>
  <c r="D34281" i="1"/>
  <c r="D34282" i="1"/>
  <c r="D34283" i="1"/>
  <c r="D34284" i="1"/>
  <c r="D34285" i="1"/>
  <c r="D34286" i="1"/>
  <c r="D34287" i="1"/>
  <c r="D34288" i="1"/>
  <c r="D34289" i="1"/>
  <c r="D34290" i="1"/>
  <c r="D34291" i="1"/>
  <c r="D34292" i="1"/>
  <c r="D34293" i="1"/>
  <c r="D34294" i="1"/>
  <c r="D34295" i="1"/>
  <c r="D34296" i="1"/>
  <c r="D34297" i="1"/>
  <c r="D34298" i="1"/>
  <c r="D34299" i="1"/>
  <c r="D34300" i="1"/>
  <c r="D34301" i="1"/>
  <c r="D34302" i="1"/>
  <c r="D34303" i="1"/>
  <c r="D34304" i="1"/>
  <c r="D34305" i="1"/>
  <c r="D34306" i="1"/>
  <c r="D34307" i="1"/>
  <c r="D34308" i="1"/>
  <c r="D34309" i="1"/>
  <c r="D34310" i="1"/>
  <c r="D34311" i="1"/>
  <c r="D34312" i="1"/>
  <c r="D34313" i="1"/>
  <c r="D34314" i="1"/>
  <c r="D34315" i="1"/>
  <c r="D34316" i="1"/>
  <c r="D34317" i="1"/>
  <c r="D34318" i="1"/>
  <c r="D34319" i="1"/>
  <c r="D34320" i="1"/>
  <c r="D34321" i="1"/>
  <c r="D34322" i="1"/>
  <c r="D34323" i="1"/>
  <c r="D34324" i="1"/>
  <c r="D34325" i="1"/>
  <c r="D34326" i="1"/>
  <c r="D34327" i="1"/>
  <c r="D34328" i="1"/>
  <c r="D34329" i="1"/>
  <c r="D34330" i="1"/>
  <c r="D34331" i="1"/>
  <c r="D34332" i="1"/>
  <c r="D34333" i="1"/>
  <c r="D34334" i="1"/>
  <c r="D34335" i="1"/>
  <c r="D34336" i="1"/>
  <c r="D34337" i="1"/>
  <c r="D34338" i="1"/>
  <c r="D34339" i="1"/>
  <c r="D34340" i="1"/>
  <c r="D34341" i="1"/>
  <c r="D34342" i="1"/>
  <c r="D34343" i="1"/>
  <c r="D34344" i="1"/>
  <c r="D34345" i="1"/>
  <c r="D34346" i="1"/>
  <c r="D34347" i="1"/>
  <c r="D34348" i="1"/>
  <c r="D34349" i="1"/>
  <c r="D34350" i="1"/>
  <c r="D34351" i="1"/>
  <c r="D34352" i="1"/>
  <c r="D34353" i="1"/>
  <c r="D34354" i="1"/>
  <c r="D34355" i="1"/>
  <c r="D34356" i="1"/>
  <c r="D34357" i="1"/>
  <c r="D34358" i="1"/>
  <c r="D34359" i="1"/>
  <c r="D34360" i="1"/>
  <c r="D34361" i="1"/>
  <c r="D34362" i="1"/>
  <c r="D34363" i="1"/>
  <c r="D34364" i="1"/>
  <c r="D34365" i="1"/>
  <c r="D34366" i="1"/>
  <c r="D34367" i="1"/>
  <c r="D34368" i="1"/>
  <c r="D34369" i="1"/>
  <c r="D34370" i="1"/>
  <c r="D34371" i="1"/>
  <c r="D34372" i="1"/>
  <c r="D34373" i="1"/>
  <c r="D34374" i="1"/>
  <c r="D34375" i="1"/>
  <c r="D34376" i="1"/>
  <c r="D34377" i="1"/>
  <c r="D34378" i="1"/>
  <c r="D34379" i="1"/>
  <c r="D34380" i="1"/>
  <c r="D34381" i="1"/>
  <c r="D34382" i="1"/>
  <c r="D34383" i="1"/>
  <c r="D34384" i="1"/>
  <c r="D34385" i="1"/>
  <c r="D34386" i="1"/>
  <c r="D34387" i="1"/>
  <c r="D34388" i="1"/>
  <c r="D34389" i="1"/>
  <c r="D34390" i="1"/>
  <c r="D34391" i="1"/>
  <c r="D34392" i="1"/>
  <c r="D34393" i="1"/>
  <c r="D34394" i="1"/>
  <c r="D34395" i="1"/>
  <c r="D34396" i="1"/>
  <c r="D34397" i="1"/>
  <c r="D34398" i="1"/>
  <c r="D34399" i="1"/>
  <c r="D34400" i="1"/>
  <c r="D34401" i="1"/>
  <c r="D34402" i="1"/>
  <c r="D34403" i="1"/>
  <c r="D34404" i="1"/>
  <c r="D34405" i="1"/>
  <c r="D34406" i="1"/>
  <c r="D34407" i="1"/>
  <c r="D34408" i="1"/>
  <c r="D34409" i="1"/>
  <c r="D34410" i="1"/>
  <c r="D34411" i="1"/>
  <c r="D34412" i="1"/>
  <c r="D34413" i="1"/>
  <c r="D34414" i="1"/>
  <c r="D34415" i="1"/>
  <c r="D34416" i="1"/>
  <c r="D34417" i="1"/>
  <c r="D34418" i="1"/>
  <c r="D34419" i="1"/>
  <c r="D34420" i="1"/>
  <c r="D34421" i="1"/>
  <c r="D34422" i="1"/>
  <c r="D34423" i="1"/>
  <c r="D34424" i="1"/>
  <c r="D34425" i="1"/>
  <c r="D34426" i="1"/>
  <c r="D34427" i="1"/>
  <c r="D34428" i="1"/>
  <c r="D34429" i="1"/>
  <c r="D34430" i="1"/>
  <c r="D34431" i="1"/>
  <c r="D34432" i="1"/>
  <c r="D34433" i="1"/>
  <c r="D34434" i="1"/>
  <c r="D34435" i="1"/>
  <c r="D34436" i="1"/>
  <c r="D34437" i="1"/>
  <c r="D34438" i="1"/>
  <c r="D34439" i="1"/>
  <c r="D34440" i="1"/>
  <c r="D34441" i="1"/>
  <c r="D34442" i="1"/>
  <c r="D34443" i="1"/>
  <c r="D34444" i="1"/>
  <c r="D34445" i="1"/>
  <c r="D34446" i="1"/>
  <c r="D34447" i="1"/>
  <c r="D34448" i="1"/>
  <c r="D34449" i="1"/>
  <c r="D34450" i="1"/>
  <c r="D34451" i="1"/>
  <c r="D34452" i="1"/>
  <c r="D34453" i="1"/>
  <c r="D34454" i="1"/>
  <c r="D34455" i="1"/>
  <c r="D34456" i="1"/>
  <c r="D34457" i="1"/>
  <c r="D34458" i="1"/>
  <c r="D34459" i="1"/>
  <c r="D34460" i="1"/>
  <c r="D34461" i="1"/>
  <c r="D34462" i="1"/>
  <c r="D34463" i="1"/>
  <c r="D34464" i="1"/>
  <c r="D34465" i="1"/>
  <c r="D34466" i="1"/>
  <c r="D34467" i="1"/>
  <c r="D34468" i="1"/>
  <c r="D34469" i="1"/>
  <c r="D34470" i="1"/>
  <c r="D34471" i="1"/>
  <c r="D34472" i="1"/>
  <c r="D34473" i="1"/>
  <c r="D34474" i="1"/>
  <c r="D34475" i="1"/>
  <c r="D34476" i="1"/>
  <c r="D34477" i="1"/>
  <c r="D34478" i="1"/>
  <c r="D34479" i="1"/>
  <c r="D34480" i="1"/>
  <c r="D34481" i="1"/>
  <c r="D34482" i="1"/>
  <c r="D34483" i="1"/>
  <c r="D34484" i="1"/>
  <c r="D34485" i="1"/>
  <c r="D34486" i="1"/>
  <c r="D34487" i="1"/>
  <c r="D34488" i="1"/>
  <c r="D34489" i="1"/>
  <c r="D34490" i="1"/>
  <c r="D34491" i="1"/>
  <c r="D34492" i="1"/>
  <c r="D34493" i="1"/>
  <c r="D34494" i="1"/>
  <c r="D34495" i="1"/>
  <c r="D34496" i="1"/>
  <c r="D34497" i="1"/>
  <c r="D34498" i="1"/>
  <c r="D34499" i="1"/>
  <c r="D34500" i="1"/>
  <c r="D34501" i="1"/>
  <c r="D34502" i="1"/>
  <c r="D34503" i="1"/>
  <c r="D34504" i="1"/>
  <c r="D34505" i="1"/>
  <c r="D34506" i="1"/>
  <c r="D34507" i="1"/>
  <c r="D34508" i="1"/>
  <c r="D34509" i="1"/>
  <c r="D34510" i="1"/>
  <c r="D34511" i="1"/>
  <c r="D34512" i="1"/>
  <c r="D34513" i="1"/>
  <c r="D34514" i="1"/>
  <c r="D34515" i="1"/>
  <c r="D34516" i="1"/>
  <c r="D34517" i="1"/>
  <c r="D34518" i="1"/>
  <c r="D34519" i="1"/>
  <c r="D34520" i="1"/>
  <c r="D34521" i="1"/>
  <c r="D34522" i="1"/>
  <c r="D34523" i="1"/>
  <c r="D34524" i="1"/>
  <c r="D34525" i="1"/>
  <c r="D34526" i="1"/>
  <c r="D34527" i="1"/>
  <c r="D34528" i="1"/>
  <c r="D34529" i="1"/>
  <c r="D34530" i="1"/>
  <c r="D34531" i="1"/>
  <c r="D34532" i="1"/>
  <c r="D34533" i="1"/>
  <c r="D34534" i="1"/>
  <c r="D34535" i="1"/>
  <c r="D34536" i="1"/>
  <c r="D34537" i="1"/>
  <c r="D34538" i="1"/>
  <c r="D34539" i="1"/>
  <c r="D34540" i="1"/>
  <c r="D34541" i="1"/>
  <c r="D34542" i="1"/>
  <c r="D34543" i="1"/>
  <c r="D34544" i="1"/>
  <c r="D34545" i="1"/>
  <c r="D34546" i="1"/>
  <c r="D34547" i="1"/>
  <c r="D34548" i="1"/>
  <c r="D34549" i="1"/>
  <c r="D34550" i="1"/>
  <c r="D34551" i="1"/>
  <c r="D34552" i="1"/>
  <c r="D34553" i="1"/>
  <c r="D34554" i="1"/>
  <c r="D34555" i="1"/>
  <c r="D34556" i="1"/>
  <c r="D34557" i="1"/>
  <c r="D34558" i="1"/>
  <c r="D34559" i="1"/>
  <c r="D34560" i="1"/>
  <c r="D34561" i="1"/>
  <c r="D34562" i="1"/>
  <c r="D34563" i="1"/>
  <c r="D34564" i="1"/>
  <c r="D34565" i="1"/>
  <c r="D34566" i="1"/>
  <c r="D34567" i="1"/>
  <c r="D34568" i="1"/>
  <c r="D34569" i="1"/>
  <c r="D34570" i="1"/>
  <c r="D34571" i="1"/>
  <c r="D34572" i="1"/>
  <c r="D34573" i="1"/>
  <c r="D34574" i="1"/>
  <c r="D34575" i="1"/>
  <c r="D34576" i="1"/>
  <c r="D34577" i="1"/>
  <c r="D34578" i="1"/>
  <c r="D34579" i="1"/>
  <c r="D34580" i="1"/>
  <c r="D34581" i="1"/>
  <c r="D34582" i="1"/>
  <c r="D34583" i="1"/>
  <c r="D34584" i="1"/>
  <c r="D34585" i="1"/>
  <c r="D34586" i="1"/>
  <c r="D34587" i="1"/>
  <c r="D34588" i="1"/>
  <c r="D34589" i="1"/>
  <c r="D34590" i="1"/>
  <c r="D34591" i="1"/>
  <c r="D34592" i="1"/>
  <c r="D34593" i="1"/>
  <c r="D34594" i="1"/>
  <c r="D34595" i="1"/>
  <c r="D34596" i="1"/>
  <c r="D34597" i="1"/>
  <c r="D34598" i="1"/>
  <c r="D34599" i="1"/>
  <c r="D34600" i="1"/>
  <c r="D34601" i="1"/>
  <c r="D34602" i="1"/>
  <c r="D34603" i="1"/>
  <c r="D34604" i="1"/>
  <c r="D34605" i="1"/>
  <c r="D34606" i="1"/>
  <c r="D34607" i="1"/>
  <c r="D34608" i="1"/>
  <c r="D34609" i="1"/>
  <c r="D34610" i="1"/>
  <c r="D34611" i="1"/>
  <c r="D34612" i="1"/>
  <c r="D34613" i="1"/>
  <c r="D34614" i="1"/>
  <c r="D34615" i="1"/>
  <c r="D34616" i="1"/>
  <c r="D34617" i="1"/>
  <c r="D34618" i="1"/>
  <c r="D34619" i="1"/>
  <c r="D34620" i="1"/>
  <c r="D34621" i="1"/>
  <c r="D34622" i="1"/>
  <c r="D34623" i="1"/>
  <c r="D34624" i="1"/>
  <c r="D34625" i="1"/>
  <c r="D34626" i="1"/>
  <c r="D34627" i="1"/>
  <c r="D34628" i="1"/>
  <c r="D34629" i="1"/>
  <c r="D34630" i="1"/>
  <c r="D34631" i="1"/>
  <c r="D34632" i="1"/>
  <c r="D34633" i="1"/>
  <c r="D34634" i="1"/>
  <c r="D34635" i="1"/>
  <c r="D34636" i="1"/>
  <c r="D34637" i="1"/>
  <c r="D34638" i="1"/>
  <c r="D34639" i="1"/>
  <c r="D34640" i="1"/>
  <c r="D34641" i="1"/>
  <c r="D34642" i="1"/>
  <c r="D34643" i="1"/>
  <c r="D34644" i="1"/>
  <c r="D34645" i="1"/>
  <c r="D34646" i="1"/>
  <c r="D34647" i="1"/>
  <c r="D34648" i="1"/>
  <c r="D34649" i="1"/>
  <c r="D34650" i="1"/>
  <c r="D34651" i="1"/>
  <c r="D34652" i="1"/>
  <c r="D34653" i="1"/>
  <c r="D34654" i="1"/>
  <c r="D34655" i="1"/>
  <c r="D34656" i="1"/>
  <c r="D34657" i="1"/>
  <c r="D34658" i="1"/>
  <c r="D34659" i="1"/>
  <c r="D34660" i="1"/>
  <c r="D34661" i="1"/>
  <c r="D34662" i="1"/>
  <c r="D34663" i="1"/>
  <c r="D34664" i="1"/>
  <c r="D34665" i="1"/>
  <c r="D34666" i="1"/>
  <c r="D34667" i="1"/>
  <c r="D34668" i="1"/>
  <c r="D34669" i="1"/>
  <c r="D34670" i="1"/>
  <c r="D34671" i="1"/>
  <c r="D34672" i="1"/>
  <c r="D34673" i="1"/>
  <c r="D34674" i="1"/>
  <c r="D34675" i="1"/>
  <c r="D34676" i="1"/>
  <c r="D34677" i="1"/>
  <c r="D34678" i="1"/>
  <c r="D34679" i="1"/>
  <c r="D34680" i="1"/>
  <c r="D34681" i="1"/>
  <c r="D34682" i="1"/>
  <c r="D34683" i="1"/>
  <c r="D34684" i="1"/>
  <c r="D34685" i="1"/>
  <c r="D34686" i="1"/>
  <c r="D34687" i="1"/>
  <c r="D34688" i="1"/>
  <c r="D34689" i="1"/>
  <c r="D34690" i="1"/>
  <c r="D34691" i="1"/>
  <c r="D34692" i="1"/>
  <c r="D34693" i="1"/>
  <c r="D34694" i="1"/>
  <c r="D34695" i="1"/>
  <c r="D34696" i="1"/>
  <c r="D34697" i="1"/>
  <c r="D34698" i="1"/>
  <c r="D34699" i="1"/>
  <c r="D34700" i="1"/>
  <c r="D34701" i="1"/>
  <c r="D34702" i="1"/>
  <c r="D34703" i="1"/>
  <c r="D34704" i="1"/>
  <c r="D34705" i="1"/>
  <c r="D34706" i="1"/>
  <c r="D34707" i="1"/>
  <c r="D34708" i="1"/>
  <c r="D34709" i="1"/>
  <c r="D34710" i="1"/>
  <c r="D34711" i="1"/>
  <c r="D34712" i="1"/>
  <c r="D34713" i="1"/>
  <c r="D34714" i="1"/>
  <c r="D34715" i="1"/>
  <c r="D34716" i="1"/>
  <c r="D34717" i="1"/>
  <c r="D34718" i="1"/>
  <c r="D34719" i="1"/>
  <c r="D34720" i="1"/>
  <c r="D34721" i="1"/>
  <c r="D34722" i="1"/>
  <c r="D34723" i="1"/>
  <c r="D34724" i="1"/>
  <c r="D34725" i="1"/>
  <c r="D34726" i="1"/>
  <c r="D34727" i="1"/>
  <c r="D34728" i="1"/>
  <c r="D34729" i="1"/>
  <c r="D34730" i="1"/>
  <c r="D34731" i="1"/>
  <c r="D34732" i="1"/>
  <c r="D34733" i="1"/>
  <c r="D34734" i="1"/>
  <c r="D34735" i="1"/>
  <c r="D34736" i="1"/>
  <c r="D34737" i="1"/>
  <c r="D34738" i="1"/>
  <c r="D34739" i="1"/>
  <c r="D34740" i="1"/>
  <c r="D34741" i="1"/>
  <c r="D34742" i="1"/>
  <c r="D34743" i="1"/>
  <c r="D34744" i="1"/>
  <c r="D34745" i="1"/>
  <c r="D34746" i="1"/>
  <c r="D34747" i="1"/>
  <c r="D34748" i="1"/>
  <c r="D34749" i="1"/>
  <c r="D34750" i="1"/>
  <c r="D34751" i="1"/>
  <c r="D34752" i="1"/>
  <c r="D34753" i="1"/>
  <c r="D34754" i="1"/>
  <c r="D34755" i="1"/>
  <c r="D34756" i="1"/>
  <c r="D34757" i="1"/>
  <c r="D34758" i="1"/>
  <c r="D34759" i="1"/>
  <c r="D34760" i="1"/>
  <c r="D34761" i="1"/>
  <c r="D34762" i="1"/>
  <c r="D34763" i="1"/>
  <c r="D34764" i="1"/>
  <c r="D34765" i="1"/>
  <c r="D34766" i="1"/>
  <c r="D34767" i="1"/>
  <c r="D34768" i="1"/>
  <c r="D34769" i="1"/>
  <c r="D34770" i="1"/>
  <c r="D34771" i="1"/>
  <c r="D34772" i="1"/>
  <c r="D34773" i="1"/>
  <c r="D34774" i="1"/>
  <c r="D34775" i="1"/>
  <c r="D34776" i="1"/>
  <c r="D34777" i="1"/>
  <c r="D34778" i="1"/>
  <c r="D34779" i="1"/>
  <c r="D34780" i="1"/>
  <c r="D34781" i="1"/>
  <c r="D34782" i="1"/>
  <c r="D34783" i="1"/>
  <c r="D34784" i="1"/>
  <c r="D34785" i="1"/>
  <c r="D34786" i="1"/>
  <c r="D34787" i="1"/>
  <c r="D34788" i="1"/>
  <c r="D34789" i="1"/>
  <c r="D34790" i="1"/>
  <c r="D34791" i="1"/>
  <c r="D34792" i="1"/>
  <c r="D34793" i="1"/>
  <c r="D34794" i="1"/>
  <c r="D34795" i="1"/>
  <c r="D34796" i="1"/>
  <c r="D34797" i="1"/>
  <c r="D34798" i="1"/>
  <c r="D34799" i="1"/>
  <c r="D34800" i="1"/>
  <c r="D34801" i="1"/>
  <c r="D34802" i="1"/>
  <c r="D34803" i="1"/>
  <c r="D34804" i="1"/>
  <c r="D34805" i="1"/>
  <c r="D34806" i="1"/>
  <c r="D34807" i="1"/>
  <c r="D34808" i="1"/>
  <c r="D34809" i="1"/>
  <c r="D34810" i="1"/>
  <c r="D34811" i="1"/>
  <c r="D34812" i="1"/>
  <c r="D34813" i="1"/>
  <c r="D34814" i="1"/>
  <c r="D34815" i="1"/>
  <c r="D34816" i="1"/>
  <c r="D34817" i="1"/>
  <c r="D34818" i="1"/>
  <c r="D34819" i="1"/>
  <c r="D34820" i="1"/>
  <c r="D34821" i="1"/>
  <c r="D34822" i="1"/>
  <c r="D34823" i="1"/>
  <c r="D34824" i="1"/>
  <c r="D34825" i="1"/>
  <c r="D34826" i="1"/>
  <c r="D34827" i="1"/>
  <c r="D34828" i="1"/>
  <c r="D34829" i="1"/>
  <c r="D34830" i="1"/>
  <c r="D34831" i="1"/>
  <c r="D34832" i="1"/>
  <c r="D34833" i="1"/>
  <c r="D34834" i="1"/>
  <c r="D34835" i="1"/>
  <c r="D34836" i="1"/>
  <c r="D34837" i="1"/>
  <c r="D34838" i="1"/>
  <c r="D34839" i="1"/>
  <c r="D34840" i="1"/>
  <c r="D34841" i="1"/>
  <c r="D34842" i="1"/>
  <c r="D34843" i="1"/>
  <c r="D34844" i="1"/>
  <c r="D34845" i="1"/>
  <c r="D34846" i="1"/>
  <c r="D34847" i="1"/>
  <c r="D34848" i="1"/>
  <c r="D34849" i="1"/>
  <c r="D34850" i="1"/>
  <c r="D34851" i="1"/>
  <c r="D34852" i="1"/>
  <c r="D34853" i="1"/>
  <c r="D34854" i="1"/>
  <c r="D34855" i="1"/>
  <c r="D34856" i="1"/>
  <c r="D34857" i="1"/>
  <c r="D34858" i="1"/>
  <c r="D34859" i="1"/>
  <c r="D34860" i="1"/>
  <c r="D34861" i="1"/>
  <c r="D34862" i="1"/>
  <c r="D34863" i="1"/>
  <c r="D34864" i="1"/>
  <c r="D34865" i="1"/>
  <c r="D34866" i="1"/>
  <c r="D34867" i="1"/>
  <c r="D34868" i="1"/>
  <c r="D34869" i="1"/>
  <c r="D34870" i="1"/>
  <c r="D34871" i="1"/>
  <c r="D34872" i="1"/>
  <c r="D34873" i="1"/>
  <c r="D34874" i="1"/>
  <c r="D34875" i="1"/>
  <c r="D34876" i="1"/>
  <c r="D34877" i="1"/>
  <c r="D34878" i="1"/>
  <c r="D34879" i="1"/>
  <c r="D34880" i="1"/>
  <c r="D34881" i="1"/>
  <c r="D34882" i="1"/>
  <c r="D34883" i="1"/>
  <c r="D34884" i="1"/>
  <c r="D34885" i="1"/>
  <c r="D34886" i="1"/>
  <c r="D34887" i="1"/>
  <c r="D34888" i="1"/>
  <c r="D34889" i="1"/>
  <c r="D34890" i="1"/>
  <c r="D34891" i="1"/>
  <c r="D34892" i="1"/>
  <c r="D34893" i="1"/>
  <c r="D34894" i="1"/>
  <c r="D34895" i="1"/>
  <c r="D34896" i="1"/>
  <c r="D34897" i="1"/>
  <c r="D34898" i="1"/>
  <c r="D34899" i="1"/>
  <c r="D34900" i="1"/>
  <c r="D34901" i="1"/>
  <c r="D34902" i="1"/>
  <c r="D34903" i="1"/>
  <c r="D34904" i="1"/>
  <c r="D34905" i="1"/>
  <c r="D34906" i="1"/>
  <c r="D34907" i="1"/>
  <c r="D34908" i="1"/>
  <c r="D34909" i="1"/>
  <c r="D34910" i="1"/>
  <c r="D34911" i="1"/>
  <c r="D34912" i="1"/>
  <c r="D34913" i="1"/>
  <c r="D34914" i="1"/>
  <c r="D34915" i="1"/>
  <c r="D34916" i="1"/>
  <c r="D34917" i="1"/>
  <c r="D34918" i="1"/>
  <c r="D34919" i="1"/>
  <c r="D34920" i="1"/>
  <c r="D34921" i="1"/>
  <c r="D34922" i="1"/>
  <c r="D34923" i="1"/>
  <c r="D34924" i="1"/>
  <c r="D34925" i="1"/>
  <c r="D34926" i="1"/>
  <c r="D34927" i="1"/>
  <c r="D34928" i="1"/>
  <c r="D34929" i="1"/>
  <c r="D34930" i="1"/>
  <c r="D34931" i="1"/>
  <c r="D34932" i="1"/>
  <c r="D34933" i="1"/>
  <c r="D34934" i="1"/>
  <c r="D34935" i="1"/>
  <c r="D34936" i="1"/>
  <c r="D34937" i="1"/>
  <c r="D34938" i="1"/>
  <c r="D34939" i="1"/>
  <c r="D34940" i="1"/>
  <c r="D34941" i="1"/>
  <c r="D34942" i="1"/>
  <c r="D34943" i="1"/>
  <c r="D34944" i="1"/>
  <c r="D34945" i="1"/>
  <c r="D34946" i="1"/>
  <c r="D34947" i="1"/>
  <c r="D34948" i="1"/>
  <c r="D34949" i="1"/>
  <c r="D34950" i="1"/>
  <c r="D34951" i="1"/>
  <c r="D34952" i="1"/>
  <c r="D34953" i="1"/>
  <c r="D34954" i="1"/>
  <c r="D34955" i="1"/>
  <c r="D34956" i="1"/>
  <c r="D34957" i="1"/>
  <c r="D34958" i="1"/>
  <c r="D34959" i="1"/>
  <c r="D34960" i="1"/>
  <c r="D34961" i="1"/>
  <c r="D34962" i="1"/>
  <c r="D34963" i="1"/>
  <c r="D34964" i="1"/>
  <c r="D34965" i="1"/>
  <c r="D34966" i="1"/>
  <c r="D34967" i="1"/>
  <c r="D34968" i="1"/>
  <c r="D34969" i="1"/>
  <c r="D34970" i="1"/>
  <c r="D34971" i="1"/>
  <c r="D34972" i="1"/>
  <c r="D34973" i="1"/>
  <c r="D34974" i="1"/>
  <c r="D34975" i="1"/>
  <c r="D34976" i="1"/>
  <c r="D34977" i="1"/>
  <c r="D34978" i="1"/>
  <c r="D34979" i="1"/>
  <c r="D34980" i="1"/>
  <c r="D34981" i="1"/>
  <c r="D34982" i="1"/>
  <c r="D34983" i="1"/>
  <c r="D34984" i="1"/>
  <c r="D34985" i="1"/>
  <c r="D34986" i="1"/>
  <c r="D34987" i="1"/>
  <c r="D34988" i="1"/>
  <c r="D34989" i="1"/>
  <c r="D34990" i="1"/>
  <c r="D34991" i="1"/>
  <c r="D34992" i="1"/>
  <c r="D34993" i="1"/>
  <c r="D34994" i="1"/>
  <c r="D34995" i="1"/>
  <c r="D34996" i="1"/>
  <c r="D34997" i="1"/>
  <c r="D34998" i="1"/>
  <c r="D34999" i="1"/>
  <c r="D35000" i="1"/>
  <c r="D35001" i="1"/>
  <c r="D35002" i="1"/>
  <c r="D35003" i="1"/>
  <c r="D35004" i="1"/>
  <c r="D35005" i="1"/>
  <c r="D35006" i="1"/>
  <c r="D35007" i="1"/>
  <c r="D35008" i="1"/>
  <c r="D35009" i="1"/>
  <c r="D35010" i="1"/>
  <c r="D35011" i="1"/>
  <c r="D35012" i="1"/>
  <c r="D35013" i="1"/>
  <c r="D35014" i="1"/>
  <c r="D35015" i="1"/>
  <c r="D35016" i="1"/>
  <c r="D35017" i="1"/>
  <c r="D35018" i="1"/>
  <c r="D35019" i="1"/>
  <c r="D35020" i="1"/>
  <c r="D35021" i="1"/>
  <c r="D35022" i="1"/>
  <c r="D35023" i="1"/>
  <c r="D35024" i="1"/>
  <c r="D35025" i="1"/>
  <c r="D35026" i="1"/>
  <c r="D35027" i="1"/>
  <c r="D35028" i="1"/>
  <c r="D35029" i="1"/>
  <c r="D35030" i="1"/>
  <c r="D35031" i="1"/>
  <c r="D35032" i="1"/>
  <c r="D35033" i="1"/>
  <c r="D35034" i="1"/>
  <c r="D35035" i="1"/>
  <c r="D35036" i="1"/>
  <c r="D35037" i="1"/>
  <c r="D35038" i="1"/>
  <c r="D35039" i="1"/>
  <c r="D35040" i="1"/>
  <c r="D35041" i="1"/>
  <c r="D35042" i="1"/>
  <c r="D35043" i="1"/>
  <c r="D35044" i="1"/>
  <c r="D35045" i="1"/>
  <c r="D35046" i="1"/>
  <c r="D35047" i="1"/>
  <c r="D35048" i="1"/>
  <c r="D35049" i="1"/>
  <c r="D35050" i="1"/>
  <c r="D35051" i="1"/>
  <c r="D35052" i="1"/>
  <c r="D35053" i="1"/>
  <c r="D35054" i="1"/>
  <c r="D35055" i="1"/>
  <c r="D35056" i="1"/>
  <c r="D35057" i="1"/>
  <c r="D35058" i="1"/>
  <c r="D35059" i="1"/>
  <c r="D35060" i="1"/>
  <c r="D35061" i="1"/>
  <c r="D35062" i="1"/>
  <c r="D35063" i="1"/>
  <c r="D35064" i="1"/>
  <c r="D35065" i="1"/>
  <c r="D35066" i="1"/>
  <c r="D35067" i="1"/>
  <c r="D35068" i="1"/>
  <c r="D35069" i="1"/>
  <c r="D35070" i="1"/>
  <c r="D35071" i="1"/>
  <c r="D35072" i="1"/>
  <c r="D35073" i="1"/>
  <c r="D35074" i="1"/>
  <c r="D35075" i="1"/>
  <c r="D35076" i="1"/>
  <c r="D35077" i="1"/>
  <c r="D35078" i="1"/>
  <c r="D35079" i="1"/>
  <c r="D35080" i="1"/>
  <c r="D35081" i="1"/>
  <c r="D35082" i="1"/>
  <c r="D35083" i="1"/>
  <c r="D35084" i="1"/>
  <c r="D35085" i="1"/>
  <c r="D35086" i="1"/>
  <c r="D35087" i="1"/>
  <c r="D35088" i="1"/>
  <c r="D35089" i="1"/>
  <c r="D35090" i="1"/>
  <c r="D35091" i="1"/>
  <c r="D35092" i="1"/>
  <c r="D35093" i="1"/>
  <c r="D35094" i="1"/>
  <c r="D35095" i="1"/>
  <c r="D35096" i="1"/>
  <c r="D35097" i="1"/>
  <c r="D35098" i="1"/>
  <c r="D35099" i="1"/>
  <c r="D35100" i="1"/>
  <c r="D35101" i="1"/>
  <c r="D35102" i="1"/>
  <c r="D35103" i="1"/>
  <c r="D35104" i="1"/>
  <c r="D35105" i="1"/>
  <c r="D35106" i="1"/>
  <c r="D35107" i="1"/>
  <c r="D35108" i="1"/>
  <c r="D35109" i="1"/>
  <c r="D35110" i="1"/>
  <c r="D35111" i="1"/>
  <c r="D35112" i="1"/>
  <c r="D35113" i="1"/>
  <c r="D35114" i="1"/>
  <c r="D35115" i="1"/>
  <c r="D35116" i="1"/>
  <c r="D35117" i="1"/>
  <c r="D35118" i="1"/>
  <c r="D35119" i="1"/>
  <c r="D35120" i="1"/>
  <c r="D35121" i="1"/>
  <c r="D35122" i="1"/>
  <c r="D35123" i="1"/>
  <c r="D35124" i="1"/>
  <c r="D35125" i="1"/>
  <c r="D35126" i="1"/>
  <c r="D35127" i="1"/>
  <c r="D35128" i="1"/>
  <c r="D35129" i="1"/>
  <c r="D35130" i="1"/>
  <c r="D35131" i="1"/>
  <c r="D35132" i="1"/>
  <c r="D35133" i="1"/>
  <c r="D35134" i="1"/>
  <c r="D35135" i="1"/>
  <c r="D35136" i="1"/>
  <c r="D35137" i="1"/>
  <c r="D35138" i="1"/>
  <c r="D35139" i="1"/>
  <c r="D35140" i="1"/>
  <c r="D35141" i="1"/>
  <c r="D35142" i="1"/>
  <c r="D35143" i="1"/>
  <c r="D35144" i="1"/>
  <c r="D35145" i="1"/>
  <c r="D6" i="1"/>
  <c r="D5" i="1"/>
  <c r="C5" i="1"/>
  <c r="D4" i="1"/>
  <c r="C4" i="1"/>
  <c r="B5" i="1"/>
  <c r="B4" i="1"/>
</calcChain>
</file>

<file path=xl/sharedStrings.xml><?xml version="1.0" encoding="utf-8"?>
<sst xmlns="http://schemas.openxmlformats.org/spreadsheetml/2006/main" count="35154" uniqueCount="35150">
  <si>
    <t>ZP</t>
  </si>
  <si>
    <t>Größe</t>
  </si>
  <si>
    <t>01.01.2024 00:15:00</t>
  </si>
  <si>
    <t>01.01.2024 00:30:00</t>
  </si>
  <si>
    <t>01.01.2024 00:45:00</t>
  </si>
  <si>
    <t>01.01.2024 01:00:00</t>
  </si>
  <si>
    <t>01.01.2024 01:15:00</t>
  </si>
  <si>
    <t>01.01.2024 01:30:00</t>
  </si>
  <si>
    <t>01.01.2024 01:45:00</t>
  </si>
  <si>
    <t>01.01.2024 02:00:00</t>
  </si>
  <si>
    <t>01.01.2024 02:15:00</t>
  </si>
  <si>
    <t>01.01.2024 02:30:00</t>
  </si>
  <si>
    <t>01.01.2024 02:45:00</t>
  </si>
  <si>
    <t>01.01.2024 03:00:00</t>
  </si>
  <si>
    <t>01.01.2024 03:15:00</t>
  </si>
  <si>
    <t>01.01.2024 03:30:00</t>
  </si>
  <si>
    <t>01.01.2024 03:45:00</t>
  </si>
  <si>
    <t>01.01.2024 04:00:00</t>
  </si>
  <si>
    <t>01.01.2024 04:15:00</t>
  </si>
  <si>
    <t>01.01.2024 04:30:00</t>
  </si>
  <si>
    <t>01.01.2024 04:45:00</t>
  </si>
  <si>
    <t>01.01.2024 05:00:00</t>
  </si>
  <si>
    <t>01.01.2024 05:15:00</t>
  </si>
  <si>
    <t>01.01.2024 05:30:00</t>
  </si>
  <si>
    <t>01.01.2024 05:45:00</t>
  </si>
  <si>
    <t>01.01.2024 06:00:00</t>
  </si>
  <si>
    <t>01.01.2024 06:15:00</t>
  </si>
  <si>
    <t>01.01.2024 06:30:00</t>
  </si>
  <si>
    <t>01.01.2024 06:45:00</t>
  </si>
  <si>
    <t>01.01.2024 07:00:00</t>
  </si>
  <si>
    <t>01.01.2024 07:15:00</t>
  </si>
  <si>
    <t>01.01.2024 07:30:00</t>
  </si>
  <si>
    <t>01.01.2024 07:45:00</t>
  </si>
  <si>
    <t>01.01.2024 08:00:00</t>
  </si>
  <si>
    <t>01.01.2024 08:15:00</t>
  </si>
  <si>
    <t>01.01.2024 08:30:00</t>
  </si>
  <si>
    <t>01.01.2024 08:45:00</t>
  </si>
  <si>
    <t>01.01.2024 09:00:00</t>
  </si>
  <si>
    <t>01.01.2024 09:15:00</t>
  </si>
  <si>
    <t>01.01.2024 09:30:00</t>
  </si>
  <si>
    <t>01.01.2024 09:45:00</t>
  </si>
  <si>
    <t>01.01.2024 10:00:00</t>
  </si>
  <si>
    <t>01.01.2024 10:15:00</t>
  </si>
  <si>
    <t>01.01.2024 10:30:00</t>
  </si>
  <si>
    <t>01.01.2024 10:45:00</t>
  </si>
  <si>
    <t>01.01.2024 11:00:00</t>
  </si>
  <si>
    <t>01.01.2024 11:15:00</t>
  </si>
  <si>
    <t>01.01.2024 11:30:00</t>
  </si>
  <si>
    <t>01.01.2024 11:45:00</t>
  </si>
  <si>
    <t>01.01.2024 12:00:00</t>
  </si>
  <si>
    <t>01.01.2024 12:15:00</t>
  </si>
  <si>
    <t>01.01.2024 12:30:00</t>
  </si>
  <si>
    <t>01.01.2024 12:45:00</t>
  </si>
  <si>
    <t>01.01.2024 13:00:00</t>
  </si>
  <si>
    <t>01.01.2024 13:15:00</t>
  </si>
  <si>
    <t>01.01.2024 13:30:00</t>
  </si>
  <si>
    <t>01.01.2024 13:45:00</t>
  </si>
  <si>
    <t>01.01.2024 14:00:00</t>
  </si>
  <si>
    <t>01.01.2024 14:15:00</t>
  </si>
  <si>
    <t>01.01.2024 14:30:00</t>
  </si>
  <si>
    <t>01.01.2024 14:45:00</t>
  </si>
  <si>
    <t>01.01.2024 15:00:00</t>
  </si>
  <si>
    <t>01.01.2024 15:15:00</t>
  </si>
  <si>
    <t>01.01.2024 15:30:00</t>
  </si>
  <si>
    <t>01.01.2024 15:45:00</t>
  </si>
  <si>
    <t>01.01.2024 16:00:00</t>
  </si>
  <si>
    <t>01.01.2024 16:15:00</t>
  </si>
  <si>
    <t>01.01.2024 16:30:00</t>
  </si>
  <si>
    <t>01.01.2024 16:45:00</t>
  </si>
  <si>
    <t>01.01.2024 17:00:00</t>
  </si>
  <si>
    <t>01.01.2024 17:15:00</t>
  </si>
  <si>
    <t>01.01.2024 17:30:00</t>
  </si>
  <si>
    <t>01.01.2024 17:45:00</t>
  </si>
  <si>
    <t>01.01.2024 18:00:00</t>
  </si>
  <si>
    <t>01.01.2024 18:15:00</t>
  </si>
  <si>
    <t>01.01.2024 18:30:00</t>
  </si>
  <si>
    <t>01.01.2024 18:45:00</t>
  </si>
  <si>
    <t>01.01.2024 19:00:00</t>
  </si>
  <si>
    <t>01.01.2024 19:15:00</t>
  </si>
  <si>
    <t>01.01.2024 19:30:00</t>
  </si>
  <si>
    <t>01.01.2024 19:45:00</t>
  </si>
  <si>
    <t>01.01.2024 20:00:00</t>
  </si>
  <si>
    <t>01.01.2024 20:15:00</t>
  </si>
  <si>
    <t>01.01.2024 20:30:00</t>
  </si>
  <si>
    <t>01.01.2024 20:45:00</t>
  </si>
  <si>
    <t>01.01.2024 21:00:00</t>
  </si>
  <si>
    <t>01.01.2024 21:15:00</t>
  </si>
  <si>
    <t>01.01.2024 21:30:00</t>
  </si>
  <si>
    <t>01.01.2024 21:45:00</t>
  </si>
  <si>
    <t>01.01.2024 22:00:00</t>
  </si>
  <si>
    <t>01.01.2024 22:15:00</t>
  </si>
  <si>
    <t>01.01.2024 22:30:00</t>
  </si>
  <si>
    <t>01.01.2024 22:45:00</t>
  </si>
  <si>
    <t>01.01.2024 23:00:00</t>
  </si>
  <si>
    <t>01.01.2024 23:15:00</t>
  </si>
  <si>
    <t>01.01.2024 23:30:00</t>
  </si>
  <si>
    <t>01.01.2024 23:45:00</t>
  </si>
  <si>
    <t>02.01.2024 00:00:00</t>
  </si>
  <si>
    <t>02.01.2024 00:15:00</t>
  </si>
  <si>
    <t>02.01.2024 00:30:00</t>
  </si>
  <si>
    <t>02.01.2024 00:45:00</t>
  </si>
  <si>
    <t>02.01.2024 01:00:00</t>
  </si>
  <si>
    <t>02.01.2024 01:15:00</t>
  </si>
  <si>
    <t>02.01.2024 01:30:00</t>
  </si>
  <si>
    <t>02.01.2024 01:45:00</t>
  </si>
  <si>
    <t>02.01.2024 02:00:00</t>
  </si>
  <si>
    <t>02.01.2024 02:15:00</t>
  </si>
  <si>
    <t>02.01.2024 02:30:00</t>
  </si>
  <si>
    <t>02.01.2024 02:45:00</t>
  </si>
  <si>
    <t>02.01.2024 03:00:00</t>
  </si>
  <si>
    <t>02.01.2024 03:15:00</t>
  </si>
  <si>
    <t>02.01.2024 03:30:00</t>
  </si>
  <si>
    <t>02.01.2024 03:45:00</t>
  </si>
  <si>
    <t>02.01.2024 04:00:00</t>
  </si>
  <si>
    <t>02.01.2024 04:15:00</t>
  </si>
  <si>
    <t>02.01.2024 04:30:00</t>
  </si>
  <si>
    <t>02.01.2024 04:45:00</t>
  </si>
  <si>
    <t>02.01.2024 05:00:00</t>
  </si>
  <si>
    <t>02.01.2024 05:15:00</t>
  </si>
  <si>
    <t>02.01.2024 05:30:00</t>
  </si>
  <si>
    <t>02.01.2024 05:45:00</t>
  </si>
  <si>
    <t>02.01.2024 06:00:00</t>
  </si>
  <si>
    <t>02.01.2024 06:15:00</t>
  </si>
  <si>
    <t>02.01.2024 06:30:00</t>
  </si>
  <si>
    <t>02.01.2024 06:45:00</t>
  </si>
  <si>
    <t>02.01.2024 07:00:00</t>
  </si>
  <si>
    <t>02.01.2024 07:15:00</t>
  </si>
  <si>
    <t>02.01.2024 07:30:00</t>
  </si>
  <si>
    <t>02.01.2024 07:45:00</t>
  </si>
  <si>
    <t>02.01.2024 08:00:00</t>
  </si>
  <si>
    <t>02.01.2024 08:15:00</t>
  </si>
  <si>
    <t>02.01.2024 08:30:00</t>
  </si>
  <si>
    <t>02.01.2024 08:45:00</t>
  </si>
  <si>
    <t>02.01.2024 09:00:00</t>
  </si>
  <si>
    <t>02.01.2024 09:15:00</t>
  </si>
  <si>
    <t>02.01.2024 09:30:00</t>
  </si>
  <si>
    <t>02.01.2024 09:45:00</t>
  </si>
  <si>
    <t>02.01.2024 10:00:00</t>
  </si>
  <si>
    <t>02.01.2024 10:15:00</t>
  </si>
  <si>
    <t>02.01.2024 10:30:00</t>
  </si>
  <si>
    <t>02.01.2024 10:45:00</t>
  </si>
  <si>
    <t>02.01.2024 11:00:00</t>
  </si>
  <si>
    <t>02.01.2024 11:15:00</t>
  </si>
  <si>
    <t>02.01.2024 11:30:00</t>
  </si>
  <si>
    <t>02.01.2024 11:45:00</t>
  </si>
  <si>
    <t>02.01.2024 12:00:00</t>
  </si>
  <si>
    <t>02.01.2024 12:15:00</t>
  </si>
  <si>
    <t>02.01.2024 12:30:00</t>
  </si>
  <si>
    <t>02.01.2024 12:45:00</t>
  </si>
  <si>
    <t>02.01.2024 13:00:00</t>
  </si>
  <si>
    <t>02.01.2024 13:15:00</t>
  </si>
  <si>
    <t>02.01.2024 13:30:00</t>
  </si>
  <si>
    <t>02.01.2024 13:45:00</t>
  </si>
  <si>
    <t>02.01.2024 14:00:00</t>
  </si>
  <si>
    <t>02.01.2024 14:15:00</t>
  </si>
  <si>
    <t>02.01.2024 14:30:00</t>
  </si>
  <si>
    <t>02.01.2024 14:45:00</t>
  </si>
  <si>
    <t>02.01.2024 15:00:00</t>
  </si>
  <si>
    <t>02.01.2024 15:15:00</t>
  </si>
  <si>
    <t>02.01.2024 15:30:00</t>
  </si>
  <si>
    <t>02.01.2024 15:45:00</t>
  </si>
  <si>
    <t>02.01.2024 16:00:00</t>
  </si>
  <si>
    <t>02.01.2024 16:15:00</t>
  </si>
  <si>
    <t>02.01.2024 16:30:00</t>
  </si>
  <si>
    <t>02.01.2024 16:45:00</t>
  </si>
  <si>
    <t>02.01.2024 17:00:00</t>
  </si>
  <si>
    <t>02.01.2024 17:15:00</t>
  </si>
  <si>
    <t>02.01.2024 17:30:00</t>
  </si>
  <si>
    <t>02.01.2024 17:45:00</t>
  </si>
  <si>
    <t>02.01.2024 18:00:00</t>
  </si>
  <si>
    <t>02.01.2024 18:15:00</t>
  </si>
  <si>
    <t>02.01.2024 18:30:00</t>
  </si>
  <si>
    <t>02.01.2024 18:45:00</t>
  </si>
  <si>
    <t>02.01.2024 19:00:00</t>
  </si>
  <si>
    <t>02.01.2024 19:15:00</t>
  </si>
  <si>
    <t>02.01.2024 19:30:00</t>
  </si>
  <si>
    <t>02.01.2024 19:45:00</t>
  </si>
  <si>
    <t>02.01.2024 20:00:00</t>
  </si>
  <si>
    <t>02.01.2024 20:15:00</t>
  </si>
  <si>
    <t>02.01.2024 20:30:00</t>
  </si>
  <si>
    <t>02.01.2024 20:45:00</t>
  </si>
  <si>
    <t>02.01.2024 21:00:00</t>
  </si>
  <si>
    <t>02.01.2024 21:15:00</t>
  </si>
  <si>
    <t>02.01.2024 21:30:00</t>
  </si>
  <si>
    <t>02.01.2024 21:45:00</t>
  </si>
  <si>
    <t>02.01.2024 22:00:00</t>
  </si>
  <si>
    <t>02.01.2024 22:15:00</t>
  </si>
  <si>
    <t>02.01.2024 22:30:00</t>
  </si>
  <si>
    <t>02.01.2024 22:45:00</t>
  </si>
  <si>
    <t>02.01.2024 23:00:00</t>
  </si>
  <si>
    <t>02.01.2024 23:15:00</t>
  </si>
  <si>
    <t>02.01.2024 23:30:00</t>
  </si>
  <si>
    <t>02.01.2024 23:45:00</t>
  </si>
  <si>
    <t>03.01.2024 00:00:00</t>
  </si>
  <si>
    <t>03.01.2024 00:15:00</t>
  </si>
  <si>
    <t>03.01.2024 00:30:00</t>
  </si>
  <si>
    <t>03.01.2024 00:45:00</t>
  </si>
  <si>
    <t>03.01.2024 01:00:00</t>
  </si>
  <si>
    <t>03.01.2024 01:15:00</t>
  </si>
  <si>
    <t>03.01.2024 01:30:00</t>
  </si>
  <si>
    <t>03.01.2024 01:45:00</t>
  </si>
  <si>
    <t>03.01.2024 02:00:00</t>
  </si>
  <si>
    <t>03.01.2024 02:15:00</t>
  </si>
  <si>
    <t>03.01.2024 02:30:00</t>
  </si>
  <si>
    <t>03.01.2024 02:45:00</t>
  </si>
  <si>
    <t>03.01.2024 03:00:00</t>
  </si>
  <si>
    <t>03.01.2024 03:15:00</t>
  </si>
  <si>
    <t>03.01.2024 03:30:00</t>
  </si>
  <si>
    <t>03.01.2024 03:45:00</t>
  </si>
  <si>
    <t>03.01.2024 04:00:00</t>
  </si>
  <si>
    <t>03.01.2024 04:15:00</t>
  </si>
  <si>
    <t>03.01.2024 04:30:00</t>
  </si>
  <si>
    <t>03.01.2024 04:45:00</t>
  </si>
  <si>
    <t>03.01.2024 05:00:00</t>
  </si>
  <si>
    <t>03.01.2024 05:15:00</t>
  </si>
  <si>
    <t>03.01.2024 05:30:00</t>
  </si>
  <si>
    <t>03.01.2024 05:45:00</t>
  </si>
  <si>
    <t>03.01.2024 06:00:00</t>
  </si>
  <si>
    <t>03.01.2024 06:15:00</t>
  </si>
  <si>
    <t>03.01.2024 06:30:00</t>
  </si>
  <si>
    <t>03.01.2024 06:45:00</t>
  </si>
  <si>
    <t>03.01.2024 07:00:00</t>
  </si>
  <si>
    <t>03.01.2024 07:15:00</t>
  </si>
  <si>
    <t>03.01.2024 07:30:00</t>
  </si>
  <si>
    <t>03.01.2024 07:45:00</t>
  </si>
  <si>
    <t>03.01.2024 08:00:00</t>
  </si>
  <si>
    <t>03.01.2024 08:15:00</t>
  </si>
  <si>
    <t>03.01.2024 08:30:00</t>
  </si>
  <si>
    <t>03.01.2024 08:45:00</t>
  </si>
  <si>
    <t>03.01.2024 09:00:00</t>
  </si>
  <si>
    <t>03.01.2024 09:15:00</t>
  </si>
  <si>
    <t>03.01.2024 09:30:00</t>
  </si>
  <si>
    <t>03.01.2024 09:45:00</t>
  </si>
  <si>
    <t>03.01.2024 10:00:00</t>
  </si>
  <si>
    <t>03.01.2024 10:15:00</t>
  </si>
  <si>
    <t>03.01.2024 10:30:00</t>
  </si>
  <si>
    <t>03.01.2024 10:45:00</t>
  </si>
  <si>
    <t>03.01.2024 11:00:00</t>
  </si>
  <si>
    <t>03.01.2024 11:15:00</t>
  </si>
  <si>
    <t>03.01.2024 11:30:00</t>
  </si>
  <si>
    <t>03.01.2024 11:45:00</t>
  </si>
  <si>
    <t>03.01.2024 12:00:00</t>
  </si>
  <si>
    <t>03.01.2024 12:15:00</t>
  </si>
  <si>
    <t>03.01.2024 12:30:00</t>
  </si>
  <si>
    <t>03.01.2024 12:45:00</t>
  </si>
  <si>
    <t>03.01.2024 13:00:00</t>
  </si>
  <si>
    <t>03.01.2024 13:15:00</t>
  </si>
  <si>
    <t>03.01.2024 13:30:00</t>
  </si>
  <si>
    <t>03.01.2024 13:45:00</t>
  </si>
  <si>
    <t>03.01.2024 14:00:00</t>
  </si>
  <si>
    <t>03.01.2024 14:15:00</t>
  </si>
  <si>
    <t>03.01.2024 14:30:00</t>
  </si>
  <si>
    <t>03.01.2024 14:45:00</t>
  </si>
  <si>
    <t>03.01.2024 15:00:00</t>
  </si>
  <si>
    <t>03.01.2024 15:15:00</t>
  </si>
  <si>
    <t>03.01.2024 15:30:00</t>
  </si>
  <si>
    <t>03.01.2024 15:45:00</t>
  </si>
  <si>
    <t>03.01.2024 16:00:00</t>
  </si>
  <si>
    <t>03.01.2024 16:15:00</t>
  </si>
  <si>
    <t>03.01.2024 16:30:00</t>
  </si>
  <si>
    <t>03.01.2024 16:45:00</t>
  </si>
  <si>
    <t>03.01.2024 17:00:00</t>
  </si>
  <si>
    <t>03.01.2024 17:15:00</t>
  </si>
  <si>
    <t>03.01.2024 17:30:00</t>
  </si>
  <si>
    <t>03.01.2024 17:45:00</t>
  </si>
  <si>
    <t>03.01.2024 18:00:00</t>
  </si>
  <si>
    <t>03.01.2024 18:15:00</t>
  </si>
  <si>
    <t>03.01.2024 18:30:00</t>
  </si>
  <si>
    <t>03.01.2024 18:45:00</t>
  </si>
  <si>
    <t>03.01.2024 19:00:00</t>
  </si>
  <si>
    <t>03.01.2024 19:15:00</t>
  </si>
  <si>
    <t>03.01.2024 19:30:00</t>
  </si>
  <si>
    <t>03.01.2024 19:45:00</t>
  </si>
  <si>
    <t>03.01.2024 20:00:00</t>
  </si>
  <si>
    <t>03.01.2024 20:15:00</t>
  </si>
  <si>
    <t>03.01.2024 20:30:00</t>
  </si>
  <si>
    <t>03.01.2024 20:45:00</t>
  </si>
  <si>
    <t>03.01.2024 21:00:00</t>
  </si>
  <si>
    <t>03.01.2024 21:15:00</t>
  </si>
  <si>
    <t>03.01.2024 21:30:00</t>
  </si>
  <si>
    <t>03.01.2024 21:45:00</t>
  </si>
  <si>
    <t>03.01.2024 22:00:00</t>
  </si>
  <si>
    <t>03.01.2024 22:15:00</t>
  </si>
  <si>
    <t>03.01.2024 22:30:00</t>
  </si>
  <si>
    <t>03.01.2024 22:45:00</t>
  </si>
  <si>
    <t>03.01.2024 23:00:00</t>
  </si>
  <si>
    <t>03.01.2024 23:15:00</t>
  </si>
  <si>
    <t>03.01.2024 23:30:00</t>
  </si>
  <si>
    <t>03.01.2024 23:45:00</t>
  </si>
  <si>
    <t>04.01.2024 00:00:00</t>
  </si>
  <si>
    <t>04.01.2024 00:15:00</t>
  </si>
  <si>
    <t>04.01.2024 00:30:00</t>
  </si>
  <si>
    <t>04.01.2024 00:45:00</t>
  </si>
  <si>
    <t>04.01.2024 01:00:00</t>
  </si>
  <si>
    <t>04.01.2024 01:15:00</t>
  </si>
  <si>
    <t>04.01.2024 01:30:00</t>
  </si>
  <si>
    <t>04.01.2024 01:45:00</t>
  </si>
  <si>
    <t>04.01.2024 02:00:00</t>
  </si>
  <si>
    <t>04.01.2024 02:15:00</t>
  </si>
  <si>
    <t>04.01.2024 02:30:00</t>
  </si>
  <si>
    <t>04.01.2024 02:45:00</t>
  </si>
  <si>
    <t>04.01.2024 03:00:00</t>
  </si>
  <si>
    <t>04.01.2024 03:15:00</t>
  </si>
  <si>
    <t>04.01.2024 03:30:00</t>
  </si>
  <si>
    <t>04.01.2024 03:45:00</t>
  </si>
  <si>
    <t>04.01.2024 04:00:00</t>
  </si>
  <si>
    <t>04.01.2024 04:15:00</t>
  </si>
  <si>
    <t>04.01.2024 04:30:00</t>
  </si>
  <si>
    <t>04.01.2024 04:45:00</t>
  </si>
  <si>
    <t>04.01.2024 05:00:00</t>
  </si>
  <si>
    <t>04.01.2024 05:15:00</t>
  </si>
  <si>
    <t>04.01.2024 05:30:00</t>
  </si>
  <si>
    <t>04.01.2024 05:45:00</t>
  </si>
  <si>
    <t>04.01.2024 06:00:00</t>
  </si>
  <si>
    <t>04.01.2024 06:15:00</t>
  </si>
  <si>
    <t>04.01.2024 06:30:00</t>
  </si>
  <si>
    <t>04.01.2024 06:45:00</t>
  </si>
  <si>
    <t>04.01.2024 07:00:00</t>
  </si>
  <si>
    <t>04.01.2024 07:15:00</t>
  </si>
  <si>
    <t>04.01.2024 07:30:00</t>
  </si>
  <si>
    <t>04.01.2024 07:45:00</t>
  </si>
  <si>
    <t>04.01.2024 08:00:00</t>
  </si>
  <si>
    <t>04.01.2024 08:15:00</t>
  </si>
  <si>
    <t>04.01.2024 08:30:00</t>
  </si>
  <si>
    <t>04.01.2024 08:45:00</t>
  </si>
  <si>
    <t>04.01.2024 09:00:00</t>
  </si>
  <si>
    <t>04.01.2024 09:15:00</t>
  </si>
  <si>
    <t>04.01.2024 09:30:00</t>
  </si>
  <si>
    <t>04.01.2024 09:45:00</t>
  </si>
  <si>
    <t>04.01.2024 10:00:00</t>
  </si>
  <si>
    <t>04.01.2024 10:15:00</t>
  </si>
  <si>
    <t>04.01.2024 10:30:00</t>
  </si>
  <si>
    <t>04.01.2024 10:45:00</t>
  </si>
  <si>
    <t>04.01.2024 11:00:00</t>
  </si>
  <si>
    <t>04.01.2024 11:15:00</t>
  </si>
  <si>
    <t>04.01.2024 11:30:00</t>
  </si>
  <si>
    <t>04.01.2024 11:45:00</t>
  </si>
  <si>
    <t>04.01.2024 12:00:00</t>
  </si>
  <si>
    <t>04.01.2024 12:15:00</t>
  </si>
  <si>
    <t>04.01.2024 12:30:00</t>
  </si>
  <si>
    <t>04.01.2024 12:45:00</t>
  </si>
  <si>
    <t>04.01.2024 13:00:00</t>
  </si>
  <si>
    <t>04.01.2024 13:15:00</t>
  </si>
  <si>
    <t>04.01.2024 13:30:00</t>
  </si>
  <si>
    <t>04.01.2024 13:45:00</t>
  </si>
  <si>
    <t>04.01.2024 14:00:00</t>
  </si>
  <si>
    <t>04.01.2024 14:15:00</t>
  </si>
  <si>
    <t>04.01.2024 14:30:00</t>
  </si>
  <si>
    <t>04.01.2024 14:45:00</t>
  </si>
  <si>
    <t>04.01.2024 15:00:00</t>
  </si>
  <si>
    <t>04.01.2024 15:15:00</t>
  </si>
  <si>
    <t>04.01.2024 15:30:00</t>
  </si>
  <si>
    <t>04.01.2024 15:45:00</t>
  </si>
  <si>
    <t>04.01.2024 16:00:00</t>
  </si>
  <si>
    <t>04.01.2024 16:15:00</t>
  </si>
  <si>
    <t>04.01.2024 16:30:00</t>
  </si>
  <si>
    <t>04.01.2024 16:45:00</t>
  </si>
  <si>
    <t>04.01.2024 17:00:00</t>
  </si>
  <si>
    <t>04.01.2024 17:15:00</t>
  </si>
  <si>
    <t>04.01.2024 17:30:00</t>
  </si>
  <si>
    <t>04.01.2024 17:45:00</t>
  </si>
  <si>
    <t>04.01.2024 18:00:00</t>
  </si>
  <si>
    <t>04.01.2024 18:15:00</t>
  </si>
  <si>
    <t>04.01.2024 18:30:00</t>
  </si>
  <si>
    <t>04.01.2024 18:45:00</t>
  </si>
  <si>
    <t>04.01.2024 19:00:00</t>
  </si>
  <si>
    <t>04.01.2024 19:15:00</t>
  </si>
  <si>
    <t>04.01.2024 19:30:00</t>
  </si>
  <si>
    <t>04.01.2024 19:45:00</t>
  </si>
  <si>
    <t>04.01.2024 20:00:00</t>
  </si>
  <si>
    <t>04.01.2024 20:15:00</t>
  </si>
  <si>
    <t>04.01.2024 20:30:00</t>
  </si>
  <si>
    <t>04.01.2024 20:45:00</t>
  </si>
  <si>
    <t>04.01.2024 21:00:00</t>
  </si>
  <si>
    <t>04.01.2024 21:15:00</t>
  </si>
  <si>
    <t>04.01.2024 21:30:00</t>
  </si>
  <si>
    <t>04.01.2024 21:45:00</t>
  </si>
  <si>
    <t>04.01.2024 22:00:00</t>
  </si>
  <si>
    <t>04.01.2024 22:15:00</t>
  </si>
  <si>
    <t>04.01.2024 22:30:00</t>
  </si>
  <si>
    <t>04.01.2024 22:45:00</t>
  </si>
  <si>
    <t>04.01.2024 23:00:00</t>
  </si>
  <si>
    <t>04.01.2024 23:15:00</t>
  </si>
  <si>
    <t>04.01.2024 23:30:00</t>
  </si>
  <si>
    <t>04.01.2024 23:45:00</t>
  </si>
  <si>
    <t>05.01.2024 00:00:00</t>
  </si>
  <si>
    <t>05.01.2024 00:15:00</t>
  </si>
  <si>
    <t>05.01.2024 00:30:00</t>
  </si>
  <si>
    <t>05.01.2024 00:45:00</t>
  </si>
  <si>
    <t>05.01.2024 01:00:00</t>
  </si>
  <si>
    <t>05.01.2024 01:15:00</t>
  </si>
  <si>
    <t>05.01.2024 01:30:00</t>
  </si>
  <si>
    <t>05.01.2024 01:45:00</t>
  </si>
  <si>
    <t>05.01.2024 02:00:00</t>
  </si>
  <si>
    <t>05.01.2024 02:15:00</t>
  </si>
  <si>
    <t>05.01.2024 02:30:00</t>
  </si>
  <si>
    <t>05.01.2024 02:45:00</t>
  </si>
  <si>
    <t>05.01.2024 03:00:00</t>
  </si>
  <si>
    <t>05.01.2024 03:15:00</t>
  </si>
  <si>
    <t>05.01.2024 03:30:00</t>
  </si>
  <si>
    <t>05.01.2024 03:45:00</t>
  </si>
  <si>
    <t>05.01.2024 04:00:00</t>
  </si>
  <si>
    <t>05.01.2024 04:15:00</t>
  </si>
  <si>
    <t>05.01.2024 04:30:00</t>
  </si>
  <si>
    <t>05.01.2024 04:45:00</t>
  </si>
  <si>
    <t>05.01.2024 05:00:00</t>
  </si>
  <si>
    <t>05.01.2024 05:15:00</t>
  </si>
  <si>
    <t>05.01.2024 05:30:00</t>
  </si>
  <si>
    <t>05.01.2024 05:45:00</t>
  </si>
  <si>
    <t>05.01.2024 06:00:00</t>
  </si>
  <si>
    <t>05.01.2024 06:15:00</t>
  </si>
  <si>
    <t>05.01.2024 06:30:00</t>
  </si>
  <si>
    <t>05.01.2024 06:45:00</t>
  </si>
  <si>
    <t>05.01.2024 07:00:00</t>
  </si>
  <si>
    <t>05.01.2024 07:15:00</t>
  </si>
  <si>
    <t>05.01.2024 07:30:00</t>
  </si>
  <si>
    <t>05.01.2024 07:45:00</t>
  </si>
  <si>
    <t>05.01.2024 08:00:00</t>
  </si>
  <si>
    <t>05.01.2024 08:15:00</t>
  </si>
  <si>
    <t>05.01.2024 08:30:00</t>
  </si>
  <si>
    <t>05.01.2024 08:45:00</t>
  </si>
  <si>
    <t>05.01.2024 09:00:00</t>
  </si>
  <si>
    <t>05.01.2024 09:15:00</t>
  </si>
  <si>
    <t>05.01.2024 09:30:00</t>
  </si>
  <si>
    <t>05.01.2024 09:45:00</t>
  </si>
  <si>
    <t>05.01.2024 10:00:00</t>
  </si>
  <si>
    <t>05.01.2024 10:15:00</t>
  </si>
  <si>
    <t>05.01.2024 10:30:00</t>
  </si>
  <si>
    <t>05.01.2024 10:45:00</t>
  </si>
  <si>
    <t>05.01.2024 11:00:00</t>
  </si>
  <si>
    <t>05.01.2024 11:15:00</t>
  </si>
  <si>
    <t>05.01.2024 11:30:00</t>
  </si>
  <si>
    <t>05.01.2024 11:45:00</t>
  </si>
  <si>
    <t>05.01.2024 12:00:00</t>
  </si>
  <si>
    <t>05.01.2024 12:15:00</t>
  </si>
  <si>
    <t>05.01.2024 12:30:00</t>
  </si>
  <si>
    <t>05.01.2024 12:45:00</t>
  </si>
  <si>
    <t>05.01.2024 13:00:00</t>
  </si>
  <si>
    <t>05.01.2024 13:15:00</t>
  </si>
  <si>
    <t>05.01.2024 13:30:00</t>
  </si>
  <si>
    <t>05.01.2024 13:45:00</t>
  </si>
  <si>
    <t>05.01.2024 14:00:00</t>
  </si>
  <si>
    <t>05.01.2024 14:15:00</t>
  </si>
  <si>
    <t>05.01.2024 14:30:00</t>
  </si>
  <si>
    <t>05.01.2024 14:45:00</t>
  </si>
  <si>
    <t>05.01.2024 15:00:00</t>
  </si>
  <si>
    <t>05.01.2024 15:15:00</t>
  </si>
  <si>
    <t>05.01.2024 15:30:00</t>
  </si>
  <si>
    <t>05.01.2024 15:45:00</t>
  </si>
  <si>
    <t>05.01.2024 16:00:00</t>
  </si>
  <si>
    <t>05.01.2024 16:15:00</t>
  </si>
  <si>
    <t>05.01.2024 16:30:00</t>
  </si>
  <si>
    <t>05.01.2024 16:45:00</t>
  </si>
  <si>
    <t>05.01.2024 17:00:00</t>
  </si>
  <si>
    <t>05.01.2024 17:15:00</t>
  </si>
  <si>
    <t>05.01.2024 17:30:00</t>
  </si>
  <si>
    <t>05.01.2024 17:45:00</t>
  </si>
  <si>
    <t>05.01.2024 18:00:00</t>
  </si>
  <si>
    <t>05.01.2024 18:15:00</t>
  </si>
  <si>
    <t>05.01.2024 18:30:00</t>
  </si>
  <si>
    <t>05.01.2024 18:45:00</t>
  </si>
  <si>
    <t>05.01.2024 19:00:00</t>
  </si>
  <si>
    <t>05.01.2024 19:15:00</t>
  </si>
  <si>
    <t>05.01.2024 19:30:00</t>
  </si>
  <si>
    <t>05.01.2024 19:45:00</t>
  </si>
  <si>
    <t>05.01.2024 20:00:00</t>
  </si>
  <si>
    <t>05.01.2024 20:15:00</t>
  </si>
  <si>
    <t>05.01.2024 20:30:00</t>
  </si>
  <si>
    <t>05.01.2024 20:45:00</t>
  </si>
  <si>
    <t>05.01.2024 21:00:00</t>
  </si>
  <si>
    <t>05.01.2024 21:15:00</t>
  </si>
  <si>
    <t>05.01.2024 21:30:00</t>
  </si>
  <si>
    <t>05.01.2024 21:45:00</t>
  </si>
  <si>
    <t>05.01.2024 22:00:00</t>
  </si>
  <si>
    <t>05.01.2024 22:15:00</t>
  </si>
  <si>
    <t>05.01.2024 22:30:00</t>
  </si>
  <si>
    <t>05.01.2024 22:45:00</t>
  </si>
  <si>
    <t>05.01.2024 23:00:00</t>
  </si>
  <si>
    <t>05.01.2024 23:15:00</t>
  </si>
  <si>
    <t>05.01.2024 23:30:00</t>
  </si>
  <si>
    <t>05.01.2024 23:45:00</t>
  </si>
  <si>
    <t>06.01.2024 00:00:00</t>
  </si>
  <si>
    <t>06.01.2024 00:15:00</t>
  </si>
  <si>
    <t>06.01.2024 00:30:00</t>
  </si>
  <si>
    <t>06.01.2024 00:45:00</t>
  </si>
  <si>
    <t>06.01.2024 01:00:00</t>
  </si>
  <si>
    <t>06.01.2024 01:15:00</t>
  </si>
  <si>
    <t>06.01.2024 01:30:00</t>
  </si>
  <si>
    <t>06.01.2024 01:45:00</t>
  </si>
  <si>
    <t>06.01.2024 02:00:00</t>
  </si>
  <si>
    <t>06.01.2024 02:15:00</t>
  </si>
  <si>
    <t>06.01.2024 02:30:00</t>
  </si>
  <si>
    <t>06.01.2024 02:45:00</t>
  </si>
  <si>
    <t>06.01.2024 03:00:00</t>
  </si>
  <si>
    <t>06.01.2024 03:15:00</t>
  </si>
  <si>
    <t>06.01.2024 03:30:00</t>
  </si>
  <si>
    <t>06.01.2024 03:45:00</t>
  </si>
  <si>
    <t>06.01.2024 04:00:00</t>
  </si>
  <si>
    <t>06.01.2024 04:15:00</t>
  </si>
  <si>
    <t>06.01.2024 04:30:00</t>
  </si>
  <si>
    <t>06.01.2024 04:45:00</t>
  </si>
  <si>
    <t>06.01.2024 05:00:00</t>
  </si>
  <si>
    <t>06.01.2024 05:15:00</t>
  </si>
  <si>
    <t>06.01.2024 05:30:00</t>
  </si>
  <si>
    <t>06.01.2024 05:45:00</t>
  </si>
  <si>
    <t>06.01.2024 06:00:00</t>
  </si>
  <si>
    <t>06.01.2024 06:15:00</t>
  </si>
  <si>
    <t>06.01.2024 06:30:00</t>
  </si>
  <si>
    <t>06.01.2024 06:45:00</t>
  </si>
  <si>
    <t>06.01.2024 07:00:00</t>
  </si>
  <si>
    <t>06.01.2024 07:15:00</t>
  </si>
  <si>
    <t>06.01.2024 07:30:00</t>
  </si>
  <si>
    <t>06.01.2024 07:45:00</t>
  </si>
  <si>
    <t>06.01.2024 08:00:00</t>
  </si>
  <si>
    <t>06.01.2024 08:15:00</t>
  </si>
  <si>
    <t>06.01.2024 08:30:00</t>
  </si>
  <si>
    <t>06.01.2024 08:45:00</t>
  </si>
  <si>
    <t>06.01.2024 09:00:00</t>
  </si>
  <si>
    <t>06.01.2024 09:15:00</t>
  </si>
  <si>
    <t>06.01.2024 09:30:00</t>
  </si>
  <si>
    <t>06.01.2024 09:45:00</t>
  </si>
  <si>
    <t>06.01.2024 10:00:00</t>
  </si>
  <si>
    <t>06.01.2024 10:15:00</t>
  </si>
  <si>
    <t>06.01.2024 10:30:00</t>
  </si>
  <si>
    <t>06.01.2024 10:45:00</t>
  </si>
  <si>
    <t>06.01.2024 11:00:00</t>
  </si>
  <si>
    <t>06.01.2024 11:15:00</t>
  </si>
  <si>
    <t>06.01.2024 11:30:00</t>
  </si>
  <si>
    <t>06.01.2024 11:45:00</t>
  </si>
  <si>
    <t>06.01.2024 12:00:00</t>
  </si>
  <si>
    <t>06.01.2024 12:15:00</t>
  </si>
  <si>
    <t>06.01.2024 12:30:00</t>
  </si>
  <si>
    <t>06.01.2024 12:45:00</t>
  </si>
  <si>
    <t>06.01.2024 13:00:00</t>
  </si>
  <si>
    <t>06.01.2024 13:15:00</t>
  </si>
  <si>
    <t>06.01.2024 13:30:00</t>
  </si>
  <si>
    <t>06.01.2024 13:45:00</t>
  </si>
  <si>
    <t>06.01.2024 14:00:00</t>
  </si>
  <si>
    <t>06.01.2024 14:15:00</t>
  </si>
  <si>
    <t>06.01.2024 14:30:00</t>
  </si>
  <si>
    <t>06.01.2024 14:45:00</t>
  </si>
  <si>
    <t>06.01.2024 15:00:00</t>
  </si>
  <si>
    <t>06.01.2024 15:15:00</t>
  </si>
  <si>
    <t>06.01.2024 15:30:00</t>
  </si>
  <si>
    <t>06.01.2024 15:45:00</t>
  </si>
  <si>
    <t>06.01.2024 16:00:00</t>
  </si>
  <si>
    <t>06.01.2024 16:15:00</t>
  </si>
  <si>
    <t>06.01.2024 16:30:00</t>
  </si>
  <si>
    <t>06.01.2024 16:45:00</t>
  </si>
  <si>
    <t>06.01.2024 17:00:00</t>
  </si>
  <si>
    <t>06.01.2024 17:15:00</t>
  </si>
  <si>
    <t>06.01.2024 17:30:00</t>
  </si>
  <si>
    <t>06.01.2024 17:45:00</t>
  </si>
  <si>
    <t>06.01.2024 18:00:00</t>
  </si>
  <si>
    <t>06.01.2024 18:15:00</t>
  </si>
  <si>
    <t>06.01.2024 18:30:00</t>
  </si>
  <si>
    <t>06.01.2024 18:45:00</t>
  </si>
  <si>
    <t>06.01.2024 19:00:00</t>
  </si>
  <si>
    <t>06.01.2024 19:15:00</t>
  </si>
  <si>
    <t>06.01.2024 19:30:00</t>
  </si>
  <si>
    <t>06.01.2024 19:45:00</t>
  </si>
  <si>
    <t>06.01.2024 20:00:00</t>
  </si>
  <si>
    <t>06.01.2024 20:15:00</t>
  </si>
  <si>
    <t>06.01.2024 20:30:00</t>
  </si>
  <si>
    <t>06.01.2024 20:45:00</t>
  </si>
  <si>
    <t>06.01.2024 21:00:00</t>
  </si>
  <si>
    <t>06.01.2024 21:15:00</t>
  </si>
  <si>
    <t>06.01.2024 21:30:00</t>
  </si>
  <si>
    <t>06.01.2024 21:45:00</t>
  </si>
  <si>
    <t>06.01.2024 22:00:00</t>
  </si>
  <si>
    <t>06.01.2024 22:15:00</t>
  </si>
  <si>
    <t>06.01.2024 22:30:00</t>
  </si>
  <si>
    <t>06.01.2024 22:45:00</t>
  </si>
  <si>
    <t>06.01.2024 23:00:00</t>
  </si>
  <si>
    <t>06.01.2024 23:15:00</t>
  </si>
  <si>
    <t>06.01.2024 23:30:00</t>
  </si>
  <si>
    <t>06.01.2024 23:45:00</t>
  </si>
  <si>
    <t>07.01.2024 00:00:00</t>
  </si>
  <si>
    <t>07.01.2024 00:15:00</t>
  </si>
  <si>
    <t>07.01.2024 00:30:00</t>
  </si>
  <si>
    <t>07.01.2024 00:45:00</t>
  </si>
  <si>
    <t>07.01.2024 01:00:00</t>
  </si>
  <si>
    <t>07.01.2024 01:15:00</t>
  </si>
  <si>
    <t>07.01.2024 01:30:00</t>
  </si>
  <si>
    <t>07.01.2024 01:45:00</t>
  </si>
  <si>
    <t>07.01.2024 02:00:00</t>
  </si>
  <si>
    <t>07.01.2024 02:15:00</t>
  </si>
  <si>
    <t>07.01.2024 02:30:00</t>
  </si>
  <si>
    <t>07.01.2024 02:45:00</t>
  </si>
  <si>
    <t>07.01.2024 03:00:00</t>
  </si>
  <si>
    <t>07.01.2024 03:15:00</t>
  </si>
  <si>
    <t>07.01.2024 03:30:00</t>
  </si>
  <si>
    <t>07.01.2024 03:45:00</t>
  </si>
  <si>
    <t>07.01.2024 04:00:00</t>
  </si>
  <si>
    <t>07.01.2024 04:15:00</t>
  </si>
  <si>
    <t>07.01.2024 04:30:00</t>
  </si>
  <si>
    <t>07.01.2024 04:45:00</t>
  </si>
  <si>
    <t>07.01.2024 05:00:00</t>
  </si>
  <si>
    <t>07.01.2024 05:15:00</t>
  </si>
  <si>
    <t>07.01.2024 05:30:00</t>
  </si>
  <si>
    <t>07.01.2024 05:45:00</t>
  </si>
  <si>
    <t>07.01.2024 06:00:00</t>
  </si>
  <si>
    <t>07.01.2024 06:15:00</t>
  </si>
  <si>
    <t>07.01.2024 06:30:00</t>
  </si>
  <si>
    <t>07.01.2024 06:45:00</t>
  </si>
  <si>
    <t>07.01.2024 07:00:00</t>
  </si>
  <si>
    <t>07.01.2024 07:15:00</t>
  </si>
  <si>
    <t>07.01.2024 07:30:00</t>
  </si>
  <si>
    <t>07.01.2024 07:45:00</t>
  </si>
  <si>
    <t>07.01.2024 08:00:00</t>
  </si>
  <si>
    <t>07.01.2024 08:15:00</t>
  </si>
  <si>
    <t>07.01.2024 08:30:00</t>
  </si>
  <si>
    <t>07.01.2024 08:45:00</t>
  </si>
  <si>
    <t>07.01.2024 09:00:00</t>
  </si>
  <si>
    <t>07.01.2024 09:15:00</t>
  </si>
  <si>
    <t>07.01.2024 09:30:00</t>
  </si>
  <si>
    <t>07.01.2024 09:45:00</t>
  </si>
  <si>
    <t>07.01.2024 10:00:00</t>
  </si>
  <si>
    <t>07.01.2024 10:15:00</t>
  </si>
  <si>
    <t>07.01.2024 10:30:00</t>
  </si>
  <si>
    <t>07.01.2024 10:45:00</t>
  </si>
  <si>
    <t>07.01.2024 11:00:00</t>
  </si>
  <si>
    <t>07.01.2024 11:15:00</t>
  </si>
  <si>
    <t>07.01.2024 11:30:00</t>
  </si>
  <si>
    <t>07.01.2024 11:45:00</t>
  </si>
  <si>
    <t>07.01.2024 12:00:00</t>
  </si>
  <si>
    <t>07.01.2024 12:15:00</t>
  </si>
  <si>
    <t>07.01.2024 12:30:00</t>
  </si>
  <si>
    <t>07.01.2024 12:45:00</t>
  </si>
  <si>
    <t>07.01.2024 13:00:00</t>
  </si>
  <si>
    <t>07.01.2024 13:15:00</t>
  </si>
  <si>
    <t>07.01.2024 13:30:00</t>
  </si>
  <si>
    <t>07.01.2024 13:45:00</t>
  </si>
  <si>
    <t>07.01.2024 14:00:00</t>
  </si>
  <si>
    <t>07.01.2024 14:15:00</t>
  </si>
  <si>
    <t>07.01.2024 14:30:00</t>
  </si>
  <si>
    <t>07.01.2024 14:45:00</t>
  </si>
  <si>
    <t>07.01.2024 15:00:00</t>
  </si>
  <si>
    <t>07.01.2024 15:15:00</t>
  </si>
  <si>
    <t>07.01.2024 15:30:00</t>
  </si>
  <si>
    <t>07.01.2024 15:45:00</t>
  </si>
  <si>
    <t>07.01.2024 16:00:00</t>
  </si>
  <si>
    <t>07.01.2024 16:15:00</t>
  </si>
  <si>
    <t>07.01.2024 16:30:00</t>
  </si>
  <si>
    <t>07.01.2024 16:45:00</t>
  </si>
  <si>
    <t>07.01.2024 17:00:00</t>
  </si>
  <si>
    <t>07.01.2024 17:15:00</t>
  </si>
  <si>
    <t>07.01.2024 17:30:00</t>
  </si>
  <si>
    <t>07.01.2024 17:45:00</t>
  </si>
  <si>
    <t>07.01.2024 18:00:00</t>
  </si>
  <si>
    <t>07.01.2024 18:15:00</t>
  </si>
  <si>
    <t>07.01.2024 18:30:00</t>
  </si>
  <si>
    <t>07.01.2024 18:45:00</t>
  </si>
  <si>
    <t>07.01.2024 19:00:00</t>
  </si>
  <si>
    <t>07.01.2024 19:15:00</t>
  </si>
  <si>
    <t>07.01.2024 19:30:00</t>
  </si>
  <si>
    <t>07.01.2024 19:45:00</t>
  </si>
  <si>
    <t>07.01.2024 20:00:00</t>
  </si>
  <si>
    <t>07.01.2024 20:15:00</t>
  </si>
  <si>
    <t>07.01.2024 20:30:00</t>
  </si>
  <si>
    <t>07.01.2024 20:45:00</t>
  </si>
  <si>
    <t>07.01.2024 21:00:00</t>
  </si>
  <si>
    <t>07.01.2024 21:15:00</t>
  </si>
  <si>
    <t>07.01.2024 21:30:00</t>
  </si>
  <si>
    <t>07.01.2024 21:45:00</t>
  </si>
  <si>
    <t>07.01.2024 22:00:00</t>
  </si>
  <si>
    <t>07.01.2024 22:15:00</t>
  </si>
  <si>
    <t>07.01.2024 22:30:00</t>
  </si>
  <si>
    <t>07.01.2024 22:45:00</t>
  </si>
  <si>
    <t>07.01.2024 23:00:00</t>
  </si>
  <si>
    <t>07.01.2024 23:15:00</t>
  </si>
  <si>
    <t>07.01.2024 23:30:00</t>
  </si>
  <si>
    <t>07.01.2024 23:45:00</t>
  </si>
  <si>
    <t>08.01.2024 00:00:00</t>
  </si>
  <si>
    <t>08.01.2024 00:15:00</t>
  </si>
  <si>
    <t>08.01.2024 00:30:00</t>
  </si>
  <si>
    <t>08.01.2024 00:45:00</t>
  </si>
  <si>
    <t>08.01.2024 01:00:00</t>
  </si>
  <si>
    <t>08.01.2024 01:15:00</t>
  </si>
  <si>
    <t>08.01.2024 01:30:00</t>
  </si>
  <si>
    <t>08.01.2024 01:45:00</t>
  </si>
  <si>
    <t>08.01.2024 02:00:00</t>
  </si>
  <si>
    <t>08.01.2024 02:15:00</t>
  </si>
  <si>
    <t>08.01.2024 02:30:00</t>
  </si>
  <si>
    <t>08.01.2024 02:45:00</t>
  </si>
  <si>
    <t>08.01.2024 03:00:00</t>
  </si>
  <si>
    <t>08.01.2024 03:15:00</t>
  </si>
  <si>
    <t>08.01.2024 03:30:00</t>
  </si>
  <si>
    <t>08.01.2024 03:45:00</t>
  </si>
  <si>
    <t>08.01.2024 04:00:00</t>
  </si>
  <si>
    <t>08.01.2024 04:15:00</t>
  </si>
  <si>
    <t>08.01.2024 04:30:00</t>
  </si>
  <si>
    <t>08.01.2024 04:45:00</t>
  </si>
  <si>
    <t>08.01.2024 05:00:00</t>
  </si>
  <si>
    <t>08.01.2024 05:15:00</t>
  </si>
  <si>
    <t>08.01.2024 05:30:00</t>
  </si>
  <si>
    <t>08.01.2024 05:45:00</t>
  </si>
  <si>
    <t>08.01.2024 06:00:00</t>
  </si>
  <si>
    <t>08.01.2024 06:15:00</t>
  </si>
  <si>
    <t>08.01.2024 06:30:00</t>
  </si>
  <si>
    <t>08.01.2024 06:45:00</t>
  </si>
  <si>
    <t>08.01.2024 07:00:00</t>
  </si>
  <si>
    <t>08.01.2024 07:15:00</t>
  </si>
  <si>
    <t>08.01.2024 07:30:00</t>
  </si>
  <si>
    <t>08.01.2024 07:45:00</t>
  </si>
  <si>
    <t>08.01.2024 08:00:00</t>
  </si>
  <si>
    <t>08.01.2024 08:15:00</t>
  </si>
  <si>
    <t>08.01.2024 08:30:00</t>
  </si>
  <si>
    <t>08.01.2024 08:45:00</t>
  </si>
  <si>
    <t>08.01.2024 09:00:00</t>
  </si>
  <si>
    <t>08.01.2024 09:15:00</t>
  </si>
  <si>
    <t>08.01.2024 09:30:00</t>
  </si>
  <si>
    <t>08.01.2024 09:45:00</t>
  </si>
  <si>
    <t>08.01.2024 10:00:00</t>
  </si>
  <si>
    <t>08.01.2024 10:15:00</t>
  </si>
  <si>
    <t>08.01.2024 10:30:00</t>
  </si>
  <si>
    <t>08.01.2024 10:45:00</t>
  </si>
  <si>
    <t>08.01.2024 11:00:00</t>
  </si>
  <si>
    <t>08.01.2024 11:15:00</t>
  </si>
  <si>
    <t>08.01.2024 11:30:00</t>
  </si>
  <si>
    <t>08.01.2024 11:45:00</t>
  </si>
  <si>
    <t>08.01.2024 12:00:00</t>
  </si>
  <si>
    <t>08.01.2024 12:15:00</t>
  </si>
  <si>
    <t>08.01.2024 12:30:00</t>
  </si>
  <si>
    <t>08.01.2024 12:45:00</t>
  </si>
  <si>
    <t>08.01.2024 13:00:00</t>
  </si>
  <si>
    <t>08.01.2024 13:15:00</t>
  </si>
  <si>
    <t>08.01.2024 13:30:00</t>
  </si>
  <si>
    <t>08.01.2024 13:45:00</t>
  </si>
  <si>
    <t>08.01.2024 14:00:00</t>
  </si>
  <si>
    <t>08.01.2024 14:15:00</t>
  </si>
  <si>
    <t>08.01.2024 14:30:00</t>
  </si>
  <si>
    <t>08.01.2024 14:45:00</t>
  </si>
  <si>
    <t>08.01.2024 15:00:00</t>
  </si>
  <si>
    <t>08.01.2024 15:15:00</t>
  </si>
  <si>
    <t>08.01.2024 15:30:00</t>
  </si>
  <si>
    <t>08.01.2024 15:45:00</t>
  </si>
  <si>
    <t>08.01.2024 16:00:00</t>
  </si>
  <si>
    <t>08.01.2024 16:15:00</t>
  </si>
  <si>
    <t>08.01.2024 16:30:00</t>
  </si>
  <si>
    <t>08.01.2024 16:45:00</t>
  </si>
  <si>
    <t>08.01.2024 17:00:00</t>
  </si>
  <si>
    <t>08.01.2024 17:15:00</t>
  </si>
  <si>
    <t>08.01.2024 17:30:00</t>
  </si>
  <si>
    <t>08.01.2024 17:45:00</t>
  </si>
  <si>
    <t>08.01.2024 18:00:00</t>
  </si>
  <si>
    <t>08.01.2024 18:15:00</t>
  </si>
  <si>
    <t>08.01.2024 18:30:00</t>
  </si>
  <si>
    <t>08.01.2024 18:45:00</t>
  </si>
  <si>
    <t>08.01.2024 19:00:00</t>
  </si>
  <si>
    <t>08.01.2024 19:15:00</t>
  </si>
  <si>
    <t>08.01.2024 19:30:00</t>
  </si>
  <si>
    <t>08.01.2024 19:45:00</t>
  </si>
  <si>
    <t>08.01.2024 20:00:00</t>
  </si>
  <si>
    <t>08.01.2024 20:15:00</t>
  </si>
  <si>
    <t>08.01.2024 20:30:00</t>
  </si>
  <si>
    <t>08.01.2024 20:45:00</t>
  </si>
  <si>
    <t>08.01.2024 21:00:00</t>
  </si>
  <si>
    <t>08.01.2024 21:15:00</t>
  </si>
  <si>
    <t>08.01.2024 21:30:00</t>
  </si>
  <si>
    <t>08.01.2024 21:45:00</t>
  </si>
  <si>
    <t>08.01.2024 22:00:00</t>
  </si>
  <si>
    <t>08.01.2024 22:15:00</t>
  </si>
  <si>
    <t>08.01.2024 22:30:00</t>
  </si>
  <si>
    <t>08.01.2024 22:45:00</t>
  </si>
  <si>
    <t>08.01.2024 23:00:00</t>
  </si>
  <si>
    <t>08.01.2024 23:15:00</t>
  </si>
  <si>
    <t>08.01.2024 23:30:00</t>
  </si>
  <si>
    <t>08.01.2024 23:45:00</t>
  </si>
  <si>
    <t>09.01.2024 00:00:00</t>
  </si>
  <si>
    <t>09.01.2024 00:15:00</t>
  </si>
  <si>
    <t>09.01.2024 00:30:00</t>
  </si>
  <si>
    <t>09.01.2024 00:45:00</t>
  </si>
  <si>
    <t>09.01.2024 01:00:00</t>
  </si>
  <si>
    <t>09.01.2024 01:15:00</t>
  </si>
  <si>
    <t>09.01.2024 01:30:00</t>
  </si>
  <si>
    <t>09.01.2024 01:45:00</t>
  </si>
  <si>
    <t>09.01.2024 02:00:00</t>
  </si>
  <si>
    <t>09.01.2024 02:15:00</t>
  </si>
  <si>
    <t>09.01.2024 02:30:00</t>
  </si>
  <si>
    <t>09.01.2024 02:45:00</t>
  </si>
  <si>
    <t>09.01.2024 03:00:00</t>
  </si>
  <si>
    <t>09.01.2024 03:15:00</t>
  </si>
  <si>
    <t>09.01.2024 03:30:00</t>
  </si>
  <si>
    <t>09.01.2024 03:45:00</t>
  </si>
  <si>
    <t>09.01.2024 04:00:00</t>
  </si>
  <si>
    <t>09.01.2024 04:15:00</t>
  </si>
  <si>
    <t>09.01.2024 04:30:00</t>
  </si>
  <si>
    <t>09.01.2024 04:45:00</t>
  </si>
  <si>
    <t>09.01.2024 05:00:00</t>
  </si>
  <si>
    <t>09.01.2024 05:15:00</t>
  </si>
  <si>
    <t>09.01.2024 05:30:00</t>
  </si>
  <si>
    <t>09.01.2024 05:45:00</t>
  </si>
  <si>
    <t>09.01.2024 06:00:00</t>
  </si>
  <si>
    <t>09.01.2024 06:15:00</t>
  </si>
  <si>
    <t>09.01.2024 06:30:00</t>
  </si>
  <si>
    <t>09.01.2024 06:45:00</t>
  </si>
  <si>
    <t>09.01.2024 07:00:00</t>
  </si>
  <si>
    <t>09.01.2024 07:15:00</t>
  </si>
  <si>
    <t>09.01.2024 07:30:00</t>
  </si>
  <si>
    <t>09.01.2024 07:45:00</t>
  </si>
  <si>
    <t>09.01.2024 08:00:00</t>
  </si>
  <si>
    <t>09.01.2024 08:15:00</t>
  </si>
  <si>
    <t>09.01.2024 08:30:00</t>
  </si>
  <si>
    <t>09.01.2024 08:45:00</t>
  </si>
  <si>
    <t>09.01.2024 09:00:00</t>
  </si>
  <si>
    <t>09.01.2024 09:15:00</t>
  </si>
  <si>
    <t>09.01.2024 09:30:00</t>
  </si>
  <si>
    <t>09.01.2024 09:45:00</t>
  </si>
  <si>
    <t>09.01.2024 10:00:00</t>
  </si>
  <si>
    <t>09.01.2024 10:15:00</t>
  </si>
  <si>
    <t>09.01.2024 10:30:00</t>
  </si>
  <si>
    <t>09.01.2024 10:45:00</t>
  </si>
  <si>
    <t>09.01.2024 11:00:00</t>
  </si>
  <si>
    <t>09.01.2024 11:15:00</t>
  </si>
  <si>
    <t>09.01.2024 11:30:00</t>
  </si>
  <si>
    <t>09.01.2024 11:45:00</t>
  </si>
  <si>
    <t>09.01.2024 12:00:00</t>
  </si>
  <si>
    <t>09.01.2024 12:15:00</t>
  </si>
  <si>
    <t>09.01.2024 12:30:00</t>
  </si>
  <si>
    <t>09.01.2024 12:45:00</t>
  </si>
  <si>
    <t>09.01.2024 13:00:00</t>
  </si>
  <si>
    <t>09.01.2024 13:15:00</t>
  </si>
  <si>
    <t>09.01.2024 13:30:00</t>
  </si>
  <si>
    <t>09.01.2024 13:45:00</t>
  </si>
  <si>
    <t>09.01.2024 14:00:00</t>
  </si>
  <si>
    <t>09.01.2024 14:15:00</t>
  </si>
  <si>
    <t>09.01.2024 14:30:00</t>
  </si>
  <si>
    <t>09.01.2024 14:45:00</t>
  </si>
  <si>
    <t>09.01.2024 15:00:00</t>
  </si>
  <si>
    <t>09.01.2024 15:15:00</t>
  </si>
  <si>
    <t>09.01.2024 15:30:00</t>
  </si>
  <si>
    <t>09.01.2024 15:45:00</t>
  </si>
  <si>
    <t>09.01.2024 16:00:00</t>
  </si>
  <si>
    <t>09.01.2024 16:15:00</t>
  </si>
  <si>
    <t>09.01.2024 16:30:00</t>
  </si>
  <si>
    <t>09.01.2024 16:45:00</t>
  </si>
  <si>
    <t>09.01.2024 17:00:00</t>
  </si>
  <si>
    <t>09.01.2024 17:15:00</t>
  </si>
  <si>
    <t>09.01.2024 17:30:00</t>
  </si>
  <si>
    <t>09.01.2024 17:45:00</t>
  </si>
  <si>
    <t>09.01.2024 18:00:00</t>
  </si>
  <si>
    <t>09.01.2024 18:15:00</t>
  </si>
  <si>
    <t>09.01.2024 18:30:00</t>
  </si>
  <si>
    <t>09.01.2024 18:45:00</t>
  </si>
  <si>
    <t>09.01.2024 19:00:00</t>
  </si>
  <si>
    <t>09.01.2024 19:15:00</t>
  </si>
  <si>
    <t>09.01.2024 19:30:00</t>
  </si>
  <si>
    <t>09.01.2024 19:45:00</t>
  </si>
  <si>
    <t>09.01.2024 20:00:00</t>
  </si>
  <si>
    <t>09.01.2024 20:15:00</t>
  </si>
  <si>
    <t>09.01.2024 20:30:00</t>
  </si>
  <si>
    <t>09.01.2024 20:45:00</t>
  </si>
  <si>
    <t>09.01.2024 21:00:00</t>
  </si>
  <si>
    <t>09.01.2024 21:15:00</t>
  </si>
  <si>
    <t>09.01.2024 21:30:00</t>
  </si>
  <si>
    <t>09.01.2024 21:45:00</t>
  </si>
  <si>
    <t>09.01.2024 22:00:00</t>
  </si>
  <si>
    <t>09.01.2024 22:15:00</t>
  </si>
  <si>
    <t>09.01.2024 22:30:00</t>
  </si>
  <si>
    <t>09.01.2024 22:45:00</t>
  </si>
  <si>
    <t>09.01.2024 23:00:00</t>
  </si>
  <si>
    <t>09.01.2024 23:15:00</t>
  </si>
  <si>
    <t>09.01.2024 23:30:00</t>
  </si>
  <si>
    <t>09.01.2024 23:45:00</t>
  </si>
  <si>
    <t>10.01.2024 00:00:00</t>
  </si>
  <si>
    <t>10.01.2024 00:15:00</t>
  </si>
  <si>
    <t>10.01.2024 00:30:00</t>
  </si>
  <si>
    <t>10.01.2024 00:45:00</t>
  </si>
  <si>
    <t>10.01.2024 01:00:00</t>
  </si>
  <si>
    <t>10.01.2024 01:15:00</t>
  </si>
  <si>
    <t>10.01.2024 01:30:00</t>
  </si>
  <si>
    <t>10.01.2024 01:45:00</t>
  </si>
  <si>
    <t>10.01.2024 02:00:00</t>
  </si>
  <si>
    <t>10.01.2024 02:15:00</t>
  </si>
  <si>
    <t>10.01.2024 02:30:00</t>
  </si>
  <si>
    <t>10.01.2024 02:45:00</t>
  </si>
  <si>
    <t>10.01.2024 03:00:00</t>
  </si>
  <si>
    <t>10.01.2024 03:15:00</t>
  </si>
  <si>
    <t>10.01.2024 03:30:00</t>
  </si>
  <si>
    <t>10.01.2024 03:45:00</t>
  </si>
  <si>
    <t>10.01.2024 04:00:00</t>
  </si>
  <si>
    <t>10.01.2024 04:15:00</t>
  </si>
  <si>
    <t>10.01.2024 04:30:00</t>
  </si>
  <si>
    <t>10.01.2024 04:45:00</t>
  </si>
  <si>
    <t>10.01.2024 05:00:00</t>
  </si>
  <si>
    <t>10.01.2024 05:15:00</t>
  </si>
  <si>
    <t>10.01.2024 05:30:00</t>
  </si>
  <si>
    <t>10.01.2024 05:45:00</t>
  </si>
  <si>
    <t>10.01.2024 06:00:00</t>
  </si>
  <si>
    <t>10.01.2024 06:15:00</t>
  </si>
  <si>
    <t>10.01.2024 06:30:00</t>
  </si>
  <si>
    <t>10.01.2024 06:45:00</t>
  </si>
  <si>
    <t>10.01.2024 07:00:00</t>
  </si>
  <si>
    <t>10.01.2024 07:15:00</t>
  </si>
  <si>
    <t>10.01.2024 07:30:00</t>
  </si>
  <si>
    <t>10.01.2024 07:45:00</t>
  </si>
  <si>
    <t>10.01.2024 08:00:00</t>
  </si>
  <si>
    <t>10.01.2024 08:15:00</t>
  </si>
  <si>
    <t>10.01.2024 08:30:00</t>
  </si>
  <si>
    <t>10.01.2024 08:45:00</t>
  </si>
  <si>
    <t>10.01.2024 09:00:00</t>
  </si>
  <si>
    <t>10.01.2024 09:15:00</t>
  </si>
  <si>
    <t>10.01.2024 09:30:00</t>
  </si>
  <si>
    <t>10.01.2024 09:45:00</t>
  </si>
  <si>
    <t>10.01.2024 10:00:00</t>
  </si>
  <si>
    <t>10.01.2024 10:15:00</t>
  </si>
  <si>
    <t>10.01.2024 10:30:00</t>
  </si>
  <si>
    <t>10.01.2024 10:45:00</t>
  </si>
  <si>
    <t>10.01.2024 11:00:00</t>
  </si>
  <si>
    <t>10.01.2024 11:15:00</t>
  </si>
  <si>
    <t>10.01.2024 11:30:00</t>
  </si>
  <si>
    <t>10.01.2024 11:45:00</t>
  </si>
  <si>
    <t>10.01.2024 12:00:00</t>
  </si>
  <si>
    <t>10.01.2024 12:15:00</t>
  </si>
  <si>
    <t>10.01.2024 12:30:00</t>
  </si>
  <si>
    <t>10.01.2024 12:45:00</t>
  </si>
  <si>
    <t>10.01.2024 13:00:00</t>
  </si>
  <si>
    <t>10.01.2024 13:15:00</t>
  </si>
  <si>
    <t>10.01.2024 13:30:00</t>
  </si>
  <si>
    <t>10.01.2024 13:45:00</t>
  </si>
  <si>
    <t>10.01.2024 14:00:00</t>
  </si>
  <si>
    <t>10.01.2024 14:15:00</t>
  </si>
  <si>
    <t>10.01.2024 14:30:00</t>
  </si>
  <si>
    <t>10.01.2024 14:45:00</t>
  </si>
  <si>
    <t>10.01.2024 15:00:00</t>
  </si>
  <si>
    <t>10.01.2024 15:15:00</t>
  </si>
  <si>
    <t>10.01.2024 15:30:00</t>
  </si>
  <si>
    <t>10.01.2024 15:45:00</t>
  </si>
  <si>
    <t>10.01.2024 16:00:00</t>
  </si>
  <si>
    <t>10.01.2024 16:15:00</t>
  </si>
  <si>
    <t>10.01.2024 16:30:00</t>
  </si>
  <si>
    <t>10.01.2024 16:45:00</t>
  </si>
  <si>
    <t>10.01.2024 17:00:00</t>
  </si>
  <si>
    <t>10.01.2024 17:15:00</t>
  </si>
  <si>
    <t>10.01.2024 17:30:00</t>
  </si>
  <si>
    <t>10.01.2024 17:45:00</t>
  </si>
  <si>
    <t>10.01.2024 18:00:00</t>
  </si>
  <si>
    <t>10.01.2024 18:15:00</t>
  </si>
  <si>
    <t>10.01.2024 18:30:00</t>
  </si>
  <si>
    <t>10.01.2024 18:45:00</t>
  </si>
  <si>
    <t>10.01.2024 19:00:00</t>
  </si>
  <si>
    <t>10.01.2024 19:15:00</t>
  </si>
  <si>
    <t>10.01.2024 19:30:00</t>
  </si>
  <si>
    <t>10.01.2024 19:45:00</t>
  </si>
  <si>
    <t>10.01.2024 20:00:00</t>
  </si>
  <si>
    <t>10.01.2024 20:15:00</t>
  </si>
  <si>
    <t>10.01.2024 20:30:00</t>
  </si>
  <si>
    <t>10.01.2024 20:45:00</t>
  </si>
  <si>
    <t>10.01.2024 21:00:00</t>
  </si>
  <si>
    <t>10.01.2024 21:15:00</t>
  </si>
  <si>
    <t>10.01.2024 21:30:00</t>
  </si>
  <si>
    <t>10.01.2024 21:45:00</t>
  </si>
  <si>
    <t>10.01.2024 22:00:00</t>
  </si>
  <si>
    <t>10.01.2024 22:15:00</t>
  </si>
  <si>
    <t>10.01.2024 22:30:00</t>
  </si>
  <si>
    <t>10.01.2024 22:45:00</t>
  </si>
  <si>
    <t>10.01.2024 23:00:00</t>
  </si>
  <si>
    <t>10.01.2024 23:15:00</t>
  </si>
  <si>
    <t>10.01.2024 23:30:00</t>
  </si>
  <si>
    <t>10.01.2024 23:45:00</t>
  </si>
  <si>
    <t>11.01.2024 00:00:00</t>
  </si>
  <si>
    <t>11.01.2024 00:15:00</t>
  </si>
  <si>
    <t>11.01.2024 00:30:00</t>
  </si>
  <si>
    <t>11.01.2024 00:45:00</t>
  </si>
  <si>
    <t>11.01.2024 01:00:00</t>
  </si>
  <si>
    <t>11.01.2024 01:15:00</t>
  </si>
  <si>
    <t>11.01.2024 01:30:00</t>
  </si>
  <si>
    <t>11.01.2024 01:45:00</t>
  </si>
  <si>
    <t>11.01.2024 02:00:00</t>
  </si>
  <si>
    <t>11.01.2024 02:15:00</t>
  </si>
  <si>
    <t>11.01.2024 02:30:00</t>
  </si>
  <si>
    <t>11.01.2024 02:45:00</t>
  </si>
  <si>
    <t>11.01.2024 03:00:00</t>
  </si>
  <si>
    <t>11.01.2024 03:15:00</t>
  </si>
  <si>
    <t>11.01.2024 03:30:00</t>
  </si>
  <si>
    <t>11.01.2024 03:45:00</t>
  </si>
  <si>
    <t>11.01.2024 04:00:00</t>
  </si>
  <si>
    <t>11.01.2024 04:15:00</t>
  </si>
  <si>
    <t>11.01.2024 04:30:00</t>
  </si>
  <si>
    <t>11.01.2024 04:45:00</t>
  </si>
  <si>
    <t>11.01.2024 05:00:00</t>
  </si>
  <si>
    <t>11.01.2024 05:15:00</t>
  </si>
  <si>
    <t>11.01.2024 05:30:00</t>
  </si>
  <si>
    <t>11.01.2024 05:45:00</t>
  </si>
  <si>
    <t>11.01.2024 06:00:00</t>
  </si>
  <si>
    <t>11.01.2024 06:15:00</t>
  </si>
  <si>
    <t>11.01.2024 06:30:00</t>
  </si>
  <si>
    <t>11.01.2024 06:45:00</t>
  </si>
  <si>
    <t>11.01.2024 07:00:00</t>
  </si>
  <si>
    <t>11.01.2024 07:15:00</t>
  </si>
  <si>
    <t>11.01.2024 07:30:00</t>
  </si>
  <si>
    <t>11.01.2024 07:45:00</t>
  </si>
  <si>
    <t>11.01.2024 08:00:00</t>
  </si>
  <si>
    <t>11.01.2024 08:15:00</t>
  </si>
  <si>
    <t>11.01.2024 08:30:00</t>
  </si>
  <si>
    <t>11.01.2024 08:45:00</t>
  </si>
  <si>
    <t>11.01.2024 09:00:00</t>
  </si>
  <si>
    <t>11.01.2024 09:15:00</t>
  </si>
  <si>
    <t>11.01.2024 09:30:00</t>
  </si>
  <si>
    <t>11.01.2024 09:45:00</t>
  </si>
  <si>
    <t>11.01.2024 10:00:00</t>
  </si>
  <si>
    <t>11.01.2024 10:15:00</t>
  </si>
  <si>
    <t>11.01.2024 10:30:00</t>
  </si>
  <si>
    <t>11.01.2024 10:45:00</t>
  </si>
  <si>
    <t>11.01.2024 11:00:00</t>
  </si>
  <si>
    <t>11.01.2024 11:15:00</t>
  </si>
  <si>
    <t>11.01.2024 11:30:00</t>
  </si>
  <si>
    <t>11.01.2024 11:45:00</t>
  </si>
  <si>
    <t>11.01.2024 12:00:00</t>
  </si>
  <si>
    <t>11.01.2024 12:15:00</t>
  </si>
  <si>
    <t>11.01.2024 12:30:00</t>
  </si>
  <si>
    <t>11.01.2024 12:45:00</t>
  </si>
  <si>
    <t>11.01.2024 13:00:00</t>
  </si>
  <si>
    <t>11.01.2024 13:15:00</t>
  </si>
  <si>
    <t>11.01.2024 13:30:00</t>
  </si>
  <si>
    <t>11.01.2024 13:45:00</t>
  </si>
  <si>
    <t>11.01.2024 14:00:00</t>
  </si>
  <si>
    <t>11.01.2024 14:15:00</t>
  </si>
  <si>
    <t>11.01.2024 14:30:00</t>
  </si>
  <si>
    <t>11.01.2024 14:45:00</t>
  </si>
  <si>
    <t>11.01.2024 15:00:00</t>
  </si>
  <si>
    <t>11.01.2024 15:15:00</t>
  </si>
  <si>
    <t>11.01.2024 15:30:00</t>
  </si>
  <si>
    <t>11.01.2024 15:45:00</t>
  </si>
  <si>
    <t>11.01.2024 16:00:00</t>
  </si>
  <si>
    <t>11.01.2024 16:15:00</t>
  </si>
  <si>
    <t>11.01.2024 16:30:00</t>
  </si>
  <si>
    <t>11.01.2024 16:45:00</t>
  </si>
  <si>
    <t>11.01.2024 17:00:00</t>
  </si>
  <si>
    <t>11.01.2024 17:15:00</t>
  </si>
  <si>
    <t>11.01.2024 17:30:00</t>
  </si>
  <si>
    <t>11.01.2024 17:45:00</t>
  </si>
  <si>
    <t>11.01.2024 18:00:00</t>
  </si>
  <si>
    <t>11.01.2024 18:15:00</t>
  </si>
  <si>
    <t>11.01.2024 18:30:00</t>
  </si>
  <si>
    <t>11.01.2024 18:45:00</t>
  </si>
  <si>
    <t>11.01.2024 19:00:00</t>
  </si>
  <si>
    <t>11.01.2024 19:15:00</t>
  </si>
  <si>
    <t>11.01.2024 19:30:00</t>
  </si>
  <si>
    <t>11.01.2024 19:45:00</t>
  </si>
  <si>
    <t>11.01.2024 20:00:00</t>
  </si>
  <si>
    <t>11.01.2024 20:15:00</t>
  </si>
  <si>
    <t>11.01.2024 20:30:00</t>
  </si>
  <si>
    <t>11.01.2024 20:45:00</t>
  </si>
  <si>
    <t>11.01.2024 21:00:00</t>
  </si>
  <si>
    <t>11.01.2024 21:15:00</t>
  </si>
  <si>
    <t>11.01.2024 21:30:00</t>
  </si>
  <si>
    <t>11.01.2024 21:45:00</t>
  </si>
  <si>
    <t>11.01.2024 22:00:00</t>
  </si>
  <si>
    <t>11.01.2024 22:15:00</t>
  </si>
  <si>
    <t>11.01.2024 22:30:00</t>
  </si>
  <si>
    <t>11.01.2024 22:45:00</t>
  </si>
  <si>
    <t>11.01.2024 23:00:00</t>
  </si>
  <si>
    <t>11.01.2024 23:15:00</t>
  </si>
  <si>
    <t>11.01.2024 23:30:00</t>
  </si>
  <si>
    <t>11.01.2024 23:45:00</t>
  </si>
  <si>
    <t>12.01.2024 00:00:00</t>
  </si>
  <si>
    <t>12.01.2024 00:15:00</t>
  </si>
  <si>
    <t>12.01.2024 00:30:00</t>
  </si>
  <si>
    <t>12.01.2024 00:45:00</t>
  </si>
  <si>
    <t>12.01.2024 01:00:00</t>
  </si>
  <si>
    <t>12.01.2024 01:15:00</t>
  </si>
  <si>
    <t>12.01.2024 01:30:00</t>
  </si>
  <si>
    <t>12.01.2024 01:45:00</t>
  </si>
  <si>
    <t>12.01.2024 02:00:00</t>
  </si>
  <si>
    <t>12.01.2024 02:15:00</t>
  </si>
  <si>
    <t>12.01.2024 02:30:00</t>
  </si>
  <si>
    <t>12.01.2024 02:45:00</t>
  </si>
  <si>
    <t>12.01.2024 03:00:00</t>
  </si>
  <si>
    <t>12.01.2024 03:15:00</t>
  </si>
  <si>
    <t>12.01.2024 03:30:00</t>
  </si>
  <si>
    <t>12.01.2024 03:45:00</t>
  </si>
  <si>
    <t>12.01.2024 04:00:00</t>
  </si>
  <si>
    <t>12.01.2024 04:15:00</t>
  </si>
  <si>
    <t>12.01.2024 04:30:00</t>
  </si>
  <si>
    <t>12.01.2024 04:45:00</t>
  </si>
  <si>
    <t>12.01.2024 05:00:00</t>
  </si>
  <si>
    <t>12.01.2024 05:15:00</t>
  </si>
  <si>
    <t>12.01.2024 05:30:00</t>
  </si>
  <si>
    <t>12.01.2024 05:45:00</t>
  </si>
  <si>
    <t>12.01.2024 06:00:00</t>
  </si>
  <si>
    <t>12.01.2024 06:15:00</t>
  </si>
  <si>
    <t>12.01.2024 06:30:00</t>
  </si>
  <si>
    <t>12.01.2024 06:45:00</t>
  </si>
  <si>
    <t>12.01.2024 07:00:00</t>
  </si>
  <si>
    <t>12.01.2024 07:15:00</t>
  </si>
  <si>
    <t>12.01.2024 07:30:00</t>
  </si>
  <si>
    <t>12.01.2024 07:45:00</t>
  </si>
  <si>
    <t>12.01.2024 08:00:00</t>
  </si>
  <si>
    <t>12.01.2024 08:15:00</t>
  </si>
  <si>
    <t>12.01.2024 08:30:00</t>
  </si>
  <si>
    <t>12.01.2024 08:45:00</t>
  </si>
  <si>
    <t>12.01.2024 09:00:00</t>
  </si>
  <si>
    <t>12.01.2024 09:15:00</t>
  </si>
  <si>
    <t>12.01.2024 09:30:00</t>
  </si>
  <si>
    <t>12.01.2024 09:45:00</t>
  </si>
  <si>
    <t>12.01.2024 10:00:00</t>
  </si>
  <si>
    <t>12.01.2024 10:15:00</t>
  </si>
  <si>
    <t>12.01.2024 10:30:00</t>
  </si>
  <si>
    <t>12.01.2024 10:45:00</t>
  </si>
  <si>
    <t>12.01.2024 11:00:00</t>
  </si>
  <si>
    <t>12.01.2024 11:15:00</t>
  </si>
  <si>
    <t>12.01.2024 11:30:00</t>
  </si>
  <si>
    <t>12.01.2024 11:45:00</t>
  </si>
  <si>
    <t>12.01.2024 12:00:00</t>
  </si>
  <si>
    <t>12.01.2024 12:15:00</t>
  </si>
  <si>
    <t>12.01.2024 12:30:00</t>
  </si>
  <si>
    <t>12.01.2024 12:45:00</t>
  </si>
  <si>
    <t>12.01.2024 13:00:00</t>
  </si>
  <si>
    <t>12.01.2024 13:15:00</t>
  </si>
  <si>
    <t>12.01.2024 13:30:00</t>
  </si>
  <si>
    <t>12.01.2024 13:45:00</t>
  </si>
  <si>
    <t>12.01.2024 14:00:00</t>
  </si>
  <si>
    <t>12.01.2024 14:15:00</t>
  </si>
  <si>
    <t>12.01.2024 14:30:00</t>
  </si>
  <si>
    <t>12.01.2024 14:45:00</t>
  </si>
  <si>
    <t>12.01.2024 15:00:00</t>
  </si>
  <si>
    <t>12.01.2024 15:15:00</t>
  </si>
  <si>
    <t>12.01.2024 15:30:00</t>
  </si>
  <si>
    <t>12.01.2024 15:45:00</t>
  </si>
  <si>
    <t>12.01.2024 16:00:00</t>
  </si>
  <si>
    <t>12.01.2024 16:15:00</t>
  </si>
  <si>
    <t>12.01.2024 16:30:00</t>
  </si>
  <si>
    <t>12.01.2024 16:45:00</t>
  </si>
  <si>
    <t>12.01.2024 17:00:00</t>
  </si>
  <si>
    <t>12.01.2024 17:15:00</t>
  </si>
  <si>
    <t>12.01.2024 17:30:00</t>
  </si>
  <si>
    <t>12.01.2024 17:45:00</t>
  </si>
  <si>
    <t>12.01.2024 18:00:00</t>
  </si>
  <si>
    <t>12.01.2024 18:15:00</t>
  </si>
  <si>
    <t>12.01.2024 18:30:00</t>
  </si>
  <si>
    <t>12.01.2024 18:45:00</t>
  </si>
  <si>
    <t>12.01.2024 19:00:00</t>
  </si>
  <si>
    <t>12.01.2024 19:15:00</t>
  </si>
  <si>
    <t>12.01.2024 19:30:00</t>
  </si>
  <si>
    <t>12.01.2024 19:45:00</t>
  </si>
  <si>
    <t>12.01.2024 20:00:00</t>
  </si>
  <si>
    <t>12.01.2024 20:15:00</t>
  </si>
  <si>
    <t>12.01.2024 20:30:00</t>
  </si>
  <si>
    <t>12.01.2024 20:45:00</t>
  </si>
  <si>
    <t>12.01.2024 21:00:00</t>
  </si>
  <si>
    <t>12.01.2024 21:15:00</t>
  </si>
  <si>
    <t>12.01.2024 21:30:00</t>
  </si>
  <si>
    <t>12.01.2024 21:45:00</t>
  </si>
  <si>
    <t>12.01.2024 22:00:00</t>
  </si>
  <si>
    <t>12.01.2024 22:15:00</t>
  </si>
  <si>
    <t>12.01.2024 22:30:00</t>
  </si>
  <si>
    <t>12.01.2024 22:45:00</t>
  </si>
  <si>
    <t>12.01.2024 23:00:00</t>
  </si>
  <si>
    <t>12.01.2024 23:15:00</t>
  </si>
  <si>
    <t>12.01.2024 23:30:00</t>
  </si>
  <si>
    <t>12.01.2024 23:45:00</t>
  </si>
  <si>
    <t>13.01.2024 00:00:00</t>
  </si>
  <si>
    <t>13.01.2024 00:15:00</t>
  </si>
  <si>
    <t>13.01.2024 00:30:00</t>
  </si>
  <si>
    <t>13.01.2024 00:45:00</t>
  </si>
  <si>
    <t>13.01.2024 01:00:00</t>
  </si>
  <si>
    <t>13.01.2024 01:15:00</t>
  </si>
  <si>
    <t>13.01.2024 01:30:00</t>
  </si>
  <si>
    <t>13.01.2024 01:45:00</t>
  </si>
  <si>
    <t>13.01.2024 02:00:00</t>
  </si>
  <si>
    <t>13.01.2024 02:15:00</t>
  </si>
  <si>
    <t>13.01.2024 02:30:00</t>
  </si>
  <si>
    <t>13.01.2024 02:45:00</t>
  </si>
  <si>
    <t>13.01.2024 03:00:00</t>
  </si>
  <si>
    <t>13.01.2024 03:15:00</t>
  </si>
  <si>
    <t>13.01.2024 03:30:00</t>
  </si>
  <si>
    <t>13.01.2024 03:45:00</t>
  </si>
  <si>
    <t>13.01.2024 04:00:00</t>
  </si>
  <si>
    <t>13.01.2024 04:15:00</t>
  </si>
  <si>
    <t>13.01.2024 04:30:00</t>
  </si>
  <si>
    <t>13.01.2024 04:45:00</t>
  </si>
  <si>
    <t>13.01.2024 05:00:00</t>
  </si>
  <si>
    <t>13.01.2024 05:15:00</t>
  </si>
  <si>
    <t>13.01.2024 05:30:00</t>
  </si>
  <si>
    <t>13.01.2024 05:45:00</t>
  </si>
  <si>
    <t>13.01.2024 06:00:00</t>
  </si>
  <si>
    <t>13.01.2024 06:15:00</t>
  </si>
  <si>
    <t>13.01.2024 06:30:00</t>
  </si>
  <si>
    <t>13.01.2024 06:45:00</t>
  </si>
  <si>
    <t>13.01.2024 07:00:00</t>
  </si>
  <si>
    <t>13.01.2024 07:15:00</t>
  </si>
  <si>
    <t>13.01.2024 07:30:00</t>
  </si>
  <si>
    <t>13.01.2024 07:45:00</t>
  </si>
  <si>
    <t>13.01.2024 08:00:00</t>
  </si>
  <si>
    <t>13.01.2024 08:15:00</t>
  </si>
  <si>
    <t>13.01.2024 08:30:00</t>
  </si>
  <si>
    <t>13.01.2024 08:45:00</t>
  </si>
  <si>
    <t>13.01.2024 09:00:00</t>
  </si>
  <si>
    <t>13.01.2024 09:15:00</t>
  </si>
  <si>
    <t>13.01.2024 09:30:00</t>
  </si>
  <si>
    <t>13.01.2024 09:45:00</t>
  </si>
  <si>
    <t>13.01.2024 10:00:00</t>
  </si>
  <si>
    <t>13.01.2024 10:15:00</t>
  </si>
  <si>
    <t>13.01.2024 10:30:00</t>
  </si>
  <si>
    <t>13.01.2024 10:45:00</t>
  </si>
  <si>
    <t>13.01.2024 11:00:00</t>
  </si>
  <si>
    <t>13.01.2024 11:15:00</t>
  </si>
  <si>
    <t>13.01.2024 11:30:00</t>
  </si>
  <si>
    <t>13.01.2024 11:45:00</t>
  </si>
  <si>
    <t>13.01.2024 12:00:00</t>
  </si>
  <si>
    <t>13.01.2024 12:15:00</t>
  </si>
  <si>
    <t>13.01.2024 12:30:00</t>
  </si>
  <si>
    <t>13.01.2024 12:45:00</t>
  </si>
  <si>
    <t>13.01.2024 13:00:00</t>
  </si>
  <si>
    <t>13.01.2024 13:15:00</t>
  </si>
  <si>
    <t>13.01.2024 13:30:00</t>
  </si>
  <si>
    <t>13.01.2024 13:45:00</t>
  </si>
  <si>
    <t>13.01.2024 14:00:00</t>
  </si>
  <si>
    <t>13.01.2024 14:15:00</t>
  </si>
  <si>
    <t>13.01.2024 14:30:00</t>
  </si>
  <si>
    <t>13.01.2024 14:45:00</t>
  </si>
  <si>
    <t>13.01.2024 15:00:00</t>
  </si>
  <si>
    <t>13.01.2024 15:15:00</t>
  </si>
  <si>
    <t>13.01.2024 15:30:00</t>
  </si>
  <si>
    <t>13.01.2024 15:45:00</t>
  </si>
  <si>
    <t>13.01.2024 16:00:00</t>
  </si>
  <si>
    <t>13.01.2024 16:15:00</t>
  </si>
  <si>
    <t>13.01.2024 16:30:00</t>
  </si>
  <si>
    <t>13.01.2024 16:45:00</t>
  </si>
  <si>
    <t>13.01.2024 17:00:00</t>
  </si>
  <si>
    <t>13.01.2024 17:15:00</t>
  </si>
  <si>
    <t>13.01.2024 17:30:00</t>
  </si>
  <si>
    <t>13.01.2024 17:45:00</t>
  </si>
  <si>
    <t>13.01.2024 18:00:00</t>
  </si>
  <si>
    <t>13.01.2024 18:15:00</t>
  </si>
  <si>
    <t>13.01.2024 18:30:00</t>
  </si>
  <si>
    <t>13.01.2024 18:45:00</t>
  </si>
  <si>
    <t>13.01.2024 19:00:00</t>
  </si>
  <si>
    <t>13.01.2024 19:15:00</t>
  </si>
  <si>
    <t>13.01.2024 19:30:00</t>
  </si>
  <si>
    <t>13.01.2024 19:45:00</t>
  </si>
  <si>
    <t>13.01.2024 20:00:00</t>
  </si>
  <si>
    <t>13.01.2024 20:15:00</t>
  </si>
  <si>
    <t>13.01.2024 20:30:00</t>
  </si>
  <si>
    <t>13.01.2024 20:45:00</t>
  </si>
  <si>
    <t>13.01.2024 21:00:00</t>
  </si>
  <si>
    <t>13.01.2024 21:15:00</t>
  </si>
  <si>
    <t>13.01.2024 21:30:00</t>
  </si>
  <si>
    <t>13.01.2024 21:45:00</t>
  </si>
  <si>
    <t>13.01.2024 22:00:00</t>
  </si>
  <si>
    <t>13.01.2024 22:15:00</t>
  </si>
  <si>
    <t>13.01.2024 22:30:00</t>
  </si>
  <si>
    <t>13.01.2024 22:45:00</t>
  </si>
  <si>
    <t>13.01.2024 23:00:00</t>
  </si>
  <si>
    <t>13.01.2024 23:15:00</t>
  </si>
  <si>
    <t>13.01.2024 23:30:00</t>
  </si>
  <si>
    <t>13.01.2024 23:45:00</t>
  </si>
  <si>
    <t>14.01.2024 00:00:00</t>
  </si>
  <si>
    <t>14.01.2024 00:15:00</t>
  </si>
  <si>
    <t>14.01.2024 00:30:00</t>
  </si>
  <si>
    <t>14.01.2024 00:45:00</t>
  </si>
  <si>
    <t>14.01.2024 01:00:00</t>
  </si>
  <si>
    <t>14.01.2024 01:15:00</t>
  </si>
  <si>
    <t>14.01.2024 01:30:00</t>
  </si>
  <si>
    <t>14.01.2024 01:45:00</t>
  </si>
  <si>
    <t>14.01.2024 02:00:00</t>
  </si>
  <si>
    <t>14.01.2024 02:15:00</t>
  </si>
  <si>
    <t>14.01.2024 02:30:00</t>
  </si>
  <si>
    <t>14.01.2024 02:45:00</t>
  </si>
  <si>
    <t>14.01.2024 03:00:00</t>
  </si>
  <si>
    <t>14.01.2024 03:15:00</t>
  </si>
  <si>
    <t>14.01.2024 03:30:00</t>
  </si>
  <si>
    <t>14.01.2024 03:45:00</t>
  </si>
  <si>
    <t>14.01.2024 04:00:00</t>
  </si>
  <si>
    <t>14.01.2024 04:15:00</t>
  </si>
  <si>
    <t>14.01.2024 04:30:00</t>
  </si>
  <si>
    <t>14.01.2024 04:45:00</t>
  </si>
  <si>
    <t>14.01.2024 05:00:00</t>
  </si>
  <si>
    <t>14.01.2024 05:15:00</t>
  </si>
  <si>
    <t>14.01.2024 05:30:00</t>
  </si>
  <si>
    <t>14.01.2024 05:45:00</t>
  </si>
  <si>
    <t>14.01.2024 06:00:00</t>
  </si>
  <si>
    <t>14.01.2024 06:15:00</t>
  </si>
  <si>
    <t>14.01.2024 06:30:00</t>
  </si>
  <si>
    <t>14.01.2024 06:45:00</t>
  </si>
  <si>
    <t>14.01.2024 07:00:00</t>
  </si>
  <si>
    <t>14.01.2024 07:15:00</t>
  </si>
  <si>
    <t>14.01.2024 07:30:00</t>
  </si>
  <si>
    <t>14.01.2024 07:45:00</t>
  </si>
  <si>
    <t>14.01.2024 08:00:00</t>
  </si>
  <si>
    <t>14.01.2024 08:15:00</t>
  </si>
  <si>
    <t>14.01.2024 08:30:00</t>
  </si>
  <si>
    <t>14.01.2024 08:45:00</t>
  </si>
  <si>
    <t>14.01.2024 09:00:00</t>
  </si>
  <si>
    <t>14.01.2024 09:15:00</t>
  </si>
  <si>
    <t>14.01.2024 09:30:00</t>
  </si>
  <si>
    <t>14.01.2024 09:45:00</t>
  </si>
  <si>
    <t>14.01.2024 10:00:00</t>
  </si>
  <si>
    <t>14.01.2024 10:15:00</t>
  </si>
  <si>
    <t>14.01.2024 10:30:00</t>
  </si>
  <si>
    <t>14.01.2024 10:45:00</t>
  </si>
  <si>
    <t>14.01.2024 11:00:00</t>
  </si>
  <si>
    <t>14.01.2024 11:15:00</t>
  </si>
  <si>
    <t>14.01.2024 11:30:00</t>
  </si>
  <si>
    <t>14.01.2024 11:45:00</t>
  </si>
  <si>
    <t>14.01.2024 12:00:00</t>
  </si>
  <si>
    <t>14.01.2024 12:15:00</t>
  </si>
  <si>
    <t>14.01.2024 12:30:00</t>
  </si>
  <si>
    <t>14.01.2024 12:45:00</t>
  </si>
  <si>
    <t>14.01.2024 13:00:00</t>
  </si>
  <si>
    <t>14.01.2024 13:15:00</t>
  </si>
  <si>
    <t>14.01.2024 13:30:00</t>
  </si>
  <si>
    <t>14.01.2024 13:45:00</t>
  </si>
  <si>
    <t>14.01.2024 14:00:00</t>
  </si>
  <si>
    <t>14.01.2024 14:15:00</t>
  </si>
  <si>
    <t>14.01.2024 14:30:00</t>
  </si>
  <si>
    <t>14.01.2024 14:45:00</t>
  </si>
  <si>
    <t>14.01.2024 15:00:00</t>
  </si>
  <si>
    <t>14.01.2024 15:15:00</t>
  </si>
  <si>
    <t>14.01.2024 15:30:00</t>
  </si>
  <si>
    <t>14.01.2024 15:45:00</t>
  </si>
  <si>
    <t>14.01.2024 16:00:00</t>
  </si>
  <si>
    <t>14.01.2024 16:15:00</t>
  </si>
  <si>
    <t>14.01.2024 16:30:00</t>
  </si>
  <si>
    <t>14.01.2024 16:45:00</t>
  </si>
  <si>
    <t>14.01.2024 17:00:00</t>
  </si>
  <si>
    <t>14.01.2024 17:15:00</t>
  </si>
  <si>
    <t>14.01.2024 17:30:00</t>
  </si>
  <si>
    <t>14.01.2024 17:45:00</t>
  </si>
  <si>
    <t>14.01.2024 18:00:00</t>
  </si>
  <si>
    <t>14.01.2024 18:15:00</t>
  </si>
  <si>
    <t>14.01.2024 18:30:00</t>
  </si>
  <si>
    <t>14.01.2024 18:45:00</t>
  </si>
  <si>
    <t>14.01.2024 19:00:00</t>
  </si>
  <si>
    <t>14.01.2024 19:15:00</t>
  </si>
  <si>
    <t>14.01.2024 19:30:00</t>
  </si>
  <si>
    <t>14.01.2024 19:45:00</t>
  </si>
  <si>
    <t>14.01.2024 20:00:00</t>
  </si>
  <si>
    <t>14.01.2024 20:15:00</t>
  </si>
  <si>
    <t>14.01.2024 20:30:00</t>
  </si>
  <si>
    <t>14.01.2024 20:45:00</t>
  </si>
  <si>
    <t>14.01.2024 21:00:00</t>
  </si>
  <si>
    <t>14.01.2024 21:15:00</t>
  </si>
  <si>
    <t>14.01.2024 21:30:00</t>
  </si>
  <si>
    <t>14.01.2024 21:45:00</t>
  </si>
  <si>
    <t>14.01.2024 22:00:00</t>
  </si>
  <si>
    <t>14.01.2024 22:15:00</t>
  </si>
  <si>
    <t>14.01.2024 22:30:00</t>
  </si>
  <si>
    <t>14.01.2024 22:45:00</t>
  </si>
  <si>
    <t>14.01.2024 23:00:00</t>
  </si>
  <si>
    <t>14.01.2024 23:15:00</t>
  </si>
  <si>
    <t>14.01.2024 23:30:00</t>
  </si>
  <si>
    <t>14.01.2024 23:45:00</t>
  </si>
  <si>
    <t>15.01.2024 00:00:00</t>
  </si>
  <si>
    <t>15.01.2024 00:15:00</t>
  </si>
  <si>
    <t>15.01.2024 00:30:00</t>
  </si>
  <si>
    <t>15.01.2024 00:45:00</t>
  </si>
  <si>
    <t>15.01.2024 01:00:00</t>
  </si>
  <si>
    <t>15.01.2024 01:15:00</t>
  </si>
  <si>
    <t>15.01.2024 01:30:00</t>
  </si>
  <si>
    <t>15.01.2024 01:45:00</t>
  </si>
  <si>
    <t>15.01.2024 02:00:00</t>
  </si>
  <si>
    <t>15.01.2024 02:15:00</t>
  </si>
  <si>
    <t>15.01.2024 02:30:00</t>
  </si>
  <si>
    <t>15.01.2024 02:45:00</t>
  </si>
  <si>
    <t>15.01.2024 03:00:00</t>
  </si>
  <si>
    <t>15.01.2024 03:15:00</t>
  </si>
  <si>
    <t>15.01.2024 03:30:00</t>
  </si>
  <si>
    <t>15.01.2024 03:45:00</t>
  </si>
  <si>
    <t>15.01.2024 04:00:00</t>
  </si>
  <si>
    <t>15.01.2024 04:15:00</t>
  </si>
  <si>
    <t>15.01.2024 04:30:00</t>
  </si>
  <si>
    <t>15.01.2024 04:45:00</t>
  </si>
  <si>
    <t>15.01.2024 05:00:00</t>
  </si>
  <si>
    <t>15.01.2024 05:15:00</t>
  </si>
  <si>
    <t>15.01.2024 05:30:00</t>
  </si>
  <si>
    <t>15.01.2024 05:45:00</t>
  </si>
  <si>
    <t>15.01.2024 06:00:00</t>
  </si>
  <si>
    <t>15.01.2024 06:15:00</t>
  </si>
  <si>
    <t>15.01.2024 06:30:00</t>
  </si>
  <si>
    <t>15.01.2024 06:45:00</t>
  </si>
  <si>
    <t>15.01.2024 07:00:00</t>
  </si>
  <si>
    <t>15.01.2024 07:15:00</t>
  </si>
  <si>
    <t>15.01.2024 07:30:00</t>
  </si>
  <si>
    <t>15.01.2024 07:45:00</t>
  </si>
  <si>
    <t>15.01.2024 08:00:00</t>
  </si>
  <si>
    <t>15.01.2024 08:15:00</t>
  </si>
  <si>
    <t>15.01.2024 08:30:00</t>
  </si>
  <si>
    <t>15.01.2024 08:45:00</t>
  </si>
  <si>
    <t>15.01.2024 09:00:00</t>
  </si>
  <si>
    <t>15.01.2024 09:15:00</t>
  </si>
  <si>
    <t>15.01.2024 09:30:00</t>
  </si>
  <si>
    <t>15.01.2024 09:45:00</t>
  </si>
  <si>
    <t>15.01.2024 10:00:00</t>
  </si>
  <si>
    <t>15.01.2024 10:15:00</t>
  </si>
  <si>
    <t>15.01.2024 10:30:00</t>
  </si>
  <si>
    <t>15.01.2024 10:45:00</t>
  </si>
  <si>
    <t>15.01.2024 11:00:00</t>
  </si>
  <si>
    <t>15.01.2024 11:15:00</t>
  </si>
  <si>
    <t>15.01.2024 11:30:00</t>
  </si>
  <si>
    <t>15.01.2024 11:45:00</t>
  </si>
  <si>
    <t>15.01.2024 12:00:00</t>
  </si>
  <si>
    <t>15.01.2024 12:15:00</t>
  </si>
  <si>
    <t>15.01.2024 12:30:00</t>
  </si>
  <si>
    <t>15.01.2024 12:45:00</t>
  </si>
  <si>
    <t>15.01.2024 13:00:00</t>
  </si>
  <si>
    <t>15.01.2024 13:15:00</t>
  </si>
  <si>
    <t>15.01.2024 13:30:00</t>
  </si>
  <si>
    <t>15.01.2024 13:45:00</t>
  </si>
  <si>
    <t>15.01.2024 14:00:00</t>
  </si>
  <si>
    <t>15.01.2024 14:15:00</t>
  </si>
  <si>
    <t>15.01.2024 14:30:00</t>
  </si>
  <si>
    <t>15.01.2024 14:45:00</t>
  </si>
  <si>
    <t>15.01.2024 15:00:00</t>
  </si>
  <si>
    <t>15.01.2024 15:15:00</t>
  </si>
  <si>
    <t>15.01.2024 15:30:00</t>
  </si>
  <si>
    <t>15.01.2024 15:45:00</t>
  </si>
  <si>
    <t>15.01.2024 16:00:00</t>
  </si>
  <si>
    <t>15.01.2024 16:15:00</t>
  </si>
  <si>
    <t>15.01.2024 16:30:00</t>
  </si>
  <si>
    <t>15.01.2024 16:45:00</t>
  </si>
  <si>
    <t>15.01.2024 17:00:00</t>
  </si>
  <si>
    <t>15.01.2024 17:15:00</t>
  </si>
  <si>
    <t>15.01.2024 17:30:00</t>
  </si>
  <si>
    <t>15.01.2024 17:45:00</t>
  </si>
  <si>
    <t>15.01.2024 18:00:00</t>
  </si>
  <si>
    <t>15.01.2024 18:15:00</t>
  </si>
  <si>
    <t>15.01.2024 18:30:00</t>
  </si>
  <si>
    <t>15.01.2024 18:45:00</t>
  </si>
  <si>
    <t>15.01.2024 19:00:00</t>
  </si>
  <si>
    <t>15.01.2024 19:15:00</t>
  </si>
  <si>
    <t>15.01.2024 19:30:00</t>
  </si>
  <si>
    <t>15.01.2024 19:45:00</t>
  </si>
  <si>
    <t>15.01.2024 20:00:00</t>
  </si>
  <si>
    <t>15.01.2024 20:15:00</t>
  </si>
  <si>
    <t>15.01.2024 20:30:00</t>
  </si>
  <si>
    <t>15.01.2024 20:45:00</t>
  </si>
  <si>
    <t>15.01.2024 21:00:00</t>
  </si>
  <si>
    <t>15.01.2024 21:15:00</t>
  </si>
  <si>
    <t>15.01.2024 21:30:00</t>
  </si>
  <si>
    <t>15.01.2024 21:45:00</t>
  </si>
  <si>
    <t>15.01.2024 22:00:00</t>
  </si>
  <si>
    <t>15.01.2024 22:15:00</t>
  </si>
  <si>
    <t>15.01.2024 22:30:00</t>
  </si>
  <si>
    <t>15.01.2024 22:45:00</t>
  </si>
  <si>
    <t>15.01.2024 23:00:00</t>
  </si>
  <si>
    <t>15.01.2024 23:15:00</t>
  </si>
  <si>
    <t>15.01.2024 23:30:00</t>
  </si>
  <si>
    <t>15.01.2024 23:45:00</t>
  </si>
  <si>
    <t>16.01.2024 00:00:00</t>
  </si>
  <si>
    <t>16.01.2024 00:15:00</t>
  </si>
  <si>
    <t>16.01.2024 00:30:00</t>
  </si>
  <si>
    <t>16.01.2024 00:45:00</t>
  </si>
  <si>
    <t>16.01.2024 01:00:00</t>
  </si>
  <si>
    <t>16.01.2024 01:15:00</t>
  </si>
  <si>
    <t>16.01.2024 01:30:00</t>
  </si>
  <si>
    <t>16.01.2024 01:45:00</t>
  </si>
  <si>
    <t>16.01.2024 02:00:00</t>
  </si>
  <si>
    <t>16.01.2024 02:15:00</t>
  </si>
  <si>
    <t>16.01.2024 02:30:00</t>
  </si>
  <si>
    <t>16.01.2024 02:45:00</t>
  </si>
  <si>
    <t>16.01.2024 03:00:00</t>
  </si>
  <si>
    <t>16.01.2024 03:15:00</t>
  </si>
  <si>
    <t>16.01.2024 03:30:00</t>
  </si>
  <si>
    <t>16.01.2024 03:45:00</t>
  </si>
  <si>
    <t>16.01.2024 04:00:00</t>
  </si>
  <si>
    <t>16.01.2024 04:15:00</t>
  </si>
  <si>
    <t>16.01.2024 04:30:00</t>
  </si>
  <si>
    <t>16.01.2024 04:45:00</t>
  </si>
  <si>
    <t>16.01.2024 05:00:00</t>
  </si>
  <si>
    <t>16.01.2024 05:15:00</t>
  </si>
  <si>
    <t>16.01.2024 05:30:00</t>
  </si>
  <si>
    <t>16.01.2024 05:45:00</t>
  </si>
  <si>
    <t>16.01.2024 06:00:00</t>
  </si>
  <si>
    <t>16.01.2024 06:15:00</t>
  </si>
  <si>
    <t>16.01.2024 06:30:00</t>
  </si>
  <si>
    <t>16.01.2024 06:45:00</t>
  </si>
  <si>
    <t>16.01.2024 07:00:00</t>
  </si>
  <si>
    <t>16.01.2024 07:15:00</t>
  </si>
  <si>
    <t>16.01.2024 07:30:00</t>
  </si>
  <si>
    <t>16.01.2024 07:45:00</t>
  </si>
  <si>
    <t>16.01.2024 08:00:00</t>
  </si>
  <si>
    <t>16.01.2024 08:15:00</t>
  </si>
  <si>
    <t>16.01.2024 08:30:00</t>
  </si>
  <si>
    <t>16.01.2024 08:45:00</t>
  </si>
  <si>
    <t>16.01.2024 09:00:00</t>
  </si>
  <si>
    <t>16.01.2024 09:15:00</t>
  </si>
  <si>
    <t>16.01.2024 09:30:00</t>
  </si>
  <si>
    <t>16.01.2024 09:45:00</t>
  </si>
  <si>
    <t>16.01.2024 10:00:00</t>
  </si>
  <si>
    <t>16.01.2024 10:15:00</t>
  </si>
  <si>
    <t>16.01.2024 10:30:00</t>
  </si>
  <si>
    <t>16.01.2024 10:45:00</t>
  </si>
  <si>
    <t>16.01.2024 11:00:00</t>
  </si>
  <si>
    <t>16.01.2024 11:15:00</t>
  </si>
  <si>
    <t>16.01.2024 11:30:00</t>
  </si>
  <si>
    <t>16.01.2024 11:45:00</t>
  </si>
  <si>
    <t>16.01.2024 12:00:00</t>
  </si>
  <si>
    <t>16.01.2024 12:15:00</t>
  </si>
  <si>
    <t>16.01.2024 12:30:00</t>
  </si>
  <si>
    <t>16.01.2024 12:45:00</t>
  </si>
  <si>
    <t>16.01.2024 13:00:00</t>
  </si>
  <si>
    <t>16.01.2024 13:15:00</t>
  </si>
  <si>
    <t>16.01.2024 13:30:00</t>
  </si>
  <si>
    <t>16.01.2024 13:45:00</t>
  </si>
  <si>
    <t>16.01.2024 14:00:00</t>
  </si>
  <si>
    <t>16.01.2024 14:15:00</t>
  </si>
  <si>
    <t>16.01.2024 14:30:00</t>
  </si>
  <si>
    <t>16.01.2024 14:45:00</t>
  </si>
  <si>
    <t>16.01.2024 15:00:00</t>
  </si>
  <si>
    <t>16.01.2024 15:15:00</t>
  </si>
  <si>
    <t>16.01.2024 15:30:00</t>
  </si>
  <si>
    <t>16.01.2024 15:45:00</t>
  </si>
  <si>
    <t>16.01.2024 16:00:00</t>
  </si>
  <si>
    <t>16.01.2024 16:15:00</t>
  </si>
  <si>
    <t>16.01.2024 16:30:00</t>
  </si>
  <si>
    <t>16.01.2024 16:45:00</t>
  </si>
  <si>
    <t>16.01.2024 17:00:00</t>
  </si>
  <si>
    <t>16.01.2024 17:15:00</t>
  </si>
  <si>
    <t>16.01.2024 17:30:00</t>
  </si>
  <si>
    <t>16.01.2024 17:45:00</t>
  </si>
  <si>
    <t>16.01.2024 18:00:00</t>
  </si>
  <si>
    <t>16.01.2024 18:15:00</t>
  </si>
  <si>
    <t>16.01.2024 18:30:00</t>
  </si>
  <si>
    <t>16.01.2024 18:45:00</t>
  </si>
  <si>
    <t>16.01.2024 19:00:00</t>
  </si>
  <si>
    <t>16.01.2024 19:15:00</t>
  </si>
  <si>
    <t>16.01.2024 19:30:00</t>
  </si>
  <si>
    <t>16.01.2024 19:45:00</t>
  </si>
  <si>
    <t>16.01.2024 20:00:00</t>
  </si>
  <si>
    <t>16.01.2024 20:15:00</t>
  </si>
  <si>
    <t>16.01.2024 20:30:00</t>
  </si>
  <si>
    <t>16.01.2024 20:45:00</t>
  </si>
  <si>
    <t>16.01.2024 21:00:00</t>
  </si>
  <si>
    <t>16.01.2024 21:15:00</t>
  </si>
  <si>
    <t>16.01.2024 21:30:00</t>
  </si>
  <si>
    <t>16.01.2024 21:45:00</t>
  </si>
  <si>
    <t>16.01.2024 22:00:00</t>
  </si>
  <si>
    <t>16.01.2024 22:15:00</t>
  </si>
  <si>
    <t>16.01.2024 22:30:00</t>
  </si>
  <si>
    <t>16.01.2024 22:45:00</t>
  </si>
  <si>
    <t>16.01.2024 23:00:00</t>
  </si>
  <si>
    <t>16.01.2024 23:15:00</t>
  </si>
  <si>
    <t>16.01.2024 23:30:00</t>
  </si>
  <si>
    <t>16.01.2024 23:45:00</t>
  </si>
  <si>
    <t>17.01.2024 00:00:00</t>
  </si>
  <si>
    <t>17.01.2024 00:15:00</t>
  </si>
  <si>
    <t>17.01.2024 00:30:00</t>
  </si>
  <si>
    <t>17.01.2024 00:45:00</t>
  </si>
  <si>
    <t>17.01.2024 01:00:00</t>
  </si>
  <si>
    <t>17.01.2024 01:15:00</t>
  </si>
  <si>
    <t>17.01.2024 01:30:00</t>
  </si>
  <si>
    <t>17.01.2024 01:45:00</t>
  </si>
  <si>
    <t>17.01.2024 02:00:00</t>
  </si>
  <si>
    <t>17.01.2024 02:15:00</t>
  </si>
  <si>
    <t>17.01.2024 02:30:00</t>
  </si>
  <si>
    <t>17.01.2024 02:45:00</t>
  </si>
  <si>
    <t>17.01.2024 03:00:00</t>
  </si>
  <si>
    <t>17.01.2024 03:15:00</t>
  </si>
  <si>
    <t>17.01.2024 03:30:00</t>
  </si>
  <si>
    <t>17.01.2024 03:45:00</t>
  </si>
  <si>
    <t>17.01.2024 04:00:00</t>
  </si>
  <si>
    <t>17.01.2024 04:15:00</t>
  </si>
  <si>
    <t>17.01.2024 04:30:00</t>
  </si>
  <si>
    <t>17.01.2024 04:45:00</t>
  </si>
  <si>
    <t>17.01.2024 05:00:00</t>
  </si>
  <si>
    <t>17.01.2024 05:15:00</t>
  </si>
  <si>
    <t>17.01.2024 05:30:00</t>
  </si>
  <si>
    <t>17.01.2024 05:45:00</t>
  </si>
  <si>
    <t>17.01.2024 06:00:00</t>
  </si>
  <si>
    <t>17.01.2024 06:15:00</t>
  </si>
  <si>
    <t>17.01.2024 06:30:00</t>
  </si>
  <si>
    <t>17.01.2024 06:45:00</t>
  </si>
  <si>
    <t>17.01.2024 07:00:00</t>
  </si>
  <si>
    <t>17.01.2024 07:15:00</t>
  </si>
  <si>
    <t>17.01.2024 07:30:00</t>
  </si>
  <si>
    <t>17.01.2024 07:45:00</t>
  </si>
  <si>
    <t>17.01.2024 08:00:00</t>
  </si>
  <si>
    <t>17.01.2024 08:15:00</t>
  </si>
  <si>
    <t>17.01.2024 08:30:00</t>
  </si>
  <si>
    <t>17.01.2024 08:45:00</t>
  </si>
  <si>
    <t>17.01.2024 09:00:00</t>
  </si>
  <si>
    <t>17.01.2024 09:15:00</t>
  </si>
  <si>
    <t>17.01.2024 09:30:00</t>
  </si>
  <si>
    <t>17.01.2024 09:45:00</t>
  </si>
  <si>
    <t>17.01.2024 10:00:00</t>
  </si>
  <si>
    <t>17.01.2024 10:15:00</t>
  </si>
  <si>
    <t>17.01.2024 10:30:00</t>
  </si>
  <si>
    <t>17.01.2024 10:45:00</t>
  </si>
  <si>
    <t>17.01.2024 11:00:00</t>
  </si>
  <si>
    <t>17.01.2024 11:15:00</t>
  </si>
  <si>
    <t>17.01.2024 11:30:00</t>
  </si>
  <si>
    <t>17.01.2024 11:45:00</t>
  </si>
  <si>
    <t>17.01.2024 12:00:00</t>
  </si>
  <si>
    <t>17.01.2024 12:15:00</t>
  </si>
  <si>
    <t>17.01.2024 12:30:00</t>
  </si>
  <si>
    <t>17.01.2024 12:45:00</t>
  </si>
  <si>
    <t>17.01.2024 13:00:00</t>
  </si>
  <si>
    <t>17.01.2024 13:15:00</t>
  </si>
  <si>
    <t>17.01.2024 13:30:00</t>
  </si>
  <si>
    <t>17.01.2024 13:45:00</t>
  </si>
  <si>
    <t>17.01.2024 14:00:00</t>
  </si>
  <si>
    <t>17.01.2024 14:15:00</t>
  </si>
  <si>
    <t>17.01.2024 14:30:00</t>
  </si>
  <si>
    <t>17.01.2024 14:45:00</t>
  </si>
  <si>
    <t>17.01.2024 15:00:00</t>
  </si>
  <si>
    <t>17.01.2024 15:15:00</t>
  </si>
  <si>
    <t>17.01.2024 15:30:00</t>
  </si>
  <si>
    <t>17.01.2024 15:45:00</t>
  </si>
  <si>
    <t>17.01.2024 16:00:00</t>
  </si>
  <si>
    <t>17.01.2024 16:15:00</t>
  </si>
  <si>
    <t>17.01.2024 16:30:00</t>
  </si>
  <si>
    <t>17.01.2024 16:45:00</t>
  </si>
  <si>
    <t>17.01.2024 17:00:00</t>
  </si>
  <si>
    <t>17.01.2024 17:15:00</t>
  </si>
  <si>
    <t>17.01.2024 17:30:00</t>
  </si>
  <si>
    <t>17.01.2024 17:45:00</t>
  </si>
  <si>
    <t>17.01.2024 18:00:00</t>
  </si>
  <si>
    <t>17.01.2024 18:15:00</t>
  </si>
  <si>
    <t>17.01.2024 18:30:00</t>
  </si>
  <si>
    <t>17.01.2024 18:45:00</t>
  </si>
  <si>
    <t>17.01.2024 19:00:00</t>
  </si>
  <si>
    <t>17.01.2024 19:15:00</t>
  </si>
  <si>
    <t>17.01.2024 19:30:00</t>
  </si>
  <si>
    <t>17.01.2024 19:45:00</t>
  </si>
  <si>
    <t>17.01.2024 20:00:00</t>
  </si>
  <si>
    <t>17.01.2024 20:15:00</t>
  </si>
  <si>
    <t>17.01.2024 20:30:00</t>
  </si>
  <si>
    <t>17.01.2024 20:45:00</t>
  </si>
  <si>
    <t>17.01.2024 21:00:00</t>
  </si>
  <si>
    <t>17.01.2024 21:15:00</t>
  </si>
  <si>
    <t>17.01.2024 21:30:00</t>
  </si>
  <si>
    <t>17.01.2024 21:45:00</t>
  </si>
  <si>
    <t>17.01.2024 22:00:00</t>
  </si>
  <si>
    <t>17.01.2024 22:15:00</t>
  </si>
  <si>
    <t>17.01.2024 22:30:00</t>
  </si>
  <si>
    <t>17.01.2024 22:45:00</t>
  </si>
  <si>
    <t>17.01.2024 23:00:00</t>
  </si>
  <si>
    <t>17.01.2024 23:15:00</t>
  </si>
  <si>
    <t>17.01.2024 23:30:00</t>
  </si>
  <si>
    <t>17.01.2024 23:45:00</t>
  </si>
  <si>
    <t>18.01.2024 00:00:00</t>
  </si>
  <si>
    <t>18.01.2024 00:15:00</t>
  </si>
  <si>
    <t>18.01.2024 00:30:00</t>
  </si>
  <si>
    <t>18.01.2024 00:45:00</t>
  </si>
  <si>
    <t>18.01.2024 01:00:00</t>
  </si>
  <si>
    <t>18.01.2024 01:15:00</t>
  </si>
  <si>
    <t>18.01.2024 01:30:00</t>
  </si>
  <si>
    <t>18.01.2024 01:45:00</t>
  </si>
  <si>
    <t>18.01.2024 02:00:00</t>
  </si>
  <si>
    <t>18.01.2024 02:15:00</t>
  </si>
  <si>
    <t>18.01.2024 02:30:00</t>
  </si>
  <si>
    <t>18.01.2024 02:45:00</t>
  </si>
  <si>
    <t>18.01.2024 03:00:00</t>
  </si>
  <si>
    <t>18.01.2024 03:15:00</t>
  </si>
  <si>
    <t>18.01.2024 03:30:00</t>
  </si>
  <si>
    <t>18.01.2024 03:45:00</t>
  </si>
  <si>
    <t>18.01.2024 04:00:00</t>
  </si>
  <si>
    <t>18.01.2024 04:15:00</t>
  </si>
  <si>
    <t>18.01.2024 04:30:00</t>
  </si>
  <si>
    <t>18.01.2024 04:45:00</t>
  </si>
  <si>
    <t>18.01.2024 05:00:00</t>
  </si>
  <si>
    <t>18.01.2024 05:15:00</t>
  </si>
  <si>
    <t>18.01.2024 05:30:00</t>
  </si>
  <si>
    <t>18.01.2024 05:45:00</t>
  </si>
  <si>
    <t>18.01.2024 06:00:00</t>
  </si>
  <si>
    <t>18.01.2024 06:15:00</t>
  </si>
  <si>
    <t>18.01.2024 06:30:00</t>
  </si>
  <si>
    <t>18.01.2024 06:45:00</t>
  </si>
  <si>
    <t>18.01.2024 07:00:00</t>
  </si>
  <si>
    <t>18.01.2024 07:15:00</t>
  </si>
  <si>
    <t>18.01.2024 07:30:00</t>
  </si>
  <si>
    <t>18.01.2024 07:45:00</t>
  </si>
  <si>
    <t>18.01.2024 08:00:00</t>
  </si>
  <si>
    <t>18.01.2024 08:15:00</t>
  </si>
  <si>
    <t>18.01.2024 08:30:00</t>
  </si>
  <si>
    <t>18.01.2024 08:45:00</t>
  </si>
  <si>
    <t>18.01.2024 09:00:00</t>
  </si>
  <si>
    <t>18.01.2024 09:15:00</t>
  </si>
  <si>
    <t>18.01.2024 09:30:00</t>
  </si>
  <si>
    <t>18.01.2024 09:45:00</t>
  </si>
  <si>
    <t>18.01.2024 10:00:00</t>
  </si>
  <si>
    <t>18.01.2024 10:15:00</t>
  </si>
  <si>
    <t>18.01.2024 10:30:00</t>
  </si>
  <si>
    <t>18.01.2024 10:45:00</t>
  </si>
  <si>
    <t>18.01.2024 11:00:00</t>
  </si>
  <si>
    <t>18.01.2024 11:15:00</t>
  </si>
  <si>
    <t>18.01.2024 11:30:00</t>
  </si>
  <si>
    <t>18.01.2024 11:45:00</t>
  </si>
  <si>
    <t>18.01.2024 12:00:00</t>
  </si>
  <si>
    <t>18.01.2024 12:15:00</t>
  </si>
  <si>
    <t>18.01.2024 12:30:00</t>
  </si>
  <si>
    <t>18.01.2024 12:45:00</t>
  </si>
  <si>
    <t>18.01.2024 13:00:00</t>
  </si>
  <si>
    <t>18.01.2024 13:15:00</t>
  </si>
  <si>
    <t>18.01.2024 13:30:00</t>
  </si>
  <si>
    <t>18.01.2024 13:45:00</t>
  </si>
  <si>
    <t>18.01.2024 14:00:00</t>
  </si>
  <si>
    <t>18.01.2024 14:15:00</t>
  </si>
  <si>
    <t>18.01.2024 14:30:00</t>
  </si>
  <si>
    <t>18.01.2024 14:45:00</t>
  </si>
  <si>
    <t>18.01.2024 15:00:00</t>
  </si>
  <si>
    <t>18.01.2024 15:15:00</t>
  </si>
  <si>
    <t>18.01.2024 15:30:00</t>
  </si>
  <si>
    <t>18.01.2024 15:45:00</t>
  </si>
  <si>
    <t>18.01.2024 16:00:00</t>
  </si>
  <si>
    <t>18.01.2024 16:15:00</t>
  </si>
  <si>
    <t>18.01.2024 16:30:00</t>
  </si>
  <si>
    <t>18.01.2024 16:45:00</t>
  </si>
  <si>
    <t>18.01.2024 17:00:00</t>
  </si>
  <si>
    <t>18.01.2024 17:15:00</t>
  </si>
  <si>
    <t>18.01.2024 17:30:00</t>
  </si>
  <si>
    <t>18.01.2024 17:45:00</t>
  </si>
  <si>
    <t>18.01.2024 18:00:00</t>
  </si>
  <si>
    <t>18.01.2024 18:15:00</t>
  </si>
  <si>
    <t>18.01.2024 18:30:00</t>
  </si>
  <si>
    <t>18.01.2024 18:45:00</t>
  </si>
  <si>
    <t>18.01.2024 19:00:00</t>
  </si>
  <si>
    <t>18.01.2024 19:15:00</t>
  </si>
  <si>
    <t>18.01.2024 19:30:00</t>
  </si>
  <si>
    <t>18.01.2024 19:45:00</t>
  </si>
  <si>
    <t>18.01.2024 20:00:00</t>
  </si>
  <si>
    <t>18.01.2024 20:15:00</t>
  </si>
  <si>
    <t>18.01.2024 20:30:00</t>
  </si>
  <si>
    <t>18.01.2024 20:45:00</t>
  </si>
  <si>
    <t>18.01.2024 21:00:00</t>
  </si>
  <si>
    <t>18.01.2024 21:15:00</t>
  </si>
  <si>
    <t>18.01.2024 21:30:00</t>
  </si>
  <si>
    <t>18.01.2024 21:45:00</t>
  </si>
  <si>
    <t>18.01.2024 22:00:00</t>
  </si>
  <si>
    <t>18.01.2024 22:15:00</t>
  </si>
  <si>
    <t>18.01.2024 22:30:00</t>
  </si>
  <si>
    <t>18.01.2024 22:45:00</t>
  </si>
  <si>
    <t>18.01.2024 23:00:00</t>
  </si>
  <si>
    <t>18.01.2024 23:15:00</t>
  </si>
  <si>
    <t>18.01.2024 23:30:00</t>
  </si>
  <si>
    <t>18.01.2024 23:45:00</t>
  </si>
  <si>
    <t>19.01.2024 00:00:00</t>
  </si>
  <si>
    <t>19.01.2024 00:15:00</t>
  </si>
  <si>
    <t>19.01.2024 00:30:00</t>
  </si>
  <si>
    <t>19.01.2024 00:45:00</t>
  </si>
  <si>
    <t>19.01.2024 01:00:00</t>
  </si>
  <si>
    <t>19.01.2024 01:15:00</t>
  </si>
  <si>
    <t>19.01.2024 01:30:00</t>
  </si>
  <si>
    <t>19.01.2024 01:45:00</t>
  </si>
  <si>
    <t>19.01.2024 02:00:00</t>
  </si>
  <si>
    <t>19.01.2024 02:15:00</t>
  </si>
  <si>
    <t>19.01.2024 02:30:00</t>
  </si>
  <si>
    <t>19.01.2024 02:45:00</t>
  </si>
  <si>
    <t>19.01.2024 03:00:00</t>
  </si>
  <si>
    <t>19.01.2024 03:15:00</t>
  </si>
  <si>
    <t>19.01.2024 03:30:00</t>
  </si>
  <si>
    <t>19.01.2024 03:45:00</t>
  </si>
  <si>
    <t>19.01.2024 04:00:00</t>
  </si>
  <si>
    <t>19.01.2024 04:15:00</t>
  </si>
  <si>
    <t>19.01.2024 04:30:00</t>
  </si>
  <si>
    <t>19.01.2024 04:45:00</t>
  </si>
  <si>
    <t>19.01.2024 05:00:00</t>
  </si>
  <si>
    <t>19.01.2024 05:15:00</t>
  </si>
  <si>
    <t>19.01.2024 05:30:00</t>
  </si>
  <si>
    <t>19.01.2024 05:45:00</t>
  </si>
  <si>
    <t>19.01.2024 06:00:00</t>
  </si>
  <si>
    <t>19.01.2024 06:15:00</t>
  </si>
  <si>
    <t>19.01.2024 06:30:00</t>
  </si>
  <si>
    <t>19.01.2024 06:45:00</t>
  </si>
  <si>
    <t>19.01.2024 07:00:00</t>
  </si>
  <si>
    <t>19.01.2024 07:15:00</t>
  </si>
  <si>
    <t>19.01.2024 07:30:00</t>
  </si>
  <si>
    <t>19.01.2024 07:45:00</t>
  </si>
  <si>
    <t>19.01.2024 08:00:00</t>
  </si>
  <si>
    <t>19.01.2024 08:15:00</t>
  </si>
  <si>
    <t>19.01.2024 08:30:00</t>
  </si>
  <si>
    <t>19.01.2024 08:45:00</t>
  </si>
  <si>
    <t>19.01.2024 09:00:00</t>
  </si>
  <si>
    <t>19.01.2024 09:15:00</t>
  </si>
  <si>
    <t>19.01.2024 09:30:00</t>
  </si>
  <si>
    <t>19.01.2024 09:45:00</t>
  </si>
  <si>
    <t>19.01.2024 10:00:00</t>
  </si>
  <si>
    <t>19.01.2024 10:15:00</t>
  </si>
  <si>
    <t>19.01.2024 10:30:00</t>
  </si>
  <si>
    <t>19.01.2024 10:45:00</t>
  </si>
  <si>
    <t>19.01.2024 11:00:00</t>
  </si>
  <si>
    <t>19.01.2024 11:15:00</t>
  </si>
  <si>
    <t>19.01.2024 11:30:00</t>
  </si>
  <si>
    <t>19.01.2024 11:45:00</t>
  </si>
  <si>
    <t>19.01.2024 12:00:00</t>
  </si>
  <si>
    <t>19.01.2024 12:15:00</t>
  </si>
  <si>
    <t>19.01.2024 12:30:00</t>
  </si>
  <si>
    <t>19.01.2024 12:45:00</t>
  </si>
  <si>
    <t>19.01.2024 13:00:00</t>
  </si>
  <si>
    <t>19.01.2024 13:15:00</t>
  </si>
  <si>
    <t>19.01.2024 13:30:00</t>
  </si>
  <si>
    <t>19.01.2024 13:45:00</t>
  </si>
  <si>
    <t>19.01.2024 14:00:00</t>
  </si>
  <si>
    <t>19.01.2024 14:15:00</t>
  </si>
  <si>
    <t>19.01.2024 14:30:00</t>
  </si>
  <si>
    <t>19.01.2024 14:45:00</t>
  </si>
  <si>
    <t>19.01.2024 15:00:00</t>
  </si>
  <si>
    <t>19.01.2024 15:15:00</t>
  </si>
  <si>
    <t>19.01.2024 15:30:00</t>
  </si>
  <si>
    <t>19.01.2024 15:45:00</t>
  </si>
  <si>
    <t>19.01.2024 16:00:00</t>
  </si>
  <si>
    <t>19.01.2024 16:15:00</t>
  </si>
  <si>
    <t>19.01.2024 16:30:00</t>
  </si>
  <si>
    <t>19.01.2024 16:45:00</t>
  </si>
  <si>
    <t>19.01.2024 17:00:00</t>
  </si>
  <si>
    <t>19.01.2024 17:15:00</t>
  </si>
  <si>
    <t>19.01.2024 17:30:00</t>
  </si>
  <si>
    <t>19.01.2024 17:45:00</t>
  </si>
  <si>
    <t>19.01.2024 18:00:00</t>
  </si>
  <si>
    <t>19.01.2024 18:15:00</t>
  </si>
  <si>
    <t>19.01.2024 18:30:00</t>
  </si>
  <si>
    <t>19.01.2024 18:45:00</t>
  </si>
  <si>
    <t>19.01.2024 19:00:00</t>
  </si>
  <si>
    <t>19.01.2024 19:15:00</t>
  </si>
  <si>
    <t>19.01.2024 19:30:00</t>
  </si>
  <si>
    <t>19.01.2024 19:45:00</t>
  </si>
  <si>
    <t>19.01.2024 20:00:00</t>
  </si>
  <si>
    <t>19.01.2024 20:15:00</t>
  </si>
  <si>
    <t>19.01.2024 20:30:00</t>
  </si>
  <si>
    <t>19.01.2024 20:45:00</t>
  </si>
  <si>
    <t>19.01.2024 21:00:00</t>
  </si>
  <si>
    <t>19.01.2024 21:15:00</t>
  </si>
  <si>
    <t>19.01.2024 21:30:00</t>
  </si>
  <si>
    <t>19.01.2024 21:45:00</t>
  </si>
  <si>
    <t>19.01.2024 22:00:00</t>
  </si>
  <si>
    <t>19.01.2024 22:15:00</t>
  </si>
  <si>
    <t>19.01.2024 22:30:00</t>
  </si>
  <si>
    <t>19.01.2024 22:45:00</t>
  </si>
  <si>
    <t>19.01.2024 23:00:00</t>
  </si>
  <si>
    <t>19.01.2024 23:15:00</t>
  </si>
  <si>
    <t>19.01.2024 23:30:00</t>
  </si>
  <si>
    <t>19.01.2024 23:45:00</t>
  </si>
  <si>
    <t>20.01.2024 00:00:00</t>
  </si>
  <si>
    <t>20.01.2024 00:15:00</t>
  </si>
  <si>
    <t>20.01.2024 00:30:00</t>
  </si>
  <si>
    <t>20.01.2024 00:45:00</t>
  </si>
  <si>
    <t>20.01.2024 01:00:00</t>
  </si>
  <si>
    <t>20.01.2024 01:15:00</t>
  </si>
  <si>
    <t>20.01.2024 01:30:00</t>
  </si>
  <si>
    <t>20.01.2024 01:45:00</t>
  </si>
  <si>
    <t>20.01.2024 02:00:00</t>
  </si>
  <si>
    <t>20.01.2024 02:15:00</t>
  </si>
  <si>
    <t>20.01.2024 02:30:00</t>
  </si>
  <si>
    <t>20.01.2024 02:45:00</t>
  </si>
  <si>
    <t>20.01.2024 03:00:00</t>
  </si>
  <si>
    <t>20.01.2024 03:15:00</t>
  </si>
  <si>
    <t>20.01.2024 03:30:00</t>
  </si>
  <si>
    <t>20.01.2024 03:45:00</t>
  </si>
  <si>
    <t>20.01.2024 04:00:00</t>
  </si>
  <si>
    <t>20.01.2024 04:15:00</t>
  </si>
  <si>
    <t>20.01.2024 04:30:00</t>
  </si>
  <si>
    <t>20.01.2024 04:45:00</t>
  </si>
  <si>
    <t>20.01.2024 05:00:00</t>
  </si>
  <si>
    <t>20.01.2024 05:15:00</t>
  </si>
  <si>
    <t>20.01.2024 05:30:00</t>
  </si>
  <si>
    <t>20.01.2024 05:45:00</t>
  </si>
  <si>
    <t>20.01.2024 06:00:00</t>
  </si>
  <si>
    <t>20.01.2024 06:15:00</t>
  </si>
  <si>
    <t>20.01.2024 06:30:00</t>
  </si>
  <si>
    <t>20.01.2024 06:45:00</t>
  </si>
  <si>
    <t>20.01.2024 07:00:00</t>
  </si>
  <si>
    <t>20.01.2024 07:15:00</t>
  </si>
  <si>
    <t>20.01.2024 07:30:00</t>
  </si>
  <si>
    <t>20.01.2024 07:45:00</t>
  </si>
  <si>
    <t>20.01.2024 08:00:00</t>
  </si>
  <si>
    <t>20.01.2024 08:15:00</t>
  </si>
  <si>
    <t>20.01.2024 08:30:00</t>
  </si>
  <si>
    <t>20.01.2024 08:45:00</t>
  </si>
  <si>
    <t>20.01.2024 09:00:00</t>
  </si>
  <si>
    <t>20.01.2024 09:15:00</t>
  </si>
  <si>
    <t>20.01.2024 09:30:00</t>
  </si>
  <si>
    <t>20.01.2024 09:45:00</t>
  </si>
  <si>
    <t>20.01.2024 10:00:00</t>
  </si>
  <si>
    <t>20.01.2024 10:15:00</t>
  </si>
  <si>
    <t>20.01.2024 10:30:00</t>
  </si>
  <si>
    <t>20.01.2024 10:45:00</t>
  </si>
  <si>
    <t>20.01.2024 11:00:00</t>
  </si>
  <si>
    <t>20.01.2024 11:15:00</t>
  </si>
  <si>
    <t>20.01.2024 11:30:00</t>
  </si>
  <si>
    <t>20.01.2024 11:45:00</t>
  </si>
  <si>
    <t>20.01.2024 12:00:00</t>
  </si>
  <si>
    <t>20.01.2024 12:15:00</t>
  </si>
  <si>
    <t>20.01.2024 12:30:00</t>
  </si>
  <si>
    <t>20.01.2024 12:45:00</t>
  </si>
  <si>
    <t>20.01.2024 13:00:00</t>
  </si>
  <si>
    <t>20.01.2024 13:15:00</t>
  </si>
  <si>
    <t>20.01.2024 13:30:00</t>
  </si>
  <si>
    <t>20.01.2024 13:45:00</t>
  </si>
  <si>
    <t>20.01.2024 14:00:00</t>
  </si>
  <si>
    <t>20.01.2024 14:15:00</t>
  </si>
  <si>
    <t>20.01.2024 14:30:00</t>
  </si>
  <si>
    <t>20.01.2024 14:45:00</t>
  </si>
  <si>
    <t>20.01.2024 15:00:00</t>
  </si>
  <si>
    <t>20.01.2024 15:15:00</t>
  </si>
  <si>
    <t>20.01.2024 15:30:00</t>
  </si>
  <si>
    <t>20.01.2024 15:45:00</t>
  </si>
  <si>
    <t>20.01.2024 16:00:00</t>
  </si>
  <si>
    <t>20.01.2024 16:15:00</t>
  </si>
  <si>
    <t>20.01.2024 16:30:00</t>
  </si>
  <si>
    <t>20.01.2024 16:45:00</t>
  </si>
  <si>
    <t>20.01.2024 17:00:00</t>
  </si>
  <si>
    <t>20.01.2024 17:15:00</t>
  </si>
  <si>
    <t>20.01.2024 17:30:00</t>
  </si>
  <si>
    <t>20.01.2024 17:45:00</t>
  </si>
  <si>
    <t>20.01.2024 18:00:00</t>
  </si>
  <si>
    <t>20.01.2024 18:15:00</t>
  </si>
  <si>
    <t>20.01.2024 18:30:00</t>
  </si>
  <si>
    <t>20.01.2024 18:45:00</t>
  </si>
  <si>
    <t>20.01.2024 19:00:00</t>
  </si>
  <si>
    <t>20.01.2024 19:15:00</t>
  </si>
  <si>
    <t>20.01.2024 19:30:00</t>
  </si>
  <si>
    <t>20.01.2024 19:45:00</t>
  </si>
  <si>
    <t>20.01.2024 20:00:00</t>
  </si>
  <si>
    <t>20.01.2024 20:15:00</t>
  </si>
  <si>
    <t>20.01.2024 20:30:00</t>
  </si>
  <si>
    <t>20.01.2024 20:45:00</t>
  </si>
  <si>
    <t>20.01.2024 21:00:00</t>
  </si>
  <si>
    <t>20.01.2024 21:15:00</t>
  </si>
  <si>
    <t>20.01.2024 21:30:00</t>
  </si>
  <si>
    <t>20.01.2024 21:45:00</t>
  </si>
  <si>
    <t>20.01.2024 22:00:00</t>
  </si>
  <si>
    <t>20.01.2024 22:15:00</t>
  </si>
  <si>
    <t>20.01.2024 22:30:00</t>
  </si>
  <si>
    <t>20.01.2024 22:45:00</t>
  </si>
  <si>
    <t>20.01.2024 23:00:00</t>
  </si>
  <si>
    <t>20.01.2024 23:15:00</t>
  </si>
  <si>
    <t>20.01.2024 23:30:00</t>
  </si>
  <si>
    <t>20.01.2024 23:45:00</t>
  </si>
  <si>
    <t>21.01.2024 00:00:00</t>
  </si>
  <si>
    <t>21.01.2024 00:15:00</t>
  </si>
  <si>
    <t>21.01.2024 00:30:00</t>
  </si>
  <si>
    <t>21.01.2024 00:45:00</t>
  </si>
  <si>
    <t>21.01.2024 01:00:00</t>
  </si>
  <si>
    <t>21.01.2024 01:15:00</t>
  </si>
  <si>
    <t>21.01.2024 01:30:00</t>
  </si>
  <si>
    <t>21.01.2024 01:45:00</t>
  </si>
  <si>
    <t>21.01.2024 02:00:00</t>
  </si>
  <si>
    <t>21.01.2024 02:15:00</t>
  </si>
  <si>
    <t>21.01.2024 02:30:00</t>
  </si>
  <si>
    <t>21.01.2024 02:45:00</t>
  </si>
  <si>
    <t>21.01.2024 03:00:00</t>
  </si>
  <si>
    <t>21.01.2024 03:15:00</t>
  </si>
  <si>
    <t>21.01.2024 03:30:00</t>
  </si>
  <si>
    <t>21.01.2024 03:45:00</t>
  </si>
  <si>
    <t>21.01.2024 04:00:00</t>
  </si>
  <si>
    <t>21.01.2024 04:15:00</t>
  </si>
  <si>
    <t>21.01.2024 04:30:00</t>
  </si>
  <si>
    <t>21.01.2024 04:45:00</t>
  </si>
  <si>
    <t>21.01.2024 05:00:00</t>
  </si>
  <si>
    <t>21.01.2024 05:15:00</t>
  </si>
  <si>
    <t>21.01.2024 05:30:00</t>
  </si>
  <si>
    <t>21.01.2024 05:45:00</t>
  </si>
  <si>
    <t>21.01.2024 06:00:00</t>
  </si>
  <si>
    <t>21.01.2024 06:15:00</t>
  </si>
  <si>
    <t>21.01.2024 06:30:00</t>
  </si>
  <si>
    <t>21.01.2024 06:45:00</t>
  </si>
  <si>
    <t>21.01.2024 07:00:00</t>
  </si>
  <si>
    <t>21.01.2024 07:15:00</t>
  </si>
  <si>
    <t>21.01.2024 07:30:00</t>
  </si>
  <si>
    <t>21.01.2024 07:45:00</t>
  </si>
  <si>
    <t>21.01.2024 08:00:00</t>
  </si>
  <si>
    <t>21.01.2024 08:15:00</t>
  </si>
  <si>
    <t>21.01.2024 08:30:00</t>
  </si>
  <si>
    <t>21.01.2024 08:45:00</t>
  </si>
  <si>
    <t>21.01.2024 09:00:00</t>
  </si>
  <si>
    <t>21.01.2024 09:15:00</t>
  </si>
  <si>
    <t>21.01.2024 09:30:00</t>
  </si>
  <si>
    <t>21.01.2024 09:45:00</t>
  </si>
  <si>
    <t>21.01.2024 10:00:00</t>
  </si>
  <si>
    <t>21.01.2024 10:15:00</t>
  </si>
  <si>
    <t>21.01.2024 10:30:00</t>
  </si>
  <si>
    <t>21.01.2024 10:45:00</t>
  </si>
  <si>
    <t>21.01.2024 11:00:00</t>
  </si>
  <si>
    <t>21.01.2024 11:15:00</t>
  </si>
  <si>
    <t>21.01.2024 11:30:00</t>
  </si>
  <si>
    <t>21.01.2024 11:45:00</t>
  </si>
  <si>
    <t>21.01.2024 12:00:00</t>
  </si>
  <si>
    <t>21.01.2024 12:15:00</t>
  </si>
  <si>
    <t>21.01.2024 12:30:00</t>
  </si>
  <si>
    <t>21.01.2024 12:45:00</t>
  </si>
  <si>
    <t>21.01.2024 13:00:00</t>
  </si>
  <si>
    <t>21.01.2024 13:15:00</t>
  </si>
  <si>
    <t>21.01.2024 13:30:00</t>
  </si>
  <si>
    <t>21.01.2024 13:45:00</t>
  </si>
  <si>
    <t>21.01.2024 14:00:00</t>
  </si>
  <si>
    <t>21.01.2024 14:15:00</t>
  </si>
  <si>
    <t>21.01.2024 14:30:00</t>
  </si>
  <si>
    <t>21.01.2024 14:45:00</t>
  </si>
  <si>
    <t>21.01.2024 15:00:00</t>
  </si>
  <si>
    <t>21.01.2024 15:15:00</t>
  </si>
  <si>
    <t>21.01.2024 15:30:00</t>
  </si>
  <si>
    <t>21.01.2024 15:45:00</t>
  </si>
  <si>
    <t>21.01.2024 16:00:00</t>
  </si>
  <si>
    <t>21.01.2024 16:15:00</t>
  </si>
  <si>
    <t>21.01.2024 16:30:00</t>
  </si>
  <si>
    <t>21.01.2024 16:45:00</t>
  </si>
  <si>
    <t>21.01.2024 17:00:00</t>
  </si>
  <si>
    <t>21.01.2024 17:15:00</t>
  </si>
  <si>
    <t>21.01.2024 17:30:00</t>
  </si>
  <si>
    <t>21.01.2024 17:45:00</t>
  </si>
  <si>
    <t>21.01.2024 18:00:00</t>
  </si>
  <si>
    <t>21.01.2024 18:15:00</t>
  </si>
  <si>
    <t>21.01.2024 18:30:00</t>
  </si>
  <si>
    <t>21.01.2024 18:45:00</t>
  </si>
  <si>
    <t>21.01.2024 19:00:00</t>
  </si>
  <si>
    <t>21.01.2024 19:15:00</t>
  </si>
  <si>
    <t>21.01.2024 19:30:00</t>
  </si>
  <si>
    <t>21.01.2024 19:45:00</t>
  </si>
  <si>
    <t>21.01.2024 20:00:00</t>
  </si>
  <si>
    <t>21.01.2024 20:15:00</t>
  </si>
  <si>
    <t>21.01.2024 20:30:00</t>
  </si>
  <si>
    <t>21.01.2024 20:45:00</t>
  </si>
  <si>
    <t>21.01.2024 21:00:00</t>
  </si>
  <si>
    <t>21.01.2024 21:15:00</t>
  </si>
  <si>
    <t>21.01.2024 21:30:00</t>
  </si>
  <si>
    <t>21.01.2024 21:45:00</t>
  </si>
  <si>
    <t>21.01.2024 22:00:00</t>
  </si>
  <si>
    <t>21.01.2024 22:15:00</t>
  </si>
  <si>
    <t>21.01.2024 22:30:00</t>
  </si>
  <si>
    <t>21.01.2024 22:45:00</t>
  </si>
  <si>
    <t>21.01.2024 23:00:00</t>
  </si>
  <si>
    <t>21.01.2024 23:15:00</t>
  </si>
  <si>
    <t>21.01.2024 23:30:00</t>
  </si>
  <si>
    <t>21.01.2024 23:45:00</t>
  </si>
  <si>
    <t>22.01.2024 00:00:00</t>
  </si>
  <si>
    <t>22.01.2024 00:15:00</t>
  </si>
  <si>
    <t>22.01.2024 00:30:00</t>
  </si>
  <si>
    <t>22.01.2024 00:45:00</t>
  </si>
  <si>
    <t>22.01.2024 01:00:00</t>
  </si>
  <si>
    <t>22.01.2024 01:15:00</t>
  </si>
  <si>
    <t>22.01.2024 01:30:00</t>
  </si>
  <si>
    <t>22.01.2024 01:45:00</t>
  </si>
  <si>
    <t>22.01.2024 02:00:00</t>
  </si>
  <si>
    <t>22.01.2024 02:15:00</t>
  </si>
  <si>
    <t>22.01.2024 02:30:00</t>
  </si>
  <si>
    <t>22.01.2024 02:45:00</t>
  </si>
  <si>
    <t>22.01.2024 03:00:00</t>
  </si>
  <si>
    <t>22.01.2024 03:15:00</t>
  </si>
  <si>
    <t>22.01.2024 03:30:00</t>
  </si>
  <si>
    <t>22.01.2024 03:45:00</t>
  </si>
  <si>
    <t>22.01.2024 04:00:00</t>
  </si>
  <si>
    <t>22.01.2024 04:15:00</t>
  </si>
  <si>
    <t>22.01.2024 04:30:00</t>
  </si>
  <si>
    <t>22.01.2024 04:45:00</t>
  </si>
  <si>
    <t>22.01.2024 05:00:00</t>
  </si>
  <si>
    <t>22.01.2024 05:15:00</t>
  </si>
  <si>
    <t>22.01.2024 05:30:00</t>
  </si>
  <si>
    <t>22.01.2024 05:45:00</t>
  </si>
  <si>
    <t>22.01.2024 06:00:00</t>
  </si>
  <si>
    <t>22.01.2024 06:15:00</t>
  </si>
  <si>
    <t>22.01.2024 06:30:00</t>
  </si>
  <si>
    <t>22.01.2024 06:45:00</t>
  </si>
  <si>
    <t>22.01.2024 07:00:00</t>
  </si>
  <si>
    <t>22.01.2024 07:15:00</t>
  </si>
  <si>
    <t>22.01.2024 07:30:00</t>
  </si>
  <si>
    <t>22.01.2024 07:45:00</t>
  </si>
  <si>
    <t>22.01.2024 08:00:00</t>
  </si>
  <si>
    <t>22.01.2024 08:15:00</t>
  </si>
  <si>
    <t>22.01.2024 08:30:00</t>
  </si>
  <si>
    <t>22.01.2024 08:45:00</t>
  </si>
  <si>
    <t>22.01.2024 09:00:00</t>
  </si>
  <si>
    <t>22.01.2024 09:15:00</t>
  </si>
  <si>
    <t>22.01.2024 09:30:00</t>
  </si>
  <si>
    <t>22.01.2024 09:45:00</t>
  </si>
  <si>
    <t>22.01.2024 10:00:00</t>
  </si>
  <si>
    <t>22.01.2024 10:15:00</t>
  </si>
  <si>
    <t>22.01.2024 10:30:00</t>
  </si>
  <si>
    <t>22.01.2024 10:45:00</t>
  </si>
  <si>
    <t>22.01.2024 11:00:00</t>
  </si>
  <si>
    <t>22.01.2024 11:15:00</t>
  </si>
  <si>
    <t>22.01.2024 11:30:00</t>
  </si>
  <si>
    <t>22.01.2024 11:45:00</t>
  </si>
  <si>
    <t>22.01.2024 12:00:00</t>
  </si>
  <si>
    <t>22.01.2024 12:15:00</t>
  </si>
  <si>
    <t>22.01.2024 12:30:00</t>
  </si>
  <si>
    <t>22.01.2024 12:45:00</t>
  </si>
  <si>
    <t>22.01.2024 13:00:00</t>
  </si>
  <si>
    <t>22.01.2024 13:15:00</t>
  </si>
  <si>
    <t>22.01.2024 13:30:00</t>
  </si>
  <si>
    <t>22.01.2024 13:45:00</t>
  </si>
  <si>
    <t>22.01.2024 14:00:00</t>
  </si>
  <si>
    <t>22.01.2024 14:15:00</t>
  </si>
  <si>
    <t>22.01.2024 14:30:00</t>
  </si>
  <si>
    <t>22.01.2024 14:45:00</t>
  </si>
  <si>
    <t>22.01.2024 15:00:00</t>
  </si>
  <si>
    <t>22.01.2024 15:15:00</t>
  </si>
  <si>
    <t>22.01.2024 15:30:00</t>
  </si>
  <si>
    <t>22.01.2024 15:45:00</t>
  </si>
  <si>
    <t>22.01.2024 16:00:00</t>
  </si>
  <si>
    <t>22.01.2024 16:15:00</t>
  </si>
  <si>
    <t>22.01.2024 16:30:00</t>
  </si>
  <si>
    <t>22.01.2024 16:45:00</t>
  </si>
  <si>
    <t>22.01.2024 17:00:00</t>
  </si>
  <si>
    <t>22.01.2024 17:15:00</t>
  </si>
  <si>
    <t>22.01.2024 17:30:00</t>
  </si>
  <si>
    <t>22.01.2024 17:45:00</t>
  </si>
  <si>
    <t>22.01.2024 18:00:00</t>
  </si>
  <si>
    <t>22.01.2024 18:15:00</t>
  </si>
  <si>
    <t>22.01.2024 18:30:00</t>
  </si>
  <si>
    <t>22.01.2024 18:45:00</t>
  </si>
  <si>
    <t>22.01.2024 19:00:00</t>
  </si>
  <si>
    <t>22.01.2024 19:15:00</t>
  </si>
  <si>
    <t>22.01.2024 19:30:00</t>
  </si>
  <si>
    <t>22.01.2024 19:45:00</t>
  </si>
  <si>
    <t>22.01.2024 20:00:00</t>
  </si>
  <si>
    <t>22.01.2024 20:15:00</t>
  </si>
  <si>
    <t>22.01.2024 20:30:00</t>
  </si>
  <si>
    <t>22.01.2024 20:45:00</t>
  </si>
  <si>
    <t>22.01.2024 21:00:00</t>
  </si>
  <si>
    <t>22.01.2024 21:15:00</t>
  </si>
  <si>
    <t>22.01.2024 21:30:00</t>
  </si>
  <si>
    <t>22.01.2024 21:45:00</t>
  </si>
  <si>
    <t>22.01.2024 22:00:00</t>
  </si>
  <si>
    <t>22.01.2024 22:15:00</t>
  </si>
  <si>
    <t>22.01.2024 22:30:00</t>
  </si>
  <si>
    <t>22.01.2024 22:45:00</t>
  </si>
  <si>
    <t>22.01.2024 23:00:00</t>
  </si>
  <si>
    <t>22.01.2024 23:15:00</t>
  </si>
  <si>
    <t>22.01.2024 23:30:00</t>
  </si>
  <si>
    <t>22.01.2024 23:45:00</t>
  </si>
  <si>
    <t>23.01.2024 00:00:00</t>
  </si>
  <si>
    <t>23.01.2024 00:15:00</t>
  </si>
  <si>
    <t>23.01.2024 00:30:00</t>
  </si>
  <si>
    <t>23.01.2024 00:45:00</t>
  </si>
  <si>
    <t>23.01.2024 01:00:00</t>
  </si>
  <si>
    <t>23.01.2024 01:15:00</t>
  </si>
  <si>
    <t>23.01.2024 01:30:00</t>
  </si>
  <si>
    <t>23.01.2024 01:45:00</t>
  </si>
  <si>
    <t>23.01.2024 02:00:00</t>
  </si>
  <si>
    <t>23.01.2024 02:15:00</t>
  </si>
  <si>
    <t>23.01.2024 02:30:00</t>
  </si>
  <si>
    <t>23.01.2024 02:45:00</t>
  </si>
  <si>
    <t>23.01.2024 03:00:00</t>
  </si>
  <si>
    <t>23.01.2024 03:15:00</t>
  </si>
  <si>
    <t>23.01.2024 03:30:00</t>
  </si>
  <si>
    <t>23.01.2024 03:45:00</t>
  </si>
  <si>
    <t>23.01.2024 04:00:00</t>
  </si>
  <si>
    <t>23.01.2024 04:15:00</t>
  </si>
  <si>
    <t>23.01.2024 04:30:00</t>
  </si>
  <si>
    <t>23.01.2024 04:45:00</t>
  </si>
  <si>
    <t>23.01.2024 05:00:00</t>
  </si>
  <si>
    <t>23.01.2024 05:15:00</t>
  </si>
  <si>
    <t>23.01.2024 05:30:00</t>
  </si>
  <si>
    <t>23.01.2024 05:45:00</t>
  </si>
  <si>
    <t>23.01.2024 06:00:00</t>
  </si>
  <si>
    <t>23.01.2024 06:15:00</t>
  </si>
  <si>
    <t>23.01.2024 06:30:00</t>
  </si>
  <si>
    <t>23.01.2024 06:45:00</t>
  </si>
  <si>
    <t>23.01.2024 07:00:00</t>
  </si>
  <si>
    <t>23.01.2024 07:15:00</t>
  </si>
  <si>
    <t>23.01.2024 07:30:00</t>
  </si>
  <si>
    <t>23.01.2024 07:45:00</t>
  </si>
  <si>
    <t>23.01.2024 08:00:00</t>
  </si>
  <si>
    <t>23.01.2024 08:15:00</t>
  </si>
  <si>
    <t>23.01.2024 08:30:00</t>
  </si>
  <si>
    <t>23.01.2024 08:45:00</t>
  </si>
  <si>
    <t>23.01.2024 09:00:00</t>
  </si>
  <si>
    <t>23.01.2024 09:15:00</t>
  </si>
  <si>
    <t>23.01.2024 09:30:00</t>
  </si>
  <si>
    <t>23.01.2024 09:45:00</t>
  </si>
  <si>
    <t>23.01.2024 10:00:00</t>
  </si>
  <si>
    <t>23.01.2024 10:15:00</t>
  </si>
  <si>
    <t>23.01.2024 10:30:00</t>
  </si>
  <si>
    <t>23.01.2024 10:45:00</t>
  </si>
  <si>
    <t>23.01.2024 11:00:00</t>
  </si>
  <si>
    <t>23.01.2024 11:15:00</t>
  </si>
  <si>
    <t>23.01.2024 11:30:00</t>
  </si>
  <si>
    <t>23.01.2024 11:45:00</t>
  </si>
  <si>
    <t>23.01.2024 12:00:00</t>
  </si>
  <si>
    <t>23.01.2024 12:15:00</t>
  </si>
  <si>
    <t>23.01.2024 12:30:00</t>
  </si>
  <si>
    <t>23.01.2024 12:45:00</t>
  </si>
  <si>
    <t>23.01.2024 13:00:00</t>
  </si>
  <si>
    <t>23.01.2024 13:15:00</t>
  </si>
  <si>
    <t>23.01.2024 13:30:00</t>
  </si>
  <si>
    <t>23.01.2024 13:45:00</t>
  </si>
  <si>
    <t>23.01.2024 14:00:00</t>
  </si>
  <si>
    <t>23.01.2024 14:15:00</t>
  </si>
  <si>
    <t>23.01.2024 14:30:00</t>
  </si>
  <si>
    <t>23.01.2024 14:45:00</t>
  </si>
  <si>
    <t>23.01.2024 15:00:00</t>
  </si>
  <si>
    <t>23.01.2024 15:15:00</t>
  </si>
  <si>
    <t>23.01.2024 15:30:00</t>
  </si>
  <si>
    <t>23.01.2024 15:45:00</t>
  </si>
  <si>
    <t>23.01.2024 16:00:00</t>
  </si>
  <si>
    <t>23.01.2024 16:15:00</t>
  </si>
  <si>
    <t>23.01.2024 16:30:00</t>
  </si>
  <si>
    <t>23.01.2024 16:45:00</t>
  </si>
  <si>
    <t>23.01.2024 17:00:00</t>
  </si>
  <si>
    <t>23.01.2024 17:15:00</t>
  </si>
  <si>
    <t>23.01.2024 17:30:00</t>
  </si>
  <si>
    <t>23.01.2024 17:45:00</t>
  </si>
  <si>
    <t>23.01.2024 18:00:00</t>
  </si>
  <si>
    <t>23.01.2024 18:15:00</t>
  </si>
  <si>
    <t>23.01.2024 18:30:00</t>
  </si>
  <si>
    <t>23.01.2024 18:45:00</t>
  </si>
  <si>
    <t>23.01.2024 19:00:00</t>
  </si>
  <si>
    <t>23.01.2024 19:15:00</t>
  </si>
  <si>
    <t>23.01.2024 19:30:00</t>
  </si>
  <si>
    <t>23.01.2024 19:45:00</t>
  </si>
  <si>
    <t>23.01.2024 20:00:00</t>
  </si>
  <si>
    <t>23.01.2024 20:15:00</t>
  </si>
  <si>
    <t>23.01.2024 20:30:00</t>
  </si>
  <si>
    <t>23.01.2024 20:45:00</t>
  </si>
  <si>
    <t>23.01.2024 21:00:00</t>
  </si>
  <si>
    <t>23.01.2024 21:15:00</t>
  </si>
  <si>
    <t>23.01.2024 21:30:00</t>
  </si>
  <si>
    <t>23.01.2024 21:45:00</t>
  </si>
  <si>
    <t>23.01.2024 22:00:00</t>
  </si>
  <si>
    <t>23.01.2024 22:15:00</t>
  </si>
  <si>
    <t>23.01.2024 22:30:00</t>
  </si>
  <si>
    <t>23.01.2024 22:45:00</t>
  </si>
  <si>
    <t>23.01.2024 23:00:00</t>
  </si>
  <si>
    <t>23.01.2024 23:15:00</t>
  </si>
  <si>
    <t>23.01.2024 23:30:00</t>
  </si>
  <si>
    <t>23.01.2024 23:45:00</t>
  </si>
  <si>
    <t>24.01.2024 00:00:00</t>
  </si>
  <si>
    <t>24.01.2024 00:15:00</t>
  </si>
  <si>
    <t>24.01.2024 00:30:00</t>
  </si>
  <si>
    <t>24.01.2024 00:45:00</t>
  </si>
  <si>
    <t>24.01.2024 01:00:00</t>
  </si>
  <si>
    <t>24.01.2024 01:15:00</t>
  </si>
  <si>
    <t>24.01.2024 01:30:00</t>
  </si>
  <si>
    <t>24.01.2024 01:45:00</t>
  </si>
  <si>
    <t>24.01.2024 02:00:00</t>
  </si>
  <si>
    <t>24.01.2024 02:15:00</t>
  </si>
  <si>
    <t>24.01.2024 02:30:00</t>
  </si>
  <si>
    <t>24.01.2024 02:45:00</t>
  </si>
  <si>
    <t>24.01.2024 03:00:00</t>
  </si>
  <si>
    <t>24.01.2024 03:15:00</t>
  </si>
  <si>
    <t>24.01.2024 03:30:00</t>
  </si>
  <si>
    <t>24.01.2024 03:45:00</t>
  </si>
  <si>
    <t>24.01.2024 04:00:00</t>
  </si>
  <si>
    <t>24.01.2024 04:15:00</t>
  </si>
  <si>
    <t>24.01.2024 04:30:00</t>
  </si>
  <si>
    <t>24.01.2024 04:45:00</t>
  </si>
  <si>
    <t>24.01.2024 05:00:00</t>
  </si>
  <si>
    <t>24.01.2024 05:15:00</t>
  </si>
  <si>
    <t>24.01.2024 05:30:00</t>
  </si>
  <si>
    <t>24.01.2024 05:45:00</t>
  </si>
  <si>
    <t>24.01.2024 06:00:00</t>
  </si>
  <si>
    <t>24.01.2024 06:15:00</t>
  </si>
  <si>
    <t>24.01.2024 06:30:00</t>
  </si>
  <si>
    <t>24.01.2024 06:45:00</t>
  </si>
  <si>
    <t>24.01.2024 07:00:00</t>
  </si>
  <si>
    <t>24.01.2024 07:15:00</t>
  </si>
  <si>
    <t>24.01.2024 07:30:00</t>
  </si>
  <si>
    <t>24.01.2024 07:45:00</t>
  </si>
  <si>
    <t>24.01.2024 08:00:00</t>
  </si>
  <si>
    <t>24.01.2024 08:15:00</t>
  </si>
  <si>
    <t>24.01.2024 08:30:00</t>
  </si>
  <si>
    <t>24.01.2024 08:45:00</t>
  </si>
  <si>
    <t>24.01.2024 09:00:00</t>
  </si>
  <si>
    <t>24.01.2024 09:15:00</t>
  </si>
  <si>
    <t>24.01.2024 09:30:00</t>
  </si>
  <si>
    <t>24.01.2024 09:45:00</t>
  </si>
  <si>
    <t>24.01.2024 10:00:00</t>
  </si>
  <si>
    <t>24.01.2024 10:15:00</t>
  </si>
  <si>
    <t>24.01.2024 10:30:00</t>
  </si>
  <si>
    <t>24.01.2024 10:45:00</t>
  </si>
  <si>
    <t>24.01.2024 11:00:00</t>
  </si>
  <si>
    <t>24.01.2024 11:15:00</t>
  </si>
  <si>
    <t>24.01.2024 11:30:00</t>
  </si>
  <si>
    <t>24.01.2024 11:45:00</t>
  </si>
  <si>
    <t>24.01.2024 12:00:00</t>
  </si>
  <si>
    <t>24.01.2024 12:15:00</t>
  </si>
  <si>
    <t>24.01.2024 12:30:00</t>
  </si>
  <si>
    <t>24.01.2024 12:45:00</t>
  </si>
  <si>
    <t>24.01.2024 13:00:00</t>
  </si>
  <si>
    <t>24.01.2024 13:15:00</t>
  </si>
  <si>
    <t>24.01.2024 13:30:00</t>
  </si>
  <si>
    <t>24.01.2024 13:45:00</t>
  </si>
  <si>
    <t>24.01.2024 14:00:00</t>
  </si>
  <si>
    <t>24.01.2024 14:15:00</t>
  </si>
  <si>
    <t>24.01.2024 14:30:00</t>
  </si>
  <si>
    <t>24.01.2024 14:45:00</t>
  </si>
  <si>
    <t>24.01.2024 15:00:00</t>
  </si>
  <si>
    <t>24.01.2024 15:15:00</t>
  </si>
  <si>
    <t>24.01.2024 15:30:00</t>
  </si>
  <si>
    <t>24.01.2024 15:45:00</t>
  </si>
  <si>
    <t>24.01.2024 16:00:00</t>
  </si>
  <si>
    <t>24.01.2024 16:15:00</t>
  </si>
  <si>
    <t>24.01.2024 16:30:00</t>
  </si>
  <si>
    <t>24.01.2024 16:45:00</t>
  </si>
  <si>
    <t>24.01.2024 17:00:00</t>
  </si>
  <si>
    <t>24.01.2024 17:15:00</t>
  </si>
  <si>
    <t>24.01.2024 17:30:00</t>
  </si>
  <si>
    <t>24.01.2024 17:45:00</t>
  </si>
  <si>
    <t>24.01.2024 18:00:00</t>
  </si>
  <si>
    <t>24.01.2024 18:15:00</t>
  </si>
  <si>
    <t>24.01.2024 18:30:00</t>
  </si>
  <si>
    <t>24.01.2024 18:45:00</t>
  </si>
  <si>
    <t>24.01.2024 19:00:00</t>
  </si>
  <si>
    <t>24.01.2024 19:15:00</t>
  </si>
  <si>
    <t>24.01.2024 19:30:00</t>
  </si>
  <si>
    <t>24.01.2024 19:45:00</t>
  </si>
  <si>
    <t>24.01.2024 20:00:00</t>
  </si>
  <si>
    <t>24.01.2024 20:15:00</t>
  </si>
  <si>
    <t>24.01.2024 20:30:00</t>
  </si>
  <si>
    <t>24.01.2024 20:45:00</t>
  </si>
  <si>
    <t>24.01.2024 21:00:00</t>
  </si>
  <si>
    <t>24.01.2024 21:15:00</t>
  </si>
  <si>
    <t>24.01.2024 21:30:00</t>
  </si>
  <si>
    <t>24.01.2024 21:45:00</t>
  </si>
  <si>
    <t>24.01.2024 22:00:00</t>
  </si>
  <si>
    <t>24.01.2024 22:15:00</t>
  </si>
  <si>
    <t>24.01.2024 22:30:00</t>
  </si>
  <si>
    <t>24.01.2024 22:45:00</t>
  </si>
  <si>
    <t>24.01.2024 23:00:00</t>
  </si>
  <si>
    <t>24.01.2024 23:15:00</t>
  </si>
  <si>
    <t>24.01.2024 23:30:00</t>
  </si>
  <si>
    <t>24.01.2024 23:45:00</t>
  </si>
  <si>
    <t>25.01.2024 00:00:00</t>
  </si>
  <si>
    <t>25.01.2024 00:15:00</t>
  </si>
  <si>
    <t>25.01.2024 00:30:00</t>
  </si>
  <si>
    <t>25.01.2024 00:45:00</t>
  </si>
  <si>
    <t>25.01.2024 01:00:00</t>
  </si>
  <si>
    <t>25.01.2024 01:15:00</t>
  </si>
  <si>
    <t>25.01.2024 01:30:00</t>
  </si>
  <si>
    <t>25.01.2024 01:45:00</t>
  </si>
  <si>
    <t>25.01.2024 02:00:00</t>
  </si>
  <si>
    <t>25.01.2024 02:15:00</t>
  </si>
  <si>
    <t>25.01.2024 02:30:00</t>
  </si>
  <si>
    <t>25.01.2024 02:45:00</t>
  </si>
  <si>
    <t>25.01.2024 03:00:00</t>
  </si>
  <si>
    <t>25.01.2024 03:15:00</t>
  </si>
  <si>
    <t>25.01.2024 03:30:00</t>
  </si>
  <si>
    <t>25.01.2024 03:45:00</t>
  </si>
  <si>
    <t>25.01.2024 04:00:00</t>
  </si>
  <si>
    <t>25.01.2024 04:15:00</t>
  </si>
  <si>
    <t>25.01.2024 04:30:00</t>
  </si>
  <si>
    <t>25.01.2024 04:45:00</t>
  </si>
  <si>
    <t>25.01.2024 05:00:00</t>
  </si>
  <si>
    <t>25.01.2024 05:15:00</t>
  </si>
  <si>
    <t>25.01.2024 05:30:00</t>
  </si>
  <si>
    <t>25.01.2024 05:45:00</t>
  </si>
  <si>
    <t>25.01.2024 06:00:00</t>
  </si>
  <si>
    <t>25.01.2024 06:15:00</t>
  </si>
  <si>
    <t>25.01.2024 06:30:00</t>
  </si>
  <si>
    <t>25.01.2024 06:45:00</t>
  </si>
  <si>
    <t>25.01.2024 07:00:00</t>
  </si>
  <si>
    <t>25.01.2024 07:15:00</t>
  </si>
  <si>
    <t>25.01.2024 07:30:00</t>
  </si>
  <si>
    <t>25.01.2024 07:45:00</t>
  </si>
  <si>
    <t>25.01.2024 08:00:00</t>
  </si>
  <si>
    <t>25.01.2024 08:15:00</t>
  </si>
  <si>
    <t>25.01.2024 08:30:00</t>
  </si>
  <si>
    <t>25.01.2024 08:45:00</t>
  </si>
  <si>
    <t>25.01.2024 09:00:00</t>
  </si>
  <si>
    <t>25.01.2024 09:15:00</t>
  </si>
  <si>
    <t>25.01.2024 09:30:00</t>
  </si>
  <si>
    <t>25.01.2024 09:45:00</t>
  </si>
  <si>
    <t>25.01.2024 10:00:00</t>
  </si>
  <si>
    <t>25.01.2024 10:15:00</t>
  </si>
  <si>
    <t>25.01.2024 10:30:00</t>
  </si>
  <si>
    <t>25.01.2024 10:45:00</t>
  </si>
  <si>
    <t>25.01.2024 11:00:00</t>
  </si>
  <si>
    <t>25.01.2024 11:15:00</t>
  </si>
  <si>
    <t>25.01.2024 11:30:00</t>
  </si>
  <si>
    <t>25.01.2024 11:45:00</t>
  </si>
  <si>
    <t>25.01.2024 12:00:00</t>
  </si>
  <si>
    <t>25.01.2024 12:15:00</t>
  </si>
  <si>
    <t>25.01.2024 12:30:00</t>
  </si>
  <si>
    <t>25.01.2024 12:45:00</t>
  </si>
  <si>
    <t>25.01.2024 13:00:00</t>
  </si>
  <si>
    <t>25.01.2024 13:15:00</t>
  </si>
  <si>
    <t>25.01.2024 13:30:00</t>
  </si>
  <si>
    <t>25.01.2024 13:45:00</t>
  </si>
  <si>
    <t>25.01.2024 14:00:00</t>
  </si>
  <si>
    <t>25.01.2024 14:15:00</t>
  </si>
  <si>
    <t>25.01.2024 14:30:00</t>
  </si>
  <si>
    <t>25.01.2024 14:45:00</t>
  </si>
  <si>
    <t>25.01.2024 15:00:00</t>
  </si>
  <si>
    <t>25.01.2024 15:15:00</t>
  </si>
  <si>
    <t>25.01.2024 15:30:00</t>
  </si>
  <si>
    <t>25.01.2024 15:45:00</t>
  </si>
  <si>
    <t>25.01.2024 16:00:00</t>
  </si>
  <si>
    <t>25.01.2024 16:15:00</t>
  </si>
  <si>
    <t>25.01.2024 16:30:00</t>
  </si>
  <si>
    <t>25.01.2024 16:45:00</t>
  </si>
  <si>
    <t>25.01.2024 17:00:00</t>
  </si>
  <si>
    <t>25.01.2024 17:15:00</t>
  </si>
  <si>
    <t>25.01.2024 17:30:00</t>
  </si>
  <si>
    <t>25.01.2024 17:45:00</t>
  </si>
  <si>
    <t>25.01.2024 18:00:00</t>
  </si>
  <si>
    <t>25.01.2024 18:15:00</t>
  </si>
  <si>
    <t>25.01.2024 18:30:00</t>
  </si>
  <si>
    <t>25.01.2024 18:45:00</t>
  </si>
  <si>
    <t>25.01.2024 19:00:00</t>
  </si>
  <si>
    <t>25.01.2024 19:15:00</t>
  </si>
  <si>
    <t>25.01.2024 19:30:00</t>
  </si>
  <si>
    <t>25.01.2024 19:45:00</t>
  </si>
  <si>
    <t>25.01.2024 20:00:00</t>
  </si>
  <si>
    <t>25.01.2024 20:15:00</t>
  </si>
  <si>
    <t>25.01.2024 20:30:00</t>
  </si>
  <si>
    <t>25.01.2024 20:45:00</t>
  </si>
  <si>
    <t>25.01.2024 21:00:00</t>
  </si>
  <si>
    <t>25.01.2024 21:15:00</t>
  </si>
  <si>
    <t>25.01.2024 21:30:00</t>
  </si>
  <si>
    <t>25.01.2024 21:45:00</t>
  </si>
  <si>
    <t>25.01.2024 22:00:00</t>
  </si>
  <si>
    <t>25.01.2024 22:15:00</t>
  </si>
  <si>
    <t>25.01.2024 22:30:00</t>
  </si>
  <si>
    <t>25.01.2024 22:45:00</t>
  </si>
  <si>
    <t>25.01.2024 23:00:00</t>
  </si>
  <si>
    <t>25.01.2024 23:15:00</t>
  </si>
  <si>
    <t>25.01.2024 23:30:00</t>
  </si>
  <si>
    <t>25.01.2024 23:45:00</t>
  </si>
  <si>
    <t>26.01.2024 00:00:00</t>
  </si>
  <si>
    <t>26.01.2024 00:15:00</t>
  </si>
  <si>
    <t>26.01.2024 00:30:00</t>
  </si>
  <si>
    <t>26.01.2024 00:45:00</t>
  </si>
  <si>
    <t>26.01.2024 01:00:00</t>
  </si>
  <si>
    <t>26.01.2024 01:15:00</t>
  </si>
  <si>
    <t>26.01.2024 01:30:00</t>
  </si>
  <si>
    <t>26.01.2024 01:45:00</t>
  </si>
  <si>
    <t>26.01.2024 02:00:00</t>
  </si>
  <si>
    <t>26.01.2024 02:15:00</t>
  </si>
  <si>
    <t>26.01.2024 02:30:00</t>
  </si>
  <si>
    <t>26.01.2024 02:45:00</t>
  </si>
  <si>
    <t>26.01.2024 03:00:00</t>
  </si>
  <si>
    <t>26.01.2024 03:15:00</t>
  </si>
  <si>
    <t>26.01.2024 03:30:00</t>
  </si>
  <si>
    <t>26.01.2024 03:45:00</t>
  </si>
  <si>
    <t>26.01.2024 04:00:00</t>
  </si>
  <si>
    <t>26.01.2024 04:15:00</t>
  </si>
  <si>
    <t>26.01.2024 04:30:00</t>
  </si>
  <si>
    <t>26.01.2024 04:45:00</t>
  </si>
  <si>
    <t>26.01.2024 05:00:00</t>
  </si>
  <si>
    <t>26.01.2024 05:15:00</t>
  </si>
  <si>
    <t>26.01.2024 05:30:00</t>
  </si>
  <si>
    <t>26.01.2024 05:45:00</t>
  </si>
  <si>
    <t>26.01.2024 06:00:00</t>
  </si>
  <si>
    <t>26.01.2024 06:15:00</t>
  </si>
  <si>
    <t>26.01.2024 06:30:00</t>
  </si>
  <si>
    <t>26.01.2024 06:45:00</t>
  </si>
  <si>
    <t>26.01.2024 07:00:00</t>
  </si>
  <si>
    <t>26.01.2024 07:15:00</t>
  </si>
  <si>
    <t>26.01.2024 07:30:00</t>
  </si>
  <si>
    <t>26.01.2024 07:45:00</t>
  </si>
  <si>
    <t>26.01.2024 08:00:00</t>
  </si>
  <si>
    <t>26.01.2024 08:15:00</t>
  </si>
  <si>
    <t>26.01.2024 08:30:00</t>
  </si>
  <si>
    <t>26.01.2024 08:45:00</t>
  </si>
  <si>
    <t>26.01.2024 09:00:00</t>
  </si>
  <si>
    <t>26.01.2024 09:15:00</t>
  </si>
  <si>
    <t>26.01.2024 09:30:00</t>
  </si>
  <si>
    <t>26.01.2024 09:45:00</t>
  </si>
  <si>
    <t>26.01.2024 10:00:00</t>
  </si>
  <si>
    <t>26.01.2024 10:15:00</t>
  </si>
  <si>
    <t>26.01.2024 10:30:00</t>
  </si>
  <si>
    <t>26.01.2024 10:45:00</t>
  </si>
  <si>
    <t>26.01.2024 11:00:00</t>
  </si>
  <si>
    <t>26.01.2024 11:15:00</t>
  </si>
  <si>
    <t>26.01.2024 11:30:00</t>
  </si>
  <si>
    <t>26.01.2024 11:45:00</t>
  </si>
  <si>
    <t>26.01.2024 12:00:00</t>
  </si>
  <si>
    <t>26.01.2024 12:15:00</t>
  </si>
  <si>
    <t>26.01.2024 12:30:00</t>
  </si>
  <si>
    <t>26.01.2024 12:45:00</t>
  </si>
  <si>
    <t>26.01.2024 13:00:00</t>
  </si>
  <si>
    <t>26.01.2024 13:15:00</t>
  </si>
  <si>
    <t>26.01.2024 13:30:00</t>
  </si>
  <si>
    <t>26.01.2024 13:45:00</t>
  </si>
  <si>
    <t>26.01.2024 14:00:00</t>
  </si>
  <si>
    <t>26.01.2024 14:15:00</t>
  </si>
  <si>
    <t>26.01.2024 14:30:00</t>
  </si>
  <si>
    <t>26.01.2024 14:45:00</t>
  </si>
  <si>
    <t>26.01.2024 15:00:00</t>
  </si>
  <si>
    <t>26.01.2024 15:15:00</t>
  </si>
  <si>
    <t>26.01.2024 15:30:00</t>
  </si>
  <si>
    <t>26.01.2024 15:45:00</t>
  </si>
  <si>
    <t>26.01.2024 16:00:00</t>
  </si>
  <si>
    <t>26.01.2024 16:15:00</t>
  </si>
  <si>
    <t>26.01.2024 16:30:00</t>
  </si>
  <si>
    <t>26.01.2024 16:45:00</t>
  </si>
  <si>
    <t>26.01.2024 17:00:00</t>
  </si>
  <si>
    <t>26.01.2024 17:15:00</t>
  </si>
  <si>
    <t>26.01.2024 17:30:00</t>
  </si>
  <si>
    <t>26.01.2024 17:45:00</t>
  </si>
  <si>
    <t>26.01.2024 18:00:00</t>
  </si>
  <si>
    <t>26.01.2024 18:15:00</t>
  </si>
  <si>
    <t>26.01.2024 18:30:00</t>
  </si>
  <si>
    <t>26.01.2024 18:45:00</t>
  </si>
  <si>
    <t>26.01.2024 19:00:00</t>
  </si>
  <si>
    <t>26.01.2024 19:15:00</t>
  </si>
  <si>
    <t>26.01.2024 19:30:00</t>
  </si>
  <si>
    <t>26.01.2024 19:45:00</t>
  </si>
  <si>
    <t>26.01.2024 20:00:00</t>
  </si>
  <si>
    <t>26.01.2024 20:15:00</t>
  </si>
  <si>
    <t>26.01.2024 20:30:00</t>
  </si>
  <si>
    <t>26.01.2024 20:45:00</t>
  </si>
  <si>
    <t>26.01.2024 21:00:00</t>
  </si>
  <si>
    <t>26.01.2024 21:15:00</t>
  </si>
  <si>
    <t>26.01.2024 21:30:00</t>
  </si>
  <si>
    <t>26.01.2024 21:45:00</t>
  </si>
  <si>
    <t>26.01.2024 22:00:00</t>
  </si>
  <si>
    <t>26.01.2024 22:15:00</t>
  </si>
  <si>
    <t>26.01.2024 22:30:00</t>
  </si>
  <si>
    <t>26.01.2024 22:45:00</t>
  </si>
  <si>
    <t>26.01.2024 23:00:00</t>
  </si>
  <si>
    <t>26.01.2024 23:15:00</t>
  </si>
  <si>
    <t>26.01.2024 23:30:00</t>
  </si>
  <si>
    <t>26.01.2024 23:45:00</t>
  </si>
  <si>
    <t>27.01.2024 00:00:00</t>
  </si>
  <si>
    <t>27.01.2024 00:15:00</t>
  </si>
  <si>
    <t>27.01.2024 00:30:00</t>
  </si>
  <si>
    <t>27.01.2024 00:45:00</t>
  </si>
  <si>
    <t>27.01.2024 01:00:00</t>
  </si>
  <si>
    <t>27.01.2024 01:15:00</t>
  </si>
  <si>
    <t>27.01.2024 01:30:00</t>
  </si>
  <si>
    <t>27.01.2024 01:45:00</t>
  </si>
  <si>
    <t>27.01.2024 02:00:00</t>
  </si>
  <si>
    <t>27.01.2024 02:15:00</t>
  </si>
  <si>
    <t>27.01.2024 02:30:00</t>
  </si>
  <si>
    <t>27.01.2024 02:45:00</t>
  </si>
  <si>
    <t>27.01.2024 03:00:00</t>
  </si>
  <si>
    <t>27.01.2024 03:15:00</t>
  </si>
  <si>
    <t>27.01.2024 03:30:00</t>
  </si>
  <si>
    <t>27.01.2024 03:45:00</t>
  </si>
  <si>
    <t>27.01.2024 04:00:00</t>
  </si>
  <si>
    <t>27.01.2024 04:15:00</t>
  </si>
  <si>
    <t>27.01.2024 04:30:00</t>
  </si>
  <si>
    <t>27.01.2024 04:45:00</t>
  </si>
  <si>
    <t>27.01.2024 05:00:00</t>
  </si>
  <si>
    <t>27.01.2024 05:15:00</t>
  </si>
  <si>
    <t>27.01.2024 05:30:00</t>
  </si>
  <si>
    <t>27.01.2024 05:45:00</t>
  </si>
  <si>
    <t>27.01.2024 06:00:00</t>
  </si>
  <si>
    <t>27.01.2024 06:15:00</t>
  </si>
  <si>
    <t>27.01.2024 06:30:00</t>
  </si>
  <si>
    <t>27.01.2024 06:45:00</t>
  </si>
  <si>
    <t>27.01.2024 07:00:00</t>
  </si>
  <si>
    <t>27.01.2024 07:15:00</t>
  </si>
  <si>
    <t>27.01.2024 07:30:00</t>
  </si>
  <si>
    <t>27.01.2024 07:45:00</t>
  </si>
  <si>
    <t>27.01.2024 08:00:00</t>
  </si>
  <si>
    <t>27.01.2024 08:15:00</t>
  </si>
  <si>
    <t>27.01.2024 08:30:00</t>
  </si>
  <si>
    <t>27.01.2024 08:45:00</t>
  </si>
  <si>
    <t>27.01.2024 09:00:00</t>
  </si>
  <si>
    <t>27.01.2024 09:15:00</t>
  </si>
  <si>
    <t>27.01.2024 09:30:00</t>
  </si>
  <si>
    <t>27.01.2024 09:45:00</t>
  </si>
  <si>
    <t>27.01.2024 10:00:00</t>
  </si>
  <si>
    <t>27.01.2024 10:15:00</t>
  </si>
  <si>
    <t>27.01.2024 10:30:00</t>
  </si>
  <si>
    <t>27.01.2024 10:45:00</t>
  </si>
  <si>
    <t>27.01.2024 11:00:00</t>
  </si>
  <si>
    <t>27.01.2024 11:15:00</t>
  </si>
  <si>
    <t>27.01.2024 11:30:00</t>
  </si>
  <si>
    <t>27.01.2024 11:45:00</t>
  </si>
  <si>
    <t>27.01.2024 12:00:00</t>
  </si>
  <si>
    <t>27.01.2024 12:15:00</t>
  </si>
  <si>
    <t>27.01.2024 12:30:00</t>
  </si>
  <si>
    <t>27.01.2024 12:45:00</t>
  </si>
  <si>
    <t>27.01.2024 13:00:00</t>
  </si>
  <si>
    <t>27.01.2024 13:15:00</t>
  </si>
  <si>
    <t>27.01.2024 13:30:00</t>
  </si>
  <si>
    <t>27.01.2024 13:45:00</t>
  </si>
  <si>
    <t>27.01.2024 14:00:00</t>
  </si>
  <si>
    <t>27.01.2024 14:15:00</t>
  </si>
  <si>
    <t>27.01.2024 14:30:00</t>
  </si>
  <si>
    <t>27.01.2024 14:45:00</t>
  </si>
  <si>
    <t>27.01.2024 15:00:00</t>
  </si>
  <si>
    <t>27.01.2024 15:15:00</t>
  </si>
  <si>
    <t>27.01.2024 15:30:00</t>
  </si>
  <si>
    <t>27.01.2024 15:45:00</t>
  </si>
  <si>
    <t>27.01.2024 16:00:00</t>
  </si>
  <si>
    <t>27.01.2024 16:15:00</t>
  </si>
  <si>
    <t>27.01.2024 16:30:00</t>
  </si>
  <si>
    <t>27.01.2024 16:45:00</t>
  </si>
  <si>
    <t>27.01.2024 17:00:00</t>
  </si>
  <si>
    <t>27.01.2024 17:15:00</t>
  </si>
  <si>
    <t>27.01.2024 17:30:00</t>
  </si>
  <si>
    <t>27.01.2024 17:45:00</t>
  </si>
  <si>
    <t>27.01.2024 18:00:00</t>
  </si>
  <si>
    <t>27.01.2024 18:15:00</t>
  </si>
  <si>
    <t>27.01.2024 18:30:00</t>
  </si>
  <si>
    <t>27.01.2024 18:45:00</t>
  </si>
  <si>
    <t>27.01.2024 19:00:00</t>
  </si>
  <si>
    <t>27.01.2024 19:15:00</t>
  </si>
  <si>
    <t>27.01.2024 19:30:00</t>
  </si>
  <si>
    <t>27.01.2024 19:45:00</t>
  </si>
  <si>
    <t>27.01.2024 20:00:00</t>
  </si>
  <si>
    <t>27.01.2024 20:15:00</t>
  </si>
  <si>
    <t>27.01.2024 20:30:00</t>
  </si>
  <si>
    <t>27.01.2024 20:45:00</t>
  </si>
  <si>
    <t>27.01.2024 21:00:00</t>
  </si>
  <si>
    <t>27.01.2024 21:15:00</t>
  </si>
  <si>
    <t>27.01.2024 21:30:00</t>
  </si>
  <si>
    <t>27.01.2024 21:45:00</t>
  </si>
  <si>
    <t>27.01.2024 22:00:00</t>
  </si>
  <si>
    <t>27.01.2024 22:15:00</t>
  </si>
  <si>
    <t>27.01.2024 22:30:00</t>
  </si>
  <si>
    <t>27.01.2024 22:45:00</t>
  </si>
  <si>
    <t>27.01.2024 23:00:00</t>
  </si>
  <si>
    <t>27.01.2024 23:15:00</t>
  </si>
  <si>
    <t>27.01.2024 23:30:00</t>
  </si>
  <si>
    <t>27.01.2024 23:45:00</t>
  </si>
  <si>
    <t>28.01.2024 00:00:00</t>
  </si>
  <si>
    <t>28.01.2024 00:15:00</t>
  </si>
  <si>
    <t>28.01.2024 00:30:00</t>
  </si>
  <si>
    <t>28.01.2024 00:45:00</t>
  </si>
  <si>
    <t>28.01.2024 01:00:00</t>
  </si>
  <si>
    <t>28.01.2024 01:15:00</t>
  </si>
  <si>
    <t>28.01.2024 01:30:00</t>
  </si>
  <si>
    <t>28.01.2024 01:45:00</t>
  </si>
  <si>
    <t>28.01.2024 02:00:00</t>
  </si>
  <si>
    <t>28.01.2024 02:15:00</t>
  </si>
  <si>
    <t>28.01.2024 02:30:00</t>
  </si>
  <si>
    <t>28.01.2024 02:45:00</t>
  </si>
  <si>
    <t>28.01.2024 03:00:00</t>
  </si>
  <si>
    <t>28.01.2024 03:15:00</t>
  </si>
  <si>
    <t>28.01.2024 03:30:00</t>
  </si>
  <si>
    <t>28.01.2024 03:45:00</t>
  </si>
  <si>
    <t>28.01.2024 04:00:00</t>
  </si>
  <si>
    <t>28.01.2024 04:15:00</t>
  </si>
  <si>
    <t>28.01.2024 04:30:00</t>
  </si>
  <si>
    <t>28.01.2024 04:45:00</t>
  </si>
  <si>
    <t>28.01.2024 05:00:00</t>
  </si>
  <si>
    <t>28.01.2024 05:15:00</t>
  </si>
  <si>
    <t>28.01.2024 05:30:00</t>
  </si>
  <si>
    <t>28.01.2024 05:45:00</t>
  </si>
  <si>
    <t>28.01.2024 06:00:00</t>
  </si>
  <si>
    <t>28.01.2024 06:15:00</t>
  </si>
  <si>
    <t>28.01.2024 06:30:00</t>
  </si>
  <si>
    <t>28.01.2024 06:45:00</t>
  </si>
  <si>
    <t>28.01.2024 07:00:00</t>
  </si>
  <si>
    <t>28.01.2024 07:15:00</t>
  </si>
  <si>
    <t>28.01.2024 07:30:00</t>
  </si>
  <si>
    <t>28.01.2024 07:45:00</t>
  </si>
  <si>
    <t>28.01.2024 08:00:00</t>
  </si>
  <si>
    <t>28.01.2024 08:15:00</t>
  </si>
  <si>
    <t>28.01.2024 08:30:00</t>
  </si>
  <si>
    <t>28.01.2024 08:45:00</t>
  </si>
  <si>
    <t>28.01.2024 09:00:00</t>
  </si>
  <si>
    <t>28.01.2024 09:15:00</t>
  </si>
  <si>
    <t>28.01.2024 09:30:00</t>
  </si>
  <si>
    <t>28.01.2024 09:45:00</t>
  </si>
  <si>
    <t>28.01.2024 10:00:00</t>
  </si>
  <si>
    <t>28.01.2024 10:15:00</t>
  </si>
  <si>
    <t>28.01.2024 10:30:00</t>
  </si>
  <si>
    <t>28.01.2024 10:45:00</t>
  </si>
  <si>
    <t>28.01.2024 11:00:00</t>
  </si>
  <si>
    <t>28.01.2024 11:15:00</t>
  </si>
  <si>
    <t>28.01.2024 11:30:00</t>
  </si>
  <si>
    <t>28.01.2024 11:45:00</t>
  </si>
  <si>
    <t>28.01.2024 12:00:00</t>
  </si>
  <si>
    <t>28.01.2024 12:15:00</t>
  </si>
  <si>
    <t>28.01.2024 12:30:00</t>
  </si>
  <si>
    <t>28.01.2024 12:45:00</t>
  </si>
  <si>
    <t>28.01.2024 13:00:00</t>
  </si>
  <si>
    <t>28.01.2024 13:15:00</t>
  </si>
  <si>
    <t>28.01.2024 13:30:00</t>
  </si>
  <si>
    <t>28.01.2024 13:45:00</t>
  </si>
  <si>
    <t>28.01.2024 14:00:00</t>
  </si>
  <si>
    <t>28.01.2024 14:15:00</t>
  </si>
  <si>
    <t>28.01.2024 14:30:00</t>
  </si>
  <si>
    <t>28.01.2024 14:45:00</t>
  </si>
  <si>
    <t>28.01.2024 15:00:00</t>
  </si>
  <si>
    <t>28.01.2024 15:15:00</t>
  </si>
  <si>
    <t>28.01.2024 15:30:00</t>
  </si>
  <si>
    <t>28.01.2024 15:45:00</t>
  </si>
  <si>
    <t>28.01.2024 16:00:00</t>
  </si>
  <si>
    <t>28.01.2024 16:15:00</t>
  </si>
  <si>
    <t>28.01.2024 16:30:00</t>
  </si>
  <si>
    <t>28.01.2024 16:45:00</t>
  </si>
  <si>
    <t>28.01.2024 17:00:00</t>
  </si>
  <si>
    <t>28.01.2024 17:15:00</t>
  </si>
  <si>
    <t>28.01.2024 17:30:00</t>
  </si>
  <si>
    <t>28.01.2024 17:45:00</t>
  </si>
  <si>
    <t>28.01.2024 18:00:00</t>
  </si>
  <si>
    <t>28.01.2024 18:15:00</t>
  </si>
  <si>
    <t>28.01.2024 18:30:00</t>
  </si>
  <si>
    <t>28.01.2024 18:45:00</t>
  </si>
  <si>
    <t>28.01.2024 19:00:00</t>
  </si>
  <si>
    <t>28.01.2024 19:15:00</t>
  </si>
  <si>
    <t>28.01.2024 19:30:00</t>
  </si>
  <si>
    <t>28.01.2024 19:45:00</t>
  </si>
  <si>
    <t>28.01.2024 20:00:00</t>
  </si>
  <si>
    <t>28.01.2024 20:15:00</t>
  </si>
  <si>
    <t>28.01.2024 20:30:00</t>
  </si>
  <si>
    <t>28.01.2024 20:45:00</t>
  </si>
  <si>
    <t>28.01.2024 21:00:00</t>
  </si>
  <si>
    <t>28.01.2024 21:15:00</t>
  </si>
  <si>
    <t>28.01.2024 21:30:00</t>
  </si>
  <si>
    <t>28.01.2024 21:45:00</t>
  </si>
  <si>
    <t>28.01.2024 22:00:00</t>
  </si>
  <si>
    <t>28.01.2024 22:15:00</t>
  </si>
  <si>
    <t>28.01.2024 22:30:00</t>
  </si>
  <si>
    <t>28.01.2024 22:45:00</t>
  </si>
  <si>
    <t>28.01.2024 23:00:00</t>
  </si>
  <si>
    <t>28.01.2024 23:15:00</t>
  </si>
  <si>
    <t>28.01.2024 23:30:00</t>
  </si>
  <si>
    <t>28.01.2024 23:45:00</t>
  </si>
  <si>
    <t>29.01.2024 00:00:00</t>
  </si>
  <si>
    <t>29.01.2024 00:15:00</t>
  </si>
  <si>
    <t>29.01.2024 00:30:00</t>
  </si>
  <si>
    <t>29.01.2024 00:45:00</t>
  </si>
  <si>
    <t>29.01.2024 01:00:00</t>
  </si>
  <si>
    <t>29.01.2024 01:15:00</t>
  </si>
  <si>
    <t>29.01.2024 01:30:00</t>
  </si>
  <si>
    <t>29.01.2024 01:45:00</t>
  </si>
  <si>
    <t>29.01.2024 02:00:00</t>
  </si>
  <si>
    <t>29.01.2024 02:15:00</t>
  </si>
  <si>
    <t>29.01.2024 02:30:00</t>
  </si>
  <si>
    <t>29.01.2024 02:45:00</t>
  </si>
  <si>
    <t>29.01.2024 03:00:00</t>
  </si>
  <si>
    <t>29.01.2024 03:15:00</t>
  </si>
  <si>
    <t>29.01.2024 03:30:00</t>
  </si>
  <si>
    <t>29.01.2024 03:45:00</t>
  </si>
  <si>
    <t>29.01.2024 04:00:00</t>
  </si>
  <si>
    <t>29.01.2024 04:15:00</t>
  </si>
  <si>
    <t>29.01.2024 04:30:00</t>
  </si>
  <si>
    <t>29.01.2024 04:45:00</t>
  </si>
  <si>
    <t>29.01.2024 05:00:00</t>
  </si>
  <si>
    <t>29.01.2024 05:15:00</t>
  </si>
  <si>
    <t>29.01.2024 05:30:00</t>
  </si>
  <si>
    <t>29.01.2024 05:45:00</t>
  </si>
  <si>
    <t>29.01.2024 06:00:00</t>
  </si>
  <si>
    <t>29.01.2024 06:15:00</t>
  </si>
  <si>
    <t>29.01.2024 06:30:00</t>
  </si>
  <si>
    <t>29.01.2024 06:45:00</t>
  </si>
  <si>
    <t>29.01.2024 07:00:00</t>
  </si>
  <si>
    <t>29.01.2024 07:15:00</t>
  </si>
  <si>
    <t>29.01.2024 07:30:00</t>
  </si>
  <si>
    <t>29.01.2024 07:45:00</t>
  </si>
  <si>
    <t>29.01.2024 08:00:00</t>
  </si>
  <si>
    <t>29.01.2024 08:15:00</t>
  </si>
  <si>
    <t>29.01.2024 08:30:00</t>
  </si>
  <si>
    <t>29.01.2024 08:45:00</t>
  </si>
  <si>
    <t>29.01.2024 09:00:00</t>
  </si>
  <si>
    <t>29.01.2024 09:15:00</t>
  </si>
  <si>
    <t>29.01.2024 09:30:00</t>
  </si>
  <si>
    <t>29.01.2024 09:45:00</t>
  </si>
  <si>
    <t>29.01.2024 10:00:00</t>
  </si>
  <si>
    <t>29.01.2024 10:15:00</t>
  </si>
  <si>
    <t>29.01.2024 10:30:00</t>
  </si>
  <si>
    <t>29.01.2024 10:45:00</t>
  </si>
  <si>
    <t>29.01.2024 11:00:00</t>
  </si>
  <si>
    <t>29.01.2024 11:15:00</t>
  </si>
  <si>
    <t>29.01.2024 11:30:00</t>
  </si>
  <si>
    <t>29.01.2024 11:45:00</t>
  </si>
  <si>
    <t>29.01.2024 12:00:00</t>
  </si>
  <si>
    <t>29.01.2024 12:15:00</t>
  </si>
  <si>
    <t>29.01.2024 12:30:00</t>
  </si>
  <si>
    <t>29.01.2024 12:45:00</t>
  </si>
  <si>
    <t>29.01.2024 13:00:00</t>
  </si>
  <si>
    <t>29.01.2024 13:15:00</t>
  </si>
  <si>
    <t>29.01.2024 13:30:00</t>
  </si>
  <si>
    <t>29.01.2024 13:45:00</t>
  </si>
  <si>
    <t>29.01.2024 14:00:00</t>
  </si>
  <si>
    <t>29.01.2024 14:15:00</t>
  </si>
  <si>
    <t>29.01.2024 14:30:00</t>
  </si>
  <si>
    <t>29.01.2024 14:45:00</t>
  </si>
  <si>
    <t>29.01.2024 15:00:00</t>
  </si>
  <si>
    <t>29.01.2024 15:15:00</t>
  </si>
  <si>
    <t>29.01.2024 15:30:00</t>
  </si>
  <si>
    <t>29.01.2024 15:45:00</t>
  </si>
  <si>
    <t>29.01.2024 16:00:00</t>
  </si>
  <si>
    <t>29.01.2024 16:15:00</t>
  </si>
  <si>
    <t>29.01.2024 16:30:00</t>
  </si>
  <si>
    <t>29.01.2024 16:45:00</t>
  </si>
  <si>
    <t>29.01.2024 17:00:00</t>
  </si>
  <si>
    <t>29.01.2024 17:15:00</t>
  </si>
  <si>
    <t>29.01.2024 17:30:00</t>
  </si>
  <si>
    <t>29.01.2024 17:45:00</t>
  </si>
  <si>
    <t>29.01.2024 18:00:00</t>
  </si>
  <si>
    <t>29.01.2024 18:15:00</t>
  </si>
  <si>
    <t>29.01.2024 18:30:00</t>
  </si>
  <si>
    <t>29.01.2024 18:45:00</t>
  </si>
  <si>
    <t>29.01.2024 19:00:00</t>
  </si>
  <si>
    <t>29.01.2024 19:15:00</t>
  </si>
  <si>
    <t>29.01.2024 19:30:00</t>
  </si>
  <si>
    <t>29.01.2024 19:45:00</t>
  </si>
  <si>
    <t>29.01.2024 20:00:00</t>
  </si>
  <si>
    <t>29.01.2024 20:15:00</t>
  </si>
  <si>
    <t>29.01.2024 20:30:00</t>
  </si>
  <si>
    <t>29.01.2024 20:45:00</t>
  </si>
  <si>
    <t>29.01.2024 21:00:00</t>
  </si>
  <si>
    <t>29.01.2024 21:15:00</t>
  </si>
  <si>
    <t>29.01.2024 21:30:00</t>
  </si>
  <si>
    <t>29.01.2024 21:45:00</t>
  </si>
  <si>
    <t>29.01.2024 22:00:00</t>
  </si>
  <si>
    <t>29.01.2024 22:15:00</t>
  </si>
  <si>
    <t>29.01.2024 22:30:00</t>
  </si>
  <si>
    <t>29.01.2024 22:45:00</t>
  </si>
  <si>
    <t>29.01.2024 23:00:00</t>
  </si>
  <si>
    <t>29.01.2024 23:15:00</t>
  </si>
  <si>
    <t>29.01.2024 23:30:00</t>
  </si>
  <si>
    <t>29.01.2024 23:45:00</t>
  </si>
  <si>
    <t>30.01.2024 00:00:00</t>
  </si>
  <si>
    <t>30.01.2024 00:15:00</t>
  </si>
  <si>
    <t>30.01.2024 00:30:00</t>
  </si>
  <si>
    <t>30.01.2024 00:45:00</t>
  </si>
  <si>
    <t>30.01.2024 01:00:00</t>
  </si>
  <si>
    <t>30.01.2024 01:15:00</t>
  </si>
  <si>
    <t>30.01.2024 01:30:00</t>
  </si>
  <si>
    <t>30.01.2024 01:45:00</t>
  </si>
  <si>
    <t>30.01.2024 02:00:00</t>
  </si>
  <si>
    <t>30.01.2024 02:15:00</t>
  </si>
  <si>
    <t>30.01.2024 02:30:00</t>
  </si>
  <si>
    <t>30.01.2024 02:45:00</t>
  </si>
  <si>
    <t>30.01.2024 03:00:00</t>
  </si>
  <si>
    <t>30.01.2024 03:15:00</t>
  </si>
  <si>
    <t>30.01.2024 03:30:00</t>
  </si>
  <si>
    <t>30.01.2024 03:45:00</t>
  </si>
  <si>
    <t>30.01.2024 04:00:00</t>
  </si>
  <si>
    <t>30.01.2024 04:15:00</t>
  </si>
  <si>
    <t>30.01.2024 04:30:00</t>
  </si>
  <si>
    <t>30.01.2024 04:45:00</t>
  </si>
  <si>
    <t>30.01.2024 05:00:00</t>
  </si>
  <si>
    <t>30.01.2024 05:15:00</t>
  </si>
  <si>
    <t>30.01.2024 05:30:00</t>
  </si>
  <si>
    <t>30.01.2024 05:45:00</t>
  </si>
  <si>
    <t>30.01.2024 06:00:00</t>
  </si>
  <si>
    <t>30.01.2024 06:15:00</t>
  </si>
  <si>
    <t>30.01.2024 06:30:00</t>
  </si>
  <si>
    <t>30.01.2024 06:45:00</t>
  </si>
  <si>
    <t>30.01.2024 07:00:00</t>
  </si>
  <si>
    <t>30.01.2024 07:15:00</t>
  </si>
  <si>
    <t>30.01.2024 07:30:00</t>
  </si>
  <si>
    <t>30.01.2024 07:45:00</t>
  </si>
  <si>
    <t>30.01.2024 08:00:00</t>
  </si>
  <si>
    <t>30.01.2024 08:15:00</t>
  </si>
  <si>
    <t>30.01.2024 08:30:00</t>
  </si>
  <si>
    <t>30.01.2024 08:45:00</t>
  </si>
  <si>
    <t>30.01.2024 09:00:00</t>
  </si>
  <si>
    <t>30.01.2024 09:15:00</t>
  </si>
  <si>
    <t>30.01.2024 09:30:00</t>
  </si>
  <si>
    <t>30.01.2024 09:45:00</t>
  </si>
  <si>
    <t>30.01.2024 10:00:00</t>
  </si>
  <si>
    <t>30.01.2024 10:15:00</t>
  </si>
  <si>
    <t>30.01.2024 10:30:00</t>
  </si>
  <si>
    <t>30.01.2024 10:45:00</t>
  </si>
  <si>
    <t>30.01.2024 11:00:00</t>
  </si>
  <si>
    <t>30.01.2024 11:15:00</t>
  </si>
  <si>
    <t>30.01.2024 11:30:00</t>
  </si>
  <si>
    <t>30.01.2024 11:45:00</t>
  </si>
  <si>
    <t>30.01.2024 12:00:00</t>
  </si>
  <si>
    <t>30.01.2024 12:15:00</t>
  </si>
  <si>
    <t>30.01.2024 12:30:00</t>
  </si>
  <si>
    <t>30.01.2024 12:45:00</t>
  </si>
  <si>
    <t>30.01.2024 13:00:00</t>
  </si>
  <si>
    <t>30.01.2024 13:15:00</t>
  </si>
  <si>
    <t>30.01.2024 13:30:00</t>
  </si>
  <si>
    <t>30.01.2024 13:45:00</t>
  </si>
  <si>
    <t>30.01.2024 14:00:00</t>
  </si>
  <si>
    <t>30.01.2024 14:15:00</t>
  </si>
  <si>
    <t>30.01.2024 14:30:00</t>
  </si>
  <si>
    <t>30.01.2024 14:45:00</t>
  </si>
  <si>
    <t>30.01.2024 15:00:00</t>
  </si>
  <si>
    <t>30.01.2024 15:15:00</t>
  </si>
  <si>
    <t>30.01.2024 15:30:00</t>
  </si>
  <si>
    <t>30.01.2024 15:45:00</t>
  </si>
  <si>
    <t>30.01.2024 16:00:00</t>
  </si>
  <si>
    <t>30.01.2024 16:15:00</t>
  </si>
  <si>
    <t>30.01.2024 16:30:00</t>
  </si>
  <si>
    <t>30.01.2024 16:45:00</t>
  </si>
  <si>
    <t>30.01.2024 17:00:00</t>
  </si>
  <si>
    <t>30.01.2024 17:15:00</t>
  </si>
  <si>
    <t>30.01.2024 17:30:00</t>
  </si>
  <si>
    <t>30.01.2024 17:45:00</t>
  </si>
  <si>
    <t>30.01.2024 18:00:00</t>
  </si>
  <si>
    <t>30.01.2024 18:15:00</t>
  </si>
  <si>
    <t>30.01.2024 18:30:00</t>
  </si>
  <si>
    <t>30.01.2024 18:45:00</t>
  </si>
  <si>
    <t>30.01.2024 19:00:00</t>
  </si>
  <si>
    <t>30.01.2024 19:15:00</t>
  </si>
  <si>
    <t>30.01.2024 19:30:00</t>
  </si>
  <si>
    <t>30.01.2024 19:45:00</t>
  </si>
  <si>
    <t>30.01.2024 20:00:00</t>
  </si>
  <si>
    <t>30.01.2024 20:15:00</t>
  </si>
  <si>
    <t>30.01.2024 20:30:00</t>
  </si>
  <si>
    <t>30.01.2024 20:45:00</t>
  </si>
  <si>
    <t>30.01.2024 21:00:00</t>
  </si>
  <si>
    <t>30.01.2024 21:15:00</t>
  </si>
  <si>
    <t>30.01.2024 21:30:00</t>
  </si>
  <si>
    <t>30.01.2024 21:45:00</t>
  </si>
  <si>
    <t>30.01.2024 22:00:00</t>
  </si>
  <si>
    <t>30.01.2024 22:15:00</t>
  </si>
  <si>
    <t>30.01.2024 22:30:00</t>
  </si>
  <si>
    <t>30.01.2024 22:45:00</t>
  </si>
  <si>
    <t>30.01.2024 23:00:00</t>
  </si>
  <si>
    <t>30.01.2024 23:15:00</t>
  </si>
  <si>
    <t>30.01.2024 23:30:00</t>
  </si>
  <si>
    <t>30.01.2024 23:45:00</t>
  </si>
  <si>
    <t>31.01.2024 00:00:00</t>
  </si>
  <si>
    <t>31.01.2024 00:15:00</t>
  </si>
  <si>
    <t>31.01.2024 00:30:00</t>
  </si>
  <si>
    <t>31.01.2024 00:45:00</t>
  </si>
  <si>
    <t>31.01.2024 01:00:00</t>
  </si>
  <si>
    <t>31.01.2024 01:15:00</t>
  </si>
  <si>
    <t>31.01.2024 01:30:00</t>
  </si>
  <si>
    <t>31.01.2024 01:45:00</t>
  </si>
  <si>
    <t>31.01.2024 02:00:00</t>
  </si>
  <si>
    <t>31.01.2024 02:15:00</t>
  </si>
  <si>
    <t>31.01.2024 02:30:00</t>
  </si>
  <si>
    <t>31.01.2024 02:45:00</t>
  </si>
  <si>
    <t>31.01.2024 03:00:00</t>
  </si>
  <si>
    <t>31.01.2024 03:15:00</t>
  </si>
  <si>
    <t>31.01.2024 03:30:00</t>
  </si>
  <si>
    <t>31.01.2024 03:45:00</t>
  </si>
  <si>
    <t>31.01.2024 04:00:00</t>
  </si>
  <si>
    <t>31.01.2024 04:15:00</t>
  </si>
  <si>
    <t>31.01.2024 04:30:00</t>
  </si>
  <si>
    <t>31.01.2024 04:45:00</t>
  </si>
  <si>
    <t>31.01.2024 05:00:00</t>
  </si>
  <si>
    <t>31.01.2024 05:15:00</t>
  </si>
  <si>
    <t>31.01.2024 05:30:00</t>
  </si>
  <si>
    <t>31.01.2024 05:45:00</t>
  </si>
  <si>
    <t>31.01.2024 06:00:00</t>
  </si>
  <si>
    <t>31.01.2024 06:15:00</t>
  </si>
  <si>
    <t>31.01.2024 06:30:00</t>
  </si>
  <si>
    <t>31.01.2024 06:45:00</t>
  </si>
  <si>
    <t>31.01.2024 07:00:00</t>
  </si>
  <si>
    <t>31.01.2024 07:15:00</t>
  </si>
  <si>
    <t>31.01.2024 07:30:00</t>
  </si>
  <si>
    <t>31.01.2024 07:45:00</t>
  </si>
  <si>
    <t>31.01.2024 08:00:00</t>
  </si>
  <si>
    <t>31.01.2024 08:15:00</t>
  </si>
  <si>
    <t>31.01.2024 08:30:00</t>
  </si>
  <si>
    <t>31.01.2024 08:45:00</t>
  </si>
  <si>
    <t>31.01.2024 09:00:00</t>
  </si>
  <si>
    <t>31.01.2024 09:15:00</t>
  </si>
  <si>
    <t>31.01.2024 09:30:00</t>
  </si>
  <si>
    <t>31.01.2024 09:45:00</t>
  </si>
  <si>
    <t>31.01.2024 10:00:00</t>
  </si>
  <si>
    <t>31.01.2024 10:15:00</t>
  </si>
  <si>
    <t>31.01.2024 10:30:00</t>
  </si>
  <si>
    <t>31.01.2024 10:45:00</t>
  </si>
  <si>
    <t>31.01.2024 11:00:00</t>
  </si>
  <si>
    <t>31.01.2024 11:15:00</t>
  </si>
  <si>
    <t>31.01.2024 11:30:00</t>
  </si>
  <si>
    <t>31.01.2024 11:45:00</t>
  </si>
  <si>
    <t>31.01.2024 12:00:00</t>
  </si>
  <si>
    <t>31.01.2024 12:15:00</t>
  </si>
  <si>
    <t>31.01.2024 12:30:00</t>
  </si>
  <si>
    <t>31.01.2024 12:45:00</t>
  </si>
  <si>
    <t>31.01.2024 13:00:00</t>
  </si>
  <si>
    <t>31.01.2024 13:15:00</t>
  </si>
  <si>
    <t>31.01.2024 13:30:00</t>
  </si>
  <si>
    <t>31.01.2024 13:45:00</t>
  </si>
  <si>
    <t>31.01.2024 14:00:00</t>
  </si>
  <si>
    <t>31.01.2024 14:15:00</t>
  </si>
  <si>
    <t>31.01.2024 14:30:00</t>
  </si>
  <si>
    <t>31.01.2024 14:45:00</t>
  </si>
  <si>
    <t>31.01.2024 15:00:00</t>
  </si>
  <si>
    <t>31.01.2024 15:15:00</t>
  </si>
  <si>
    <t>31.01.2024 15:30:00</t>
  </si>
  <si>
    <t>31.01.2024 15:45:00</t>
  </si>
  <si>
    <t>31.01.2024 16:00:00</t>
  </si>
  <si>
    <t>31.01.2024 16:15:00</t>
  </si>
  <si>
    <t>31.01.2024 16:30:00</t>
  </si>
  <si>
    <t>31.01.2024 16:45:00</t>
  </si>
  <si>
    <t>31.01.2024 17:00:00</t>
  </si>
  <si>
    <t>31.01.2024 17:15:00</t>
  </si>
  <si>
    <t>31.01.2024 17:30:00</t>
  </si>
  <si>
    <t>31.01.2024 17:45:00</t>
  </si>
  <si>
    <t>31.01.2024 18:00:00</t>
  </si>
  <si>
    <t>31.01.2024 18:15:00</t>
  </si>
  <si>
    <t>31.01.2024 18:30:00</t>
  </si>
  <si>
    <t>31.01.2024 18:45:00</t>
  </si>
  <si>
    <t>31.01.2024 19:00:00</t>
  </si>
  <si>
    <t>31.01.2024 19:15:00</t>
  </si>
  <si>
    <t>31.01.2024 19:30:00</t>
  </si>
  <si>
    <t>31.01.2024 19:45:00</t>
  </si>
  <si>
    <t>31.01.2024 20:00:00</t>
  </si>
  <si>
    <t>31.01.2024 20:15:00</t>
  </si>
  <si>
    <t>31.01.2024 20:30:00</t>
  </si>
  <si>
    <t>31.01.2024 20:45:00</t>
  </si>
  <si>
    <t>31.01.2024 21:00:00</t>
  </si>
  <si>
    <t>31.01.2024 21:15:00</t>
  </si>
  <si>
    <t>31.01.2024 21:30:00</t>
  </si>
  <si>
    <t>31.01.2024 21:45:00</t>
  </si>
  <si>
    <t>31.01.2024 22:00:00</t>
  </si>
  <si>
    <t>31.01.2024 22:15:00</t>
  </si>
  <si>
    <t>31.01.2024 22:30:00</t>
  </si>
  <si>
    <t>31.01.2024 22:45:00</t>
  </si>
  <si>
    <t>31.01.2024 23:00:00</t>
  </si>
  <si>
    <t>31.01.2024 23:15:00</t>
  </si>
  <si>
    <t>31.01.2024 23:30:00</t>
  </si>
  <si>
    <t>31.01.2024 23:45:00</t>
  </si>
  <si>
    <t>01.02.2024 00:00:00</t>
  </si>
  <si>
    <t>01.02.2024 00:15:00</t>
  </si>
  <si>
    <t>01.02.2024 00:30:00</t>
  </si>
  <si>
    <t>01.02.2024 00:45:00</t>
  </si>
  <si>
    <t>01.02.2024 01:00:00</t>
  </si>
  <si>
    <t>01.02.2024 01:15:00</t>
  </si>
  <si>
    <t>01.02.2024 01:30:00</t>
  </si>
  <si>
    <t>01.02.2024 01:45:00</t>
  </si>
  <si>
    <t>01.02.2024 02:00:00</t>
  </si>
  <si>
    <t>01.02.2024 02:15:00</t>
  </si>
  <si>
    <t>01.02.2024 02:30:00</t>
  </si>
  <si>
    <t>01.02.2024 02:45:00</t>
  </si>
  <si>
    <t>01.02.2024 03:00:00</t>
  </si>
  <si>
    <t>01.02.2024 03:15:00</t>
  </si>
  <si>
    <t>01.02.2024 03:30:00</t>
  </si>
  <si>
    <t>01.02.2024 03:45:00</t>
  </si>
  <si>
    <t>01.02.2024 04:00:00</t>
  </si>
  <si>
    <t>01.02.2024 04:15:00</t>
  </si>
  <si>
    <t>01.02.2024 04:30:00</t>
  </si>
  <si>
    <t>01.02.2024 04:45:00</t>
  </si>
  <si>
    <t>01.02.2024 05:00:00</t>
  </si>
  <si>
    <t>01.02.2024 05:15:00</t>
  </si>
  <si>
    <t>01.02.2024 05:30:00</t>
  </si>
  <si>
    <t>01.02.2024 05:45:00</t>
  </si>
  <si>
    <t>01.02.2024 06:00:00</t>
  </si>
  <si>
    <t>01.02.2024 06:15:00</t>
  </si>
  <si>
    <t>01.02.2024 06:30:00</t>
  </si>
  <si>
    <t>01.02.2024 06:45:00</t>
  </si>
  <si>
    <t>01.02.2024 07:00:00</t>
  </si>
  <si>
    <t>01.02.2024 07:15:00</t>
  </si>
  <si>
    <t>01.02.2024 07:30:00</t>
  </si>
  <si>
    <t>01.02.2024 07:45:00</t>
  </si>
  <si>
    <t>01.02.2024 08:00:00</t>
  </si>
  <si>
    <t>01.02.2024 08:15:00</t>
  </si>
  <si>
    <t>01.02.2024 08:30:00</t>
  </si>
  <si>
    <t>01.02.2024 08:45:00</t>
  </si>
  <si>
    <t>01.02.2024 09:00:00</t>
  </si>
  <si>
    <t>01.02.2024 09:15:00</t>
  </si>
  <si>
    <t>01.02.2024 09:30:00</t>
  </si>
  <si>
    <t>01.02.2024 09:45:00</t>
  </si>
  <si>
    <t>01.02.2024 10:00:00</t>
  </si>
  <si>
    <t>01.02.2024 10:15:00</t>
  </si>
  <si>
    <t>01.02.2024 10:30:00</t>
  </si>
  <si>
    <t>01.02.2024 10:45:00</t>
  </si>
  <si>
    <t>01.02.2024 11:00:00</t>
  </si>
  <si>
    <t>01.02.2024 11:15:00</t>
  </si>
  <si>
    <t>01.02.2024 11:30:00</t>
  </si>
  <si>
    <t>01.02.2024 11:45:00</t>
  </si>
  <si>
    <t>01.02.2024 12:00:00</t>
  </si>
  <si>
    <t>01.02.2024 12:15:00</t>
  </si>
  <si>
    <t>01.02.2024 12:30:00</t>
  </si>
  <si>
    <t>01.02.2024 12:45:00</t>
  </si>
  <si>
    <t>01.02.2024 13:00:00</t>
  </si>
  <si>
    <t>01.02.2024 13:15:00</t>
  </si>
  <si>
    <t>01.02.2024 13:30:00</t>
  </si>
  <si>
    <t>01.02.2024 13:45:00</t>
  </si>
  <si>
    <t>01.02.2024 14:00:00</t>
  </si>
  <si>
    <t>01.02.2024 14:15:00</t>
  </si>
  <si>
    <t>01.02.2024 14:30:00</t>
  </si>
  <si>
    <t>01.02.2024 14:45:00</t>
  </si>
  <si>
    <t>01.02.2024 15:00:00</t>
  </si>
  <si>
    <t>01.02.2024 15:15:00</t>
  </si>
  <si>
    <t>01.02.2024 15:30:00</t>
  </si>
  <si>
    <t>01.02.2024 15:45:00</t>
  </si>
  <si>
    <t>01.02.2024 16:00:00</t>
  </si>
  <si>
    <t>01.02.2024 16:15:00</t>
  </si>
  <si>
    <t>01.02.2024 16:30:00</t>
  </si>
  <si>
    <t>01.02.2024 16:45:00</t>
  </si>
  <si>
    <t>01.02.2024 17:00:00</t>
  </si>
  <si>
    <t>01.02.2024 17:15:00</t>
  </si>
  <si>
    <t>01.02.2024 17:30:00</t>
  </si>
  <si>
    <t>01.02.2024 17:45:00</t>
  </si>
  <si>
    <t>01.02.2024 18:00:00</t>
  </si>
  <si>
    <t>01.02.2024 18:15:00</t>
  </si>
  <si>
    <t>01.02.2024 18:30:00</t>
  </si>
  <si>
    <t>01.02.2024 18:45:00</t>
  </si>
  <si>
    <t>01.02.2024 19:00:00</t>
  </si>
  <si>
    <t>01.02.2024 19:15:00</t>
  </si>
  <si>
    <t>01.02.2024 19:30:00</t>
  </si>
  <si>
    <t>01.02.2024 19:45:00</t>
  </si>
  <si>
    <t>01.02.2024 20:00:00</t>
  </si>
  <si>
    <t>01.02.2024 20:15:00</t>
  </si>
  <si>
    <t>01.02.2024 20:30:00</t>
  </si>
  <si>
    <t>01.02.2024 20:45:00</t>
  </si>
  <si>
    <t>01.02.2024 21:00:00</t>
  </si>
  <si>
    <t>01.02.2024 21:15:00</t>
  </si>
  <si>
    <t>01.02.2024 21:30:00</t>
  </si>
  <si>
    <t>01.02.2024 21:45:00</t>
  </si>
  <si>
    <t>01.02.2024 22:00:00</t>
  </si>
  <si>
    <t>01.02.2024 22:15:00</t>
  </si>
  <si>
    <t>01.02.2024 22:30:00</t>
  </si>
  <si>
    <t>01.02.2024 22:45:00</t>
  </si>
  <si>
    <t>01.02.2024 23:00:00</t>
  </si>
  <si>
    <t>01.02.2024 23:15:00</t>
  </si>
  <si>
    <t>01.02.2024 23:30:00</t>
  </si>
  <si>
    <t>01.02.2024 23:45:00</t>
  </si>
  <si>
    <t>02.02.2024 00:00:00</t>
  </si>
  <si>
    <t>02.02.2024 00:15:00</t>
  </si>
  <si>
    <t>02.02.2024 00:30:00</t>
  </si>
  <si>
    <t>02.02.2024 00:45:00</t>
  </si>
  <si>
    <t>02.02.2024 01:00:00</t>
  </si>
  <si>
    <t>02.02.2024 01:15:00</t>
  </si>
  <si>
    <t>02.02.2024 01:30:00</t>
  </si>
  <si>
    <t>02.02.2024 01:45:00</t>
  </si>
  <si>
    <t>02.02.2024 02:00:00</t>
  </si>
  <si>
    <t>02.02.2024 02:15:00</t>
  </si>
  <si>
    <t>02.02.2024 02:30:00</t>
  </si>
  <si>
    <t>02.02.2024 02:45:00</t>
  </si>
  <si>
    <t>02.02.2024 03:00:00</t>
  </si>
  <si>
    <t>02.02.2024 03:15:00</t>
  </si>
  <si>
    <t>02.02.2024 03:30:00</t>
  </si>
  <si>
    <t>02.02.2024 03:45:00</t>
  </si>
  <si>
    <t>02.02.2024 04:00:00</t>
  </si>
  <si>
    <t>02.02.2024 04:15:00</t>
  </si>
  <si>
    <t>02.02.2024 04:30:00</t>
  </si>
  <si>
    <t>02.02.2024 04:45:00</t>
  </si>
  <si>
    <t>02.02.2024 05:00:00</t>
  </si>
  <si>
    <t>02.02.2024 05:15:00</t>
  </si>
  <si>
    <t>02.02.2024 05:30:00</t>
  </si>
  <si>
    <t>02.02.2024 05:45:00</t>
  </si>
  <si>
    <t>02.02.2024 06:00:00</t>
  </si>
  <si>
    <t>02.02.2024 06:15:00</t>
  </si>
  <si>
    <t>02.02.2024 06:30:00</t>
  </si>
  <si>
    <t>02.02.2024 06:45:00</t>
  </si>
  <si>
    <t>02.02.2024 07:00:00</t>
  </si>
  <si>
    <t>02.02.2024 07:15:00</t>
  </si>
  <si>
    <t>02.02.2024 07:30:00</t>
  </si>
  <si>
    <t>02.02.2024 07:45:00</t>
  </si>
  <si>
    <t>02.02.2024 08:00:00</t>
  </si>
  <si>
    <t>02.02.2024 08:15:00</t>
  </si>
  <si>
    <t>02.02.2024 08:30:00</t>
  </si>
  <si>
    <t>02.02.2024 08:45:00</t>
  </si>
  <si>
    <t>02.02.2024 09:00:00</t>
  </si>
  <si>
    <t>02.02.2024 09:15:00</t>
  </si>
  <si>
    <t>02.02.2024 09:30:00</t>
  </si>
  <si>
    <t>02.02.2024 09:45:00</t>
  </si>
  <si>
    <t>02.02.2024 10:00:00</t>
  </si>
  <si>
    <t>02.02.2024 10:15:00</t>
  </si>
  <si>
    <t>02.02.2024 10:30:00</t>
  </si>
  <si>
    <t>02.02.2024 10:45:00</t>
  </si>
  <si>
    <t>02.02.2024 11:00:00</t>
  </si>
  <si>
    <t>02.02.2024 11:15:00</t>
  </si>
  <si>
    <t>02.02.2024 11:30:00</t>
  </si>
  <si>
    <t>02.02.2024 11:45:00</t>
  </si>
  <si>
    <t>02.02.2024 12:00:00</t>
  </si>
  <si>
    <t>02.02.2024 12:15:00</t>
  </si>
  <si>
    <t>02.02.2024 12:30:00</t>
  </si>
  <si>
    <t>02.02.2024 12:45:00</t>
  </si>
  <si>
    <t>02.02.2024 13:00:00</t>
  </si>
  <si>
    <t>02.02.2024 13:15:00</t>
  </si>
  <si>
    <t>02.02.2024 13:30:00</t>
  </si>
  <si>
    <t>02.02.2024 13:45:00</t>
  </si>
  <si>
    <t>02.02.2024 14:00:00</t>
  </si>
  <si>
    <t>02.02.2024 14:15:00</t>
  </si>
  <si>
    <t>02.02.2024 14:30:00</t>
  </si>
  <si>
    <t>02.02.2024 14:45:00</t>
  </si>
  <si>
    <t>02.02.2024 15:00:00</t>
  </si>
  <si>
    <t>02.02.2024 15:15:00</t>
  </si>
  <si>
    <t>02.02.2024 15:30:00</t>
  </si>
  <si>
    <t>02.02.2024 15:45:00</t>
  </si>
  <si>
    <t>02.02.2024 16:00:00</t>
  </si>
  <si>
    <t>02.02.2024 16:15:00</t>
  </si>
  <si>
    <t>02.02.2024 16:30:00</t>
  </si>
  <si>
    <t>02.02.2024 16:45:00</t>
  </si>
  <si>
    <t>02.02.2024 17:00:00</t>
  </si>
  <si>
    <t>02.02.2024 17:15:00</t>
  </si>
  <si>
    <t>02.02.2024 17:30:00</t>
  </si>
  <si>
    <t>02.02.2024 17:45:00</t>
  </si>
  <si>
    <t>02.02.2024 18:00:00</t>
  </si>
  <si>
    <t>02.02.2024 18:15:00</t>
  </si>
  <si>
    <t>02.02.2024 18:30:00</t>
  </si>
  <si>
    <t>02.02.2024 18:45:00</t>
  </si>
  <si>
    <t>02.02.2024 19:00:00</t>
  </si>
  <si>
    <t>02.02.2024 19:15:00</t>
  </si>
  <si>
    <t>02.02.2024 19:30:00</t>
  </si>
  <si>
    <t>02.02.2024 19:45:00</t>
  </si>
  <si>
    <t>02.02.2024 20:00:00</t>
  </si>
  <si>
    <t>02.02.2024 20:15:00</t>
  </si>
  <si>
    <t>02.02.2024 20:30:00</t>
  </si>
  <si>
    <t>02.02.2024 20:45:00</t>
  </si>
  <si>
    <t>02.02.2024 21:00:00</t>
  </si>
  <si>
    <t>02.02.2024 21:15:00</t>
  </si>
  <si>
    <t>02.02.2024 21:30:00</t>
  </si>
  <si>
    <t>02.02.2024 21:45:00</t>
  </si>
  <si>
    <t>02.02.2024 22:00:00</t>
  </si>
  <si>
    <t>02.02.2024 22:15:00</t>
  </si>
  <si>
    <t>02.02.2024 22:30:00</t>
  </si>
  <si>
    <t>02.02.2024 22:45:00</t>
  </si>
  <si>
    <t>02.02.2024 23:00:00</t>
  </si>
  <si>
    <t>02.02.2024 23:15:00</t>
  </si>
  <si>
    <t>02.02.2024 23:30:00</t>
  </si>
  <si>
    <t>02.02.2024 23:45:00</t>
  </si>
  <si>
    <t>03.02.2024 00:00:00</t>
  </si>
  <si>
    <t>03.02.2024 00:15:00</t>
  </si>
  <si>
    <t>03.02.2024 00:30:00</t>
  </si>
  <si>
    <t>03.02.2024 00:45:00</t>
  </si>
  <si>
    <t>03.02.2024 01:00:00</t>
  </si>
  <si>
    <t>03.02.2024 01:15:00</t>
  </si>
  <si>
    <t>03.02.2024 01:30:00</t>
  </si>
  <si>
    <t>03.02.2024 01:45:00</t>
  </si>
  <si>
    <t>03.02.2024 02:00:00</t>
  </si>
  <si>
    <t>03.02.2024 02:15:00</t>
  </si>
  <si>
    <t>03.02.2024 02:30:00</t>
  </si>
  <si>
    <t>03.02.2024 02:45:00</t>
  </si>
  <si>
    <t>03.02.2024 03:00:00</t>
  </si>
  <si>
    <t>03.02.2024 03:15:00</t>
  </si>
  <si>
    <t>03.02.2024 03:30:00</t>
  </si>
  <si>
    <t>03.02.2024 03:45:00</t>
  </si>
  <si>
    <t>03.02.2024 04:00:00</t>
  </si>
  <si>
    <t>03.02.2024 04:15:00</t>
  </si>
  <si>
    <t>03.02.2024 04:30:00</t>
  </si>
  <si>
    <t>03.02.2024 04:45:00</t>
  </si>
  <si>
    <t>03.02.2024 05:00:00</t>
  </si>
  <si>
    <t>03.02.2024 05:15:00</t>
  </si>
  <si>
    <t>03.02.2024 05:30:00</t>
  </si>
  <si>
    <t>03.02.2024 05:45:00</t>
  </si>
  <si>
    <t>03.02.2024 06:00:00</t>
  </si>
  <si>
    <t>03.02.2024 06:15:00</t>
  </si>
  <si>
    <t>03.02.2024 06:30:00</t>
  </si>
  <si>
    <t>03.02.2024 06:45:00</t>
  </si>
  <si>
    <t>03.02.2024 07:00:00</t>
  </si>
  <si>
    <t>03.02.2024 07:15:00</t>
  </si>
  <si>
    <t>03.02.2024 07:30:00</t>
  </si>
  <si>
    <t>03.02.2024 07:45:00</t>
  </si>
  <si>
    <t>03.02.2024 08:00:00</t>
  </si>
  <si>
    <t>03.02.2024 08:15:00</t>
  </si>
  <si>
    <t>03.02.2024 08:30:00</t>
  </si>
  <si>
    <t>03.02.2024 08:45:00</t>
  </si>
  <si>
    <t>03.02.2024 09:00:00</t>
  </si>
  <si>
    <t>03.02.2024 09:15:00</t>
  </si>
  <si>
    <t>03.02.2024 09:30:00</t>
  </si>
  <si>
    <t>03.02.2024 09:45:00</t>
  </si>
  <si>
    <t>03.02.2024 10:00:00</t>
  </si>
  <si>
    <t>03.02.2024 10:15:00</t>
  </si>
  <si>
    <t>03.02.2024 10:30:00</t>
  </si>
  <si>
    <t>03.02.2024 10:45:00</t>
  </si>
  <si>
    <t>03.02.2024 11:00:00</t>
  </si>
  <si>
    <t>03.02.2024 11:15:00</t>
  </si>
  <si>
    <t>03.02.2024 11:30:00</t>
  </si>
  <si>
    <t>03.02.2024 11:45:00</t>
  </si>
  <si>
    <t>03.02.2024 12:00:00</t>
  </si>
  <si>
    <t>03.02.2024 12:15:00</t>
  </si>
  <si>
    <t>03.02.2024 12:30:00</t>
  </si>
  <si>
    <t>03.02.2024 12:45:00</t>
  </si>
  <si>
    <t>03.02.2024 13:00:00</t>
  </si>
  <si>
    <t>03.02.2024 13:15:00</t>
  </si>
  <si>
    <t>03.02.2024 13:30:00</t>
  </si>
  <si>
    <t>03.02.2024 13:45:00</t>
  </si>
  <si>
    <t>03.02.2024 14:00:00</t>
  </si>
  <si>
    <t>03.02.2024 14:15:00</t>
  </si>
  <si>
    <t>03.02.2024 14:30:00</t>
  </si>
  <si>
    <t>03.02.2024 14:45:00</t>
  </si>
  <si>
    <t>03.02.2024 15:00:00</t>
  </si>
  <si>
    <t>03.02.2024 15:15:00</t>
  </si>
  <si>
    <t>03.02.2024 15:30:00</t>
  </si>
  <si>
    <t>03.02.2024 15:45:00</t>
  </si>
  <si>
    <t>03.02.2024 16:00:00</t>
  </si>
  <si>
    <t>03.02.2024 16:15:00</t>
  </si>
  <si>
    <t>03.02.2024 16:30:00</t>
  </si>
  <si>
    <t>03.02.2024 16:45:00</t>
  </si>
  <si>
    <t>03.02.2024 17:00:00</t>
  </si>
  <si>
    <t>03.02.2024 17:15:00</t>
  </si>
  <si>
    <t>03.02.2024 17:30:00</t>
  </si>
  <si>
    <t>03.02.2024 17:45:00</t>
  </si>
  <si>
    <t>03.02.2024 18:00:00</t>
  </si>
  <si>
    <t>03.02.2024 18:15:00</t>
  </si>
  <si>
    <t>03.02.2024 18:30:00</t>
  </si>
  <si>
    <t>03.02.2024 18:45:00</t>
  </si>
  <si>
    <t>03.02.2024 19:00:00</t>
  </si>
  <si>
    <t>03.02.2024 19:15:00</t>
  </si>
  <si>
    <t>03.02.2024 19:30:00</t>
  </si>
  <si>
    <t>03.02.2024 19:45:00</t>
  </si>
  <si>
    <t>03.02.2024 20:00:00</t>
  </si>
  <si>
    <t>03.02.2024 20:15:00</t>
  </si>
  <si>
    <t>03.02.2024 20:30:00</t>
  </si>
  <si>
    <t>03.02.2024 20:45:00</t>
  </si>
  <si>
    <t>03.02.2024 21:00:00</t>
  </si>
  <si>
    <t>03.02.2024 21:15:00</t>
  </si>
  <si>
    <t>03.02.2024 21:30:00</t>
  </si>
  <si>
    <t>03.02.2024 21:45:00</t>
  </si>
  <si>
    <t>03.02.2024 22:00:00</t>
  </si>
  <si>
    <t>03.02.2024 22:15:00</t>
  </si>
  <si>
    <t>03.02.2024 22:30:00</t>
  </si>
  <si>
    <t>03.02.2024 22:45:00</t>
  </si>
  <si>
    <t>03.02.2024 23:00:00</t>
  </si>
  <si>
    <t>03.02.2024 23:15:00</t>
  </si>
  <si>
    <t>03.02.2024 23:30:00</t>
  </si>
  <si>
    <t>03.02.2024 23:45:00</t>
  </si>
  <si>
    <t>04.02.2024 00:00:00</t>
  </si>
  <si>
    <t>04.02.2024 00:15:00</t>
  </si>
  <si>
    <t>04.02.2024 00:30:00</t>
  </si>
  <si>
    <t>04.02.2024 00:45:00</t>
  </si>
  <si>
    <t>04.02.2024 01:00:00</t>
  </si>
  <si>
    <t>04.02.2024 01:15:00</t>
  </si>
  <si>
    <t>04.02.2024 01:30:00</t>
  </si>
  <si>
    <t>04.02.2024 01:45:00</t>
  </si>
  <si>
    <t>04.02.2024 02:00:00</t>
  </si>
  <si>
    <t>04.02.2024 02:15:00</t>
  </si>
  <si>
    <t>04.02.2024 02:30:00</t>
  </si>
  <si>
    <t>04.02.2024 02:45:00</t>
  </si>
  <si>
    <t>04.02.2024 03:00:00</t>
  </si>
  <si>
    <t>04.02.2024 03:15:00</t>
  </si>
  <si>
    <t>04.02.2024 03:30:00</t>
  </si>
  <si>
    <t>04.02.2024 03:45:00</t>
  </si>
  <si>
    <t>04.02.2024 04:00:00</t>
  </si>
  <si>
    <t>04.02.2024 04:15:00</t>
  </si>
  <si>
    <t>04.02.2024 04:30:00</t>
  </si>
  <si>
    <t>04.02.2024 04:45:00</t>
  </si>
  <si>
    <t>04.02.2024 05:00:00</t>
  </si>
  <si>
    <t>04.02.2024 05:15:00</t>
  </si>
  <si>
    <t>04.02.2024 05:30:00</t>
  </si>
  <si>
    <t>04.02.2024 05:45:00</t>
  </si>
  <si>
    <t>04.02.2024 06:00:00</t>
  </si>
  <si>
    <t>04.02.2024 06:15:00</t>
  </si>
  <si>
    <t>04.02.2024 06:30:00</t>
  </si>
  <si>
    <t>04.02.2024 06:45:00</t>
  </si>
  <si>
    <t>04.02.2024 07:00:00</t>
  </si>
  <si>
    <t>04.02.2024 07:15:00</t>
  </si>
  <si>
    <t>04.02.2024 07:30:00</t>
  </si>
  <si>
    <t>04.02.2024 07:45:00</t>
  </si>
  <si>
    <t>04.02.2024 08:00:00</t>
  </si>
  <si>
    <t>04.02.2024 08:15:00</t>
  </si>
  <si>
    <t>04.02.2024 08:30:00</t>
  </si>
  <si>
    <t>04.02.2024 08:45:00</t>
  </si>
  <si>
    <t>04.02.2024 09:00:00</t>
  </si>
  <si>
    <t>04.02.2024 09:15:00</t>
  </si>
  <si>
    <t>04.02.2024 09:30:00</t>
  </si>
  <si>
    <t>04.02.2024 09:45:00</t>
  </si>
  <si>
    <t>04.02.2024 10:00:00</t>
  </si>
  <si>
    <t>04.02.2024 10:15:00</t>
  </si>
  <si>
    <t>04.02.2024 10:30:00</t>
  </si>
  <si>
    <t>04.02.2024 10:45:00</t>
  </si>
  <si>
    <t>04.02.2024 11:00:00</t>
  </si>
  <si>
    <t>04.02.2024 11:15:00</t>
  </si>
  <si>
    <t>04.02.2024 11:30:00</t>
  </si>
  <si>
    <t>04.02.2024 11:45:00</t>
  </si>
  <si>
    <t>04.02.2024 12:00:00</t>
  </si>
  <si>
    <t>04.02.2024 12:15:00</t>
  </si>
  <si>
    <t>04.02.2024 12:30:00</t>
  </si>
  <si>
    <t>04.02.2024 12:45:00</t>
  </si>
  <si>
    <t>04.02.2024 13:00:00</t>
  </si>
  <si>
    <t>04.02.2024 13:15:00</t>
  </si>
  <si>
    <t>04.02.2024 13:30:00</t>
  </si>
  <si>
    <t>04.02.2024 13:45:00</t>
  </si>
  <si>
    <t>04.02.2024 14:00:00</t>
  </si>
  <si>
    <t>04.02.2024 14:15:00</t>
  </si>
  <si>
    <t>04.02.2024 14:30:00</t>
  </si>
  <si>
    <t>04.02.2024 14:45:00</t>
  </si>
  <si>
    <t>04.02.2024 15:00:00</t>
  </si>
  <si>
    <t>04.02.2024 15:15:00</t>
  </si>
  <si>
    <t>04.02.2024 15:30:00</t>
  </si>
  <si>
    <t>04.02.2024 15:45:00</t>
  </si>
  <si>
    <t>04.02.2024 16:00:00</t>
  </si>
  <si>
    <t>04.02.2024 16:15:00</t>
  </si>
  <si>
    <t>04.02.2024 16:30:00</t>
  </si>
  <si>
    <t>04.02.2024 16:45:00</t>
  </si>
  <si>
    <t>04.02.2024 17:00:00</t>
  </si>
  <si>
    <t>04.02.2024 17:15:00</t>
  </si>
  <si>
    <t>04.02.2024 17:30:00</t>
  </si>
  <si>
    <t>04.02.2024 17:45:00</t>
  </si>
  <si>
    <t>04.02.2024 18:00:00</t>
  </si>
  <si>
    <t>04.02.2024 18:15:00</t>
  </si>
  <si>
    <t>04.02.2024 18:30:00</t>
  </si>
  <si>
    <t>04.02.2024 18:45:00</t>
  </si>
  <si>
    <t>04.02.2024 19:00:00</t>
  </si>
  <si>
    <t>04.02.2024 19:15:00</t>
  </si>
  <si>
    <t>04.02.2024 19:30:00</t>
  </si>
  <si>
    <t>04.02.2024 19:45:00</t>
  </si>
  <si>
    <t>04.02.2024 20:00:00</t>
  </si>
  <si>
    <t>04.02.2024 20:15:00</t>
  </si>
  <si>
    <t>04.02.2024 20:30:00</t>
  </si>
  <si>
    <t>04.02.2024 20:45:00</t>
  </si>
  <si>
    <t>04.02.2024 21:00:00</t>
  </si>
  <si>
    <t>04.02.2024 21:15:00</t>
  </si>
  <si>
    <t>04.02.2024 21:30:00</t>
  </si>
  <si>
    <t>04.02.2024 21:45:00</t>
  </si>
  <si>
    <t>04.02.2024 22:00:00</t>
  </si>
  <si>
    <t>04.02.2024 22:15:00</t>
  </si>
  <si>
    <t>04.02.2024 22:30:00</t>
  </si>
  <si>
    <t>04.02.2024 22:45:00</t>
  </si>
  <si>
    <t>04.02.2024 23:00:00</t>
  </si>
  <si>
    <t>04.02.2024 23:15:00</t>
  </si>
  <si>
    <t>04.02.2024 23:30:00</t>
  </si>
  <si>
    <t>04.02.2024 23:45:00</t>
  </si>
  <si>
    <t>05.02.2024 00:00:00</t>
  </si>
  <si>
    <t>05.02.2024 00:15:00</t>
  </si>
  <si>
    <t>05.02.2024 00:30:00</t>
  </si>
  <si>
    <t>05.02.2024 00:45:00</t>
  </si>
  <si>
    <t>05.02.2024 01:00:00</t>
  </si>
  <si>
    <t>05.02.2024 01:15:00</t>
  </si>
  <si>
    <t>05.02.2024 01:30:00</t>
  </si>
  <si>
    <t>05.02.2024 01:45:00</t>
  </si>
  <si>
    <t>05.02.2024 02:00:00</t>
  </si>
  <si>
    <t>05.02.2024 02:15:00</t>
  </si>
  <si>
    <t>05.02.2024 02:30:00</t>
  </si>
  <si>
    <t>05.02.2024 02:45:00</t>
  </si>
  <si>
    <t>05.02.2024 03:00:00</t>
  </si>
  <si>
    <t>05.02.2024 03:15:00</t>
  </si>
  <si>
    <t>05.02.2024 03:30:00</t>
  </si>
  <si>
    <t>05.02.2024 03:45:00</t>
  </si>
  <si>
    <t>05.02.2024 04:00:00</t>
  </si>
  <si>
    <t>05.02.2024 04:15:00</t>
  </si>
  <si>
    <t>05.02.2024 04:30:00</t>
  </si>
  <si>
    <t>05.02.2024 04:45:00</t>
  </si>
  <si>
    <t>05.02.2024 05:00:00</t>
  </si>
  <si>
    <t>05.02.2024 05:15:00</t>
  </si>
  <si>
    <t>05.02.2024 05:30:00</t>
  </si>
  <si>
    <t>05.02.2024 05:45:00</t>
  </si>
  <si>
    <t>05.02.2024 06:00:00</t>
  </si>
  <si>
    <t>05.02.2024 06:15:00</t>
  </si>
  <si>
    <t>05.02.2024 06:30:00</t>
  </si>
  <si>
    <t>05.02.2024 06:45:00</t>
  </si>
  <si>
    <t>05.02.2024 07:00:00</t>
  </si>
  <si>
    <t>05.02.2024 07:15:00</t>
  </si>
  <si>
    <t>05.02.2024 07:30:00</t>
  </si>
  <si>
    <t>05.02.2024 07:45:00</t>
  </si>
  <si>
    <t>05.02.2024 08:00:00</t>
  </si>
  <si>
    <t>05.02.2024 08:15:00</t>
  </si>
  <si>
    <t>05.02.2024 08:30:00</t>
  </si>
  <si>
    <t>05.02.2024 08:45:00</t>
  </si>
  <si>
    <t>05.02.2024 09:00:00</t>
  </si>
  <si>
    <t>05.02.2024 09:15:00</t>
  </si>
  <si>
    <t>05.02.2024 09:30:00</t>
  </si>
  <si>
    <t>05.02.2024 09:45:00</t>
  </si>
  <si>
    <t>05.02.2024 10:00:00</t>
  </si>
  <si>
    <t>05.02.2024 10:15:00</t>
  </si>
  <si>
    <t>05.02.2024 10:30:00</t>
  </si>
  <si>
    <t>05.02.2024 10:45:00</t>
  </si>
  <si>
    <t>05.02.2024 11:00:00</t>
  </si>
  <si>
    <t>05.02.2024 11:15:00</t>
  </si>
  <si>
    <t>05.02.2024 11:30:00</t>
  </si>
  <si>
    <t>05.02.2024 11:45:00</t>
  </si>
  <si>
    <t>05.02.2024 12:00:00</t>
  </si>
  <si>
    <t>05.02.2024 12:15:00</t>
  </si>
  <si>
    <t>05.02.2024 12:30:00</t>
  </si>
  <si>
    <t>05.02.2024 12:45:00</t>
  </si>
  <si>
    <t>05.02.2024 13:00:00</t>
  </si>
  <si>
    <t>05.02.2024 13:15:00</t>
  </si>
  <si>
    <t>05.02.2024 13:30:00</t>
  </si>
  <si>
    <t>05.02.2024 13:45:00</t>
  </si>
  <si>
    <t>05.02.2024 14:00:00</t>
  </si>
  <si>
    <t>05.02.2024 14:15:00</t>
  </si>
  <si>
    <t>05.02.2024 14:30:00</t>
  </si>
  <si>
    <t>05.02.2024 14:45:00</t>
  </si>
  <si>
    <t>05.02.2024 15:00:00</t>
  </si>
  <si>
    <t>05.02.2024 15:15:00</t>
  </si>
  <si>
    <t>05.02.2024 15:30:00</t>
  </si>
  <si>
    <t>05.02.2024 15:45:00</t>
  </si>
  <si>
    <t>05.02.2024 16:00:00</t>
  </si>
  <si>
    <t>05.02.2024 16:15:00</t>
  </si>
  <si>
    <t>05.02.2024 16:30:00</t>
  </si>
  <si>
    <t>05.02.2024 16:45:00</t>
  </si>
  <si>
    <t>05.02.2024 17:00:00</t>
  </si>
  <si>
    <t>05.02.2024 17:15:00</t>
  </si>
  <si>
    <t>05.02.2024 17:30:00</t>
  </si>
  <si>
    <t>05.02.2024 17:45:00</t>
  </si>
  <si>
    <t>05.02.2024 18:00:00</t>
  </si>
  <si>
    <t>05.02.2024 18:15:00</t>
  </si>
  <si>
    <t>05.02.2024 18:30:00</t>
  </si>
  <si>
    <t>05.02.2024 18:45:00</t>
  </si>
  <si>
    <t>05.02.2024 19:00:00</t>
  </si>
  <si>
    <t>05.02.2024 19:15:00</t>
  </si>
  <si>
    <t>05.02.2024 19:30:00</t>
  </si>
  <si>
    <t>05.02.2024 19:45:00</t>
  </si>
  <si>
    <t>05.02.2024 20:00:00</t>
  </si>
  <si>
    <t>05.02.2024 20:15:00</t>
  </si>
  <si>
    <t>05.02.2024 20:30:00</t>
  </si>
  <si>
    <t>05.02.2024 20:45:00</t>
  </si>
  <si>
    <t>05.02.2024 21:00:00</t>
  </si>
  <si>
    <t>05.02.2024 21:15:00</t>
  </si>
  <si>
    <t>05.02.2024 21:30:00</t>
  </si>
  <si>
    <t>05.02.2024 21:45:00</t>
  </si>
  <si>
    <t>05.02.2024 22:00:00</t>
  </si>
  <si>
    <t>05.02.2024 22:15:00</t>
  </si>
  <si>
    <t>05.02.2024 22:30:00</t>
  </si>
  <si>
    <t>05.02.2024 22:45:00</t>
  </si>
  <si>
    <t>05.02.2024 23:00:00</t>
  </si>
  <si>
    <t>05.02.2024 23:15:00</t>
  </si>
  <si>
    <t>05.02.2024 23:30:00</t>
  </si>
  <si>
    <t>05.02.2024 23:45:00</t>
  </si>
  <si>
    <t>06.02.2024 00:00:00</t>
  </si>
  <si>
    <t>06.02.2024 00:15:00</t>
  </si>
  <si>
    <t>06.02.2024 00:30:00</t>
  </si>
  <si>
    <t>06.02.2024 00:45:00</t>
  </si>
  <si>
    <t>06.02.2024 01:00:00</t>
  </si>
  <si>
    <t>06.02.2024 01:15:00</t>
  </si>
  <si>
    <t>06.02.2024 01:30:00</t>
  </si>
  <si>
    <t>06.02.2024 01:45:00</t>
  </si>
  <si>
    <t>06.02.2024 02:00:00</t>
  </si>
  <si>
    <t>06.02.2024 02:15:00</t>
  </si>
  <si>
    <t>06.02.2024 02:30:00</t>
  </si>
  <si>
    <t>06.02.2024 02:45:00</t>
  </si>
  <si>
    <t>06.02.2024 03:00:00</t>
  </si>
  <si>
    <t>06.02.2024 03:15:00</t>
  </si>
  <si>
    <t>06.02.2024 03:30:00</t>
  </si>
  <si>
    <t>06.02.2024 03:45:00</t>
  </si>
  <si>
    <t>06.02.2024 04:00:00</t>
  </si>
  <si>
    <t>06.02.2024 04:15:00</t>
  </si>
  <si>
    <t>06.02.2024 04:30:00</t>
  </si>
  <si>
    <t>06.02.2024 04:45:00</t>
  </si>
  <si>
    <t>06.02.2024 05:00:00</t>
  </si>
  <si>
    <t>06.02.2024 05:15:00</t>
  </si>
  <si>
    <t>06.02.2024 05:30:00</t>
  </si>
  <si>
    <t>06.02.2024 05:45:00</t>
  </si>
  <si>
    <t>06.02.2024 06:00:00</t>
  </si>
  <si>
    <t>06.02.2024 06:15:00</t>
  </si>
  <si>
    <t>06.02.2024 06:30:00</t>
  </si>
  <si>
    <t>06.02.2024 06:45:00</t>
  </si>
  <si>
    <t>06.02.2024 07:00:00</t>
  </si>
  <si>
    <t>06.02.2024 07:15:00</t>
  </si>
  <si>
    <t>06.02.2024 07:30:00</t>
  </si>
  <si>
    <t>06.02.2024 07:45:00</t>
  </si>
  <si>
    <t>06.02.2024 08:00:00</t>
  </si>
  <si>
    <t>06.02.2024 08:15:00</t>
  </si>
  <si>
    <t>06.02.2024 08:30:00</t>
  </si>
  <si>
    <t>06.02.2024 08:45:00</t>
  </si>
  <si>
    <t>06.02.2024 09:00:00</t>
  </si>
  <si>
    <t>06.02.2024 09:15:00</t>
  </si>
  <si>
    <t>06.02.2024 09:30:00</t>
  </si>
  <si>
    <t>06.02.2024 09:45:00</t>
  </si>
  <si>
    <t>06.02.2024 10:00:00</t>
  </si>
  <si>
    <t>06.02.2024 10:15:00</t>
  </si>
  <si>
    <t>06.02.2024 10:30:00</t>
  </si>
  <si>
    <t>06.02.2024 10:45:00</t>
  </si>
  <si>
    <t>06.02.2024 11:00:00</t>
  </si>
  <si>
    <t>06.02.2024 11:15:00</t>
  </si>
  <si>
    <t>06.02.2024 11:30:00</t>
  </si>
  <si>
    <t>06.02.2024 11:45:00</t>
  </si>
  <si>
    <t>06.02.2024 12:00:00</t>
  </si>
  <si>
    <t>06.02.2024 12:15:00</t>
  </si>
  <si>
    <t>06.02.2024 12:30:00</t>
  </si>
  <si>
    <t>06.02.2024 12:45:00</t>
  </si>
  <si>
    <t>06.02.2024 13:00:00</t>
  </si>
  <si>
    <t>06.02.2024 13:15:00</t>
  </si>
  <si>
    <t>06.02.2024 13:30:00</t>
  </si>
  <si>
    <t>06.02.2024 13:45:00</t>
  </si>
  <si>
    <t>06.02.2024 14:00:00</t>
  </si>
  <si>
    <t>06.02.2024 14:15:00</t>
  </si>
  <si>
    <t>06.02.2024 14:30:00</t>
  </si>
  <si>
    <t>06.02.2024 14:45:00</t>
  </si>
  <si>
    <t>06.02.2024 15:00:00</t>
  </si>
  <si>
    <t>06.02.2024 15:15:00</t>
  </si>
  <si>
    <t>06.02.2024 15:30:00</t>
  </si>
  <si>
    <t>06.02.2024 15:45:00</t>
  </si>
  <si>
    <t>06.02.2024 16:00:00</t>
  </si>
  <si>
    <t>06.02.2024 16:15:00</t>
  </si>
  <si>
    <t>06.02.2024 16:30:00</t>
  </si>
  <si>
    <t>06.02.2024 16:45:00</t>
  </si>
  <si>
    <t>06.02.2024 17:00:00</t>
  </si>
  <si>
    <t>06.02.2024 17:15:00</t>
  </si>
  <si>
    <t>06.02.2024 17:30:00</t>
  </si>
  <si>
    <t>06.02.2024 17:45:00</t>
  </si>
  <si>
    <t>06.02.2024 18:00:00</t>
  </si>
  <si>
    <t>06.02.2024 18:15:00</t>
  </si>
  <si>
    <t>06.02.2024 18:30:00</t>
  </si>
  <si>
    <t>06.02.2024 18:45:00</t>
  </si>
  <si>
    <t>06.02.2024 19:00:00</t>
  </si>
  <si>
    <t>06.02.2024 19:15:00</t>
  </si>
  <si>
    <t>06.02.2024 19:30:00</t>
  </si>
  <si>
    <t>06.02.2024 19:45:00</t>
  </si>
  <si>
    <t>06.02.2024 20:00:00</t>
  </si>
  <si>
    <t>06.02.2024 20:15:00</t>
  </si>
  <si>
    <t>06.02.2024 20:30:00</t>
  </si>
  <si>
    <t>06.02.2024 20:45:00</t>
  </si>
  <si>
    <t>06.02.2024 21:00:00</t>
  </si>
  <si>
    <t>06.02.2024 21:15:00</t>
  </si>
  <si>
    <t>06.02.2024 21:30:00</t>
  </si>
  <si>
    <t>06.02.2024 21:45:00</t>
  </si>
  <si>
    <t>06.02.2024 22:00:00</t>
  </si>
  <si>
    <t>06.02.2024 22:15:00</t>
  </si>
  <si>
    <t>06.02.2024 22:30:00</t>
  </si>
  <si>
    <t>06.02.2024 22:45:00</t>
  </si>
  <si>
    <t>06.02.2024 23:00:00</t>
  </si>
  <si>
    <t>06.02.2024 23:15:00</t>
  </si>
  <si>
    <t>06.02.2024 23:30:00</t>
  </si>
  <si>
    <t>06.02.2024 23:45:00</t>
  </si>
  <si>
    <t>07.02.2024 00:00:00</t>
  </si>
  <si>
    <t>07.02.2024 00:15:00</t>
  </si>
  <si>
    <t>07.02.2024 00:30:00</t>
  </si>
  <si>
    <t>07.02.2024 00:45:00</t>
  </si>
  <si>
    <t>07.02.2024 01:00:00</t>
  </si>
  <si>
    <t>07.02.2024 01:15:00</t>
  </si>
  <si>
    <t>07.02.2024 01:30:00</t>
  </si>
  <si>
    <t>07.02.2024 01:45:00</t>
  </si>
  <si>
    <t>07.02.2024 02:00:00</t>
  </si>
  <si>
    <t>07.02.2024 02:15:00</t>
  </si>
  <si>
    <t>07.02.2024 02:30:00</t>
  </si>
  <si>
    <t>07.02.2024 02:45:00</t>
  </si>
  <si>
    <t>07.02.2024 03:00:00</t>
  </si>
  <si>
    <t>07.02.2024 03:15:00</t>
  </si>
  <si>
    <t>07.02.2024 03:30:00</t>
  </si>
  <si>
    <t>07.02.2024 03:45:00</t>
  </si>
  <si>
    <t>07.02.2024 04:00:00</t>
  </si>
  <si>
    <t>07.02.2024 04:15:00</t>
  </si>
  <si>
    <t>07.02.2024 04:30:00</t>
  </si>
  <si>
    <t>07.02.2024 04:45:00</t>
  </si>
  <si>
    <t>07.02.2024 05:00:00</t>
  </si>
  <si>
    <t>07.02.2024 05:15:00</t>
  </si>
  <si>
    <t>07.02.2024 05:30:00</t>
  </si>
  <si>
    <t>07.02.2024 05:45:00</t>
  </si>
  <si>
    <t>07.02.2024 06:00:00</t>
  </si>
  <si>
    <t>07.02.2024 06:15:00</t>
  </si>
  <si>
    <t>07.02.2024 06:30:00</t>
  </si>
  <si>
    <t>07.02.2024 06:45:00</t>
  </si>
  <si>
    <t>07.02.2024 07:00:00</t>
  </si>
  <si>
    <t>07.02.2024 07:15:00</t>
  </si>
  <si>
    <t>07.02.2024 07:30:00</t>
  </si>
  <si>
    <t>07.02.2024 07:45:00</t>
  </si>
  <si>
    <t>07.02.2024 08:00:00</t>
  </si>
  <si>
    <t>07.02.2024 08:15:00</t>
  </si>
  <si>
    <t>07.02.2024 08:30:00</t>
  </si>
  <si>
    <t>07.02.2024 08:45:00</t>
  </si>
  <si>
    <t>07.02.2024 09:00:00</t>
  </si>
  <si>
    <t>07.02.2024 09:15:00</t>
  </si>
  <si>
    <t>07.02.2024 09:30:00</t>
  </si>
  <si>
    <t>07.02.2024 09:45:00</t>
  </si>
  <si>
    <t>07.02.2024 10:00:00</t>
  </si>
  <si>
    <t>07.02.2024 10:15:00</t>
  </si>
  <si>
    <t>07.02.2024 10:30:00</t>
  </si>
  <si>
    <t>07.02.2024 10:45:00</t>
  </si>
  <si>
    <t>07.02.2024 11:00:00</t>
  </si>
  <si>
    <t>07.02.2024 11:15:00</t>
  </si>
  <si>
    <t>07.02.2024 11:30:00</t>
  </si>
  <si>
    <t>07.02.2024 11:45:00</t>
  </si>
  <si>
    <t>07.02.2024 12:00:00</t>
  </si>
  <si>
    <t>07.02.2024 12:15:00</t>
  </si>
  <si>
    <t>07.02.2024 12:30:00</t>
  </si>
  <si>
    <t>07.02.2024 12:45:00</t>
  </si>
  <si>
    <t>07.02.2024 13:00:00</t>
  </si>
  <si>
    <t>07.02.2024 13:15:00</t>
  </si>
  <si>
    <t>07.02.2024 13:30:00</t>
  </si>
  <si>
    <t>07.02.2024 13:45:00</t>
  </si>
  <si>
    <t>07.02.2024 14:00:00</t>
  </si>
  <si>
    <t>07.02.2024 14:15:00</t>
  </si>
  <si>
    <t>07.02.2024 14:30:00</t>
  </si>
  <si>
    <t>07.02.2024 14:45:00</t>
  </si>
  <si>
    <t>07.02.2024 15:00:00</t>
  </si>
  <si>
    <t>07.02.2024 15:15:00</t>
  </si>
  <si>
    <t>07.02.2024 15:30:00</t>
  </si>
  <si>
    <t>07.02.2024 15:45:00</t>
  </si>
  <si>
    <t>07.02.2024 16:00:00</t>
  </si>
  <si>
    <t>07.02.2024 16:15:00</t>
  </si>
  <si>
    <t>07.02.2024 16:30:00</t>
  </si>
  <si>
    <t>07.02.2024 16:45:00</t>
  </si>
  <si>
    <t>07.02.2024 17:00:00</t>
  </si>
  <si>
    <t>07.02.2024 17:15:00</t>
  </si>
  <si>
    <t>07.02.2024 17:30:00</t>
  </si>
  <si>
    <t>07.02.2024 17:45:00</t>
  </si>
  <si>
    <t>07.02.2024 18:00:00</t>
  </si>
  <si>
    <t>07.02.2024 18:15:00</t>
  </si>
  <si>
    <t>07.02.2024 18:30:00</t>
  </si>
  <si>
    <t>07.02.2024 18:45:00</t>
  </si>
  <si>
    <t>07.02.2024 19:00:00</t>
  </si>
  <si>
    <t>07.02.2024 19:15:00</t>
  </si>
  <si>
    <t>07.02.2024 19:30:00</t>
  </si>
  <si>
    <t>07.02.2024 19:45:00</t>
  </si>
  <si>
    <t>07.02.2024 20:00:00</t>
  </si>
  <si>
    <t>07.02.2024 20:15:00</t>
  </si>
  <si>
    <t>07.02.2024 20:30:00</t>
  </si>
  <si>
    <t>07.02.2024 20:45:00</t>
  </si>
  <si>
    <t>07.02.2024 21:00:00</t>
  </si>
  <si>
    <t>07.02.2024 21:15:00</t>
  </si>
  <si>
    <t>07.02.2024 21:30:00</t>
  </si>
  <si>
    <t>07.02.2024 21:45:00</t>
  </si>
  <si>
    <t>07.02.2024 22:00:00</t>
  </si>
  <si>
    <t>07.02.2024 22:15:00</t>
  </si>
  <si>
    <t>07.02.2024 22:30:00</t>
  </si>
  <si>
    <t>07.02.2024 22:45:00</t>
  </si>
  <si>
    <t>07.02.2024 23:00:00</t>
  </si>
  <si>
    <t>07.02.2024 23:15:00</t>
  </si>
  <si>
    <t>07.02.2024 23:30:00</t>
  </si>
  <si>
    <t>07.02.2024 23:45:00</t>
  </si>
  <si>
    <t>08.02.2024 00:00:00</t>
  </si>
  <si>
    <t>08.02.2024 00:15:00</t>
  </si>
  <si>
    <t>08.02.2024 00:30:00</t>
  </si>
  <si>
    <t>08.02.2024 00:45:00</t>
  </si>
  <si>
    <t>08.02.2024 01:00:00</t>
  </si>
  <si>
    <t>08.02.2024 01:15:00</t>
  </si>
  <si>
    <t>08.02.2024 01:30:00</t>
  </si>
  <si>
    <t>08.02.2024 01:45:00</t>
  </si>
  <si>
    <t>08.02.2024 02:00:00</t>
  </si>
  <si>
    <t>08.02.2024 02:15:00</t>
  </si>
  <si>
    <t>08.02.2024 02:30:00</t>
  </si>
  <si>
    <t>08.02.2024 02:45:00</t>
  </si>
  <si>
    <t>08.02.2024 03:00:00</t>
  </si>
  <si>
    <t>08.02.2024 03:15:00</t>
  </si>
  <si>
    <t>08.02.2024 03:30:00</t>
  </si>
  <si>
    <t>08.02.2024 03:45:00</t>
  </si>
  <si>
    <t>08.02.2024 04:00:00</t>
  </si>
  <si>
    <t>08.02.2024 04:15:00</t>
  </si>
  <si>
    <t>08.02.2024 04:30:00</t>
  </si>
  <si>
    <t>08.02.2024 04:45:00</t>
  </si>
  <si>
    <t>08.02.2024 05:00:00</t>
  </si>
  <si>
    <t>08.02.2024 05:15:00</t>
  </si>
  <si>
    <t>08.02.2024 05:30:00</t>
  </si>
  <si>
    <t>08.02.2024 05:45:00</t>
  </si>
  <si>
    <t>08.02.2024 06:00:00</t>
  </si>
  <si>
    <t>08.02.2024 06:15:00</t>
  </si>
  <si>
    <t>08.02.2024 06:30:00</t>
  </si>
  <si>
    <t>08.02.2024 06:45:00</t>
  </si>
  <si>
    <t>08.02.2024 07:00:00</t>
  </si>
  <si>
    <t>08.02.2024 07:15:00</t>
  </si>
  <si>
    <t>08.02.2024 07:30:00</t>
  </si>
  <si>
    <t>08.02.2024 07:45:00</t>
  </si>
  <si>
    <t>08.02.2024 08:00:00</t>
  </si>
  <si>
    <t>08.02.2024 08:15:00</t>
  </si>
  <si>
    <t>08.02.2024 08:30:00</t>
  </si>
  <si>
    <t>08.02.2024 08:45:00</t>
  </si>
  <si>
    <t>08.02.2024 09:00:00</t>
  </si>
  <si>
    <t>08.02.2024 09:15:00</t>
  </si>
  <si>
    <t>08.02.2024 09:30:00</t>
  </si>
  <si>
    <t>08.02.2024 09:45:00</t>
  </si>
  <si>
    <t>08.02.2024 10:00:00</t>
  </si>
  <si>
    <t>08.02.2024 10:15:00</t>
  </si>
  <si>
    <t>08.02.2024 10:30:00</t>
  </si>
  <si>
    <t>08.02.2024 10:45:00</t>
  </si>
  <si>
    <t>08.02.2024 11:00:00</t>
  </si>
  <si>
    <t>08.02.2024 11:15:00</t>
  </si>
  <si>
    <t>08.02.2024 11:30:00</t>
  </si>
  <si>
    <t>08.02.2024 11:45:00</t>
  </si>
  <si>
    <t>08.02.2024 12:00:00</t>
  </si>
  <si>
    <t>08.02.2024 12:15:00</t>
  </si>
  <si>
    <t>08.02.2024 12:30:00</t>
  </si>
  <si>
    <t>08.02.2024 12:45:00</t>
  </si>
  <si>
    <t>08.02.2024 13:00:00</t>
  </si>
  <si>
    <t>08.02.2024 13:15:00</t>
  </si>
  <si>
    <t>08.02.2024 13:30:00</t>
  </si>
  <si>
    <t>08.02.2024 13:45:00</t>
  </si>
  <si>
    <t>08.02.2024 14:00:00</t>
  </si>
  <si>
    <t>08.02.2024 14:15:00</t>
  </si>
  <si>
    <t>08.02.2024 14:30:00</t>
  </si>
  <si>
    <t>08.02.2024 14:45:00</t>
  </si>
  <si>
    <t>08.02.2024 15:00:00</t>
  </si>
  <si>
    <t>08.02.2024 15:15:00</t>
  </si>
  <si>
    <t>08.02.2024 15:30:00</t>
  </si>
  <si>
    <t>08.02.2024 15:45:00</t>
  </si>
  <si>
    <t>08.02.2024 16:00:00</t>
  </si>
  <si>
    <t>08.02.2024 16:15:00</t>
  </si>
  <si>
    <t>08.02.2024 16:30:00</t>
  </si>
  <si>
    <t>08.02.2024 16:45:00</t>
  </si>
  <si>
    <t>08.02.2024 17:00:00</t>
  </si>
  <si>
    <t>08.02.2024 17:15:00</t>
  </si>
  <si>
    <t>08.02.2024 17:30:00</t>
  </si>
  <si>
    <t>08.02.2024 17:45:00</t>
  </si>
  <si>
    <t>08.02.2024 18:00:00</t>
  </si>
  <si>
    <t>08.02.2024 18:15:00</t>
  </si>
  <si>
    <t>08.02.2024 18:30:00</t>
  </si>
  <si>
    <t>08.02.2024 18:45:00</t>
  </si>
  <si>
    <t>08.02.2024 19:00:00</t>
  </si>
  <si>
    <t>08.02.2024 19:15:00</t>
  </si>
  <si>
    <t>08.02.2024 19:30:00</t>
  </si>
  <si>
    <t>08.02.2024 19:45:00</t>
  </si>
  <si>
    <t>08.02.2024 20:00:00</t>
  </si>
  <si>
    <t>08.02.2024 20:15:00</t>
  </si>
  <si>
    <t>08.02.2024 20:30:00</t>
  </si>
  <si>
    <t>08.02.2024 20:45:00</t>
  </si>
  <si>
    <t>08.02.2024 21:00:00</t>
  </si>
  <si>
    <t>08.02.2024 21:15:00</t>
  </si>
  <si>
    <t>08.02.2024 21:30:00</t>
  </si>
  <si>
    <t>08.02.2024 21:45:00</t>
  </si>
  <si>
    <t>08.02.2024 22:00:00</t>
  </si>
  <si>
    <t>08.02.2024 22:15:00</t>
  </si>
  <si>
    <t>08.02.2024 22:30:00</t>
  </si>
  <si>
    <t>08.02.2024 22:45:00</t>
  </si>
  <si>
    <t>08.02.2024 23:00:00</t>
  </si>
  <si>
    <t>08.02.2024 23:15:00</t>
  </si>
  <si>
    <t>08.02.2024 23:30:00</t>
  </si>
  <si>
    <t>08.02.2024 23:45:00</t>
  </si>
  <si>
    <t>09.02.2024 00:00:00</t>
  </si>
  <si>
    <t>09.02.2024 00:15:00</t>
  </si>
  <si>
    <t>09.02.2024 00:30:00</t>
  </si>
  <si>
    <t>09.02.2024 00:45:00</t>
  </si>
  <si>
    <t>09.02.2024 01:00:00</t>
  </si>
  <si>
    <t>09.02.2024 01:15:00</t>
  </si>
  <si>
    <t>09.02.2024 01:30:00</t>
  </si>
  <si>
    <t>09.02.2024 01:45:00</t>
  </si>
  <si>
    <t>09.02.2024 02:00:00</t>
  </si>
  <si>
    <t>09.02.2024 02:15:00</t>
  </si>
  <si>
    <t>09.02.2024 02:30:00</t>
  </si>
  <si>
    <t>09.02.2024 02:45:00</t>
  </si>
  <si>
    <t>09.02.2024 03:00:00</t>
  </si>
  <si>
    <t>09.02.2024 03:15:00</t>
  </si>
  <si>
    <t>09.02.2024 03:30:00</t>
  </si>
  <si>
    <t>09.02.2024 03:45:00</t>
  </si>
  <si>
    <t>09.02.2024 04:00:00</t>
  </si>
  <si>
    <t>09.02.2024 04:15:00</t>
  </si>
  <si>
    <t>09.02.2024 04:30:00</t>
  </si>
  <si>
    <t>09.02.2024 04:45:00</t>
  </si>
  <si>
    <t>09.02.2024 05:00:00</t>
  </si>
  <si>
    <t>09.02.2024 05:15:00</t>
  </si>
  <si>
    <t>09.02.2024 05:30:00</t>
  </si>
  <si>
    <t>09.02.2024 05:45:00</t>
  </si>
  <si>
    <t>09.02.2024 06:00:00</t>
  </si>
  <si>
    <t>09.02.2024 06:15:00</t>
  </si>
  <si>
    <t>09.02.2024 06:30:00</t>
  </si>
  <si>
    <t>09.02.2024 06:45:00</t>
  </si>
  <si>
    <t>09.02.2024 07:00:00</t>
  </si>
  <si>
    <t>09.02.2024 07:15:00</t>
  </si>
  <si>
    <t>09.02.2024 07:30:00</t>
  </si>
  <si>
    <t>09.02.2024 07:45:00</t>
  </si>
  <si>
    <t>09.02.2024 08:00:00</t>
  </si>
  <si>
    <t>09.02.2024 08:15:00</t>
  </si>
  <si>
    <t>09.02.2024 08:30:00</t>
  </si>
  <si>
    <t>09.02.2024 08:45:00</t>
  </si>
  <si>
    <t>09.02.2024 09:00:00</t>
  </si>
  <si>
    <t>09.02.2024 09:15:00</t>
  </si>
  <si>
    <t>09.02.2024 09:30:00</t>
  </si>
  <si>
    <t>09.02.2024 09:45:00</t>
  </si>
  <si>
    <t>09.02.2024 10:00:00</t>
  </si>
  <si>
    <t>09.02.2024 10:15:00</t>
  </si>
  <si>
    <t>09.02.2024 10:30:00</t>
  </si>
  <si>
    <t>09.02.2024 10:45:00</t>
  </si>
  <si>
    <t>09.02.2024 11:00:00</t>
  </si>
  <si>
    <t>09.02.2024 11:15:00</t>
  </si>
  <si>
    <t>09.02.2024 11:30:00</t>
  </si>
  <si>
    <t>09.02.2024 11:45:00</t>
  </si>
  <si>
    <t>09.02.2024 12:00:00</t>
  </si>
  <si>
    <t>09.02.2024 12:15:00</t>
  </si>
  <si>
    <t>09.02.2024 12:30:00</t>
  </si>
  <si>
    <t>09.02.2024 12:45:00</t>
  </si>
  <si>
    <t>09.02.2024 13:00:00</t>
  </si>
  <si>
    <t>09.02.2024 13:15:00</t>
  </si>
  <si>
    <t>09.02.2024 13:30:00</t>
  </si>
  <si>
    <t>09.02.2024 13:45:00</t>
  </si>
  <si>
    <t>09.02.2024 14:00:00</t>
  </si>
  <si>
    <t>09.02.2024 14:15:00</t>
  </si>
  <si>
    <t>09.02.2024 14:30:00</t>
  </si>
  <si>
    <t>09.02.2024 14:45:00</t>
  </si>
  <si>
    <t>09.02.2024 15:00:00</t>
  </si>
  <si>
    <t>09.02.2024 15:15:00</t>
  </si>
  <si>
    <t>09.02.2024 15:30:00</t>
  </si>
  <si>
    <t>09.02.2024 15:45:00</t>
  </si>
  <si>
    <t>09.02.2024 16:00:00</t>
  </si>
  <si>
    <t>09.02.2024 16:15:00</t>
  </si>
  <si>
    <t>09.02.2024 16:30:00</t>
  </si>
  <si>
    <t>09.02.2024 16:45:00</t>
  </si>
  <si>
    <t>09.02.2024 17:00:00</t>
  </si>
  <si>
    <t>09.02.2024 17:15:00</t>
  </si>
  <si>
    <t>09.02.2024 17:30:00</t>
  </si>
  <si>
    <t>09.02.2024 17:45:00</t>
  </si>
  <si>
    <t>09.02.2024 18:00:00</t>
  </si>
  <si>
    <t>09.02.2024 18:15:00</t>
  </si>
  <si>
    <t>09.02.2024 18:30:00</t>
  </si>
  <si>
    <t>09.02.2024 18:45:00</t>
  </si>
  <si>
    <t>09.02.2024 19:00:00</t>
  </si>
  <si>
    <t>09.02.2024 19:15:00</t>
  </si>
  <si>
    <t>09.02.2024 19:30:00</t>
  </si>
  <si>
    <t>09.02.2024 19:45:00</t>
  </si>
  <si>
    <t>09.02.2024 20:00:00</t>
  </si>
  <si>
    <t>09.02.2024 20:15:00</t>
  </si>
  <si>
    <t>09.02.2024 20:30:00</t>
  </si>
  <si>
    <t>09.02.2024 20:45:00</t>
  </si>
  <si>
    <t>09.02.2024 21:00:00</t>
  </si>
  <si>
    <t>09.02.2024 21:15:00</t>
  </si>
  <si>
    <t>09.02.2024 21:30:00</t>
  </si>
  <si>
    <t>09.02.2024 21:45:00</t>
  </si>
  <si>
    <t>09.02.2024 22:00:00</t>
  </si>
  <si>
    <t>09.02.2024 22:15:00</t>
  </si>
  <si>
    <t>09.02.2024 22:30:00</t>
  </si>
  <si>
    <t>09.02.2024 22:45:00</t>
  </si>
  <si>
    <t>09.02.2024 23:00:00</t>
  </si>
  <si>
    <t>09.02.2024 23:15:00</t>
  </si>
  <si>
    <t>09.02.2024 23:30:00</t>
  </si>
  <si>
    <t>09.02.2024 23:45:00</t>
  </si>
  <si>
    <t>10.02.2024 00:00:00</t>
  </si>
  <si>
    <t>10.02.2024 00:15:00</t>
  </si>
  <si>
    <t>10.02.2024 00:30:00</t>
  </si>
  <si>
    <t>10.02.2024 00:45:00</t>
  </si>
  <si>
    <t>10.02.2024 01:00:00</t>
  </si>
  <si>
    <t>10.02.2024 01:15:00</t>
  </si>
  <si>
    <t>10.02.2024 01:30:00</t>
  </si>
  <si>
    <t>10.02.2024 01:45:00</t>
  </si>
  <si>
    <t>10.02.2024 02:00:00</t>
  </si>
  <si>
    <t>10.02.2024 02:15:00</t>
  </si>
  <si>
    <t>10.02.2024 02:30:00</t>
  </si>
  <si>
    <t>10.02.2024 02:45:00</t>
  </si>
  <si>
    <t>10.02.2024 03:00:00</t>
  </si>
  <si>
    <t>10.02.2024 03:15:00</t>
  </si>
  <si>
    <t>10.02.2024 03:30:00</t>
  </si>
  <si>
    <t>10.02.2024 03:45:00</t>
  </si>
  <si>
    <t>10.02.2024 04:00:00</t>
  </si>
  <si>
    <t>10.02.2024 04:15:00</t>
  </si>
  <si>
    <t>10.02.2024 04:30:00</t>
  </si>
  <si>
    <t>10.02.2024 04:45:00</t>
  </si>
  <si>
    <t>10.02.2024 05:00:00</t>
  </si>
  <si>
    <t>10.02.2024 05:15:00</t>
  </si>
  <si>
    <t>10.02.2024 05:30:00</t>
  </si>
  <si>
    <t>10.02.2024 05:45:00</t>
  </si>
  <si>
    <t>10.02.2024 06:00:00</t>
  </si>
  <si>
    <t>10.02.2024 06:15:00</t>
  </si>
  <si>
    <t>10.02.2024 06:30:00</t>
  </si>
  <si>
    <t>10.02.2024 06:45:00</t>
  </si>
  <si>
    <t>10.02.2024 07:00:00</t>
  </si>
  <si>
    <t>10.02.2024 07:15:00</t>
  </si>
  <si>
    <t>10.02.2024 07:30:00</t>
  </si>
  <si>
    <t>10.02.2024 07:45:00</t>
  </si>
  <si>
    <t>10.02.2024 08:00:00</t>
  </si>
  <si>
    <t>10.02.2024 08:15:00</t>
  </si>
  <si>
    <t>10.02.2024 08:30:00</t>
  </si>
  <si>
    <t>10.02.2024 08:45:00</t>
  </si>
  <si>
    <t>10.02.2024 09:00:00</t>
  </si>
  <si>
    <t>10.02.2024 09:15:00</t>
  </si>
  <si>
    <t>10.02.2024 09:30:00</t>
  </si>
  <si>
    <t>10.02.2024 09:45:00</t>
  </si>
  <si>
    <t>10.02.2024 10:00:00</t>
  </si>
  <si>
    <t>10.02.2024 10:15:00</t>
  </si>
  <si>
    <t>10.02.2024 10:30:00</t>
  </si>
  <si>
    <t>10.02.2024 10:45:00</t>
  </si>
  <si>
    <t>10.02.2024 11:00:00</t>
  </si>
  <si>
    <t>10.02.2024 11:15:00</t>
  </si>
  <si>
    <t>10.02.2024 11:30:00</t>
  </si>
  <si>
    <t>10.02.2024 11:45:00</t>
  </si>
  <si>
    <t>10.02.2024 12:00:00</t>
  </si>
  <si>
    <t>10.02.2024 12:15:00</t>
  </si>
  <si>
    <t>10.02.2024 12:30:00</t>
  </si>
  <si>
    <t>10.02.2024 12:45:00</t>
  </si>
  <si>
    <t>10.02.2024 13:00:00</t>
  </si>
  <si>
    <t>10.02.2024 13:15:00</t>
  </si>
  <si>
    <t>10.02.2024 13:30:00</t>
  </si>
  <si>
    <t>10.02.2024 13:45:00</t>
  </si>
  <si>
    <t>10.02.2024 14:00:00</t>
  </si>
  <si>
    <t>10.02.2024 14:15:00</t>
  </si>
  <si>
    <t>10.02.2024 14:30:00</t>
  </si>
  <si>
    <t>10.02.2024 14:45:00</t>
  </si>
  <si>
    <t>10.02.2024 15:00:00</t>
  </si>
  <si>
    <t>10.02.2024 15:15:00</t>
  </si>
  <si>
    <t>10.02.2024 15:30:00</t>
  </si>
  <si>
    <t>10.02.2024 15:45:00</t>
  </si>
  <si>
    <t>10.02.2024 16:00:00</t>
  </si>
  <si>
    <t>10.02.2024 16:15:00</t>
  </si>
  <si>
    <t>10.02.2024 16:30:00</t>
  </si>
  <si>
    <t>10.02.2024 16:45:00</t>
  </si>
  <si>
    <t>10.02.2024 17:00:00</t>
  </si>
  <si>
    <t>10.02.2024 17:15:00</t>
  </si>
  <si>
    <t>10.02.2024 17:30:00</t>
  </si>
  <si>
    <t>10.02.2024 17:45:00</t>
  </si>
  <si>
    <t>10.02.2024 18:00:00</t>
  </si>
  <si>
    <t>10.02.2024 18:15:00</t>
  </si>
  <si>
    <t>10.02.2024 18:30:00</t>
  </si>
  <si>
    <t>10.02.2024 18:45:00</t>
  </si>
  <si>
    <t>10.02.2024 19:00:00</t>
  </si>
  <si>
    <t>10.02.2024 19:15:00</t>
  </si>
  <si>
    <t>10.02.2024 19:30:00</t>
  </si>
  <si>
    <t>10.02.2024 19:45:00</t>
  </si>
  <si>
    <t>10.02.2024 20:00:00</t>
  </si>
  <si>
    <t>10.02.2024 20:15:00</t>
  </si>
  <si>
    <t>10.02.2024 20:30:00</t>
  </si>
  <si>
    <t>10.02.2024 20:45:00</t>
  </si>
  <si>
    <t>10.02.2024 21:00:00</t>
  </si>
  <si>
    <t>10.02.2024 21:15:00</t>
  </si>
  <si>
    <t>10.02.2024 21:30:00</t>
  </si>
  <si>
    <t>10.02.2024 21:45:00</t>
  </si>
  <si>
    <t>10.02.2024 22:00:00</t>
  </si>
  <si>
    <t>10.02.2024 22:15:00</t>
  </si>
  <si>
    <t>10.02.2024 22:30:00</t>
  </si>
  <si>
    <t>10.02.2024 22:45:00</t>
  </si>
  <si>
    <t>10.02.2024 23:00:00</t>
  </si>
  <si>
    <t>10.02.2024 23:15:00</t>
  </si>
  <si>
    <t>10.02.2024 23:30:00</t>
  </si>
  <si>
    <t>10.02.2024 23:45:00</t>
  </si>
  <si>
    <t>11.02.2024 00:00:00</t>
  </si>
  <si>
    <t>11.02.2024 00:15:00</t>
  </si>
  <si>
    <t>11.02.2024 00:30:00</t>
  </si>
  <si>
    <t>11.02.2024 00:45:00</t>
  </si>
  <si>
    <t>11.02.2024 01:00:00</t>
  </si>
  <si>
    <t>11.02.2024 01:15:00</t>
  </si>
  <si>
    <t>11.02.2024 01:30:00</t>
  </si>
  <si>
    <t>11.02.2024 01:45:00</t>
  </si>
  <si>
    <t>11.02.2024 02:00:00</t>
  </si>
  <si>
    <t>11.02.2024 02:15:00</t>
  </si>
  <si>
    <t>11.02.2024 02:30:00</t>
  </si>
  <si>
    <t>11.02.2024 02:45:00</t>
  </si>
  <si>
    <t>11.02.2024 03:00:00</t>
  </si>
  <si>
    <t>11.02.2024 03:15:00</t>
  </si>
  <si>
    <t>11.02.2024 03:30:00</t>
  </si>
  <si>
    <t>11.02.2024 03:45:00</t>
  </si>
  <si>
    <t>11.02.2024 04:00:00</t>
  </si>
  <si>
    <t>11.02.2024 04:15:00</t>
  </si>
  <si>
    <t>11.02.2024 04:30:00</t>
  </si>
  <si>
    <t>11.02.2024 04:45:00</t>
  </si>
  <si>
    <t>11.02.2024 05:00:00</t>
  </si>
  <si>
    <t>11.02.2024 05:15:00</t>
  </si>
  <si>
    <t>11.02.2024 05:30:00</t>
  </si>
  <si>
    <t>11.02.2024 05:45:00</t>
  </si>
  <si>
    <t>11.02.2024 06:00:00</t>
  </si>
  <si>
    <t>11.02.2024 06:15:00</t>
  </si>
  <si>
    <t>11.02.2024 06:30:00</t>
  </si>
  <si>
    <t>11.02.2024 06:45:00</t>
  </si>
  <si>
    <t>11.02.2024 07:00:00</t>
  </si>
  <si>
    <t>11.02.2024 07:15:00</t>
  </si>
  <si>
    <t>11.02.2024 07:30:00</t>
  </si>
  <si>
    <t>11.02.2024 07:45:00</t>
  </si>
  <si>
    <t>11.02.2024 08:00:00</t>
  </si>
  <si>
    <t>11.02.2024 08:15:00</t>
  </si>
  <si>
    <t>11.02.2024 08:30:00</t>
  </si>
  <si>
    <t>11.02.2024 08:45:00</t>
  </si>
  <si>
    <t>11.02.2024 09:00:00</t>
  </si>
  <si>
    <t>11.02.2024 09:15:00</t>
  </si>
  <si>
    <t>11.02.2024 09:30:00</t>
  </si>
  <si>
    <t>11.02.2024 09:45:00</t>
  </si>
  <si>
    <t>11.02.2024 10:00:00</t>
  </si>
  <si>
    <t>11.02.2024 10:15:00</t>
  </si>
  <si>
    <t>11.02.2024 10:30:00</t>
  </si>
  <si>
    <t>11.02.2024 10:45:00</t>
  </si>
  <si>
    <t>11.02.2024 11:00:00</t>
  </si>
  <si>
    <t>11.02.2024 11:15:00</t>
  </si>
  <si>
    <t>11.02.2024 11:30:00</t>
  </si>
  <si>
    <t>11.02.2024 11:45:00</t>
  </si>
  <si>
    <t>11.02.2024 12:00:00</t>
  </si>
  <si>
    <t>11.02.2024 12:15:00</t>
  </si>
  <si>
    <t>11.02.2024 12:30:00</t>
  </si>
  <si>
    <t>11.02.2024 12:45:00</t>
  </si>
  <si>
    <t>11.02.2024 13:00:00</t>
  </si>
  <si>
    <t>11.02.2024 13:15:00</t>
  </si>
  <si>
    <t>11.02.2024 13:30:00</t>
  </si>
  <si>
    <t>11.02.2024 13:45:00</t>
  </si>
  <si>
    <t>11.02.2024 14:00:00</t>
  </si>
  <si>
    <t>11.02.2024 14:15:00</t>
  </si>
  <si>
    <t>11.02.2024 14:30:00</t>
  </si>
  <si>
    <t>11.02.2024 14:45:00</t>
  </si>
  <si>
    <t>11.02.2024 15:00:00</t>
  </si>
  <si>
    <t>11.02.2024 15:15:00</t>
  </si>
  <si>
    <t>11.02.2024 15:30:00</t>
  </si>
  <si>
    <t>11.02.2024 15:45:00</t>
  </si>
  <si>
    <t>11.02.2024 16:00:00</t>
  </si>
  <si>
    <t>11.02.2024 16:15:00</t>
  </si>
  <si>
    <t>11.02.2024 16:30:00</t>
  </si>
  <si>
    <t>11.02.2024 16:45:00</t>
  </si>
  <si>
    <t>11.02.2024 17:00:00</t>
  </si>
  <si>
    <t>11.02.2024 17:15:00</t>
  </si>
  <si>
    <t>11.02.2024 17:30:00</t>
  </si>
  <si>
    <t>11.02.2024 17:45:00</t>
  </si>
  <si>
    <t>11.02.2024 18:00:00</t>
  </si>
  <si>
    <t>11.02.2024 18:15:00</t>
  </si>
  <si>
    <t>11.02.2024 18:30:00</t>
  </si>
  <si>
    <t>11.02.2024 18:45:00</t>
  </si>
  <si>
    <t>11.02.2024 19:00:00</t>
  </si>
  <si>
    <t>11.02.2024 19:15:00</t>
  </si>
  <si>
    <t>11.02.2024 19:30:00</t>
  </si>
  <si>
    <t>11.02.2024 19:45:00</t>
  </si>
  <si>
    <t>11.02.2024 20:00:00</t>
  </si>
  <si>
    <t>11.02.2024 20:15:00</t>
  </si>
  <si>
    <t>11.02.2024 20:30:00</t>
  </si>
  <si>
    <t>11.02.2024 20:45:00</t>
  </si>
  <si>
    <t>11.02.2024 21:00:00</t>
  </si>
  <si>
    <t>11.02.2024 21:15:00</t>
  </si>
  <si>
    <t>11.02.2024 21:30:00</t>
  </si>
  <si>
    <t>11.02.2024 21:45:00</t>
  </si>
  <si>
    <t>11.02.2024 22:00:00</t>
  </si>
  <si>
    <t>11.02.2024 22:15:00</t>
  </si>
  <si>
    <t>11.02.2024 22:30:00</t>
  </si>
  <si>
    <t>11.02.2024 22:45:00</t>
  </si>
  <si>
    <t>11.02.2024 23:00:00</t>
  </si>
  <si>
    <t>11.02.2024 23:15:00</t>
  </si>
  <si>
    <t>11.02.2024 23:30:00</t>
  </si>
  <si>
    <t>11.02.2024 23:45:00</t>
  </si>
  <si>
    <t>12.02.2024 00:00:00</t>
  </si>
  <si>
    <t>12.02.2024 00:15:00</t>
  </si>
  <si>
    <t>12.02.2024 00:30:00</t>
  </si>
  <si>
    <t>12.02.2024 00:45:00</t>
  </si>
  <si>
    <t>12.02.2024 01:00:00</t>
  </si>
  <si>
    <t>12.02.2024 01:15:00</t>
  </si>
  <si>
    <t>12.02.2024 01:30:00</t>
  </si>
  <si>
    <t>12.02.2024 01:45:00</t>
  </si>
  <si>
    <t>12.02.2024 02:00:00</t>
  </si>
  <si>
    <t>12.02.2024 02:15:00</t>
  </si>
  <si>
    <t>12.02.2024 02:30:00</t>
  </si>
  <si>
    <t>12.02.2024 02:45:00</t>
  </si>
  <si>
    <t>12.02.2024 03:00:00</t>
  </si>
  <si>
    <t>12.02.2024 03:15:00</t>
  </si>
  <si>
    <t>12.02.2024 03:30:00</t>
  </si>
  <si>
    <t>12.02.2024 03:45:00</t>
  </si>
  <si>
    <t>12.02.2024 04:00:00</t>
  </si>
  <si>
    <t>12.02.2024 04:15:00</t>
  </si>
  <si>
    <t>12.02.2024 04:30:00</t>
  </si>
  <si>
    <t>12.02.2024 04:45:00</t>
  </si>
  <si>
    <t>12.02.2024 05:00:00</t>
  </si>
  <si>
    <t>12.02.2024 05:15:00</t>
  </si>
  <si>
    <t>12.02.2024 05:30:00</t>
  </si>
  <si>
    <t>12.02.2024 05:45:00</t>
  </si>
  <si>
    <t>12.02.2024 06:00:00</t>
  </si>
  <si>
    <t>12.02.2024 06:15:00</t>
  </si>
  <si>
    <t>12.02.2024 06:30:00</t>
  </si>
  <si>
    <t>12.02.2024 06:45:00</t>
  </si>
  <si>
    <t>12.02.2024 07:00:00</t>
  </si>
  <si>
    <t>12.02.2024 07:15:00</t>
  </si>
  <si>
    <t>12.02.2024 07:30:00</t>
  </si>
  <si>
    <t>12.02.2024 07:45:00</t>
  </si>
  <si>
    <t>12.02.2024 08:00:00</t>
  </si>
  <si>
    <t>12.02.2024 08:15:00</t>
  </si>
  <si>
    <t>12.02.2024 08:30:00</t>
  </si>
  <si>
    <t>12.02.2024 08:45:00</t>
  </si>
  <si>
    <t>12.02.2024 09:00:00</t>
  </si>
  <si>
    <t>12.02.2024 09:15:00</t>
  </si>
  <si>
    <t>12.02.2024 09:30:00</t>
  </si>
  <si>
    <t>12.02.2024 09:45:00</t>
  </si>
  <si>
    <t>12.02.2024 10:00:00</t>
  </si>
  <si>
    <t>12.02.2024 10:15:00</t>
  </si>
  <si>
    <t>12.02.2024 10:30:00</t>
  </si>
  <si>
    <t>12.02.2024 10:45:00</t>
  </si>
  <si>
    <t>12.02.2024 11:00:00</t>
  </si>
  <si>
    <t>12.02.2024 11:15:00</t>
  </si>
  <si>
    <t>12.02.2024 11:30:00</t>
  </si>
  <si>
    <t>12.02.2024 11:45:00</t>
  </si>
  <si>
    <t>12.02.2024 12:00:00</t>
  </si>
  <si>
    <t>12.02.2024 12:15:00</t>
  </si>
  <si>
    <t>12.02.2024 12:30:00</t>
  </si>
  <si>
    <t>12.02.2024 12:45:00</t>
  </si>
  <si>
    <t>12.02.2024 13:00:00</t>
  </si>
  <si>
    <t>12.02.2024 13:15:00</t>
  </si>
  <si>
    <t>12.02.2024 13:30:00</t>
  </si>
  <si>
    <t>12.02.2024 13:45:00</t>
  </si>
  <si>
    <t>12.02.2024 14:00:00</t>
  </si>
  <si>
    <t>12.02.2024 14:15:00</t>
  </si>
  <si>
    <t>12.02.2024 14:30:00</t>
  </si>
  <si>
    <t>12.02.2024 14:45:00</t>
  </si>
  <si>
    <t>12.02.2024 15:00:00</t>
  </si>
  <si>
    <t>12.02.2024 15:15:00</t>
  </si>
  <si>
    <t>12.02.2024 15:30:00</t>
  </si>
  <si>
    <t>12.02.2024 15:45:00</t>
  </si>
  <si>
    <t>12.02.2024 16:00:00</t>
  </si>
  <si>
    <t>12.02.2024 16:15:00</t>
  </si>
  <si>
    <t>12.02.2024 16:30:00</t>
  </si>
  <si>
    <t>12.02.2024 16:45:00</t>
  </si>
  <si>
    <t>12.02.2024 17:00:00</t>
  </si>
  <si>
    <t>12.02.2024 17:15:00</t>
  </si>
  <si>
    <t>12.02.2024 17:30:00</t>
  </si>
  <si>
    <t>12.02.2024 17:45:00</t>
  </si>
  <si>
    <t>12.02.2024 18:00:00</t>
  </si>
  <si>
    <t>12.02.2024 18:15:00</t>
  </si>
  <si>
    <t>12.02.2024 18:30:00</t>
  </si>
  <si>
    <t>12.02.2024 18:45:00</t>
  </si>
  <si>
    <t>12.02.2024 19:00:00</t>
  </si>
  <si>
    <t>12.02.2024 19:15:00</t>
  </si>
  <si>
    <t>12.02.2024 19:30:00</t>
  </si>
  <si>
    <t>12.02.2024 19:45:00</t>
  </si>
  <si>
    <t>12.02.2024 20:00:00</t>
  </si>
  <si>
    <t>12.02.2024 20:15:00</t>
  </si>
  <si>
    <t>12.02.2024 20:30:00</t>
  </si>
  <si>
    <t>12.02.2024 20:45:00</t>
  </si>
  <si>
    <t>12.02.2024 21:00:00</t>
  </si>
  <si>
    <t>12.02.2024 21:15:00</t>
  </si>
  <si>
    <t>12.02.2024 21:30:00</t>
  </si>
  <si>
    <t>12.02.2024 21:45:00</t>
  </si>
  <si>
    <t>12.02.2024 22:00:00</t>
  </si>
  <si>
    <t>12.02.2024 22:15:00</t>
  </si>
  <si>
    <t>12.02.2024 22:30:00</t>
  </si>
  <si>
    <t>12.02.2024 22:45:00</t>
  </si>
  <si>
    <t>12.02.2024 23:00:00</t>
  </si>
  <si>
    <t>12.02.2024 23:15:00</t>
  </si>
  <si>
    <t>12.02.2024 23:30:00</t>
  </si>
  <si>
    <t>12.02.2024 23:45:00</t>
  </si>
  <si>
    <t>13.02.2024 00:00:00</t>
  </si>
  <si>
    <t>13.02.2024 00:15:00</t>
  </si>
  <si>
    <t>13.02.2024 00:30:00</t>
  </si>
  <si>
    <t>13.02.2024 00:45:00</t>
  </si>
  <si>
    <t>13.02.2024 01:00:00</t>
  </si>
  <si>
    <t>13.02.2024 01:15:00</t>
  </si>
  <si>
    <t>13.02.2024 01:30:00</t>
  </si>
  <si>
    <t>13.02.2024 01:45:00</t>
  </si>
  <si>
    <t>13.02.2024 02:00:00</t>
  </si>
  <si>
    <t>13.02.2024 02:15:00</t>
  </si>
  <si>
    <t>13.02.2024 02:30:00</t>
  </si>
  <si>
    <t>13.02.2024 02:45:00</t>
  </si>
  <si>
    <t>13.02.2024 03:00:00</t>
  </si>
  <si>
    <t>13.02.2024 03:15:00</t>
  </si>
  <si>
    <t>13.02.2024 03:30:00</t>
  </si>
  <si>
    <t>13.02.2024 03:45:00</t>
  </si>
  <si>
    <t>13.02.2024 04:00:00</t>
  </si>
  <si>
    <t>13.02.2024 04:15:00</t>
  </si>
  <si>
    <t>13.02.2024 04:30:00</t>
  </si>
  <si>
    <t>13.02.2024 04:45:00</t>
  </si>
  <si>
    <t>13.02.2024 05:00:00</t>
  </si>
  <si>
    <t>13.02.2024 05:15:00</t>
  </si>
  <si>
    <t>13.02.2024 05:30:00</t>
  </si>
  <si>
    <t>13.02.2024 05:45:00</t>
  </si>
  <si>
    <t>13.02.2024 06:00:00</t>
  </si>
  <si>
    <t>13.02.2024 06:15:00</t>
  </si>
  <si>
    <t>13.02.2024 06:30:00</t>
  </si>
  <si>
    <t>13.02.2024 06:45:00</t>
  </si>
  <si>
    <t>13.02.2024 07:00:00</t>
  </si>
  <si>
    <t>13.02.2024 07:15:00</t>
  </si>
  <si>
    <t>13.02.2024 07:30:00</t>
  </si>
  <si>
    <t>13.02.2024 07:45:00</t>
  </si>
  <si>
    <t>13.02.2024 08:00:00</t>
  </si>
  <si>
    <t>13.02.2024 08:15:00</t>
  </si>
  <si>
    <t>13.02.2024 08:30:00</t>
  </si>
  <si>
    <t>13.02.2024 08:45:00</t>
  </si>
  <si>
    <t>13.02.2024 09:00:00</t>
  </si>
  <si>
    <t>13.02.2024 09:15:00</t>
  </si>
  <si>
    <t>13.02.2024 09:30:00</t>
  </si>
  <si>
    <t>13.02.2024 09:45:00</t>
  </si>
  <si>
    <t>13.02.2024 10:00:00</t>
  </si>
  <si>
    <t>13.02.2024 10:15:00</t>
  </si>
  <si>
    <t>13.02.2024 10:30:00</t>
  </si>
  <si>
    <t>13.02.2024 10:45:00</t>
  </si>
  <si>
    <t>13.02.2024 11:00:00</t>
  </si>
  <si>
    <t>13.02.2024 11:15:00</t>
  </si>
  <si>
    <t>13.02.2024 11:30:00</t>
  </si>
  <si>
    <t>13.02.2024 11:45:00</t>
  </si>
  <si>
    <t>13.02.2024 12:00:00</t>
  </si>
  <si>
    <t>13.02.2024 12:15:00</t>
  </si>
  <si>
    <t>13.02.2024 12:30:00</t>
  </si>
  <si>
    <t>13.02.2024 12:45:00</t>
  </si>
  <si>
    <t>13.02.2024 13:00:00</t>
  </si>
  <si>
    <t>13.02.2024 13:15:00</t>
  </si>
  <si>
    <t>13.02.2024 13:30:00</t>
  </si>
  <si>
    <t>13.02.2024 13:45:00</t>
  </si>
  <si>
    <t>13.02.2024 14:00:00</t>
  </si>
  <si>
    <t>13.02.2024 14:15:00</t>
  </si>
  <si>
    <t>13.02.2024 14:30:00</t>
  </si>
  <si>
    <t>13.02.2024 14:45:00</t>
  </si>
  <si>
    <t>13.02.2024 15:00:00</t>
  </si>
  <si>
    <t>13.02.2024 15:15:00</t>
  </si>
  <si>
    <t>13.02.2024 15:30:00</t>
  </si>
  <si>
    <t>13.02.2024 15:45:00</t>
  </si>
  <si>
    <t>13.02.2024 16:00:00</t>
  </si>
  <si>
    <t>13.02.2024 16:15:00</t>
  </si>
  <si>
    <t>13.02.2024 16:30:00</t>
  </si>
  <si>
    <t>13.02.2024 16:45:00</t>
  </si>
  <si>
    <t>13.02.2024 17:00:00</t>
  </si>
  <si>
    <t>13.02.2024 17:15:00</t>
  </si>
  <si>
    <t>13.02.2024 17:30:00</t>
  </si>
  <si>
    <t>13.02.2024 17:45:00</t>
  </si>
  <si>
    <t>13.02.2024 18:00:00</t>
  </si>
  <si>
    <t>13.02.2024 18:15:00</t>
  </si>
  <si>
    <t>13.02.2024 18:30:00</t>
  </si>
  <si>
    <t>13.02.2024 18:45:00</t>
  </si>
  <si>
    <t>13.02.2024 19:00:00</t>
  </si>
  <si>
    <t>13.02.2024 19:15:00</t>
  </si>
  <si>
    <t>13.02.2024 19:30:00</t>
  </si>
  <si>
    <t>13.02.2024 19:45:00</t>
  </si>
  <si>
    <t>13.02.2024 20:00:00</t>
  </si>
  <si>
    <t>13.02.2024 20:15:00</t>
  </si>
  <si>
    <t>13.02.2024 20:30:00</t>
  </si>
  <si>
    <t>13.02.2024 20:45:00</t>
  </si>
  <si>
    <t>13.02.2024 21:00:00</t>
  </si>
  <si>
    <t>13.02.2024 21:15:00</t>
  </si>
  <si>
    <t>13.02.2024 21:30:00</t>
  </si>
  <si>
    <t>13.02.2024 21:45:00</t>
  </si>
  <si>
    <t>13.02.2024 22:00:00</t>
  </si>
  <si>
    <t>13.02.2024 22:15:00</t>
  </si>
  <si>
    <t>13.02.2024 22:30:00</t>
  </si>
  <si>
    <t>13.02.2024 22:45:00</t>
  </si>
  <si>
    <t>13.02.2024 23:00:00</t>
  </si>
  <si>
    <t>13.02.2024 23:15:00</t>
  </si>
  <si>
    <t>13.02.2024 23:30:00</t>
  </si>
  <si>
    <t>13.02.2024 23:45:00</t>
  </si>
  <si>
    <t>14.02.2024 00:00:00</t>
  </si>
  <si>
    <t>14.02.2024 00:15:00</t>
  </si>
  <si>
    <t>14.02.2024 00:30:00</t>
  </si>
  <si>
    <t>14.02.2024 00:45:00</t>
  </si>
  <si>
    <t>14.02.2024 01:00:00</t>
  </si>
  <si>
    <t>14.02.2024 01:15:00</t>
  </si>
  <si>
    <t>14.02.2024 01:30:00</t>
  </si>
  <si>
    <t>14.02.2024 01:45:00</t>
  </si>
  <si>
    <t>14.02.2024 02:00:00</t>
  </si>
  <si>
    <t>14.02.2024 02:15:00</t>
  </si>
  <si>
    <t>14.02.2024 02:30:00</t>
  </si>
  <si>
    <t>14.02.2024 02:45:00</t>
  </si>
  <si>
    <t>14.02.2024 03:00:00</t>
  </si>
  <si>
    <t>14.02.2024 03:15:00</t>
  </si>
  <si>
    <t>14.02.2024 03:30:00</t>
  </si>
  <si>
    <t>14.02.2024 03:45:00</t>
  </si>
  <si>
    <t>14.02.2024 04:00:00</t>
  </si>
  <si>
    <t>14.02.2024 04:15:00</t>
  </si>
  <si>
    <t>14.02.2024 04:30:00</t>
  </si>
  <si>
    <t>14.02.2024 04:45:00</t>
  </si>
  <si>
    <t>14.02.2024 05:00:00</t>
  </si>
  <si>
    <t>14.02.2024 05:15:00</t>
  </si>
  <si>
    <t>14.02.2024 05:30:00</t>
  </si>
  <si>
    <t>14.02.2024 05:45:00</t>
  </si>
  <si>
    <t>14.02.2024 06:00:00</t>
  </si>
  <si>
    <t>14.02.2024 06:15:00</t>
  </si>
  <si>
    <t>14.02.2024 06:30:00</t>
  </si>
  <si>
    <t>14.02.2024 06:45:00</t>
  </si>
  <si>
    <t>14.02.2024 07:00:00</t>
  </si>
  <si>
    <t>14.02.2024 07:15:00</t>
  </si>
  <si>
    <t>14.02.2024 07:30:00</t>
  </si>
  <si>
    <t>14.02.2024 07:45:00</t>
  </si>
  <si>
    <t>14.02.2024 08:00:00</t>
  </si>
  <si>
    <t>14.02.2024 08:15:00</t>
  </si>
  <si>
    <t>14.02.2024 08:30:00</t>
  </si>
  <si>
    <t>14.02.2024 08:45:00</t>
  </si>
  <si>
    <t>14.02.2024 09:00:00</t>
  </si>
  <si>
    <t>14.02.2024 09:15:00</t>
  </si>
  <si>
    <t>14.02.2024 09:30:00</t>
  </si>
  <si>
    <t>14.02.2024 09:45:00</t>
  </si>
  <si>
    <t>14.02.2024 10:00:00</t>
  </si>
  <si>
    <t>14.02.2024 10:15:00</t>
  </si>
  <si>
    <t>14.02.2024 10:30:00</t>
  </si>
  <si>
    <t>14.02.2024 10:45:00</t>
  </si>
  <si>
    <t>14.02.2024 11:00:00</t>
  </si>
  <si>
    <t>14.02.2024 11:15:00</t>
  </si>
  <si>
    <t>14.02.2024 11:30:00</t>
  </si>
  <si>
    <t>14.02.2024 11:45:00</t>
  </si>
  <si>
    <t>14.02.2024 12:00:00</t>
  </si>
  <si>
    <t>14.02.2024 12:15:00</t>
  </si>
  <si>
    <t>14.02.2024 12:30:00</t>
  </si>
  <si>
    <t>14.02.2024 12:45:00</t>
  </si>
  <si>
    <t>14.02.2024 13:00:00</t>
  </si>
  <si>
    <t>14.02.2024 13:15:00</t>
  </si>
  <si>
    <t>14.02.2024 13:30:00</t>
  </si>
  <si>
    <t>14.02.2024 13:45:00</t>
  </si>
  <si>
    <t>14.02.2024 14:00:00</t>
  </si>
  <si>
    <t>14.02.2024 14:15:00</t>
  </si>
  <si>
    <t>14.02.2024 14:30:00</t>
  </si>
  <si>
    <t>14.02.2024 14:45:00</t>
  </si>
  <si>
    <t>14.02.2024 15:00:00</t>
  </si>
  <si>
    <t>14.02.2024 15:15:00</t>
  </si>
  <si>
    <t>14.02.2024 15:30:00</t>
  </si>
  <si>
    <t>14.02.2024 15:45:00</t>
  </si>
  <si>
    <t>14.02.2024 16:00:00</t>
  </si>
  <si>
    <t>14.02.2024 16:15:00</t>
  </si>
  <si>
    <t>14.02.2024 16:30:00</t>
  </si>
  <si>
    <t>14.02.2024 16:45:00</t>
  </si>
  <si>
    <t>14.02.2024 17:00:00</t>
  </si>
  <si>
    <t>14.02.2024 17:15:00</t>
  </si>
  <si>
    <t>14.02.2024 17:30:00</t>
  </si>
  <si>
    <t>14.02.2024 17:45:00</t>
  </si>
  <si>
    <t>14.02.2024 18:00:00</t>
  </si>
  <si>
    <t>14.02.2024 18:15:00</t>
  </si>
  <si>
    <t>14.02.2024 18:30:00</t>
  </si>
  <si>
    <t>14.02.2024 18:45:00</t>
  </si>
  <si>
    <t>14.02.2024 19:00:00</t>
  </si>
  <si>
    <t>14.02.2024 19:15:00</t>
  </si>
  <si>
    <t>14.02.2024 19:30:00</t>
  </si>
  <si>
    <t>14.02.2024 19:45:00</t>
  </si>
  <si>
    <t>14.02.2024 20:00:00</t>
  </si>
  <si>
    <t>14.02.2024 20:15:00</t>
  </si>
  <si>
    <t>14.02.2024 20:30:00</t>
  </si>
  <si>
    <t>14.02.2024 20:45:00</t>
  </si>
  <si>
    <t>14.02.2024 21:00:00</t>
  </si>
  <si>
    <t>14.02.2024 21:15:00</t>
  </si>
  <si>
    <t>14.02.2024 21:30:00</t>
  </si>
  <si>
    <t>14.02.2024 21:45:00</t>
  </si>
  <si>
    <t>14.02.2024 22:00:00</t>
  </si>
  <si>
    <t>14.02.2024 22:15:00</t>
  </si>
  <si>
    <t>14.02.2024 22:30:00</t>
  </si>
  <si>
    <t>14.02.2024 22:45:00</t>
  </si>
  <si>
    <t>14.02.2024 23:00:00</t>
  </si>
  <si>
    <t>14.02.2024 23:15:00</t>
  </si>
  <si>
    <t>14.02.2024 23:30:00</t>
  </si>
  <si>
    <t>14.02.2024 23:45:00</t>
  </si>
  <si>
    <t>15.02.2024 00:00:00</t>
  </si>
  <si>
    <t>15.02.2024 00:15:00</t>
  </si>
  <si>
    <t>15.02.2024 00:30:00</t>
  </si>
  <si>
    <t>15.02.2024 00:45:00</t>
  </si>
  <si>
    <t>15.02.2024 01:00:00</t>
  </si>
  <si>
    <t>15.02.2024 01:15:00</t>
  </si>
  <si>
    <t>15.02.2024 01:30:00</t>
  </si>
  <si>
    <t>15.02.2024 01:45:00</t>
  </si>
  <si>
    <t>15.02.2024 02:00:00</t>
  </si>
  <si>
    <t>15.02.2024 02:15:00</t>
  </si>
  <si>
    <t>15.02.2024 02:30:00</t>
  </si>
  <si>
    <t>15.02.2024 02:45:00</t>
  </si>
  <si>
    <t>15.02.2024 03:00:00</t>
  </si>
  <si>
    <t>15.02.2024 03:15:00</t>
  </si>
  <si>
    <t>15.02.2024 03:30:00</t>
  </si>
  <si>
    <t>15.02.2024 03:45:00</t>
  </si>
  <si>
    <t>15.02.2024 04:00:00</t>
  </si>
  <si>
    <t>15.02.2024 04:15:00</t>
  </si>
  <si>
    <t>15.02.2024 04:30:00</t>
  </si>
  <si>
    <t>15.02.2024 04:45:00</t>
  </si>
  <si>
    <t>15.02.2024 05:00:00</t>
  </si>
  <si>
    <t>15.02.2024 05:15:00</t>
  </si>
  <si>
    <t>15.02.2024 05:30:00</t>
  </si>
  <si>
    <t>15.02.2024 05:45:00</t>
  </si>
  <si>
    <t>15.02.2024 06:00:00</t>
  </si>
  <si>
    <t>15.02.2024 06:15:00</t>
  </si>
  <si>
    <t>15.02.2024 06:30:00</t>
  </si>
  <si>
    <t>15.02.2024 06:45:00</t>
  </si>
  <si>
    <t>15.02.2024 07:00:00</t>
  </si>
  <si>
    <t>15.02.2024 07:15:00</t>
  </si>
  <si>
    <t>15.02.2024 07:30:00</t>
  </si>
  <si>
    <t>15.02.2024 07:45:00</t>
  </si>
  <si>
    <t>15.02.2024 08:00:00</t>
  </si>
  <si>
    <t>15.02.2024 08:15:00</t>
  </si>
  <si>
    <t>15.02.2024 08:30:00</t>
  </si>
  <si>
    <t>15.02.2024 08:45:00</t>
  </si>
  <si>
    <t>15.02.2024 09:00:00</t>
  </si>
  <si>
    <t>15.02.2024 09:15:00</t>
  </si>
  <si>
    <t>15.02.2024 09:30:00</t>
  </si>
  <si>
    <t>15.02.2024 09:45:00</t>
  </si>
  <si>
    <t>15.02.2024 10:00:00</t>
  </si>
  <si>
    <t>15.02.2024 10:15:00</t>
  </si>
  <si>
    <t>15.02.2024 10:30:00</t>
  </si>
  <si>
    <t>15.02.2024 10:45:00</t>
  </si>
  <si>
    <t>15.02.2024 11:00:00</t>
  </si>
  <si>
    <t>15.02.2024 11:15:00</t>
  </si>
  <si>
    <t>15.02.2024 11:30:00</t>
  </si>
  <si>
    <t>15.02.2024 11:45:00</t>
  </si>
  <si>
    <t>15.02.2024 12:00:00</t>
  </si>
  <si>
    <t>15.02.2024 12:15:00</t>
  </si>
  <si>
    <t>15.02.2024 12:30:00</t>
  </si>
  <si>
    <t>15.02.2024 12:45:00</t>
  </si>
  <si>
    <t>15.02.2024 13:00:00</t>
  </si>
  <si>
    <t>15.02.2024 13:15:00</t>
  </si>
  <si>
    <t>15.02.2024 13:30:00</t>
  </si>
  <si>
    <t>15.02.2024 13:45:00</t>
  </si>
  <si>
    <t>15.02.2024 14:00:00</t>
  </si>
  <si>
    <t>15.02.2024 14:15:00</t>
  </si>
  <si>
    <t>15.02.2024 14:30:00</t>
  </si>
  <si>
    <t>15.02.2024 14:45:00</t>
  </si>
  <si>
    <t>15.02.2024 15:00:00</t>
  </si>
  <si>
    <t>15.02.2024 15:15:00</t>
  </si>
  <si>
    <t>15.02.2024 15:30:00</t>
  </si>
  <si>
    <t>15.02.2024 15:45:00</t>
  </si>
  <si>
    <t>15.02.2024 16:00:00</t>
  </si>
  <si>
    <t>15.02.2024 16:15:00</t>
  </si>
  <si>
    <t>15.02.2024 16:30:00</t>
  </si>
  <si>
    <t>15.02.2024 16:45:00</t>
  </si>
  <si>
    <t>15.02.2024 17:00:00</t>
  </si>
  <si>
    <t>15.02.2024 17:15:00</t>
  </si>
  <si>
    <t>15.02.2024 17:30:00</t>
  </si>
  <si>
    <t>15.02.2024 17:45:00</t>
  </si>
  <si>
    <t>15.02.2024 18:00:00</t>
  </si>
  <si>
    <t>15.02.2024 18:15:00</t>
  </si>
  <si>
    <t>15.02.2024 18:30:00</t>
  </si>
  <si>
    <t>15.02.2024 18:45:00</t>
  </si>
  <si>
    <t>15.02.2024 19:00:00</t>
  </si>
  <si>
    <t>15.02.2024 19:15:00</t>
  </si>
  <si>
    <t>15.02.2024 19:30:00</t>
  </si>
  <si>
    <t>15.02.2024 19:45:00</t>
  </si>
  <si>
    <t>15.02.2024 20:00:00</t>
  </si>
  <si>
    <t>15.02.2024 20:15:00</t>
  </si>
  <si>
    <t>15.02.2024 20:30:00</t>
  </si>
  <si>
    <t>15.02.2024 20:45:00</t>
  </si>
  <si>
    <t>15.02.2024 21:00:00</t>
  </si>
  <si>
    <t>15.02.2024 21:15:00</t>
  </si>
  <si>
    <t>15.02.2024 21:30:00</t>
  </si>
  <si>
    <t>15.02.2024 21:45:00</t>
  </si>
  <si>
    <t>15.02.2024 22:00:00</t>
  </si>
  <si>
    <t>15.02.2024 22:15:00</t>
  </si>
  <si>
    <t>15.02.2024 22:30:00</t>
  </si>
  <si>
    <t>15.02.2024 22:45:00</t>
  </si>
  <si>
    <t>15.02.2024 23:00:00</t>
  </si>
  <si>
    <t>15.02.2024 23:15:00</t>
  </si>
  <si>
    <t>15.02.2024 23:30:00</t>
  </si>
  <si>
    <t>15.02.2024 23:45:00</t>
  </si>
  <si>
    <t>16.02.2024 00:00:00</t>
  </si>
  <si>
    <t>16.02.2024 00:15:00</t>
  </si>
  <si>
    <t>16.02.2024 00:30:00</t>
  </si>
  <si>
    <t>16.02.2024 00:45:00</t>
  </si>
  <si>
    <t>16.02.2024 01:00:00</t>
  </si>
  <si>
    <t>16.02.2024 01:15:00</t>
  </si>
  <si>
    <t>16.02.2024 01:30:00</t>
  </si>
  <si>
    <t>16.02.2024 01:45:00</t>
  </si>
  <si>
    <t>16.02.2024 02:00:00</t>
  </si>
  <si>
    <t>16.02.2024 02:15:00</t>
  </si>
  <si>
    <t>16.02.2024 02:30:00</t>
  </si>
  <si>
    <t>16.02.2024 02:45:00</t>
  </si>
  <si>
    <t>16.02.2024 03:00:00</t>
  </si>
  <si>
    <t>16.02.2024 03:15:00</t>
  </si>
  <si>
    <t>16.02.2024 03:30:00</t>
  </si>
  <si>
    <t>16.02.2024 03:45:00</t>
  </si>
  <si>
    <t>16.02.2024 04:00:00</t>
  </si>
  <si>
    <t>16.02.2024 04:15:00</t>
  </si>
  <si>
    <t>16.02.2024 04:30:00</t>
  </si>
  <si>
    <t>16.02.2024 04:45:00</t>
  </si>
  <si>
    <t>16.02.2024 05:00:00</t>
  </si>
  <si>
    <t>16.02.2024 05:15:00</t>
  </si>
  <si>
    <t>16.02.2024 05:30:00</t>
  </si>
  <si>
    <t>16.02.2024 05:45:00</t>
  </si>
  <si>
    <t>16.02.2024 06:00:00</t>
  </si>
  <si>
    <t>16.02.2024 06:15:00</t>
  </si>
  <si>
    <t>16.02.2024 06:30:00</t>
  </si>
  <si>
    <t>16.02.2024 06:45:00</t>
  </si>
  <si>
    <t>16.02.2024 07:00:00</t>
  </si>
  <si>
    <t>16.02.2024 07:15:00</t>
  </si>
  <si>
    <t>16.02.2024 07:30:00</t>
  </si>
  <si>
    <t>16.02.2024 07:45:00</t>
  </si>
  <si>
    <t>16.02.2024 08:00:00</t>
  </si>
  <si>
    <t>16.02.2024 08:15:00</t>
  </si>
  <si>
    <t>16.02.2024 08:30:00</t>
  </si>
  <si>
    <t>16.02.2024 08:45:00</t>
  </si>
  <si>
    <t>16.02.2024 09:00:00</t>
  </si>
  <si>
    <t>16.02.2024 09:15:00</t>
  </si>
  <si>
    <t>16.02.2024 09:30:00</t>
  </si>
  <si>
    <t>16.02.2024 09:45:00</t>
  </si>
  <si>
    <t>16.02.2024 10:00:00</t>
  </si>
  <si>
    <t>16.02.2024 10:15:00</t>
  </si>
  <si>
    <t>16.02.2024 10:30:00</t>
  </si>
  <si>
    <t>16.02.2024 10:45:00</t>
  </si>
  <si>
    <t>16.02.2024 11:00:00</t>
  </si>
  <si>
    <t>16.02.2024 11:15:00</t>
  </si>
  <si>
    <t>16.02.2024 11:30:00</t>
  </si>
  <si>
    <t>16.02.2024 11:45:00</t>
  </si>
  <si>
    <t>16.02.2024 12:00:00</t>
  </si>
  <si>
    <t>16.02.2024 12:15:00</t>
  </si>
  <si>
    <t>16.02.2024 12:30:00</t>
  </si>
  <si>
    <t>16.02.2024 12:45:00</t>
  </si>
  <si>
    <t>16.02.2024 13:00:00</t>
  </si>
  <si>
    <t>16.02.2024 13:15:00</t>
  </si>
  <si>
    <t>16.02.2024 13:30:00</t>
  </si>
  <si>
    <t>16.02.2024 13:45:00</t>
  </si>
  <si>
    <t>16.02.2024 14:00:00</t>
  </si>
  <si>
    <t>16.02.2024 14:15:00</t>
  </si>
  <si>
    <t>16.02.2024 14:30:00</t>
  </si>
  <si>
    <t>16.02.2024 14:45:00</t>
  </si>
  <si>
    <t>16.02.2024 15:00:00</t>
  </si>
  <si>
    <t>16.02.2024 15:15:00</t>
  </si>
  <si>
    <t>16.02.2024 15:30:00</t>
  </si>
  <si>
    <t>16.02.2024 15:45:00</t>
  </si>
  <si>
    <t>16.02.2024 16:00:00</t>
  </si>
  <si>
    <t>16.02.2024 16:15:00</t>
  </si>
  <si>
    <t>16.02.2024 16:30:00</t>
  </si>
  <si>
    <t>16.02.2024 16:45:00</t>
  </si>
  <si>
    <t>16.02.2024 17:00:00</t>
  </si>
  <si>
    <t>16.02.2024 17:15:00</t>
  </si>
  <si>
    <t>16.02.2024 17:30:00</t>
  </si>
  <si>
    <t>16.02.2024 17:45:00</t>
  </si>
  <si>
    <t>16.02.2024 18:00:00</t>
  </si>
  <si>
    <t>16.02.2024 18:15:00</t>
  </si>
  <si>
    <t>16.02.2024 18:30:00</t>
  </si>
  <si>
    <t>16.02.2024 18:45:00</t>
  </si>
  <si>
    <t>16.02.2024 19:00:00</t>
  </si>
  <si>
    <t>16.02.2024 19:15:00</t>
  </si>
  <si>
    <t>16.02.2024 19:30:00</t>
  </si>
  <si>
    <t>16.02.2024 19:45:00</t>
  </si>
  <si>
    <t>16.02.2024 20:00:00</t>
  </si>
  <si>
    <t>16.02.2024 20:15:00</t>
  </si>
  <si>
    <t>16.02.2024 20:30:00</t>
  </si>
  <si>
    <t>16.02.2024 20:45:00</t>
  </si>
  <si>
    <t>16.02.2024 21:00:00</t>
  </si>
  <si>
    <t>16.02.2024 21:15:00</t>
  </si>
  <si>
    <t>16.02.2024 21:30:00</t>
  </si>
  <si>
    <t>16.02.2024 21:45:00</t>
  </si>
  <si>
    <t>16.02.2024 22:00:00</t>
  </si>
  <si>
    <t>16.02.2024 22:15:00</t>
  </si>
  <si>
    <t>16.02.2024 22:30:00</t>
  </si>
  <si>
    <t>16.02.2024 22:45:00</t>
  </si>
  <si>
    <t>16.02.2024 23:00:00</t>
  </si>
  <si>
    <t>16.02.2024 23:15:00</t>
  </si>
  <si>
    <t>16.02.2024 23:30:00</t>
  </si>
  <si>
    <t>16.02.2024 23:45:00</t>
  </si>
  <si>
    <t>17.02.2024 00:00:00</t>
  </si>
  <si>
    <t>17.02.2024 00:15:00</t>
  </si>
  <si>
    <t>17.02.2024 00:30:00</t>
  </si>
  <si>
    <t>17.02.2024 00:45:00</t>
  </si>
  <si>
    <t>17.02.2024 01:00:00</t>
  </si>
  <si>
    <t>17.02.2024 01:15:00</t>
  </si>
  <si>
    <t>17.02.2024 01:30:00</t>
  </si>
  <si>
    <t>17.02.2024 01:45:00</t>
  </si>
  <si>
    <t>17.02.2024 02:00:00</t>
  </si>
  <si>
    <t>17.02.2024 02:15:00</t>
  </si>
  <si>
    <t>17.02.2024 02:30:00</t>
  </si>
  <si>
    <t>17.02.2024 02:45:00</t>
  </si>
  <si>
    <t>17.02.2024 03:00:00</t>
  </si>
  <si>
    <t>17.02.2024 03:15:00</t>
  </si>
  <si>
    <t>17.02.2024 03:30:00</t>
  </si>
  <si>
    <t>17.02.2024 03:45:00</t>
  </si>
  <si>
    <t>17.02.2024 04:00:00</t>
  </si>
  <si>
    <t>17.02.2024 04:15:00</t>
  </si>
  <si>
    <t>17.02.2024 04:30:00</t>
  </si>
  <si>
    <t>17.02.2024 04:45:00</t>
  </si>
  <si>
    <t>17.02.2024 05:00:00</t>
  </si>
  <si>
    <t>17.02.2024 05:15:00</t>
  </si>
  <si>
    <t>17.02.2024 05:30:00</t>
  </si>
  <si>
    <t>17.02.2024 05:45:00</t>
  </si>
  <si>
    <t>17.02.2024 06:00:00</t>
  </si>
  <si>
    <t>17.02.2024 06:15:00</t>
  </si>
  <si>
    <t>17.02.2024 06:30:00</t>
  </si>
  <si>
    <t>17.02.2024 06:45:00</t>
  </si>
  <si>
    <t>17.02.2024 07:00:00</t>
  </si>
  <si>
    <t>17.02.2024 07:15:00</t>
  </si>
  <si>
    <t>17.02.2024 07:30:00</t>
  </si>
  <si>
    <t>17.02.2024 07:45:00</t>
  </si>
  <si>
    <t>17.02.2024 08:00:00</t>
  </si>
  <si>
    <t>17.02.2024 08:15:00</t>
  </si>
  <si>
    <t>17.02.2024 08:30:00</t>
  </si>
  <si>
    <t>17.02.2024 08:45:00</t>
  </si>
  <si>
    <t>17.02.2024 09:00:00</t>
  </si>
  <si>
    <t>17.02.2024 09:15:00</t>
  </si>
  <si>
    <t>17.02.2024 09:30:00</t>
  </si>
  <si>
    <t>17.02.2024 09:45:00</t>
  </si>
  <si>
    <t>17.02.2024 10:00:00</t>
  </si>
  <si>
    <t>17.02.2024 10:15:00</t>
  </si>
  <si>
    <t>17.02.2024 10:30:00</t>
  </si>
  <si>
    <t>17.02.2024 10:45:00</t>
  </si>
  <si>
    <t>17.02.2024 11:00:00</t>
  </si>
  <si>
    <t>17.02.2024 11:15:00</t>
  </si>
  <si>
    <t>17.02.2024 11:30:00</t>
  </si>
  <si>
    <t>17.02.2024 11:45:00</t>
  </si>
  <si>
    <t>17.02.2024 12:00:00</t>
  </si>
  <si>
    <t>17.02.2024 12:15:00</t>
  </si>
  <si>
    <t>17.02.2024 12:30:00</t>
  </si>
  <si>
    <t>17.02.2024 12:45:00</t>
  </si>
  <si>
    <t>17.02.2024 13:00:00</t>
  </si>
  <si>
    <t>17.02.2024 13:15:00</t>
  </si>
  <si>
    <t>17.02.2024 13:30:00</t>
  </si>
  <si>
    <t>17.02.2024 13:45:00</t>
  </si>
  <si>
    <t>17.02.2024 14:00:00</t>
  </si>
  <si>
    <t>17.02.2024 14:15:00</t>
  </si>
  <si>
    <t>17.02.2024 14:30:00</t>
  </si>
  <si>
    <t>17.02.2024 14:45:00</t>
  </si>
  <si>
    <t>17.02.2024 15:00:00</t>
  </si>
  <si>
    <t>17.02.2024 15:15:00</t>
  </si>
  <si>
    <t>17.02.2024 15:30:00</t>
  </si>
  <si>
    <t>17.02.2024 15:45:00</t>
  </si>
  <si>
    <t>17.02.2024 16:00:00</t>
  </si>
  <si>
    <t>17.02.2024 16:15:00</t>
  </si>
  <si>
    <t>17.02.2024 16:30:00</t>
  </si>
  <si>
    <t>17.02.2024 16:45:00</t>
  </si>
  <si>
    <t>17.02.2024 17:00:00</t>
  </si>
  <si>
    <t>17.02.2024 17:15:00</t>
  </si>
  <si>
    <t>17.02.2024 17:30:00</t>
  </si>
  <si>
    <t>17.02.2024 17:45:00</t>
  </si>
  <si>
    <t>17.02.2024 18:00:00</t>
  </si>
  <si>
    <t>17.02.2024 18:15:00</t>
  </si>
  <si>
    <t>17.02.2024 18:30:00</t>
  </si>
  <si>
    <t>17.02.2024 18:45:00</t>
  </si>
  <si>
    <t>17.02.2024 19:00:00</t>
  </si>
  <si>
    <t>17.02.2024 19:15:00</t>
  </si>
  <si>
    <t>17.02.2024 19:30:00</t>
  </si>
  <si>
    <t>17.02.2024 19:45:00</t>
  </si>
  <si>
    <t>17.02.2024 20:00:00</t>
  </si>
  <si>
    <t>17.02.2024 20:15:00</t>
  </si>
  <si>
    <t>17.02.2024 20:30:00</t>
  </si>
  <si>
    <t>17.02.2024 20:45:00</t>
  </si>
  <si>
    <t>17.02.2024 21:00:00</t>
  </si>
  <si>
    <t>17.02.2024 21:15:00</t>
  </si>
  <si>
    <t>17.02.2024 21:30:00</t>
  </si>
  <si>
    <t>17.02.2024 21:45:00</t>
  </si>
  <si>
    <t>17.02.2024 22:00:00</t>
  </si>
  <si>
    <t>17.02.2024 22:15:00</t>
  </si>
  <si>
    <t>17.02.2024 22:30:00</t>
  </si>
  <si>
    <t>17.02.2024 22:45:00</t>
  </si>
  <si>
    <t>17.02.2024 23:00:00</t>
  </si>
  <si>
    <t>17.02.2024 23:15:00</t>
  </si>
  <si>
    <t>17.02.2024 23:30:00</t>
  </si>
  <si>
    <t>17.02.2024 23:45:00</t>
  </si>
  <si>
    <t>18.02.2024 00:00:00</t>
  </si>
  <si>
    <t>18.02.2024 00:15:00</t>
  </si>
  <si>
    <t>18.02.2024 00:30:00</t>
  </si>
  <si>
    <t>18.02.2024 00:45:00</t>
  </si>
  <si>
    <t>18.02.2024 01:00:00</t>
  </si>
  <si>
    <t>18.02.2024 01:15:00</t>
  </si>
  <si>
    <t>18.02.2024 01:30:00</t>
  </si>
  <si>
    <t>18.02.2024 01:45:00</t>
  </si>
  <si>
    <t>18.02.2024 02:00:00</t>
  </si>
  <si>
    <t>18.02.2024 02:15:00</t>
  </si>
  <si>
    <t>18.02.2024 02:30:00</t>
  </si>
  <si>
    <t>18.02.2024 02:45:00</t>
  </si>
  <si>
    <t>18.02.2024 03:00:00</t>
  </si>
  <si>
    <t>18.02.2024 03:15:00</t>
  </si>
  <si>
    <t>18.02.2024 03:30:00</t>
  </si>
  <si>
    <t>18.02.2024 03:45:00</t>
  </si>
  <si>
    <t>18.02.2024 04:00:00</t>
  </si>
  <si>
    <t>18.02.2024 04:15:00</t>
  </si>
  <si>
    <t>18.02.2024 04:30:00</t>
  </si>
  <si>
    <t>18.02.2024 04:45:00</t>
  </si>
  <si>
    <t>18.02.2024 05:00:00</t>
  </si>
  <si>
    <t>18.02.2024 05:15:00</t>
  </si>
  <si>
    <t>18.02.2024 05:30:00</t>
  </si>
  <si>
    <t>18.02.2024 05:45:00</t>
  </si>
  <si>
    <t>18.02.2024 06:00:00</t>
  </si>
  <si>
    <t>18.02.2024 06:15:00</t>
  </si>
  <si>
    <t>18.02.2024 06:30:00</t>
  </si>
  <si>
    <t>18.02.2024 06:45:00</t>
  </si>
  <si>
    <t>18.02.2024 07:00:00</t>
  </si>
  <si>
    <t>18.02.2024 07:15:00</t>
  </si>
  <si>
    <t>18.02.2024 07:30:00</t>
  </si>
  <si>
    <t>18.02.2024 07:45:00</t>
  </si>
  <si>
    <t>18.02.2024 08:00:00</t>
  </si>
  <si>
    <t>18.02.2024 08:15:00</t>
  </si>
  <si>
    <t>18.02.2024 08:30:00</t>
  </si>
  <si>
    <t>18.02.2024 08:45:00</t>
  </si>
  <si>
    <t>18.02.2024 09:00:00</t>
  </si>
  <si>
    <t>18.02.2024 09:15:00</t>
  </si>
  <si>
    <t>18.02.2024 09:30:00</t>
  </si>
  <si>
    <t>18.02.2024 09:45:00</t>
  </si>
  <si>
    <t>18.02.2024 10:00:00</t>
  </si>
  <si>
    <t>18.02.2024 10:15:00</t>
  </si>
  <si>
    <t>18.02.2024 10:30:00</t>
  </si>
  <si>
    <t>18.02.2024 10:45:00</t>
  </si>
  <si>
    <t>18.02.2024 11:00:00</t>
  </si>
  <si>
    <t>18.02.2024 11:15:00</t>
  </si>
  <si>
    <t>18.02.2024 11:30:00</t>
  </si>
  <si>
    <t>18.02.2024 11:45:00</t>
  </si>
  <si>
    <t>18.02.2024 12:00:00</t>
  </si>
  <si>
    <t>18.02.2024 12:15:00</t>
  </si>
  <si>
    <t>18.02.2024 12:30:00</t>
  </si>
  <si>
    <t>18.02.2024 12:45:00</t>
  </si>
  <si>
    <t>18.02.2024 13:00:00</t>
  </si>
  <si>
    <t>18.02.2024 13:15:00</t>
  </si>
  <si>
    <t>18.02.2024 13:30:00</t>
  </si>
  <si>
    <t>18.02.2024 13:45:00</t>
  </si>
  <si>
    <t>18.02.2024 14:00:00</t>
  </si>
  <si>
    <t>18.02.2024 14:15:00</t>
  </si>
  <si>
    <t>18.02.2024 14:30:00</t>
  </si>
  <si>
    <t>18.02.2024 14:45:00</t>
  </si>
  <si>
    <t>18.02.2024 15:00:00</t>
  </si>
  <si>
    <t>18.02.2024 15:15:00</t>
  </si>
  <si>
    <t>18.02.2024 15:30:00</t>
  </si>
  <si>
    <t>18.02.2024 15:45:00</t>
  </si>
  <si>
    <t>18.02.2024 16:00:00</t>
  </si>
  <si>
    <t>18.02.2024 16:15:00</t>
  </si>
  <si>
    <t>18.02.2024 16:30:00</t>
  </si>
  <si>
    <t>18.02.2024 16:45:00</t>
  </si>
  <si>
    <t>18.02.2024 17:00:00</t>
  </si>
  <si>
    <t>18.02.2024 17:15:00</t>
  </si>
  <si>
    <t>18.02.2024 17:30:00</t>
  </si>
  <si>
    <t>18.02.2024 17:45:00</t>
  </si>
  <si>
    <t>18.02.2024 18:00:00</t>
  </si>
  <si>
    <t>18.02.2024 18:15:00</t>
  </si>
  <si>
    <t>18.02.2024 18:30:00</t>
  </si>
  <si>
    <t>18.02.2024 18:45:00</t>
  </si>
  <si>
    <t>18.02.2024 19:00:00</t>
  </si>
  <si>
    <t>18.02.2024 19:15:00</t>
  </si>
  <si>
    <t>18.02.2024 19:30:00</t>
  </si>
  <si>
    <t>18.02.2024 19:45:00</t>
  </si>
  <si>
    <t>18.02.2024 20:00:00</t>
  </si>
  <si>
    <t>18.02.2024 20:15:00</t>
  </si>
  <si>
    <t>18.02.2024 20:30:00</t>
  </si>
  <si>
    <t>18.02.2024 20:45:00</t>
  </si>
  <si>
    <t>18.02.2024 21:00:00</t>
  </si>
  <si>
    <t>18.02.2024 21:15:00</t>
  </si>
  <si>
    <t>18.02.2024 21:30:00</t>
  </si>
  <si>
    <t>18.02.2024 21:45:00</t>
  </si>
  <si>
    <t>18.02.2024 22:00:00</t>
  </si>
  <si>
    <t>18.02.2024 22:15:00</t>
  </si>
  <si>
    <t>18.02.2024 22:30:00</t>
  </si>
  <si>
    <t>18.02.2024 22:45:00</t>
  </si>
  <si>
    <t>18.02.2024 23:00:00</t>
  </si>
  <si>
    <t>18.02.2024 23:15:00</t>
  </si>
  <si>
    <t>18.02.2024 23:30:00</t>
  </si>
  <si>
    <t>18.02.2024 23:45:00</t>
  </si>
  <si>
    <t>19.02.2024 00:00:00</t>
  </si>
  <si>
    <t>19.02.2024 00:15:00</t>
  </si>
  <si>
    <t>19.02.2024 00:30:00</t>
  </si>
  <si>
    <t>19.02.2024 00:45:00</t>
  </si>
  <si>
    <t>19.02.2024 01:00:00</t>
  </si>
  <si>
    <t>19.02.2024 01:15:00</t>
  </si>
  <si>
    <t>19.02.2024 01:30:00</t>
  </si>
  <si>
    <t>19.02.2024 01:45:00</t>
  </si>
  <si>
    <t>19.02.2024 02:00:00</t>
  </si>
  <si>
    <t>19.02.2024 02:15:00</t>
  </si>
  <si>
    <t>19.02.2024 02:30:00</t>
  </si>
  <si>
    <t>19.02.2024 02:45:00</t>
  </si>
  <si>
    <t>19.02.2024 03:00:00</t>
  </si>
  <si>
    <t>19.02.2024 03:15:00</t>
  </si>
  <si>
    <t>19.02.2024 03:30:00</t>
  </si>
  <si>
    <t>19.02.2024 03:45:00</t>
  </si>
  <si>
    <t>19.02.2024 04:00:00</t>
  </si>
  <si>
    <t>19.02.2024 04:15:00</t>
  </si>
  <si>
    <t>19.02.2024 04:30:00</t>
  </si>
  <si>
    <t>19.02.2024 04:45:00</t>
  </si>
  <si>
    <t>19.02.2024 05:00:00</t>
  </si>
  <si>
    <t>19.02.2024 05:15:00</t>
  </si>
  <si>
    <t>19.02.2024 05:30:00</t>
  </si>
  <si>
    <t>19.02.2024 05:45:00</t>
  </si>
  <si>
    <t>19.02.2024 06:00:00</t>
  </si>
  <si>
    <t>19.02.2024 06:15:00</t>
  </si>
  <si>
    <t>19.02.2024 06:30:00</t>
  </si>
  <si>
    <t>19.02.2024 06:45:00</t>
  </si>
  <si>
    <t>19.02.2024 07:00:00</t>
  </si>
  <si>
    <t>19.02.2024 07:15:00</t>
  </si>
  <si>
    <t>19.02.2024 07:30:00</t>
  </si>
  <si>
    <t>19.02.2024 07:45:00</t>
  </si>
  <si>
    <t>19.02.2024 08:00:00</t>
  </si>
  <si>
    <t>19.02.2024 08:15:00</t>
  </si>
  <si>
    <t>19.02.2024 08:30:00</t>
  </si>
  <si>
    <t>19.02.2024 08:45:00</t>
  </si>
  <si>
    <t>19.02.2024 09:00:00</t>
  </si>
  <si>
    <t>19.02.2024 09:15:00</t>
  </si>
  <si>
    <t>19.02.2024 09:30:00</t>
  </si>
  <si>
    <t>19.02.2024 09:45:00</t>
  </si>
  <si>
    <t>19.02.2024 10:00:00</t>
  </si>
  <si>
    <t>19.02.2024 10:15:00</t>
  </si>
  <si>
    <t>19.02.2024 10:30:00</t>
  </si>
  <si>
    <t>19.02.2024 10:45:00</t>
  </si>
  <si>
    <t>19.02.2024 11:00:00</t>
  </si>
  <si>
    <t>19.02.2024 11:15:00</t>
  </si>
  <si>
    <t>19.02.2024 11:30:00</t>
  </si>
  <si>
    <t>19.02.2024 11:45:00</t>
  </si>
  <si>
    <t>19.02.2024 12:00:00</t>
  </si>
  <si>
    <t>19.02.2024 12:15:00</t>
  </si>
  <si>
    <t>19.02.2024 12:30:00</t>
  </si>
  <si>
    <t>19.02.2024 12:45:00</t>
  </si>
  <si>
    <t>19.02.2024 13:00:00</t>
  </si>
  <si>
    <t>19.02.2024 13:15:00</t>
  </si>
  <si>
    <t>19.02.2024 13:30:00</t>
  </si>
  <si>
    <t>19.02.2024 13:45:00</t>
  </si>
  <si>
    <t>19.02.2024 14:00:00</t>
  </si>
  <si>
    <t>19.02.2024 14:15:00</t>
  </si>
  <si>
    <t>19.02.2024 14:30:00</t>
  </si>
  <si>
    <t>19.02.2024 14:45:00</t>
  </si>
  <si>
    <t>19.02.2024 15:00:00</t>
  </si>
  <si>
    <t>19.02.2024 15:15:00</t>
  </si>
  <si>
    <t>19.02.2024 15:30:00</t>
  </si>
  <si>
    <t>19.02.2024 15:45:00</t>
  </si>
  <si>
    <t>19.02.2024 16:00:00</t>
  </si>
  <si>
    <t>19.02.2024 16:15:00</t>
  </si>
  <si>
    <t>19.02.2024 16:30:00</t>
  </si>
  <si>
    <t>19.02.2024 16:45:00</t>
  </si>
  <si>
    <t>19.02.2024 17:00:00</t>
  </si>
  <si>
    <t>19.02.2024 17:15:00</t>
  </si>
  <si>
    <t>19.02.2024 17:30:00</t>
  </si>
  <si>
    <t>19.02.2024 17:45:00</t>
  </si>
  <si>
    <t>19.02.2024 18:00:00</t>
  </si>
  <si>
    <t>19.02.2024 18:15:00</t>
  </si>
  <si>
    <t>19.02.2024 18:30:00</t>
  </si>
  <si>
    <t>19.02.2024 18:45:00</t>
  </si>
  <si>
    <t>19.02.2024 19:00:00</t>
  </si>
  <si>
    <t>19.02.2024 19:15:00</t>
  </si>
  <si>
    <t>19.02.2024 19:30:00</t>
  </si>
  <si>
    <t>19.02.2024 19:45:00</t>
  </si>
  <si>
    <t>19.02.2024 20:00:00</t>
  </si>
  <si>
    <t>19.02.2024 20:15:00</t>
  </si>
  <si>
    <t>19.02.2024 20:30:00</t>
  </si>
  <si>
    <t>19.02.2024 20:45:00</t>
  </si>
  <si>
    <t>19.02.2024 21:00:00</t>
  </si>
  <si>
    <t>19.02.2024 21:15:00</t>
  </si>
  <si>
    <t>19.02.2024 21:30:00</t>
  </si>
  <si>
    <t>19.02.2024 21:45:00</t>
  </si>
  <si>
    <t>19.02.2024 22:00:00</t>
  </si>
  <si>
    <t>19.02.2024 22:15:00</t>
  </si>
  <si>
    <t>19.02.2024 22:30:00</t>
  </si>
  <si>
    <t>19.02.2024 22:45:00</t>
  </si>
  <si>
    <t>19.02.2024 23:00:00</t>
  </si>
  <si>
    <t>19.02.2024 23:15:00</t>
  </si>
  <si>
    <t>19.02.2024 23:30:00</t>
  </si>
  <si>
    <t>19.02.2024 23:45:00</t>
  </si>
  <si>
    <t>20.02.2024 00:00:00</t>
  </si>
  <si>
    <t>20.02.2024 00:15:00</t>
  </si>
  <si>
    <t>20.02.2024 00:30:00</t>
  </si>
  <si>
    <t>20.02.2024 00:45:00</t>
  </si>
  <si>
    <t>20.02.2024 01:00:00</t>
  </si>
  <si>
    <t>20.02.2024 01:15:00</t>
  </si>
  <si>
    <t>20.02.2024 01:30:00</t>
  </si>
  <si>
    <t>20.02.2024 01:45:00</t>
  </si>
  <si>
    <t>20.02.2024 02:00:00</t>
  </si>
  <si>
    <t>20.02.2024 02:15:00</t>
  </si>
  <si>
    <t>20.02.2024 02:30:00</t>
  </si>
  <si>
    <t>20.02.2024 02:45:00</t>
  </si>
  <si>
    <t>20.02.2024 03:00:00</t>
  </si>
  <si>
    <t>20.02.2024 03:15:00</t>
  </si>
  <si>
    <t>20.02.2024 03:30:00</t>
  </si>
  <si>
    <t>20.02.2024 03:45:00</t>
  </si>
  <si>
    <t>20.02.2024 04:00:00</t>
  </si>
  <si>
    <t>20.02.2024 04:15:00</t>
  </si>
  <si>
    <t>20.02.2024 04:30:00</t>
  </si>
  <si>
    <t>20.02.2024 04:45:00</t>
  </si>
  <si>
    <t>20.02.2024 05:00:00</t>
  </si>
  <si>
    <t>20.02.2024 05:15:00</t>
  </si>
  <si>
    <t>20.02.2024 05:30:00</t>
  </si>
  <si>
    <t>20.02.2024 05:45:00</t>
  </si>
  <si>
    <t>20.02.2024 06:00:00</t>
  </si>
  <si>
    <t>20.02.2024 06:15:00</t>
  </si>
  <si>
    <t>20.02.2024 06:30:00</t>
  </si>
  <si>
    <t>20.02.2024 06:45:00</t>
  </si>
  <si>
    <t>20.02.2024 07:00:00</t>
  </si>
  <si>
    <t>20.02.2024 07:15:00</t>
  </si>
  <si>
    <t>20.02.2024 07:30:00</t>
  </si>
  <si>
    <t>20.02.2024 07:45:00</t>
  </si>
  <si>
    <t>20.02.2024 08:00:00</t>
  </si>
  <si>
    <t>20.02.2024 08:15:00</t>
  </si>
  <si>
    <t>20.02.2024 08:30:00</t>
  </si>
  <si>
    <t>20.02.2024 08:45:00</t>
  </si>
  <si>
    <t>20.02.2024 09:00:00</t>
  </si>
  <si>
    <t>20.02.2024 09:15:00</t>
  </si>
  <si>
    <t>20.02.2024 09:30:00</t>
  </si>
  <si>
    <t>20.02.2024 09:45:00</t>
  </si>
  <si>
    <t>20.02.2024 10:00:00</t>
  </si>
  <si>
    <t>20.02.2024 10:15:00</t>
  </si>
  <si>
    <t>20.02.2024 10:30:00</t>
  </si>
  <si>
    <t>20.02.2024 10:45:00</t>
  </si>
  <si>
    <t>20.02.2024 11:00:00</t>
  </si>
  <si>
    <t>20.02.2024 11:15:00</t>
  </si>
  <si>
    <t>20.02.2024 11:30:00</t>
  </si>
  <si>
    <t>20.02.2024 11:45:00</t>
  </si>
  <si>
    <t>20.02.2024 12:00:00</t>
  </si>
  <si>
    <t>20.02.2024 12:15:00</t>
  </si>
  <si>
    <t>20.02.2024 12:30:00</t>
  </si>
  <si>
    <t>20.02.2024 12:45:00</t>
  </si>
  <si>
    <t>20.02.2024 13:00:00</t>
  </si>
  <si>
    <t>20.02.2024 13:15:00</t>
  </si>
  <si>
    <t>20.02.2024 13:30:00</t>
  </si>
  <si>
    <t>20.02.2024 13:45:00</t>
  </si>
  <si>
    <t>20.02.2024 14:00:00</t>
  </si>
  <si>
    <t>20.02.2024 14:15:00</t>
  </si>
  <si>
    <t>20.02.2024 14:30:00</t>
  </si>
  <si>
    <t>20.02.2024 14:45:00</t>
  </si>
  <si>
    <t>20.02.2024 15:00:00</t>
  </si>
  <si>
    <t>20.02.2024 15:15:00</t>
  </si>
  <si>
    <t>20.02.2024 15:30:00</t>
  </si>
  <si>
    <t>20.02.2024 15:45:00</t>
  </si>
  <si>
    <t>20.02.2024 16:00:00</t>
  </si>
  <si>
    <t>20.02.2024 16:15:00</t>
  </si>
  <si>
    <t>20.02.2024 16:30:00</t>
  </si>
  <si>
    <t>20.02.2024 16:45:00</t>
  </si>
  <si>
    <t>20.02.2024 17:00:00</t>
  </si>
  <si>
    <t>20.02.2024 17:15:00</t>
  </si>
  <si>
    <t>20.02.2024 17:30:00</t>
  </si>
  <si>
    <t>20.02.2024 17:45:00</t>
  </si>
  <si>
    <t>20.02.2024 18:00:00</t>
  </si>
  <si>
    <t>20.02.2024 18:15:00</t>
  </si>
  <si>
    <t>20.02.2024 18:30:00</t>
  </si>
  <si>
    <t>20.02.2024 18:45:00</t>
  </si>
  <si>
    <t>20.02.2024 19:00:00</t>
  </si>
  <si>
    <t>20.02.2024 19:15:00</t>
  </si>
  <si>
    <t>20.02.2024 19:30:00</t>
  </si>
  <si>
    <t>20.02.2024 19:45:00</t>
  </si>
  <si>
    <t>20.02.2024 20:00:00</t>
  </si>
  <si>
    <t>20.02.2024 20:15:00</t>
  </si>
  <si>
    <t>20.02.2024 20:30:00</t>
  </si>
  <si>
    <t>20.02.2024 20:45:00</t>
  </si>
  <si>
    <t>20.02.2024 21:00:00</t>
  </si>
  <si>
    <t>20.02.2024 21:15:00</t>
  </si>
  <si>
    <t>20.02.2024 21:30:00</t>
  </si>
  <si>
    <t>20.02.2024 21:45:00</t>
  </si>
  <si>
    <t>20.02.2024 22:00:00</t>
  </si>
  <si>
    <t>20.02.2024 22:15:00</t>
  </si>
  <si>
    <t>20.02.2024 22:30:00</t>
  </si>
  <si>
    <t>20.02.2024 22:45:00</t>
  </si>
  <si>
    <t>20.02.2024 23:00:00</t>
  </si>
  <si>
    <t>20.02.2024 23:15:00</t>
  </si>
  <si>
    <t>20.02.2024 23:30:00</t>
  </si>
  <si>
    <t>20.02.2024 23:45:00</t>
  </si>
  <si>
    <t>21.02.2024 00:00:00</t>
  </si>
  <si>
    <t>21.02.2024 00:15:00</t>
  </si>
  <si>
    <t>21.02.2024 00:30:00</t>
  </si>
  <si>
    <t>21.02.2024 00:45:00</t>
  </si>
  <si>
    <t>21.02.2024 01:00:00</t>
  </si>
  <si>
    <t>21.02.2024 01:15:00</t>
  </si>
  <si>
    <t>21.02.2024 01:30:00</t>
  </si>
  <si>
    <t>21.02.2024 01:45:00</t>
  </si>
  <si>
    <t>21.02.2024 02:00:00</t>
  </si>
  <si>
    <t>21.02.2024 02:15:00</t>
  </si>
  <si>
    <t>21.02.2024 02:30:00</t>
  </si>
  <si>
    <t>21.02.2024 02:45:00</t>
  </si>
  <si>
    <t>21.02.2024 03:00:00</t>
  </si>
  <si>
    <t>21.02.2024 03:15:00</t>
  </si>
  <si>
    <t>21.02.2024 03:30:00</t>
  </si>
  <si>
    <t>21.02.2024 03:45:00</t>
  </si>
  <si>
    <t>21.02.2024 04:00:00</t>
  </si>
  <si>
    <t>21.02.2024 04:15:00</t>
  </si>
  <si>
    <t>21.02.2024 04:30:00</t>
  </si>
  <si>
    <t>21.02.2024 04:45:00</t>
  </si>
  <si>
    <t>21.02.2024 05:00:00</t>
  </si>
  <si>
    <t>21.02.2024 05:15:00</t>
  </si>
  <si>
    <t>21.02.2024 05:30:00</t>
  </si>
  <si>
    <t>21.02.2024 05:45:00</t>
  </si>
  <si>
    <t>21.02.2024 06:00:00</t>
  </si>
  <si>
    <t>21.02.2024 06:15:00</t>
  </si>
  <si>
    <t>21.02.2024 06:30:00</t>
  </si>
  <si>
    <t>21.02.2024 06:45:00</t>
  </si>
  <si>
    <t>21.02.2024 07:00:00</t>
  </si>
  <si>
    <t>21.02.2024 07:15:00</t>
  </si>
  <si>
    <t>21.02.2024 07:30:00</t>
  </si>
  <si>
    <t>21.02.2024 07:45:00</t>
  </si>
  <si>
    <t>21.02.2024 08:00:00</t>
  </si>
  <si>
    <t>21.02.2024 08:15:00</t>
  </si>
  <si>
    <t>21.02.2024 08:30:00</t>
  </si>
  <si>
    <t>21.02.2024 08:45:00</t>
  </si>
  <si>
    <t>21.02.2024 09:00:00</t>
  </si>
  <si>
    <t>21.02.2024 09:15:00</t>
  </si>
  <si>
    <t>21.02.2024 09:30:00</t>
  </si>
  <si>
    <t>21.02.2024 09:45:00</t>
  </si>
  <si>
    <t>21.02.2024 10:00:00</t>
  </si>
  <si>
    <t>21.02.2024 10:15:00</t>
  </si>
  <si>
    <t>21.02.2024 10:30:00</t>
  </si>
  <si>
    <t>21.02.2024 10:45:00</t>
  </si>
  <si>
    <t>21.02.2024 11:00:00</t>
  </si>
  <si>
    <t>21.02.2024 11:15:00</t>
  </si>
  <si>
    <t>21.02.2024 11:30:00</t>
  </si>
  <si>
    <t>21.02.2024 11:45:00</t>
  </si>
  <si>
    <t>21.02.2024 12:00:00</t>
  </si>
  <si>
    <t>21.02.2024 12:15:00</t>
  </si>
  <si>
    <t>21.02.2024 12:30:00</t>
  </si>
  <si>
    <t>21.02.2024 12:45:00</t>
  </si>
  <si>
    <t>21.02.2024 13:00:00</t>
  </si>
  <si>
    <t>21.02.2024 13:15:00</t>
  </si>
  <si>
    <t>21.02.2024 13:30:00</t>
  </si>
  <si>
    <t>21.02.2024 13:45:00</t>
  </si>
  <si>
    <t>21.02.2024 14:00:00</t>
  </si>
  <si>
    <t>21.02.2024 14:15:00</t>
  </si>
  <si>
    <t>21.02.2024 14:30:00</t>
  </si>
  <si>
    <t>21.02.2024 14:45:00</t>
  </si>
  <si>
    <t>21.02.2024 15:00:00</t>
  </si>
  <si>
    <t>21.02.2024 15:15:00</t>
  </si>
  <si>
    <t>21.02.2024 15:30:00</t>
  </si>
  <si>
    <t>21.02.2024 15:45:00</t>
  </si>
  <si>
    <t>21.02.2024 16:00:00</t>
  </si>
  <si>
    <t>21.02.2024 16:15:00</t>
  </si>
  <si>
    <t>21.02.2024 16:30:00</t>
  </si>
  <si>
    <t>21.02.2024 16:45:00</t>
  </si>
  <si>
    <t>21.02.2024 17:00:00</t>
  </si>
  <si>
    <t>21.02.2024 17:15:00</t>
  </si>
  <si>
    <t>21.02.2024 17:30:00</t>
  </si>
  <si>
    <t>21.02.2024 17:45:00</t>
  </si>
  <si>
    <t>21.02.2024 18:00:00</t>
  </si>
  <si>
    <t>21.02.2024 18:15:00</t>
  </si>
  <si>
    <t>21.02.2024 18:30:00</t>
  </si>
  <si>
    <t>21.02.2024 18:45:00</t>
  </si>
  <si>
    <t>21.02.2024 19:00:00</t>
  </si>
  <si>
    <t>21.02.2024 19:15:00</t>
  </si>
  <si>
    <t>21.02.2024 19:30:00</t>
  </si>
  <si>
    <t>21.02.2024 19:45:00</t>
  </si>
  <si>
    <t>21.02.2024 20:00:00</t>
  </si>
  <si>
    <t>21.02.2024 20:15:00</t>
  </si>
  <si>
    <t>21.02.2024 20:30:00</t>
  </si>
  <si>
    <t>21.02.2024 20:45:00</t>
  </si>
  <si>
    <t>21.02.2024 21:00:00</t>
  </si>
  <si>
    <t>21.02.2024 21:15:00</t>
  </si>
  <si>
    <t>21.02.2024 21:30:00</t>
  </si>
  <si>
    <t>21.02.2024 21:45:00</t>
  </si>
  <si>
    <t>21.02.2024 22:00:00</t>
  </si>
  <si>
    <t>21.02.2024 22:15:00</t>
  </si>
  <si>
    <t>21.02.2024 22:30:00</t>
  </si>
  <si>
    <t>21.02.2024 22:45:00</t>
  </si>
  <si>
    <t>21.02.2024 23:00:00</t>
  </si>
  <si>
    <t>21.02.2024 23:15:00</t>
  </si>
  <si>
    <t>21.02.2024 23:30:00</t>
  </si>
  <si>
    <t>21.02.2024 23:45:00</t>
  </si>
  <si>
    <t>22.02.2024 00:00:00</t>
  </si>
  <si>
    <t>22.02.2024 00:15:00</t>
  </si>
  <si>
    <t>22.02.2024 00:30:00</t>
  </si>
  <si>
    <t>22.02.2024 00:45:00</t>
  </si>
  <si>
    <t>22.02.2024 01:00:00</t>
  </si>
  <si>
    <t>22.02.2024 01:15:00</t>
  </si>
  <si>
    <t>22.02.2024 01:30:00</t>
  </si>
  <si>
    <t>22.02.2024 01:45:00</t>
  </si>
  <si>
    <t>22.02.2024 02:00:00</t>
  </si>
  <si>
    <t>22.02.2024 02:15:00</t>
  </si>
  <si>
    <t>22.02.2024 02:30:00</t>
  </si>
  <si>
    <t>22.02.2024 02:45:00</t>
  </si>
  <si>
    <t>22.02.2024 03:00:00</t>
  </si>
  <si>
    <t>22.02.2024 03:15:00</t>
  </si>
  <si>
    <t>22.02.2024 03:30:00</t>
  </si>
  <si>
    <t>22.02.2024 03:45:00</t>
  </si>
  <si>
    <t>22.02.2024 04:00:00</t>
  </si>
  <si>
    <t>22.02.2024 04:15:00</t>
  </si>
  <si>
    <t>22.02.2024 04:30:00</t>
  </si>
  <si>
    <t>22.02.2024 04:45:00</t>
  </si>
  <si>
    <t>22.02.2024 05:00:00</t>
  </si>
  <si>
    <t>22.02.2024 05:15:00</t>
  </si>
  <si>
    <t>22.02.2024 05:30:00</t>
  </si>
  <si>
    <t>22.02.2024 05:45:00</t>
  </si>
  <si>
    <t>22.02.2024 06:00:00</t>
  </si>
  <si>
    <t>22.02.2024 06:15:00</t>
  </si>
  <si>
    <t>22.02.2024 06:30:00</t>
  </si>
  <si>
    <t>22.02.2024 06:45:00</t>
  </si>
  <si>
    <t>22.02.2024 07:00:00</t>
  </si>
  <si>
    <t>22.02.2024 07:15:00</t>
  </si>
  <si>
    <t>22.02.2024 07:30:00</t>
  </si>
  <si>
    <t>22.02.2024 07:45:00</t>
  </si>
  <si>
    <t>22.02.2024 08:00:00</t>
  </si>
  <si>
    <t>22.02.2024 08:15:00</t>
  </si>
  <si>
    <t>22.02.2024 08:30:00</t>
  </si>
  <si>
    <t>22.02.2024 08:45:00</t>
  </si>
  <si>
    <t>22.02.2024 09:00:00</t>
  </si>
  <si>
    <t>22.02.2024 09:15:00</t>
  </si>
  <si>
    <t>22.02.2024 09:30:00</t>
  </si>
  <si>
    <t>22.02.2024 09:45:00</t>
  </si>
  <si>
    <t>22.02.2024 10:00:00</t>
  </si>
  <si>
    <t>22.02.2024 10:15:00</t>
  </si>
  <si>
    <t>22.02.2024 10:30:00</t>
  </si>
  <si>
    <t>22.02.2024 10:45:00</t>
  </si>
  <si>
    <t>22.02.2024 11:00:00</t>
  </si>
  <si>
    <t>22.02.2024 11:15:00</t>
  </si>
  <si>
    <t>22.02.2024 11:30:00</t>
  </si>
  <si>
    <t>22.02.2024 11:45:00</t>
  </si>
  <si>
    <t>22.02.2024 12:00:00</t>
  </si>
  <si>
    <t>22.02.2024 12:15:00</t>
  </si>
  <si>
    <t>22.02.2024 12:30:00</t>
  </si>
  <si>
    <t>22.02.2024 12:45:00</t>
  </si>
  <si>
    <t>22.02.2024 13:00:00</t>
  </si>
  <si>
    <t>22.02.2024 13:15:00</t>
  </si>
  <si>
    <t>22.02.2024 13:30:00</t>
  </si>
  <si>
    <t>22.02.2024 13:45:00</t>
  </si>
  <si>
    <t>22.02.2024 14:00:00</t>
  </si>
  <si>
    <t>22.02.2024 14:15:00</t>
  </si>
  <si>
    <t>22.02.2024 14:30:00</t>
  </si>
  <si>
    <t>22.02.2024 14:45:00</t>
  </si>
  <si>
    <t>22.02.2024 15:00:00</t>
  </si>
  <si>
    <t>22.02.2024 15:15:00</t>
  </si>
  <si>
    <t>22.02.2024 15:30:00</t>
  </si>
  <si>
    <t>22.02.2024 15:45:00</t>
  </si>
  <si>
    <t>22.02.2024 16:00:00</t>
  </si>
  <si>
    <t>22.02.2024 16:15:00</t>
  </si>
  <si>
    <t>22.02.2024 16:30:00</t>
  </si>
  <si>
    <t>22.02.2024 16:45:00</t>
  </si>
  <si>
    <t>22.02.2024 17:00:00</t>
  </si>
  <si>
    <t>22.02.2024 17:15:00</t>
  </si>
  <si>
    <t>22.02.2024 17:30:00</t>
  </si>
  <si>
    <t>22.02.2024 17:45:00</t>
  </si>
  <si>
    <t>22.02.2024 18:00:00</t>
  </si>
  <si>
    <t>22.02.2024 18:15:00</t>
  </si>
  <si>
    <t>22.02.2024 18:30:00</t>
  </si>
  <si>
    <t>22.02.2024 18:45:00</t>
  </si>
  <si>
    <t>22.02.2024 19:00:00</t>
  </si>
  <si>
    <t>22.02.2024 19:15:00</t>
  </si>
  <si>
    <t>22.02.2024 19:30:00</t>
  </si>
  <si>
    <t>22.02.2024 19:45:00</t>
  </si>
  <si>
    <t>22.02.2024 20:00:00</t>
  </si>
  <si>
    <t>22.02.2024 20:15:00</t>
  </si>
  <si>
    <t>22.02.2024 20:30:00</t>
  </si>
  <si>
    <t>22.02.2024 20:45:00</t>
  </si>
  <si>
    <t>22.02.2024 21:00:00</t>
  </si>
  <si>
    <t>22.02.2024 21:15:00</t>
  </si>
  <si>
    <t>22.02.2024 21:30:00</t>
  </si>
  <si>
    <t>22.02.2024 21:45:00</t>
  </si>
  <si>
    <t>22.02.2024 22:00:00</t>
  </si>
  <si>
    <t>22.02.2024 22:15:00</t>
  </si>
  <si>
    <t>22.02.2024 22:30:00</t>
  </si>
  <si>
    <t>22.02.2024 22:45:00</t>
  </si>
  <si>
    <t>22.02.2024 23:00:00</t>
  </si>
  <si>
    <t>22.02.2024 23:15:00</t>
  </si>
  <si>
    <t>22.02.2024 23:30:00</t>
  </si>
  <si>
    <t>22.02.2024 23:45:00</t>
  </si>
  <si>
    <t>23.02.2024 00:00:00</t>
  </si>
  <si>
    <t>23.02.2024 00:15:00</t>
  </si>
  <si>
    <t>23.02.2024 00:30:00</t>
  </si>
  <si>
    <t>23.02.2024 00:45:00</t>
  </si>
  <si>
    <t>23.02.2024 01:00:00</t>
  </si>
  <si>
    <t>23.02.2024 01:15:00</t>
  </si>
  <si>
    <t>23.02.2024 01:30:00</t>
  </si>
  <si>
    <t>23.02.2024 01:45:00</t>
  </si>
  <si>
    <t>23.02.2024 02:00:00</t>
  </si>
  <si>
    <t>23.02.2024 02:15:00</t>
  </si>
  <si>
    <t>23.02.2024 02:30:00</t>
  </si>
  <si>
    <t>23.02.2024 02:45:00</t>
  </si>
  <si>
    <t>23.02.2024 03:00:00</t>
  </si>
  <si>
    <t>23.02.2024 03:15:00</t>
  </si>
  <si>
    <t>23.02.2024 03:30:00</t>
  </si>
  <si>
    <t>23.02.2024 03:45:00</t>
  </si>
  <si>
    <t>23.02.2024 04:00:00</t>
  </si>
  <si>
    <t>23.02.2024 04:15:00</t>
  </si>
  <si>
    <t>23.02.2024 04:30:00</t>
  </si>
  <si>
    <t>23.02.2024 04:45:00</t>
  </si>
  <si>
    <t>23.02.2024 05:00:00</t>
  </si>
  <si>
    <t>23.02.2024 05:15:00</t>
  </si>
  <si>
    <t>23.02.2024 05:30:00</t>
  </si>
  <si>
    <t>23.02.2024 05:45:00</t>
  </si>
  <si>
    <t>23.02.2024 06:00:00</t>
  </si>
  <si>
    <t>23.02.2024 06:15:00</t>
  </si>
  <si>
    <t>23.02.2024 06:30:00</t>
  </si>
  <si>
    <t>23.02.2024 06:45:00</t>
  </si>
  <si>
    <t>23.02.2024 07:00:00</t>
  </si>
  <si>
    <t>23.02.2024 07:15:00</t>
  </si>
  <si>
    <t>23.02.2024 07:30:00</t>
  </si>
  <si>
    <t>23.02.2024 07:45:00</t>
  </si>
  <si>
    <t>23.02.2024 08:00:00</t>
  </si>
  <si>
    <t>23.02.2024 08:15:00</t>
  </si>
  <si>
    <t>23.02.2024 08:30:00</t>
  </si>
  <si>
    <t>23.02.2024 08:45:00</t>
  </si>
  <si>
    <t>23.02.2024 09:00:00</t>
  </si>
  <si>
    <t>23.02.2024 09:15:00</t>
  </si>
  <si>
    <t>23.02.2024 09:30:00</t>
  </si>
  <si>
    <t>23.02.2024 09:45:00</t>
  </si>
  <si>
    <t>23.02.2024 10:00:00</t>
  </si>
  <si>
    <t>23.02.2024 10:15:00</t>
  </si>
  <si>
    <t>23.02.2024 10:30:00</t>
  </si>
  <si>
    <t>23.02.2024 10:45:00</t>
  </si>
  <si>
    <t>23.02.2024 11:00:00</t>
  </si>
  <si>
    <t>23.02.2024 11:15:00</t>
  </si>
  <si>
    <t>23.02.2024 11:30:00</t>
  </si>
  <si>
    <t>23.02.2024 11:45:00</t>
  </si>
  <si>
    <t>23.02.2024 12:00:00</t>
  </si>
  <si>
    <t>23.02.2024 12:15:00</t>
  </si>
  <si>
    <t>23.02.2024 12:30:00</t>
  </si>
  <si>
    <t>23.02.2024 12:45:00</t>
  </si>
  <si>
    <t>23.02.2024 13:00:00</t>
  </si>
  <si>
    <t>23.02.2024 13:15:00</t>
  </si>
  <si>
    <t>23.02.2024 13:30:00</t>
  </si>
  <si>
    <t>23.02.2024 13:45:00</t>
  </si>
  <si>
    <t>23.02.2024 14:00:00</t>
  </si>
  <si>
    <t>23.02.2024 14:15:00</t>
  </si>
  <si>
    <t>23.02.2024 14:30:00</t>
  </si>
  <si>
    <t>23.02.2024 14:45:00</t>
  </si>
  <si>
    <t>23.02.2024 15:00:00</t>
  </si>
  <si>
    <t>23.02.2024 15:15:00</t>
  </si>
  <si>
    <t>23.02.2024 15:30:00</t>
  </si>
  <si>
    <t>23.02.2024 15:45:00</t>
  </si>
  <si>
    <t>23.02.2024 16:00:00</t>
  </si>
  <si>
    <t>23.02.2024 16:15:00</t>
  </si>
  <si>
    <t>23.02.2024 16:30:00</t>
  </si>
  <si>
    <t>23.02.2024 16:45:00</t>
  </si>
  <si>
    <t>23.02.2024 17:00:00</t>
  </si>
  <si>
    <t>23.02.2024 17:15:00</t>
  </si>
  <si>
    <t>23.02.2024 17:30:00</t>
  </si>
  <si>
    <t>23.02.2024 17:45:00</t>
  </si>
  <si>
    <t>23.02.2024 18:00:00</t>
  </si>
  <si>
    <t>23.02.2024 18:15:00</t>
  </si>
  <si>
    <t>23.02.2024 18:30:00</t>
  </si>
  <si>
    <t>23.02.2024 18:45:00</t>
  </si>
  <si>
    <t>23.02.2024 19:00:00</t>
  </si>
  <si>
    <t>23.02.2024 19:15:00</t>
  </si>
  <si>
    <t>23.02.2024 19:30:00</t>
  </si>
  <si>
    <t>23.02.2024 19:45:00</t>
  </si>
  <si>
    <t>23.02.2024 20:00:00</t>
  </si>
  <si>
    <t>23.02.2024 20:15:00</t>
  </si>
  <si>
    <t>23.02.2024 20:30:00</t>
  </si>
  <si>
    <t>23.02.2024 20:45:00</t>
  </si>
  <si>
    <t>23.02.2024 21:00:00</t>
  </si>
  <si>
    <t>23.02.2024 21:15:00</t>
  </si>
  <si>
    <t>23.02.2024 21:30:00</t>
  </si>
  <si>
    <t>23.02.2024 21:45:00</t>
  </si>
  <si>
    <t>23.02.2024 22:00:00</t>
  </si>
  <si>
    <t>23.02.2024 22:15:00</t>
  </si>
  <si>
    <t>23.02.2024 22:30:00</t>
  </si>
  <si>
    <t>23.02.2024 22:45:00</t>
  </si>
  <si>
    <t>23.02.2024 23:00:00</t>
  </si>
  <si>
    <t>23.02.2024 23:15:00</t>
  </si>
  <si>
    <t>23.02.2024 23:30:00</t>
  </si>
  <si>
    <t>23.02.2024 23:45:00</t>
  </si>
  <si>
    <t>24.02.2024 00:00:00</t>
  </si>
  <si>
    <t>24.02.2024 00:15:00</t>
  </si>
  <si>
    <t>24.02.2024 00:30:00</t>
  </si>
  <si>
    <t>24.02.2024 00:45:00</t>
  </si>
  <si>
    <t>24.02.2024 01:00:00</t>
  </si>
  <si>
    <t>24.02.2024 01:15:00</t>
  </si>
  <si>
    <t>24.02.2024 01:30:00</t>
  </si>
  <si>
    <t>24.02.2024 01:45:00</t>
  </si>
  <si>
    <t>24.02.2024 02:00:00</t>
  </si>
  <si>
    <t>24.02.2024 02:15:00</t>
  </si>
  <si>
    <t>24.02.2024 02:30:00</t>
  </si>
  <si>
    <t>24.02.2024 02:45:00</t>
  </si>
  <si>
    <t>24.02.2024 03:00:00</t>
  </si>
  <si>
    <t>24.02.2024 03:15:00</t>
  </si>
  <si>
    <t>24.02.2024 03:30:00</t>
  </si>
  <si>
    <t>24.02.2024 03:45:00</t>
  </si>
  <si>
    <t>24.02.2024 04:00:00</t>
  </si>
  <si>
    <t>24.02.2024 04:15:00</t>
  </si>
  <si>
    <t>24.02.2024 04:30:00</t>
  </si>
  <si>
    <t>24.02.2024 04:45:00</t>
  </si>
  <si>
    <t>24.02.2024 05:00:00</t>
  </si>
  <si>
    <t>24.02.2024 05:15:00</t>
  </si>
  <si>
    <t>24.02.2024 05:30:00</t>
  </si>
  <si>
    <t>24.02.2024 05:45:00</t>
  </si>
  <si>
    <t>24.02.2024 06:00:00</t>
  </si>
  <si>
    <t>24.02.2024 06:15:00</t>
  </si>
  <si>
    <t>24.02.2024 06:30:00</t>
  </si>
  <si>
    <t>24.02.2024 06:45:00</t>
  </si>
  <si>
    <t>24.02.2024 07:00:00</t>
  </si>
  <si>
    <t>24.02.2024 07:15:00</t>
  </si>
  <si>
    <t>24.02.2024 07:30:00</t>
  </si>
  <si>
    <t>24.02.2024 07:45:00</t>
  </si>
  <si>
    <t>24.02.2024 08:00:00</t>
  </si>
  <si>
    <t>24.02.2024 08:15:00</t>
  </si>
  <si>
    <t>24.02.2024 08:30:00</t>
  </si>
  <si>
    <t>24.02.2024 08:45:00</t>
  </si>
  <si>
    <t>24.02.2024 09:00:00</t>
  </si>
  <si>
    <t>24.02.2024 09:15:00</t>
  </si>
  <si>
    <t>24.02.2024 09:30:00</t>
  </si>
  <si>
    <t>24.02.2024 09:45:00</t>
  </si>
  <si>
    <t>24.02.2024 10:00:00</t>
  </si>
  <si>
    <t>24.02.2024 10:15:00</t>
  </si>
  <si>
    <t>24.02.2024 10:30:00</t>
  </si>
  <si>
    <t>24.02.2024 10:45:00</t>
  </si>
  <si>
    <t>24.02.2024 11:00:00</t>
  </si>
  <si>
    <t>24.02.2024 11:15:00</t>
  </si>
  <si>
    <t>24.02.2024 11:30:00</t>
  </si>
  <si>
    <t>24.02.2024 11:45:00</t>
  </si>
  <si>
    <t>24.02.2024 12:00:00</t>
  </si>
  <si>
    <t>24.02.2024 12:15:00</t>
  </si>
  <si>
    <t>24.02.2024 12:30:00</t>
  </si>
  <si>
    <t>24.02.2024 12:45:00</t>
  </si>
  <si>
    <t>24.02.2024 13:00:00</t>
  </si>
  <si>
    <t>24.02.2024 13:15:00</t>
  </si>
  <si>
    <t>24.02.2024 13:30:00</t>
  </si>
  <si>
    <t>24.02.2024 13:45:00</t>
  </si>
  <si>
    <t>24.02.2024 14:00:00</t>
  </si>
  <si>
    <t>24.02.2024 14:15:00</t>
  </si>
  <si>
    <t>24.02.2024 14:30:00</t>
  </si>
  <si>
    <t>24.02.2024 14:45:00</t>
  </si>
  <si>
    <t>24.02.2024 15:00:00</t>
  </si>
  <si>
    <t>24.02.2024 15:15:00</t>
  </si>
  <si>
    <t>24.02.2024 15:30:00</t>
  </si>
  <si>
    <t>24.02.2024 15:45:00</t>
  </si>
  <si>
    <t>24.02.2024 16:00:00</t>
  </si>
  <si>
    <t>24.02.2024 16:15:00</t>
  </si>
  <si>
    <t>24.02.2024 16:30:00</t>
  </si>
  <si>
    <t>24.02.2024 16:45:00</t>
  </si>
  <si>
    <t>24.02.2024 17:00:00</t>
  </si>
  <si>
    <t>24.02.2024 17:15:00</t>
  </si>
  <si>
    <t>24.02.2024 17:30:00</t>
  </si>
  <si>
    <t>24.02.2024 17:45:00</t>
  </si>
  <si>
    <t>24.02.2024 18:00:00</t>
  </si>
  <si>
    <t>24.02.2024 18:15:00</t>
  </si>
  <si>
    <t>24.02.2024 18:30:00</t>
  </si>
  <si>
    <t>24.02.2024 18:45:00</t>
  </si>
  <si>
    <t>24.02.2024 19:00:00</t>
  </si>
  <si>
    <t>24.02.2024 19:15:00</t>
  </si>
  <si>
    <t>24.02.2024 19:30:00</t>
  </si>
  <si>
    <t>24.02.2024 19:45:00</t>
  </si>
  <si>
    <t>24.02.2024 20:00:00</t>
  </si>
  <si>
    <t>24.02.2024 20:15:00</t>
  </si>
  <si>
    <t>24.02.2024 20:30:00</t>
  </si>
  <si>
    <t>24.02.2024 20:45:00</t>
  </si>
  <si>
    <t>24.02.2024 21:00:00</t>
  </si>
  <si>
    <t>24.02.2024 21:15:00</t>
  </si>
  <si>
    <t>24.02.2024 21:30:00</t>
  </si>
  <si>
    <t>24.02.2024 21:45:00</t>
  </si>
  <si>
    <t>24.02.2024 22:00:00</t>
  </si>
  <si>
    <t>24.02.2024 22:15:00</t>
  </si>
  <si>
    <t>24.02.2024 22:30:00</t>
  </si>
  <si>
    <t>24.02.2024 22:45:00</t>
  </si>
  <si>
    <t>24.02.2024 23:00:00</t>
  </si>
  <si>
    <t>24.02.2024 23:15:00</t>
  </si>
  <si>
    <t>24.02.2024 23:30:00</t>
  </si>
  <si>
    <t>24.02.2024 23:45:00</t>
  </si>
  <si>
    <t>25.02.2024 00:00:00</t>
  </si>
  <si>
    <t>25.02.2024 00:15:00</t>
  </si>
  <si>
    <t>25.02.2024 00:30:00</t>
  </si>
  <si>
    <t>25.02.2024 00:45:00</t>
  </si>
  <si>
    <t>25.02.2024 01:00:00</t>
  </si>
  <si>
    <t>25.02.2024 01:15:00</t>
  </si>
  <si>
    <t>25.02.2024 01:30:00</t>
  </si>
  <si>
    <t>25.02.2024 01:45:00</t>
  </si>
  <si>
    <t>25.02.2024 02:00:00</t>
  </si>
  <si>
    <t>25.02.2024 02:15:00</t>
  </si>
  <si>
    <t>25.02.2024 02:30:00</t>
  </si>
  <si>
    <t>25.02.2024 02:45:00</t>
  </si>
  <si>
    <t>25.02.2024 03:00:00</t>
  </si>
  <si>
    <t>25.02.2024 03:15:00</t>
  </si>
  <si>
    <t>25.02.2024 03:30:00</t>
  </si>
  <si>
    <t>25.02.2024 03:45:00</t>
  </si>
  <si>
    <t>25.02.2024 04:00:00</t>
  </si>
  <si>
    <t>25.02.2024 04:15:00</t>
  </si>
  <si>
    <t>25.02.2024 04:30:00</t>
  </si>
  <si>
    <t>25.02.2024 04:45:00</t>
  </si>
  <si>
    <t>25.02.2024 05:00:00</t>
  </si>
  <si>
    <t>25.02.2024 05:15:00</t>
  </si>
  <si>
    <t>25.02.2024 05:30:00</t>
  </si>
  <si>
    <t>25.02.2024 05:45:00</t>
  </si>
  <si>
    <t>25.02.2024 06:00:00</t>
  </si>
  <si>
    <t>25.02.2024 06:15:00</t>
  </si>
  <si>
    <t>25.02.2024 06:30:00</t>
  </si>
  <si>
    <t>25.02.2024 06:45:00</t>
  </si>
  <si>
    <t>25.02.2024 07:00:00</t>
  </si>
  <si>
    <t>25.02.2024 07:15:00</t>
  </si>
  <si>
    <t>25.02.2024 07:30:00</t>
  </si>
  <si>
    <t>25.02.2024 07:45:00</t>
  </si>
  <si>
    <t>25.02.2024 08:00:00</t>
  </si>
  <si>
    <t>25.02.2024 08:15:00</t>
  </si>
  <si>
    <t>25.02.2024 08:30:00</t>
  </si>
  <si>
    <t>25.02.2024 08:45:00</t>
  </si>
  <si>
    <t>25.02.2024 09:00:00</t>
  </si>
  <si>
    <t>25.02.2024 09:15:00</t>
  </si>
  <si>
    <t>25.02.2024 09:30:00</t>
  </si>
  <si>
    <t>25.02.2024 09:45:00</t>
  </si>
  <si>
    <t>25.02.2024 10:00:00</t>
  </si>
  <si>
    <t>25.02.2024 10:15:00</t>
  </si>
  <si>
    <t>25.02.2024 10:30:00</t>
  </si>
  <si>
    <t>25.02.2024 10:45:00</t>
  </si>
  <si>
    <t>25.02.2024 11:00:00</t>
  </si>
  <si>
    <t>25.02.2024 11:15:00</t>
  </si>
  <si>
    <t>25.02.2024 11:30:00</t>
  </si>
  <si>
    <t>25.02.2024 11:45:00</t>
  </si>
  <si>
    <t>25.02.2024 12:00:00</t>
  </si>
  <si>
    <t>25.02.2024 12:15:00</t>
  </si>
  <si>
    <t>25.02.2024 12:30:00</t>
  </si>
  <si>
    <t>25.02.2024 12:45:00</t>
  </si>
  <si>
    <t>25.02.2024 13:00:00</t>
  </si>
  <si>
    <t>25.02.2024 13:15:00</t>
  </si>
  <si>
    <t>25.02.2024 13:30:00</t>
  </si>
  <si>
    <t>25.02.2024 13:45:00</t>
  </si>
  <si>
    <t>25.02.2024 14:00:00</t>
  </si>
  <si>
    <t>25.02.2024 14:15:00</t>
  </si>
  <si>
    <t>25.02.2024 14:30:00</t>
  </si>
  <si>
    <t>25.02.2024 14:45:00</t>
  </si>
  <si>
    <t>25.02.2024 15:00:00</t>
  </si>
  <si>
    <t>25.02.2024 15:15:00</t>
  </si>
  <si>
    <t>25.02.2024 15:30:00</t>
  </si>
  <si>
    <t>25.02.2024 15:45:00</t>
  </si>
  <si>
    <t>25.02.2024 16:00:00</t>
  </si>
  <si>
    <t>25.02.2024 16:15:00</t>
  </si>
  <si>
    <t>25.02.2024 16:30:00</t>
  </si>
  <si>
    <t>25.02.2024 16:45:00</t>
  </si>
  <si>
    <t>25.02.2024 17:00:00</t>
  </si>
  <si>
    <t>25.02.2024 17:15:00</t>
  </si>
  <si>
    <t>25.02.2024 17:30:00</t>
  </si>
  <si>
    <t>25.02.2024 17:45:00</t>
  </si>
  <si>
    <t>25.02.2024 18:00:00</t>
  </si>
  <si>
    <t>25.02.2024 18:15:00</t>
  </si>
  <si>
    <t>25.02.2024 18:30:00</t>
  </si>
  <si>
    <t>25.02.2024 18:45:00</t>
  </si>
  <si>
    <t>25.02.2024 19:00:00</t>
  </si>
  <si>
    <t>25.02.2024 19:15:00</t>
  </si>
  <si>
    <t>25.02.2024 19:30:00</t>
  </si>
  <si>
    <t>25.02.2024 19:45:00</t>
  </si>
  <si>
    <t>25.02.2024 20:00:00</t>
  </si>
  <si>
    <t>25.02.2024 20:15:00</t>
  </si>
  <si>
    <t>25.02.2024 20:30:00</t>
  </si>
  <si>
    <t>25.02.2024 20:45:00</t>
  </si>
  <si>
    <t>25.02.2024 21:00:00</t>
  </si>
  <si>
    <t>25.02.2024 21:15:00</t>
  </si>
  <si>
    <t>25.02.2024 21:30:00</t>
  </si>
  <si>
    <t>25.02.2024 21:45:00</t>
  </si>
  <si>
    <t>25.02.2024 22:00:00</t>
  </si>
  <si>
    <t>25.02.2024 22:15:00</t>
  </si>
  <si>
    <t>25.02.2024 22:30:00</t>
  </si>
  <si>
    <t>25.02.2024 22:45:00</t>
  </si>
  <si>
    <t>25.02.2024 23:00:00</t>
  </si>
  <si>
    <t>25.02.2024 23:15:00</t>
  </si>
  <si>
    <t>25.02.2024 23:30:00</t>
  </si>
  <si>
    <t>25.02.2024 23:45:00</t>
  </si>
  <si>
    <t>26.02.2024 00:00:00</t>
  </si>
  <si>
    <t>26.02.2024 00:15:00</t>
  </si>
  <si>
    <t>26.02.2024 00:30:00</t>
  </si>
  <si>
    <t>26.02.2024 00:45:00</t>
  </si>
  <si>
    <t>26.02.2024 01:00:00</t>
  </si>
  <si>
    <t>26.02.2024 01:15:00</t>
  </si>
  <si>
    <t>26.02.2024 01:30:00</t>
  </si>
  <si>
    <t>26.02.2024 01:45:00</t>
  </si>
  <si>
    <t>26.02.2024 02:00:00</t>
  </si>
  <si>
    <t>26.02.2024 02:15:00</t>
  </si>
  <si>
    <t>26.02.2024 02:30:00</t>
  </si>
  <si>
    <t>26.02.2024 02:45:00</t>
  </si>
  <si>
    <t>26.02.2024 03:00:00</t>
  </si>
  <si>
    <t>26.02.2024 03:15:00</t>
  </si>
  <si>
    <t>26.02.2024 03:30:00</t>
  </si>
  <si>
    <t>26.02.2024 03:45:00</t>
  </si>
  <si>
    <t>26.02.2024 04:00:00</t>
  </si>
  <si>
    <t>26.02.2024 04:15:00</t>
  </si>
  <si>
    <t>26.02.2024 04:30:00</t>
  </si>
  <si>
    <t>26.02.2024 04:45:00</t>
  </si>
  <si>
    <t>26.02.2024 05:00:00</t>
  </si>
  <si>
    <t>26.02.2024 05:15:00</t>
  </si>
  <si>
    <t>26.02.2024 05:30:00</t>
  </si>
  <si>
    <t>26.02.2024 05:45:00</t>
  </si>
  <si>
    <t>26.02.2024 06:00:00</t>
  </si>
  <si>
    <t>26.02.2024 06:15:00</t>
  </si>
  <si>
    <t>26.02.2024 06:30:00</t>
  </si>
  <si>
    <t>26.02.2024 06:45:00</t>
  </si>
  <si>
    <t>26.02.2024 07:00:00</t>
  </si>
  <si>
    <t>26.02.2024 07:15:00</t>
  </si>
  <si>
    <t>26.02.2024 07:30:00</t>
  </si>
  <si>
    <t>26.02.2024 07:45:00</t>
  </si>
  <si>
    <t>26.02.2024 08:00:00</t>
  </si>
  <si>
    <t>26.02.2024 08:15:00</t>
  </si>
  <si>
    <t>26.02.2024 08:30:00</t>
  </si>
  <si>
    <t>26.02.2024 08:45:00</t>
  </si>
  <si>
    <t>26.02.2024 09:00:00</t>
  </si>
  <si>
    <t>26.02.2024 09:15:00</t>
  </si>
  <si>
    <t>26.02.2024 09:30:00</t>
  </si>
  <si>
    <t>26.02.2024 09:45:00</t>
  </si>
  <si>
    <t>26.02.2024 10:00:00</t>
  </si>
  <si>
    <t>26.02.2024 10:15:00</t>
  </si>
  <si>
    <t>26.02.2024 10:30:00</t>
  </si>
  <si>
    <t>26.02.2024 10:45:00</t>
  </si>
  <si>
    <t>26.02.2024 11:00:00</t>
  </si>
  <si>
    <t>26.02.2024 11:15:00</t>
  </si>
  <si>
    <t>26.02.2024 11:30:00</t>
  </si>
  <si>
    <t>26.02.2024 11:45:00</t>
  </si>
  <si>
    <t>26.02.2024 12:00:00</t>
  </si>
  <si>
    <t>26.02.2024 12:15:00</t>
  </si>
  <si>
    <t>26.02.2024 12:30:00</t>
  </si>
  <si>
    <t>26.02.2024 12:45:00</t>
  </si>
  <si>
    <t>26.02.2024 13:00:00</t>
  </si>
  <si>
    <t>26.02.2024 13:15:00</t>
  </si>
  <si>
    <t>26.02.2024 13:30:00</t>
  </si>
  <si>
    <t>26.02.2024 13:45:00</t>
  </si>
  <si>
    <t>26.02.2024 14:00:00</t>
  </si>
  <si>
    <t>26.02.2024 14:15:00</t>
  </si>
  <si>
    <t>26.02.2024 14:30:00</t>
  </si>
  <si>
    <t>26.02.2024 14:45:00</t>
  </si>
  <si>
    <t>26.02.2024 15:00:00</t>
  </si>
  <si>
    <t>26.02.2024 15:15:00</t>
  </si>
  <si>
    <t>26.02.2024 15:30:00</t>
  </si>
  <si>
    <t>26.02.2024 15:45:00</t>
  </si>
  <si>
    <t>26.02.2024 16:00:00</t>
  </si>
  <si>
    <t>26.02.2024 16:15:00</t>
  </si>
  <si>
    <t>26.02.2024 16:30:00</t>
  </si>
  <si>
    <t>26.02.2024 16:45:00</t>
  </si>
  <si>
    <t>26.02.2024 17:00:00</t>
  </si>
  <si>
    <t>26.02.2024 17:15:00</t>
  </si>
  <si>
    <t>26.02.2024 17:30:00</t>
  </si>
  <si>
    <t>26.02.2024 17:45:00</t>
  </si>
  <si>
    <t>26.02.2024 18:00:00</t>
  </si>
  <si>
    <t>26.02.2024 18:15:00</t>
  </si>
  <si>
    <t>26.02.2024 18:30:00</t>
  </si>
  <si>
    <t>26.02.2024 18:45:00</t>
  </si>
  <si>
    <t>26.02.2024 19:00:00</t>
  </si>
  <si>
    <t>26.02.2024 19:15:00</t>
  </si>
  <si>
    <t>26.02.2024 19:30:00</t>
  </si>
  <si>
    <t>26.02.2024 19:45:00</t>
  </si>
  <si>
    <t>26.02.2024 20:00:00</t>
  </si>
  <si>
    <t>26.02.2024 20:15:00</t>
  </si>
  <si>
    <t>26.02.2024 20:30:00</t>
  </si>
  <si>
    <t>26.02.2024 20:45:00</t>
  </si>
  <si>
    <t>26.02.2024 21:00:00</t>
  </si>
  <si>
    <t>26.02.2024 21:15:00</t>
  </si>
  <si>
    <t>26.02.2024 21:30:00</t>
  </si>
  <si>
    <t>26.02.2024 21:45:00</t>
  </si>
  <si>
    <t>26.02.2024 22:00:00</t>
  </si>
  <si>
    <t>26.02.2024 22:15:00</t>
  </si>
  <si>
    <t>26.02.2024 22:30:00</t>
  </si>
  <si>
    <t>26.02.2024 22:45:00</t>
  </si>
  <si>
    <t>26.02.2024 23:00:00</t>
  </si>
  <si>
    <t>26.02.2024 23:15:00</t>
  </si>
  <si>
    <t>26.02.2024 23:30:00</t>
  </si>
  <si>
    <t>26.02.2024 23:45:00</t>
  </si>
  <si>
    <t>27.02.2024 00:00:00</t>
  </si>
  <si>
    <t>27.02.2024 00:15:00</t>
  </si>
  <si>
    <t>27.02.2024 00:30:00</t>
  </si>
  <si>
    <t>27.02.2024 00:45:00</t>
  </si>
  <si>
    <t>27.02.2024 01:00:00</t>
  </si>
  <si>
    <t>27.02.2024 01:15:00</t>
  </si>
  <si>
    <t>27.02.2024 01:30:00</t>
  </si>
  <si>
    <t>27.02.2024 01:45:00</t>
  </si>
  <si>
    <t>27.02.2024 02:00:00</t>
  </si>
  <si>
    <t>27.02.2024 02:15:00</t>
  </si>
  <si>
    <t>27.02.2024 02:30:00</t>
  </si>
  <si>
    <t>27.02.2024 02:45:00</t>
  </si>
  <si>
    <t>27.02.2024 03:00:00</t>
  </si>
  <si>
    <t>27.02.2024 03:15:00</t>
  </si>
  <si>
    <t>27.02.2024 03:30:00</t>
  </si>
  <si>
    <t>27.02.2024 03:45:00</t>
  </si>
  <si>
    <t>27.02.2024 04:00:00</t>
  </si>
  <si>
    <t>27.02.2024 04:15:00</t>
  </si>
  <si>
    <t>27.02.2024 04:30:00</t>
  </si>
  <si>
    <t>27.02.2024 04:45:00</t>
  </si>
  <si>
    <t>27.02.2024 05:00:00</t>
  </si>
  <si>
    <t>27.02.2024 05:15:00</t>
  </si>
  <si>
    <t>27.02.2024 05:30:00</t>
  </si>
  <si>
    <t>27.02.2024 05:45:00</t>
  </si>
  <si>
    <t>27.02.2024 06:00:00</t>
  </si>
  <si>
    <t>27.02.2024 06:15:00</t>
  </si>
  <si>
    <t>27.02.2024 06:30:00</t>
  </si>
  <si>
    <t>27.02.2024 06:45:00</t>
  </si>
  <si>
    <t>27.02.2024 07:00:00</t>
  </si>
  <si>
    <t>27.02.2024 07:15:00</t>
  </si>
  <si>
    <t>27.02.2024 07:30:00</t>
  </si>
  <si>
    <t>27.02.2024 07:45:00</t>
  </si>
  <si>
    <t>27.02.2024 08:00:00</t>
  </si>
  <si>
    <t>27.02.2024 08:15:00</t>
  </si>
  <si>
    <t>27.02.2024 08:30:00</t>
  </si>
  <si>
    <t>27.02.2024 08:45:00</t>
  </si>
  <si>
    <t>27.02.2024 09:00:00</t>
  </si>
  <si>
    <t>27.02.2024 09:15:00</t>
  </si>
  <si>
    <t>27.02.2024 09:30:00</t>
  </si>
  <si>
    <t>27.02.2024 09:45:00</t>
  </si>
  <si>
    <t>27.02.2024 10:00:00</t>
  </si>
  <si>
    <t>27.02.2024 10:15:00</t>
  </si>
  <si>
    <t>27.02.2024 10:30:00</t>
  </si>
  <si>
    <t>27.02.2024 10:45:00</t>
  </si>
  <si>
    <t>27.02.2024 11:00:00</t>
  </si>
  <si>
    <t>27.02.2024 11:15:00</t>
  </si>
  <si>
    <t>27.02.2024 11:30:00</t>
  </si>
  <si>
    <t>27.02.2024 11:45:00</t>
  </si>
  <si>
    <t>27.02.2024 12:00:00</t>
  </si>
  <si>
    <t>27.02.2024 12:15:00</t>
  </si>
  <si>
    <t>27.02.2024 12:30:00</t>
  </si>
  <si>
    <t>27.02.2024 12:45:00</t>
  </si>
  <si>
    <t>27.02.2024 13:00:00</t>
  </si>
  <si>
    <t>27.02.2024 13:15:00</t>
  </si>
  <si>
    <t>27.02.2024 13:30:00</t>
  </si>
  <si>
    <t>27.02.2024 13:45:00</t>
  </si>
  <si>
    <t>27.02.2024 14:00:00</t>
  </si>
  <si>
    <t>27.02.2024 14:15:00</t>
  </si>
  <si>
    <t>27.02.2024 14:30:00</t>
  </si>
  <si>
    <t>27.02.2024 14:45:00</t>
  </si>
  <si>
    <t>27.02.2024 15:00:00</t>
  </si>
  <si>
    <t>27.02.2024 15:15:00</t>
  </si>
  <si>
    <t>27.02.2024 15:30:00</t>
  </si>
  <si>
    <t>27.02.2024 15:45:00</t>
  </si>
  <si>
    <t>27.02.2024 16:00:00</t>
  </si>
  <si>
    <t>27.02.2024 16:15:00</t>
  </si>
  <si>
    <t>27.02.2024 16:30:00</t>
  </si>
  <si>
    <t>27.02.2024 16:45:00</t>
  </si>
  <si>
    <t>27.02.2024 17:00:00</t>
  </si>
  <si>
    <t>27.02.2024 17:15:00</t>
  </si>
  <si>
    <t>27.02.2024 17:30:00</t>
  </si>
  <si>
    <t>27.02.2024 17:45:00</t>
  </si>
  <si>
    <t>27.02.2024 18:00:00</t>
  </si>
  <si>
    <t>27.02.2024 18:15:00</t>
  </si>
  <si>
    <t>27.02.2024 18:30:00</t>
  </si>
  <si>
    <t>27.02.2024 18:45:00</t>
  </si>
  <si>
    <t>27.02.2024 19:00:00</t>
  </si>
  <si>
    <t>27.02.2024 19:15:00</t>
  </si>
  <si>
    <t>27.02.2024 19:30:00</t>
  </si>
  <si>
    <t>27.02.2024 19:45:00</t>
  </si>
  <si>
    <t>27.02.2024 20:00:00</t>
  </si>
  <si>
    <t>27.02.2024 20:15:00</t>
  </si>
  <si>
    <t>27.02.2024 20:30:00</t>
  </si>
  <si>
    <t>27.02.2024 20:45:00</t>
  </si>
  <si>
    <t>27.02.2024 21:00:00</t>
  </si>
  <si>
    <t>27.02.2024 21:15:00</t>
  </si>
  <si>
    <t>27.02.2024 21:30:00</t>
  </si>
  <si>
    <t>27.02.2024 21:45:00</t>
  </si>
  <si>
    <t>27.02.2024 22:00:00</t>
  </si>
  <si>
    <t>27.02.2024 22:15:00</t>
  </si>
  <si>
    <t>27.02.2024 22:30:00</t>
  </si>
  <si>
    <t>27.02.2024 22:45:00</t>
  </si>
  <si>
    <t>27.02.2024 23:00:00</t>
  </si>
  <si>
    <t>27.02.2024 23:15:00</t>
  </si>
  <si>
    <t>27.02.2024 23:30:00</t>
  </si>
  <si>
    <t>27.02.2024 23:45:00</t>
  </si>
  <si>
    <t>28.02.2024 00:00:00</t>
  </si>
  <si>
    <t>28.02.2024 00:15:00</t>
  </si>
  <si>
    <t>28.02.2024 00:30:00</t>
  </si>
  <si>
    <t>28.02.2024 00:45:00</t>
  </si>
  <si>
    <t>28.02.2024 01:00:00</t>
  </si>
  <si>
    <t>28.02.2024 01:15:00</t>
  </si>
  <si>
    <t>28.02.2024 01:30:00</t>
  </si>
  <si>
    <t>28.02.2024 01:45:00</t>
  </si>
  <si>
    <t>28.02.2024 02:00:00</t>
  </si>
  <si>
    <t>28.02.2024 02:15:00</t>
  </si>
  <si>
    <t>28.02.2024 02:30:00</t>
  </si>
  <si>
    <t>28.02.2024 02:45:00</t>
  </si>
  <si>
    <t>28.02.2024 03:00:00</t>
  </si>
  <si>
    <t>28.02.2024 03:15:00</t>
  </si>
  <si>
    <t>28.02.2024 03:30:00</t>
  </si>
  <si>
    <t>28.02.2024 03:45:00</t>
  </si>
  <si>
    <t>28.02.2024 04:00:00</t>
  </si>
  <si>
    <t>28.02.2024 04:15:00</t>
  </si>
  <si>
    <t>28.02.2024 04:30:00</t>
  </si>
  <si>
    <t>28.02.2024 04:45:00</t>
  </si>
  <si>
    <t>28.02.2024 05:00:00</t>
  </si>
  <si>
    <t>28.02.2024 05:15:00</t>
  </si>
  <si>
    <t>28.02.2024 05:30:00</t>
  </si>
  <si>
    <t>28.02.2024 05:45:00</t>
  </si>
  <si>
    <t>28.02.2024 06:00:00</t>
  </si>
  <si>
    <t>28.02.2024 06:15:00</t>
  </si>
  <si>
    <t>28.02.2024 06:30:00</t>
  </si>
  <si>
    <t>28.02.2024 06:45:00</t>
  </si>
  <si>
    <t>28.02.2024 07:00:00</t>
  </si>
  <si>
    <t>28.02.2024 07:15:00</t>
  </si>
  <si>
    <t>28.02.2024 07:30:00</t>
  </si>
  <si>
    <t>28.02.2024 07:45:00</t>
  </si>
  <si>
    <t>28.02.2024 08:00:00</t>
  </si>
  <si>
    <t>28.02.2024 08:15:00</t>
  </si>
  <si>
    <t>28.02.2024 08:30:00</t>
  </si>
  <si>
    <t>28.02.2024 08:45:00</t>
  </si>
  <si>
    <t>28.02.2024 09:00:00</t>
  </si>
  <si>
    <t>28.02.2024 09:15:00</t>
  </si>
  <si>
    <t>28.02.2024 09:30:00</t>
  </si>
  <si>
    <t>28.02.2024 09:45:00</t>
  </si>
  <si>
    <t>28.02.2024 10:00:00</t>
  </si>
  <si>
    <t>28.02.2024 10:15:00</t>
  </si>
  <si>
    <t>28.02.2024 10:30:00</t>
  </si>
  <si>
    <t>28.02.2024 10:45:00</t>
  </si>
  <si>
    <t>28.02.2024 11:00:00</t>
  </si>
  <si>
    <t>28.02.2024 11:15:00</t>
  </si>
  <si>
    <t>28.02.2024 11:30:00</t>
  </si>
  <si>
    <t>28.02.2024 11:45:00</t>
  </si>
  <si>
    <t>28.02.2024 12:00:00</t>
  </si>
  <si>
    <t>28.02.2024 12:15:00</t>
  </si>
  <si>
    <t>28.02.2024 12:30:00</t>
  </si>
  <si>
    <t>28.02.2024 12:45:00</t>
  </si>
  <si>
    <t>28.02.2024 13:00:00</t>
  </si>
  <si>
    <t>28.02.2024 13:15:00</t>
  </si>
  <si>
    <t>28.02.2024 13:30:00</t>
  </si>
  <si>
    <t>28.02.2024 13:45:00</t>
  </si>
  <si>
    <t>28.02.2024 14:00:00</t>
  </si>
  <si>
    <t>28.02.2024 14:15:00</t>
  </si>
  <si>
    <t>28.02.2024 14:30:00</t>
  </si>
  <si>
    <t>28.02.2024 14:45:00</t>
  </si>
  <si>
    <t>28.02.2024 15:00:00</t>
  </si>
  <si>
    <t>28.02.2024 15:15:00</t>
  </si>
  <si>
    <t>28.02.2024 15:30:00</t>
  </si>
  <si>
    <t>28.02.2024 15:45:00</t>
  </si>
  <si>
    <t>28.02.2024 16:00:00</t>
  </si>
  <si>
    <t>28.02.2024 16:15:00</t>
  </si>
  <si>
    <t>28.02.2024 16:30:00</t>
  </si>
  <si>
    <t>28.02.2024 16:45:00</t>
  </si>
  <si>
    <t>28.02.2024 17:00:00</t>
  </si>
  <si>
    <t>28.02.2024 17:15:00</t>
  </si>
  <si>
    <t>28.02.2024 17:30:00</t>
  </si>
  <si>
    <t>28.02.2024 17:45:00</t>
  </si>
  <si>
    <t>28.02.2024 18:00:00</t>
  </si>
  <si>
    <t>28.02.2024 18:15:00</t>
  </si>
  <si>
    <t>28.02.2024 18:30:00</t>
  </si>
  <si>
    <t>28.02.2024 18:45:00</t>
  </si>
  <si>
    <t>28.02.2024 19:00:00</t>
  </si>
  <si>
    <t>28.02.2024 19:15:00</t>
  </si>
  <si>
    <t>28.02.2024 19:30:00</t>
  </si>
  <si>
    <t>28.02.2024 19:45:00</t>
  </si>
  <si>
    <t>28.02.2024 20:00:00</t>
  </si>
  <si>
    <t>28.02.2024 20:15:00</t>
  </si>
  <si>
    <t>28.02.2024 20:30:00</t>
  </si>
  <si>
    <t>28.02.2024 20:45:00</t>
  </si>
  <si>
    <t>28.02.2024 21:00:00</t>
  </si>
  <si>
    <t>28.02.2024 21:15:00</t>
  </si>
  <si>
    <t>28.02.2024 21:30:00</t>
  </si>
  <si>
    <t>28.02.2024 21:45:00</t>
  </si>
  <si>
    <t>28.02.2024 22:00:00</t>
  </si>
  <si>
    <t>28.02.2024 22:15:00</t>
  </si>
  <si>
    <t>28.02.2024 22:30:00</t>
  </si>
  <si>
    <t>28.02.2024 22:45:00</t>
  </si>
  <si>
    <t>28.02.2024 23:00:00</t>
  </si>
  <si>
    <t>28.02.2024 23:15:00</t>
  </si>
  <si>
    <t>28.02.2024 23:30:00</t>
  </si>
  <si>
    <t>28.02.2024 23:45:00</t>
  </si>
  <si>
    <t>29.02.2024 00:00:00</t>
  </si>
  <si>
    <t>29.02.2024 00:15:00</t>
  </si>
  <si>
    <t>29.02.2024 00:30:00</t>
  </si>
  <si>
    <t>29.02.2024 00:45:00</t>
  </si>
  <si>
    <t>29.02.2024 01:00:00</t>
  </si>
  <si>
    <t>29.02.2024 01:15:00</t>
  </si>
  <si>
    <t>29.02.2024 01:30:00</t>
  </si>
  <si>
    <t>29.02.2024 01:45:00</t>
  </si>
  <si>
    <t>29.02.2024 02:00:00</t>
  </si>
  <si>
    <t>29.02.2024 02:15:00</t>
  </si>
  <si>
    <t>29.02.2024 02:30:00</t>
  </si>
  <si>
    <t>29.02.2024 02:45:00</t>
  </si>
  <si>
    <t>29.02.2024 03:00:00</t>
  </si>
  <si>
    <t>29.02.2024 03:15:00</t>
  </si>
  <si>
    <t>29.02.2024 03:30:00</t>
  </si>
  <si>
    <t>29.02.2024 03:45:00</t>
  </si>
  <si>
    <t>29.02.2024 04:00:00</t>
  </si>
  <si>
    <t>29.02.2024 04:15:00</t>
  </si>
  <si>
    <t>29.02.2024 04:30:00</t>
  </si>
  <si>
    <t>29.02.2024 04:45:00</t>
  </si>
  <si>
    <t>29.02.2024 05:00:00</t>
  </si>
  <si>
    <t>29.02.2024 05:15:00</t>
  </si>
  <si>
    <t>29.02.2024 05:30:00</t>
  </si>
  <si>
    <t>29.02.2024 05:45:00</t>
  </si>
  <si>
    <t>29.02.2024 06:00:00</t>
  </si>
  <si>
    <t>29.02.2024 06:15:00</t>
  </si>
  <si>
    <t>29.02.2024 06:30:00</t>
  </si>
  <si>
    <t>29.02.2024 06:45:00</t>
  </si>
  <si>
    <t>29.02.2024 07:00:00</t>
  </si>
  <si>
    <t>29.02.2024 07:15:00</t>
  </si>
  <si>
    <t>29.02.2024 07:30:00</t>
  </si>
  <si>
    <t>29.02.2024 07:45:00</t>
  </si>
  <si>
    <t>29.02.2024 08:00:00</t>
  </si>
  <si>
    <t>29.02.2024 08:15:00</t>
  </si>
  <si>
    <t>29.02.2024 08:30:00</t>
  </si>
  <si>
    <t>29.02.2024 08:45:00</t>
  </si>
  <si>
    <t>29.02.2024 09:00:00</t>
  </si>
  <si>
    <t>29.02.2024 09:15:00</t>
  </si>
  <si>
    <t>29.02.2024 09:30:00</t>
  </si>
  <si>
    <t>29.02.2024 09:45:00</t>
  </si>
  <si>
    <t>29.02.2024 10:00:00</t>
  </si>
  <si>
    <t>29.02.2024 10:15:00</t>
  </si>
  <si>
    <t>29.02.2024 10:30:00</t>
  </si>
  <si>
    <t>29.02.2024 10:45:00</t>
  </si>
  <si>
    <t>29.02.2024 11:00:00</t>
  </si>
  <si>
    <t>29.02.2024 11:15:00</t>
  </si>
  <si>
    <t>29.02.2024 11:30:00</t>
  </si>
  <si>
    <t>29.02.2024 11:45:00</t>
  </si>
  <si>
    <t>29.02.2024 12:00:00</t>
  </si>
  <si>
    <t>29.02.2024 12:15:00</t>
  </si>
  <si>
    <t>29.02.2024 12:30:00</t>
  </si>
  <si>
    <t>29.02.2024 12:45:00</t>
  </si>
  <si>
    <t>29.02.2024 13:00:00</t>
  </si>
  <si>
    <t>29.02.2024 13:15:00</t>
  </si>
  <si>
    <t>29.02.2024 13:30:00</t>
  </si>
  <si>
    <t>29.02.2024 13:45:00</t>
  </si>
  <si>
    <t>29.02.2024 14:00:00</t>
  </si>
  <si>
    <t>29.02.2024 14:15:00</t>
  </si>
  <si>
    <t>29.02.2024 14:30:00</t>
  </si>
  <si>
    <t>29.02.2024 14:45:00</t>
  </si>
  <si>
    <t>29.02.2024 15:00:00</t>
  </si>
  <si>
    <t>29.02.2024 15:15:00</t>
  </si>
  <si>
    <t>29.02.2024 15:30:00</t>
  </si>
  <si>
    <t>29.02.2024 15:45:00</t>
  </si>
  <si>
    <t>29.02.2024 16:00:00</t>
  </si>
  <si>
    <t>29.02.2024 16:15:00</t>
  </si>
  <si>
    <t>29.02.2024 16:30:00</t>
  </si>
  <si>
    <t>29.02.2024 16:45:00</t>
  </si>
  <si>
    <t>29.02.2024 17:00:00</t>
  </si>
  <si>
    <t>29.02.2024 17:15:00</t>
  </si>
  <si>
    <t>29.02.2024 17:30:00</t>
  </si>
  <si>
    <t>29.02.2024 17:45:00</t>
  </si>
  <si>
    <t>29.02.2024 18:00:00</t>
  </si>
  <si>
    <t>29.02.2024 18:15:00</t>
  </si>
  <si>
    <t>29.02.2024 18:30:00</t>
  </si>
  <si>
    <t>29.02.2024 18:45:00</t>
  </si>
  <si>
    <t>29.02.2024 19:00:00</t>
  </si>
  <si>
    <t>29.02.2024 19:15:00</t>
  </si>
  <si>
    <t>29.02.2024 19:30:00</t>
  </si>
  <si>
    <t>29.02.2024 19:45:00</t>
  </si>
  <si>
    <t>29.02.2024 20:00:00</t>
  </si>
  <si>
    <t>29.02.2024 20:15:00</t>
  </si>
  <si>
    <t>29.02.2024 20:30:00</t>
  </si>
  <si>
    <t>29.02.2024 20:45:00</t>
  </si>
  <si>
    <t>29.02.2024 21:00:00</t>
  </si>
  <si>
    <t>29.02.2024 21:15:00</t>
  </si>
  <si>
    <t>29.02.2024 21:30:00</t>
  </si>
  <si>
    <t>29.02.2024 21:45:00</t>
  </si>
  <si>
    <t>29.02.2024 22:00:00</t>
  </si>
  <si>
    <t>29.02.2024 22:15:00</t>
  </si>
  <si>
    <t>29.02.2024 22:30:00</t>
  </si>
  <si>
    <t>29.02.2024 22:45:00</t>
  </si>
  <si>
    <t>29.02.2024 23:00:00</t>
  </si>
  <si>
    <t>29.02.2024 23:15:00</t>
  </si>
  <si>
    <t>29.02.2024 23:30:00</t>
  </si>
  <si>
    <t>29.02.2024 23:45:00</t>
  </si>
  <si>
    <t>01.03.2024 00:00:00</t>
  </si>
  <si>
    <t>01.03.2024 00:15:00</t>
  </si>
  <si>
    <t>01.03.2024 00:30:00</t>
  </si>
  <si>
    <t>01.03.2024 00:45:00</t>
  </si>
  <si>
    <t>01.03.2024 01:00:00</t>
  </si>
  <si>
    <t>01.03.2024 01:15:00</t>
  </si>
  <si>
    <t>01.03.2024 01:30:00</t>
  </si>
  <si>
    <t>01.03.2024 01:45:00</t>
  </si>
  <si>
    <t>01.03.2024 02:00:00</t>
  </si>
  <si>
    <t>01.03.2024 02:15:00</t>
  </si>
  <si>
    <t>01.03.2024 02:30:00</t>
  </si>
  <si>
    <t>01.03.2024 02:45:00</t>
  </si>
  <si>
    <t>01.03.2024 03:00:00</t>
  </si>
  <si>
    <t>01.03.2024 03:15:00</t>
  </si>
  <si>
    <t>01.03.2024 03:30:00</t>
  </si>
  <si>
    <t>01.03.2024 03:45:00</t>
  </si>
  <si>
    <t>01.03.2024 04:00:00</t>
  </si>
  <si>
    <t>01.03.2024 04:15:00</t>
  </si>
  <si>
    <t>01.03.2024 04:30:00</t>
  </si>
  <si>
    <t>01.03.2024 04:45:00</t>
  </si>
  <si>
    <t>01.03.2024 05:00:00</t>
  </si>
  <si>
    <t>01.03.2024 05:15:00</t>
  </si>
  <si>
    <t>01.03.2024 05:30:00</t>
  </si>
  <si>
    <t>01.03.2024 05:45:00</t>
  </si>
  <si>
    <t>01.03.2024 06:00:00</t>
  </si>
  <si>
    <t>01.03.2024 06:15:00</t>
  </si>
  <si>
    <t>01.03.2024 06:30:00</t>
  </si>
  <si>
    <t>01.03.2024 06:45:00</t>
  </si>
  <si>
    <t>01.03.2024 07:00:00</t>
  </si>
  <si>
    <t>01.03.2024 07:15:00</t>
  </si>
  <si>
    <t>01.03.2024 07:30:00</t>
  </si>
  <si>
    <t>01.03.2024 07:45:00</t>
  </si>
  <si>
    <t>01.03.2024 08:00:00</t>
  </si>
  <si>
    <t>01.03.2024 08:15:00</t>
  </si>
  <si>
    <t>01.03.2024 08:30:00</t>
  </si>
  <si>
    <t>01.03.2024 08:45:00</t>
  </si>
  <si>
    <t>01.03.2024 09:00:00</t>
  </si>
  <si>
    <t>01.03.2024 09:15:00</t>
  </si>
  <si>
    <t>01.03.2024 09:30:00</t>
  </si>
  <si>
    <t>01.03.2024 09:45:00</t>
  </si>
  <si>
    <t>01.03.2024 10:00:00</t>
  </si>
  <si>
    <t>01.03.2024 10:15:00</t>
  </si>
  <si>
    <t>01.03.2024 10:30:00</t>
  </si>
  <si>
    <t>01.03.2024 10:45:00</t>
  </si>
  <si>
    <t>01.03.2024 11:00:00</t>
  </si>
  <si>
    <t>01.03.2024 11:15:00</t>
  </si>
  <si>
    <t>01.03.2024 11:30:00</t>
  </si>
  <si>
    <t>01.03.2024 11:45:00</t>
  </si>
  <si>
    <t>01.03.2024 12:00:00</t>
  </si>
  <si>
    <t>01.03.2024 12:15:00</t>
  </si>
  <si>
    <t>01.03.2024 12:30:00</t>
  </si>
  <si>
    <t>01.03.2024 12:45:00</t>
  </si>
  <si>
    <t>01.03.2024 13:00:00</t>
  </si>
  <si>
    <t>01.03.2024 13:15:00</t>
  </si>
  <si>
    <t>01.03.2024 13:30:00</t>
  </si>
  <si>
    <t>01.03.2024 13:45:00</t>
  </si>
  <si>
    <t>01.03.2024 14:00:00</t>
  </si>
  <si>
    <t>01.03.2024 14:15:00</t>
  </si>
  <si>
    <t>01.03.2024 14:30:00</t>
  </si>
  <si>
    <t>01.03.2024 14:45:00</t>
  </si>
  <si>
    <t>01.03.2024 15:00:00</t>
  </si>
  <si>
    <t>01.03.2024 15:15:00</t>
  </si>
  <si>
    <t>01.03.2024 15:30:00</t>
  </si>
  <si>
    <t>01.03.2024 15:45:00</t>
  </si>
  <si>
    <t>01.03.2024 16:00:00</t>
  </si>
  <si>
    <t>01.03.2024 16:15:00</t>
  </si>
  <si>
    <t>01.03.2024 16:30:00</t>
  </si>
  <si>
    <t>01.03.2024 16:45:00</t>
  </si>
  <si>
    <t>01.03.2024 17:00:00</t>
  </si>
  <si>
    <t>01.03.2024 17:15:00</t>
  </si>
  <si>
    <t>01.03.2024 17:30:00</t>
  </si>
  <si>
    <t>01.03.2024 17:45:00</t>
  </si>
  <si>
    <t>01.03.2024 18:00:00</t>
  </si>
  <si>
    <t>01.03.2024 18:15:00</t>
  </si>
  <si>
    <t>01.03.2024 18:30:00</t>
  </si>
  <si>
    <t>01.03.2024 18:45:00</t>
  </si>
  <si>
    <t>01.03.2024 19:00:00</t>
  </si>
  <si>
    <t>01.03.2024 19:15:00</t>
  </si>
  <si>
    <t>01.03.2024 19:30:00</t>
  </si>
  <si>
    <t>01.03.2024 19:45:00</t>
  </si>
  <si>
    <t>01.03.2024 20:00:00</t>
  </si>
  <si>
    <t>01.03.2024 20:15:00</t>
  </si>
  <si>
    <t>01.03.2024 20:30:00</t>
  </si>
  <si>
    <t>01.03.2024 20:45:00</t>
  </si>
  <si>
    <t>01.03.2024 21:00:00</t>
  </si>
  <si>
    <t>01.03.2024 21:15:00</t>
  </si>
  <si>
    <t>01.03.2024 21:30:00</t>
  </si>
  <si>
    <t>01.03.2024 21:45:00</t>
  </si>
  <si>
    <t>01.03.2024 22:00:00</t>
  </si>
  <si>
    <t>01.03.2024 22:15:00</t>
  </si>
  <si>
    <t>01.03.2024 22:30:00</t>
  </si>
  <si>
    <t>01.03.2024 22:45:00</t>
  </si>
  <si>
    <t>01.03.2024 23:00:00</t>
  </si>
  <si>
    <t>01.03.2024 23:15:00</t>
  </si>
  <si>
    <t>01.03.2024 23:30:00</t>
  </si>
  <si>
    <t>01.03.2024 23:45:00</t>
  </si>
  <si>
    <t>02.03.2024 00:00:00</t>
  </si>
  <si>
    <t>02.03.2024 00:15:00</t>
  </si>
  <si>
    <t>02.03.2024 00:30:00</t>
  </si>
  <si>
    <t>02.03.2024 00:45:00</t>
  </si>
  <si>
    <t>02.03.2024 01:00:00</t>
  </si>
  <si>
    <t>02.03.2024 01:15:00</t>
  </si>
  <si>
    <t>02.03.2024 01:30:00</t>
  </si>
  <si>
    <t>02.03.2024 01:45:00</t>
  </si>
  <si>
    <t>02.03.2024 02:00:00</t>
  </si>
  <si>
    <t>02.03.2024 02:15:00</t>
  </si>
  <si>
    <t>02.03.2024 02:30:00</t>
  </si>
  <si>
    <t>02.03.2024 02:45:00</t>
  </si>
  <si>
    <t>02.03.2024 03:00:00</t>
  </si>
  <si>
    <t>02.03.2024 03:15:00</t>
  </si>
  <si>
    <t>02.03.2024 03:30:00</t>
  </si>
  <si>
    <t>02.03.2024 03:45:00</t>
  </si>
  <si>
    <t>02.03.2024 04:00:00</t>
  </si>
  <si>
    <t>02.03.2024 04:15:00</t>
  </si>
  <si>
    <t>02.03.2024 04:30:00</t>
  </si>
  <si>
    <t>02.03.2024 04:45:00</t>
  </si>
  <si>
    <t>02.03.2024 05:00:00</t>
  </si>
  <si>
    <t>02.03.2024 05:15:00</t>
  </si>
  <si>
    <t>02.03.2024 05:30:00</t>
  </si>
  <si>
    <t>02.03.2024 05:45:00</t>
  </si>
  <si>
    <t>02.03.2024 06:00:00</t>
  </si>
  <si>
    <t>02.03.2024 06:15:00</t>
  </si>
  <si>
    <t>02.03.2024 06:30:00</t>
  </si>
  <si>
    <t>02.03.2024 06:45:00</t>
  </si>
  <si>
    <t>02.03.2024 07:00:00</t>
  </si>
  <si>
    <t>02.03.2024 07:15:00</t>
  </si>
  <si>
    <t>02.03.2024 07:30:00</t>
  </si>
  <si>
    <t>02.03.2024 07:45:00</t>
  </si>
  <si>
    <t>02.03.2024 08:00:00</t>
  </si>
  <si>
    <t>02.03.2024 08:15:00</t>
  </si>
  <si>
    <t>02.03.2024 08:30:00</t>
  </si>
  <si>
    <t>02.03.2024 08:45:00</t>
  </si>
  <si>
    <t>02.03.2024 09:00:00</t>
  </si>
  <si>
    <t>02.03.2024 09:15:00</t>
  </si>
  <si>
    <t>02.03.2024 09:30:00</t>
  </si>
  <si>
    <t>02.03.2024 09:45:00</t>
  </si>
  <si>
    <t>02.03.2024 10:00:00</t>
  </si>
  <si>
    <t>02.03.2024 10:15:00</t>
  </si>
  <si>
    <t>02.03.2024 10:30:00</t>
  </si>
  <si>
    <t>02.03.2024 10:45:00</t>
  </si>
  <si>
    <t>02.03.2024 11:00:00</t>
  </si>
  <si>
    <t>02.03.2024 11:15:00</t>
  </si>
  <si>
    <t>02.03.2024 11:30:00</t>
  </si>
  <si>
    <t>02.03.2024 11:45:00</t>
  </si>
  <si>
    <t>02.03.2024 12:00:00</t>
  </si>
  <si>
    <t>02.03.2024 12:15:00</t>
  </si>
  <si>
    <t>02.03.2024 12:30:00</t>
  </si>
  <si>
    <t>02.03.2024 12:45:00</t>
  </si>
  <si>
    <t>02.03.2024 13:00:00</t>
  </si>
  <si>
    <t>02.03.2024 13:15:00</t>
  </si>
  <si>
    <t>02.03.2024 13:30:00</t>
  </si>
  <si>
    <t>02.03.2024 13:45:00</t>
  </si>
  <si>
    <t>02.03.2024 14:00:00</t>
  </si>
  <si>
    <t>02.03.2024 14:15:00</t>
  </si>
  <si>
    <t>02.03.2024 14:30:00</t>
  </si>
  <si>
    <t>02.03.2024 14:45:00</t>
  </si>
  <si>
    <t>02.03.2024 15:00:00</t>
  </si>
  <si>
    <t>02.03.2024 15:15:00</t>
  </si>
  <si>
    <t>02.03.2024 15:30:00</t>
  </si>
  <si>
    <t>02.03.2024 15:45:00</t>
  </si>
  <si>
    <t>02.03.2024 16:00:00</t>
  </si>
  <si>
    <t>02.03.2024 16:15:00</t>
  </si>
  <si>
    <t>02.03.2024 16:30:00</t>
  </si>
  <si>
    <t>02.03.2024 16:45:00</t>
  </si>
  <si>
    <t>02.03.2024 17:00:00</t>
  </si>
  <si>
    <t>02.03.2024 17:15:00</t>
  </si>
  <si>
    <t>02.03.2024 17:30:00</t>
  </si>
  <si>
    <t>02.03.2024 17:45:00</t>
  </si>
  <si>
    <t>02.03.2024 18:00:00</t>
  </si>
  <si>
    <t>02.03.2024 18:15:00</t>
  </si>
  <si>
    <t>02.03.2024 18:30:00</t>
  </si>
  <si>
    <t>02.03.2024 18:45:00</t>
  </si>
  <si>
    <t>02.03.2024 19:00:00</t>
  </si>
  <si>
    <t>02.03.2024 19:15:00</t>
  </si>
  <si>
    <t>02.03.2024 19:30:00</t>
  </si>
  <si>
    <t>02.03.2024 19:45:00</t>
  </si>
  <si>
    <t>02.03.2024 20:00:00</t>
  </si>
  <si>
    <t>02.03.2024 20:15:00</t>
  </si>
  <si>
    <t>02.03.2024 20:30:00</t>
  </si>
  <si>
    <t>02.03.2024 20:45:00</t>
  </si>
  <si>
    <t>02.03.2024 21:00:00</t>
  </si>
  <si>
    <t>02.03.2024 21:15:00</t>
  </si>
  <si>
    <t>02.03.2024 21:30:00</t>
  </si>
  <si>
    <t>02.03.2024 21:45:00</t>
  </si>
  <si>
    <t>02.03.2024 22:00:00</t>
  </si>
  <si>
    <t>02.03.2024 22:15:00</t>
  </si>
  <si>
    <t>02.03.2024 22:30:00</t>
  </si>
  <si>
    <t>02.03.2024 22:45:00</t>
  </si>
  <si>
    <t>02.03.2024 23:00:00</t>
  </si>
  <si>
    <t>02.03.2024 23:15:00</t>
  </si>
  <si>
    <t>02.03.2024 23:30:00</t>
  </si>
  <si>
    <t>02.03.2024 23:45:00</t>
  </si>
  <si>
    <t>03.03.2024 00:00:00</t>
  </si>
  <si>
    <t>03.03.2024 00:15:00</t>
  </si>
  <si>
    <t>03.03.2024 00:30:00</t>
  </si>
  <si>
    <t>03.03.2024 00:45:00</t>
  </si>
  <si>
    <t>03.03.2024 01:00:00</t>
  </si>
  <si>
    <t>03.03.2024 01:15:00</t>
  </si>
  <si>
    <t>03.03.2024 01:30:00</t>
  </si>
  <si>
    <t>03.03.2024 01:45:00</t>
  </si>
  <si>
    <t>03.03.2024 02:00:00</t>
  </si>
  <si>
    <t>03.03.2024 02:15:00</t>
  </si>
  <si>
    <t>03.03.2024 02:30:00</t>
  </si>
  <si>
    <t>03.03.2024 02:45:00</t>
  </si>
  <si>
    <t>03.03.2024 03:00:00</t>
  </si>
  <si>
    <t>03.03.2024 03:15:00</t>
  </si>
  <si>
    <t>03.03.2024 03:30:00</t>
  </si>
  <si>
    <t>03.03.2024 03:45:00</t>
  </si>
  <si>
    <t>03.03.2024 04:00:00</t>
  </si>
  <si>
    <t>03.03.2024 04:15:00</t>
  </si>
  <si>
    <t>03.03.2024 04:30:00</t>
  </si>
  <si>
    <t>03.03.2024 04:45:00</t>
  </si>
  <si>
    <t>03.03.2024 05:00:00</t>
  </si>
  <si>
    <t>03.03.2024 05:15:00</t>
  </si>
  <si>
    <t>03.03.2024 05:30:00</t>
  </si>
  <si>
    <t>03.03.2024 05:45:00</t>
  </si>
  <si>
    <t>03.03.2024 06:00:00</t>
  </si>
  <si>
    <t>03.03.2024 06:15:00</t>
  </si>
  <si>
    <t>03.03.2024 06:30:00</t>
  </si>
  <si>
    <t>03.03.2024 06:45:00</t>
  </si>
  <si>
    <t>03.03.2024 07:00:00</t>
  </si>
  <si>
    <t>03.03.2024 07:15:00</t>
  </si>
  <si>
    <t>03.03.2024 07:30:00</t>
  </si>
  <si>
    <t>03.03.2024 07:45:00</t>
  </si>
  <si>
    <t>03.03.2024 08:00:00</t>
  </si>
  <si>
    <t>03.03.2024 08:15:00</t>
  </si>
  <si>
    <t>03.03.2024 08:30:00</t>
  </si>
  <si>
    <t>03.03.2024 08:45:00</t>
  </si>
  <si>
    <t>03.03.2024 09:00:00</t>
  </si>
  <si>
    <t>03.03.2024 09:15:00</t>
  </si>
  <si>
    <t>03.03.2024 09:30:00</t>
  </si>
  <si>
    <t>03.03.2024 09:45:00</t>
  </si>
  <si>
    <t>03.03.2024 10:00:00</t>
  </si>
  <si>
    <t>03.03.2024 10:15:00</t>
  </si>
  <si>
    <t>03.03.2024 10:30:00</t>
  </si>
  <si>
    <t>03.03.2024 10:45:00</t>
  </si>
  <si>
    <t>03.03.2024 11:00:00</t>
  </si>
  <si>
    <t>03.03.2024 11:15:00</t>
  </si>
  <si>
    <t>03.03.2024 11:30:00</t>
  </si>
  <si>
    <t>03.03.2024 11:45:00</t>
  </si>
  <si>
    <t>03.03.2024 12:00:00</t>
  </si>
  <si>
    <t>03.03.2024 12:15:00</t>
  </si>
  <si>
    <t>03.03.2024 12:30:00</t>
  </si>
  <si>
    <t>03.03.2024 12:45:00</t>
  </si>
  <si>
    <t>03.03.2024 13:00:00</t>
  </si>
  <si>
    <t>03.03.2024 13:15:00</t>
  </si>
  <si>
    <t>03.03.2024 13:30:00</t>
  </si>
  <si>
    <t>03.03.2024 13:45:00</t>
  </si>
  <si>
    <t>03.03.2024 14:00:00</t>
  </si>
  <si>
    <t>03.03.2024 14:15:00</t>
  </si>
  <si>
    <t>03.03.2024 14:30:00</t>
  </si>
  <si>
    <t>03.03.2024 14:45:00</t>
  </si>
  <si>
    <t>03.03.2024 15:00:00</t>
  </si>
  <si>
    <t>03.03.2024 15:15:00</t>
  </si>
  <si>
    <t>03.03.2024 15:30:00</t>
  </si>
  <si>
    <t>03.03.2024 15:45:00</t>
  </si>
  <si>
    <t>03.03.2024 16:00:00</t>
  </si>
  <si>
    <t>03.03.2024 16:15:00</t>
  </si>
  <si>
    <t>03.03.2024 16:30:00</t>
  </si>
  <si>
    <t>03.03.2024 16:45:00</t>
  </si>
  <si>
    <t>03.03.2024 17:00:00</t>
  </si>
  <si>
    <t>03.03.2024 17:15:00</t>
  </si>
  <si>
    <t>03.03.2024 17:30:00</t>
  </si>
  <si>
    <t>03.03.2024 17:45:00</t>
  </si>
  <si>
    <t>03.03.2024 18:00:00</t>
  </si>
  <si>
    <t>03.03.2024 18:15:00</t>
  </si>
  <si>
    <t>03.03.2024 18:30:00</t>
  </si>
  <si>
    <t>03.03.2024 18:45:00</t>
  </si>
  <si>
    <t>03.03.2024 19:00:00</t>
  </si>
  <si>
    <t>03.03.2024 19:15:00</t>
  </si>
  <si>
    <t>03.03.2024 19:30:00</t>
  </si>
  <si>
    <t>03.03.2024 19:45:00</t>
  </si>
  <si>
    <t>03.03.2024 20:00:00</t>
  </si>
  <si>
    <t>03.03.2024 20:15:00</t>
  </si>
  <si>
    <t>03.03.2024 20:30:00</t>
  </si>
  <si>
    <t>03.03.2024 20:45:00</t>
  </si>
  <si>
    <t>03.03.2024 21:00:00</t>
  </si>
  <si>
    <t>03.03.2024 21:15:00</t>
  </si>
  <si>
    <t>03.03.2024 21:30:00</t>
  </si>
  <si>
    <t>03.03.2024 21:45:00</t>
  </si>
  <si>
    <t>03.03.2024 22:00:00</t>
  </si>
  <si>
    <t>03.03.2024 22:15:00</t>
  </si>
  <si>
    <t>03.03.2024 22:30:00</t>
  </si>
  <si>
    <t>03.03.2024 22:45:00</t>
  </si>
  <si>
    <t>03.03.2024 23:00:00</t>
  </si>
  <si>
    <t>03.03.2024 23:15:00</t>
  </si>
  <si>
    <t>03.03.2024 23:30:00</t>
  </si>
  <si>
    <t>03.03.2024 23:45:00</t>
  </si>
  <si>
    <t>04.03.2024 00:00:00</t>
  </si>
  <si>
    <t>04.03.2024 00:15:00</t>
  </si>
  <si>
    <t>04.03.2024 00:30:00</t>
  </si>
  <si>
    <t>04.03.2024 00:45:00</t>
  </si>
  <si>
    <t>04.03.2024 01:00:00</t>
  </si>
  <si>
    <t>04.03.2024 01:15:00</t>
  </si>
  <si>
    <t>04.03.2024 01:30:00</t>
  </si>
  <si>
    <t>04.03.2024 01:45:00</t>
  </si>
  <si>
    <t>04.03.2024 02:00:00</t>
  </si>
  <si>
    <t>04.03.2024 02:15:00</t>
  </si>
  <si>
    <t>04.03.2024 02:30:00</t>
  </si>
  <si>
    <t>04.03.2024 02:45:00</t>
  </si>
  <si>
    <t>04.03.2024 03:00:00</t>
  </si>
  <si>
    <t>04.03.2024 03:15:00</t>
  </si>
  <si>
    <t>04.03.2024 03:30:00</t>
  </si>
  <si>
    <t>04.03.2024 03:45:00</t>
  </si>
  <si>
    <t>04.03.2024 04:00:00</t>
  </si>
  <si>
    <t>04.03.2024 04:15:00</t>
  </si>
  <si>
    <t>04.03.2024 04:30:00</t>
  </si>
  <si>
    <t>04.03.2024 04:45:00</t>
  </si>
  <si>
    <t>04.03.2024 05:00:00</t>
  </si>
  <si>
    <t>04.03.2024 05:15:00</t>
  </si>
  <si>
    <t>04.03.2024 05:30:00</t>
  </si>
  <si>
    <t>04.03.2024 05:45:00</t>
  </si>
  <si>
    <t>04.03.2024 06:00:00</t>
  </si>
  <si>
    <t>04.03.2024 06:15:00</t>
  </si>
  <si>
    <t>04.03.2024 06:30:00</t>
  </si>
  <si>
    <t>04.03.2024 06:45:00</t>
  </si>
  <si>
    <t>04.03.2024 07:00:00</t>
  </si>
  <si>
    <t>04.03.2024 07:15:00</t>
  </si>
  <si>
    <t>04.03.2024 07:30:00</t>
  </si>
  <si>
    <t>04.03.2024 07:45:00</t>
  </si>
  <si>
    <t>04.03.2024 08:00:00</t>
  </si>
  <si>
    <t>04.03.2024 08:15:00</t>
  </si>
  <si>
    <t>04.03.2024 08:30:00</t>
  </si>
  <si>
    <t>04.03.2024 08:45:00</t>
  </si>
  <si>
    <t>04.03.2024 09:00:00</t>
  </si>
  <si>
    <t>04.03.2024 09:15:00</t>
  </si>
  <si>
    <t>04.03.2024 09:30:00</t>
  </si>
  <si>
    <t>04.03.2024 09:45:00</t>
  </si>
  <si>
    <t>04.03.2024 10:00:00</t>
  </si>
  <si>
    <t>04.03.2024 10:15:00</t>
  </si>
  <si>
    <t>04.03.2024 10:30:00</t>
  </si>
  <si>
    <t>04.03.2024 10:45:00</t>
  </si>
  <si>
    <t>04.03.2024 11:00:00</t>
  </si>
  <si>
    <t>04.03.2024 11:15:00</t>
  </si>
  <si>
    <t>04.03.2024 11:30:00</t>
  </si>
  <si>
    <t>04.03.2024 11:45:00</t>
  </si>
  <si>
    <t>04.03.2024 12:00:00</t>
  </si>
  <si>
    <t>04.03.2024 12:15:00</t>
  </si>
  <si>
    <t>04.03.2024 12:30:00</t>
  </si>
  <si>
    <t>04.03.2024 12:45:00</t>
  </si>
  <si>
    <t>04.03.2024 13:00:00</t>
  </si>
  <si>
    <t>04.03.2024 13:15:00</t>
  </si>
  <si>
    <t>04.03.2024 13:30:00</t>
  </si>
  <si>
    <t>04.03.2024 13:45:00</t>
  </si>
  <si>
    <t>04.03.2024 14:00:00</t>
  </si>
  <si>
    <t>04.03.2024 14:15:00</t>
  </si>
  <si>
    <t>04.03.2024 14:30:00</t>
  </si>
  <si>
    <t>04.03.2024 14:45:00</t>
  </si>
  <si>
    <t>04.03.2024 15:00:00</t>
  </si>
  <si>
    <t>04.03.2024 15:15:00</t>
  </si>
  <si>
    <t>04.03.2024 15:30:00</t>
  </si>
  <si>
    <t>04.03.2024 15:45:00</t>
  </si>
  <si>
    <t>04.03.2024 16:00:00</t>
  </si>
  <si>
    <t>04.03.2024 16:15:00</t>
  </si>
  <si>
    <t>04.03.2024 16:30:00</t>
  </si>
  <si>
    <t>04.03.2024 16:45:00</t>
  </si>
  <si>
    <t>04.03.2024 17:00:00</t>
  </si>
  <si>
    <t>04.03.2024 17:15:00</t>
  </si>
  <si>
    <t>04.03.2024 17:30:00</t>
  </si>
  <si>
    <t>04.03.2024 17:45:00</t>
  </si>
  <si>
    <t>04.03.2024 18:00:00</t>
  </si>
  <si>
    <t>04.03.2024 18:15:00</t>
  </si>
  <si>
    <t>04.03.2024 18:30:00</t>
  </si>
  <si>
    <t>04.03.2024 18:45:00</t>
  </si>
  <si>
    <t>04.03.2024 19:00:00</t>
  </si>
  <si>
    <t>04.03.2024 19:15:00</t>
  </si>
  <si>
    <t>04.03.2024 19:30:00</t>
  </si>
  <si>
    <t>04.03.2024 19:45:00</t>
  </si>
  <si>
    <t>04.03.2024 20:00:00</t>
  </si>
  <si>
    <t>04.03.2024 20:15:00</t>
  </si>
  <si>
    <t>04.03.2024 20:30:00</t>
  </si>
  <si>
    <t>04.03.2024 20:45:00</t>
  </si>
  <si>
    <t>04.03.2024 21:00:00</t>
  </si>
  <si>
    <t>04.03.2024 21:15:00</t>
  </si>
  <si>
    <t>04.03.2024 21:30:00</t>
  </si>
  <si>
    <t>04.03.2024 21:45:00</t>
  </si>
  <si>
    <t>04.03.2024 22:00:00</t>
  </si>
  <si>
    <t>04.03.2024 22:15:00</t>
  </si>
  <si>
    <t>04.03.2024 22:30:00</t>
  </si>
  <si>
    <t>04.03.2024 22:45:00</t>
  </si>
  <si>
    <t>04.03.2024 23:00:00</t>
  </si>
  <si>
    <t>04.03.2024 23:15:00</t>
  </si>
  <si>
    <t>04.03.2024 23:30:00</t>
  </si>
  <si>
    <t>04.03.2024 23:45:00</t>
  </si>
  <si>
    <t>05.03.2024 00:00:00</t>
  </si>
  <si>
    <t>05.03.2024 00:15:00</t>
  </si>
  <si>
    <t>05.03.2024 00:30:00</t>
  </si>
  <si>
    <t>05.03.2024 00:45:00</t>
  </si>
  <si>
    <t>05.03.2024 01:00:00</t>
  </si>
  <si>
    <t>05.03.2024 01:15:00</t>
  </si>
  <si>
    <t>05.03.2024 01:30:00</t>
  </si>
  <si>
    <t>05.03.2024 01:45:00</t>
  </si>
  <si>
    <t>05.03.2024 02:00:00</t>
  </si>
  <si>
    <t>05.03.2024 02:15:00</t>
  </si>
  <si>
    <t>05.03.2024 02:30:00</t>
  </si>
  <si>
    <t>05.03.2024 02:45:00</t>
  </si>
  <si>
    <t>05.03.2024 03:00:00</t>
  </si>
  <si>
    <t>05.03.2024 03:15:00</t>
  </si>
  <si>
    <t>05.03.2024 03:30:00</t>
  </si>
  <si>
    <t>05.03.2024 03:45:00</t>
  </si>
  <si>
    <t>05.03.2024 04:00:00</t>
  </si>
  <si>
    <t>05.03.2024 04:15:00</t>
  </si>
  <si>
    <t>05.03.2024 04:30:00</t>
  </si>
  <si>
    <t>05.03.2024 04:45:00</t>
  </si>
  <si>
    <t>05.03.2024 05:00:00</t>
  </si>
  <si>
    <t>05.03.2024 05:15:00</t>
  </si>
  <si>
    <t>05.03.2024 05:30:00</t>
  </si>
  <si>
    <t>05.03.2024 05:45:00</t>
  </si>
  <si>
    <t>05.03.2024 06:00:00</t>
  </si>
  <si>
    <t>05.03.2024 06:15:00</t>
  </si>
  <si>
    <t>05.03.2024 06:30:00</t>
  </si>
  <si>
    <t>05.03.2024 06:45:00</t>
  </si>
  <si>
    <t>05.03.2024 07:00:00</t>
  </si>
  <si>
    <t>05.03.2024 07:15:00</t>
  </si>
  <si>
    <t>05.03.2024 07:30:00</t>
  </si>
  <si>
    <t>05.03.2024 07:45:00</t>
  </si>
  <si>
    <t>05.03.2024 08:00:00</t>
  </si>
  <si>
    <t>05.03.2024 08:15:00</t>
  </si>
  <si>
    <t>05.03.2024 08:30:00</t>
  </si>
  <si>
    <t>05.03.2024 08:45:00</t>
  </si>
  <si>
    <t>05.03.2024 09:00:00</t>
  </si>
  <si>
    <t>05.03.2024 09:15:00</t>
  </si>
  <si>
    <t>05.03.2024 09:30:00</t>
  </si>
  <si>
    <t>05.03.2024 09:45:00</t>
  </si>
  <si>
    <t>05.03.2024 10:00:00</t>
  </si>
  <si>
    <t>05.03.2024 10:15:00</t>
  </si>
  <si>
    <t>05.03.2024 10:30:00</t>
  </si>
  <si>
    <t>05.03.2024 10:45:00</t>
  </si>
  <si>
    <t>05.03.2024 11:00:00</t>
  </si>
  <si>
    <t>05.03.2024 11:15:00</t>
  </si>
  <si>
    <t>05.03.2024 11:30:00</t>
  </si>
  <si>
    <t>05.03.2024 11:45:00</t>
  </si>
  <si>
    <t>05.03.2024 12:00:00</t>
  </si>
  <si>
    <t>05.03.2024 12:15:00</t>
  </si>
  <si>
    <t>05.03.2024 12:30:00</t>
  </si>
  <si>
    <t>05.03.2024 12:45:00</t>
  </si>
  <si>
    <t>05.03.2024 13:00:00</t>
  </si>
  <si>
    <t>05.03.2024 13:15:00</t>
  </si>
  <si>
    <t>05.03.2024 13:30:00</t>
  </si>
  <si>
    <t>05.03.2024 13:45:00</t>
  </si>
  <si>
    <t>05.03.2024 14:00:00</t>
  </si>
  <si>
    <t>05.03.2024 14:15:00</t>
  </si>
  <si>
    <t>05.03.2024 14:30:00</t>
  </si>
  <si>
    <t>05.03.2024 14:45:00</t>
  </si>
  <si>
    <t>05.03.2024 15:00:00</t>
  </si>
  <si>
    <t>05.03.2024 15:15:00</t>
  </si>
  <si>
    <t>05.03.2024 15:30:00</t>
  </si>
  <si>
    <t>05.03.2024 15:45:00</t>
  </si>
  <si>
    <t>05.03.2024 16:00:00</t>
  </si>
  <si>
    <t>05.03.2024 16:15:00</t>
  </si>
  <si>
    <t>05.03.2024 16:30:00</t>
  </si>
  <si>
    <t>05.03.2024 16:45:00</t>
  </si>
  <si>
    <t>05.03.2024 17:00:00</t>
  </si>
  <si>
    <t>05.03.2024 17:15:00</t>
  </si>
  <si>
    <t>05.03.2024 17:30:00</t>
  </si>
  <si>
    <t>05.03.2024 17:45:00</t>
  </si>
  <si>
    <t>05.03.2024 18:00:00</t>
  </si>
  <si>
    <t>05.03.2024 18:15:00</t>
  </si>
  <si>
    <t>05.03.2024 18:30:00</t>
  </si>
  <si>
    <t>05.03.2024 18:45:00</t>
  </si>
  <si>
    <t>05.03.2024 19:00:00</t>
  </si>
  <si>
    <t>05.03.2024 19:15:00</t>
  </si>
  <si>
    <t>05.03.2024 19:30:00</t>
  </si>
  <si>
    <t>05.03.2024 19:45:00</t>
  </si>
  <si>
    <t>05.03.2024 20:00:00</t>
  </si>
  <si>
    <t>05.03.2024 20:15:00</t>
  </si>
  <si>
    <t>05.03.2024 20:30:00</t>
  </si>
  <si>
    <t>05.03.2024 20:45:00</t>
  </si>
  <si>
    <t>05.03.2024 21:00:00</t>
  </si>
  <si>
    <t>05.03.2024 21:15:00</t>
  </si>
  <si>
    <t>05.03.2024 21:30:00</t>
  </si>
  <si>
    <t>05.03.2024 21:45:00</t>
  </si>
  <si>
    <t>05.03.2024 22:00:00</t>
  </si>
  <si>
    <t>05.03.2024 22:15:00</t>
  </si>
  <si>
    <t>05.03.2024 22:30:00</t>
  </si>
  <si>
    <t>05.03.2024 22:45:00</t>
  </si>
  <si>
    <t>05.03.2024 23:00:00</t>
  </si>
  <si>
    <t>05.03.2024 23:15:00</t>
  </si>
  <si>
    <t>05.03.2024 23:30:00</t>
  </si>
  <si>
    <t>05.03.2024 23:45:00</t>
  </si>
  <si>
    <t>06.03.2024 00:00:00</t>
  </si>
  <si>
    <t>06.03.2024 00:15:00</t>
  </si>
  <si>
    <t>06.03.2024 00:30:00</t>
  </si>
  <si>
    <t>06.03.2024 00:45:00</t>
  </si>
  <si>
    <t>06.03.2024 01:00:00</t>
  </si>
  <si>
    <t>06.03.2024 01:15:00</t>
  </si>
  <si>
    <t>06.03.2024 01:30:00</t>
  </si>
  <si>
    <t>06.03.2024 01:45:00</t>
  </si>
  <si>
    <t>06.03.2024 02:00:00</t>
  </si>
  <si>
    <t>06.03.2024 02:15:00</t>
  </si>
  <si>
    <t>06.03.2024 02:30:00</t>
  </si>
  <si>
    <t>06.03.2024 02:45:00</t>
  </si>
  <si>
    <t>06.03.2024 03:00:00</t>
  </si>
  <si>
    <t>06.03.2024 03:15:00</t>
  </si>
  <si>
    <t>06.03.2024 03:30:00</t>
  </si>
  <si>
    <t>06.03.2024 03:45:00</t>
  </si>
  <si>
    <t>06.03.2024 04:00:00</t>
  </si>
  <si>
    <t>06.03.2024 04:15:00</t>
  </si>
  <si>
    <t>06.03.2024 04:30:00</t>
  </si>
  <si>
    <t>06.03.2024 04:45:00</t>
  </si>
  <si>
    <t>06.03.2024 05:00:00</t>
  </si>
  <si>
    <t>06.03.2024 05:15:00</t>
  </si>
  <si>
    <t>06.03.2024 05:30:00</t>
  </si>
  <si>
    <t>06.03.2024 05:45:00</t>
  </si>
  <si>
    <t>06.03.2024 06:00:00</t>
  </si>
  <si>
    <t>06.03.2024 06:15:00</t>
  </si>
  <si>
    <t>06.03.2024 06:30:00</t>
  </si>
  <si>
    <t>06.03.2024 06:45:00</t>
  </si>
  <si>
    <t>06.03.2024 07:00:00</t>
  </si>
  <si>
    <t>06.03.2024 07:15:00</t>
  </si>
  <si>
    <t>06.03.2024 07:30:00</t>
  </si>
  <si>
    <t>06.03.2024 07:45:00</t>
  </si>
  <si>
    <t>06.03.2024 08:00:00</t>
  </si>
  <si>
    <t>06.03.2024 08:15:00</t>
  </si>
  <si>
    <t>06.03.2024 08:30:00</t>
  </si>
  <si>
    <t>06.03.2024 08:45:00</t>
  </si>
  <si>
    <t>06.03.2024 09:00:00</t>
  </si>
  <si>
    <t>06.03.2024 09:15:00</t>
  </si>
  <si>
    <t>06.03.2024 09:30:00</t>
  </si>
  <si>
    <t>06.03.2024 09:45:00</t>
  </si>
  <si>
    <t>06.03.2024 10:00:00</t>
  </si>
  <si>
    <t>06.03.2024 10:15:00</t>
  </si>
  <si>
    <t>06.03.2024 10:30:00</t>
  </si>
  <si>
    <t>06.03.2024 10:45:00</t>
  </si>
  <si>
    <t>06.03.2024 11:00:00</t>
  </si>
  <si>
    <t>06.03.2024 11:15:00</t>
  </si>
  <si>
    <t>06.03.2024 11:30:00</t>
  </si>
  <si>
    <t>06.03.2024 11:45:00</t>
  </si>
  <si>
    <t>06.03.2024 12:00:00</t>
  </si>
  <si>
    <t>06.03.2024 12:15:00</t>
  </si>
  <si>
    <t>06.03.2024 12:30:00</t>
  </si>
  <si>
    <t>06.03.2024 12:45:00</t>
  </si>
  <si>
    <t>06.03.2024 13:00:00</t>
  </si>
  <si>
    <t>06.03.2024 13:15:00</t>
  </si>
  <si>
    <t>06.03.2024 13:30:00</t>
  </si>
  <si>
    <t>06.03.2024 13:45:00</t>
  </si>
  <si>
    <t>06.03.2024 14:00:00</t>
  </si>
  <si>
    <t>06.03.2024 14:15:00</t>
  </si>
  <si>
    <t>06.03.2024 14:30:00</t>
  </si>
  <si>
    <t>06.03.2024 14:45:00</t>
  </si>
  <si>
    <t>06.03.2024 15:00:00</t>
  </si>
  <si>
    <t>06.03.2024 15:15:00</t>
  </si>
  <si>
    <t>06.03.2024 15:30:00</t>
  </si>
  <si>
    <t>06.03.2024 15:45:00</t>
  </si>
  <si>
    <t>06.03.2024 16:00:00</t>
  </si>
  <si>
    <t>06.03.2024 16:15:00</t>
  </si>
  <si>
    <t>06.03.2024 16:30:00</t>
  </si>
  <si>
    <t>06.03.2024 16:45:00</t>
  </si>
  <si>
    <t>06.03.2024 17:00:00</t>
  </si>
  <si>
    <t>06.03.2024 17:15:00</t>
  </si>
  <si>
    <t>06.03.2024 17:30:00</t>
  </si>
  <si>
    <t>06.03.2024 17:45:00</t>
  </si>
  <si>
    <t>06.03.2024 18:00:00</t>
  </si>
  <si>
    <t>06.03.2024 18:15:00</t>
  </si>
  <si>
    <t>06.03.2024 18:30:00</t>
  </si>
  <si>
    <t>06.03.2024 18:45:00</t>
  </si>
  <si>
    <t>06.03.2024 19:00:00</t>
  </si>
  <si>
    <t>06.03.2024 19:15:00</t>
  </si>
  <si>
    <t>06.03.2024 19:30:00</t>
  </si>
  <si>
    <t>06.03.2024 19:45:00</t>
  </si>
  <si>
    <t>06.03.2024 20:00:00</t>
  </si>
  <si>
    <t>06.03.2024 20:15:00</t>
  </si>
  <si>
    <t>06.03.2024 20:30:00</t>
  </si>
  <si>
    <t>06.03.2024 20:45:00</t>
  </si>
  <si>
    <t>06.03.2024 21:00:00</t>
  </si>
  <si>
    <t>06.03.2024 21:15:00</t>
  </si>
  <si>
    <t>06.03.2024 21:30:00</t>
  </si>
  <si>
    <t>06.03.2024 21:45:00</t>
  </si>
  <si>
    <t>06.03.2024 22:00:00</t>
  </si>
  <si>
    <t>06.03.2024 22:15:00</t>
  </si>
  <si>
    <t>06.03.2024 22:30:00</t>
  </si>
  <si>
    <t>06.03.2024 22:45:00</t>
  </si>
  <si>
    <t>06.03.2024 23:00:00</t>
  </si>
  <si>
    <t>06.03.2024 23:15:00</t>
  </si>
  <si>
    <t>06.03.2024 23:30:00</t>
  </si>
  <si>
    <t>06.03.2024 23:45:00</t>
  </si>
  <si>
    <t>07.03.2024 00:00:00</t>
  </si>
  <si>
    <t>07.03.2024 00:15:00</t>
  </si>
  <si>
    <t>07.03.2024 00:30:00</t>
  </si>
  <si>
    <t>07.03.2024 00:45:00</t>
  </si>
  <si>
    <t>07.03.2024 01:00:00</t>
  </si>
  <si>
    <t>07.03.2024 01:15:00</t>
  </si>
  <si>
    <t>07.03.2024 01:30:00</t>
  </si>
  <si>
    <t>07.03.2024 01:45:00</t>
  </si>
  <si>
    <t>07.03.2024 02:00:00</t>
  </si>
  <si>
    <t>07.03.2024 02:15:00</t>
  </si>
  <si>
    <t>07.03.2024 02:30:00</t>
  </si>
  <si>
    <t>07.03.2024 02:45:00</t>
  </si>
  <si>
    <t>07.03.2024 03:00:00</t>
  </si>
  <si>
    <t>07.03.2024 03:15:00</t>
  </si>
  <si>
    <t>07.03.2024 03:30:00</t>
  </si>
  <si>
    <t>07.03.2024 03:45:00</t>
  </si>
  <si>
    <t>07.03.2024 04:00:00</t>
  </si>
  <si>
    <t>07.03.2024 04:15:00</t>
  </si>
  <si>
    <t>07.03.2024 04:30:00</t>
  </si>
  <si>
    <t>07.03.2024 04:45:00</t>
  </si>
  <si>
    <t>07.03.2024 05:00:00</t>
  </si>
  <si>
    <t>07.03.2024 05:15:00</t>
  </si>
  <si>
    <t>07.03.2024 05:30:00</t>
  </si>
  <si>
    <t>07.03.2024 05:45:00</t>
  </si>
  <si>
    <t>07.03.2024 06:00:00</t>
  </si>
  <si>
    <t>07.03.2024 06:15:00</t>
  </si>
  <si>
    <t>07.03.2024 06:30:00</t>
  </si>
  <si>
    <t>07.03.2024 06:45:00</t>
  </si>
  <si>
    <t>07.03.2024 07:00:00</t>
  </si>
  <si>
    <t>07.03.2024 07:15:00</t>
  </si>
  <si>
    <t>07.03.2024 07:30:00</t>
  </si>
  <si>
    <t>07.03.2024 07:45:00</t>
  </si>
  <si>
    <t>07.03.2024 08:00:00</t>
  </si>
  <si>
    <t>07.03.2024 08:15:00</t>
  </si>
  <si>
    <t>07.03.2024 08:30:00</t>
  </si>
  <si>
    <t>07.03.2024 08:45:00</t>
  </si>
  <si>
    <t>07.03.2024 09:00:00</t>
  </si>
  <si>
    <t>07.03.2024 09:15:00</t>
  </si>
  <si>
    <t>07.03.2024 09:30:00</t>
  </si>
  <si>
    <t>07.03.2024 09:45:00</t>
  </si>
  <si>
    <t>07.03.2024 10:00:00</t>
  </si>
  <si>
    <t>07.03.2024 10:15:00</t>
  </si>
  <si>
    <t>07.03.2024 10:30:00</t>
  </si>
  <si>
    <t>07.03.2024 10:45:00</t>
  </si>
  <si>
    <t>07.03.2024 11:00:00</t>
  </si>
  <si>
    <t>07.03.2024 11:15:00</t>
  </si>
  <si>
    <t>07.03.2024 11:30:00</t>
  </si>
  <si>
    <t>07.03.2024 11:45:00</t>
  </si>
  <si>
    <t>07.03.2024 12:00:00</t>
  </si>
  <si>
    <t>07.03.2024 12:15:00</t>
  </si>
  <si>
    <t>07.03.2024 12:30:00</t>
  </si>
  <si>
    <t>07.03.2024 12:45:00</t>
  </si>
  <si>
    <t>07.03.2024 13:00:00</t>
  </si>
  <si>
    <t>07.03.2024 13:15:00</t>
  </si>
  <si>
    <t>07.03.2024 13:30:00</t>
  </si>
  <si>
    <t>07.03.2024 13:45:00</t>
  </si>
  <si>
    <t>07.03.2024 14:00:00</t>
  </si>
  <si>
    <t>07.03.2024 14:15:00</t>
  </si>
  <si>
    <t>07.03.2024 14:30:00</t>
  </si>
  <si>
    <t>07.03.2024 14:45:00</t>
  </si>
  <si>
    <t>07.03.2024 15:00:00</t>
  </si>
  <si>
    <t>07.03.2024 15:15:00</t>
  </si>
  <si>
    <t>07.03.2024 15:30:00</t>
  </si>
  <si>
    <t>07.03.2024 15:45:00</t>
  </si>
  <si>
    <t>07.03.2024 16:00:00</t>
  </si>
  <si>
    <t>07.03.2024 16:15:00</t>
  </si>
  <si>
    <t>07.03.2024 16:30:00</t>
  </si>
  <si>
    <t>07.03.2024 16:45:00</t>
  </si>
  <si>
    <t>07.03.2024 17:00:00</t>
  </si>
  <si>
    <t>07.03.2024 17:15:00</t>
  </si>
  <si>
    <t>07.03.2024 17:30:00</t>
  </si>
  <si>
    <t>07.03.2024 17:45:00</t>
  </si>
  <si>
    <t>07.03.2024 18:00:00</t>
  </si>
  <si>
    <t>07.03.2024 18:15:00</t>
  </si>
  <si>
    <t>07.03.2024 18:30:00</t>
  </si>
  <si>
    <t>07.03.2024 18:45:00</t>
  </si>
  <si>
    <t>07.03.2024 19:00:00</t>
  </si>
  <si>
    <t>07.03.2024 19:15:00</t>
  </si>
  <si>
    <t>07.03.2024 19:30:00</t>
  </si>
  <si>
    <t>07.03.2024 19:45:00</t>
  </si>
  <si>
    <t>07.03.2024 20:00:00</t>
  </si>
  <si>
    <t>07.03.2024 20:15:00</t>
  </si>
  <si>
    <t>07.03.2024 20:30:00</t>
  </si>
  <si>
    <t>07.03.2024 20:45:00</t>
  </si>
  <si>
    <t>07.03.2024 21:00:00</t>
  </si>
  <si>
    <t>07.03.2024 21:15:00</t>
  </si>
  <si>
    <t>07.03.2024 21:30:00</t>
  </si>
  <si>
    <t>07.03.2024 21:45:00</t>
  </si>
  <si>
    <t>07.03.2024 22:00:00</t>
  </si>
  <si>
    <t>07.03.2024 22:15:00</t>
  </si>
  <si>
    <t>07.03.2024 22:30:00</t>
  </si>
  <si>
    <t>07.03.2024 22:45:00</t>
  </si>
  <si>
    <t>07.03.2024 23:00:00</t>
  </si>
  <si>
    <t>07.03.2024 23:15:00</t>
  </si>
  <si>
    <t>07.03.2024 23:30:00</t>
  </si>
  <si>
    <t>07.03.2024 23:45:00</t>
  </si>
  <si>
    <t>08.03.2024 00:00:00</t>
  </si>
  <si>
    <t>08.03.2024 00:15:00</t>
  </si>
  <si>
    <t>08.03.2024 00:30:00</t>
  </si>
  <si>
    <t>08.03.2024 00:45:00</t>
  </si>
  <si>
    <t>08.03.2024 01:00:00</t>
  </si>
  <si>
    <t>08.03.2024 01:15:00</t>
  </si>
  <si>
    <t>08.03.2024 01:30:00</t>
  </si>
  <si>
    <t>08.03.2024 01:45:00</t>
  </si>
  <si>
    <t>08.03.2024 02:00:00</t>
  </si>
  <si>
    <t>08.03.2024 02:15:00</t>
  </si>
  <si>
    <t>08.03.2024 02:30:00</t>
  </si>
  <si>
    <t>08.03.2024 02:45:00</t>
  </si>
  <si>
    <t>08.03.2024 03:00:00</t>
  </si>
  <si>
    <t>08.03.2024 03:15:00</t>
  </si>
  <si>
    <t>08.03.2024 03:30:00</t>
  </si>
  <si>
    <t>08.03.2024 03:45:00</t>
  </si>
  <si>
    <t>08.03.2024 04:00:00</t>
  </si>
  <si>
    <t>08.03.2024 04:15:00</t>
  </si>
  <si>
    <t>08.03.2024 04:30:00</t>
  </si>
  <si>
    <t>08.03.2024 04:45:00</t>
  </si>
  <si>
    <t>08.03.2024 05:00:00</t>
  </si>
  <si>
    <t>08.03.2024 05:15:00</t>
  </si>
  <si>
    <t>08.03.2024 05:30:00</t>
  </si>
  <si>
    <t>08.03.2024 05:45:00</t>
  </si>
  <si>
    <t>08.03.2024 06:00:00</t>
  </si>
  <si>
    <t>08.03.2024 06:15:00</t>
  </si>
  <si>
    <t>08.03.2024 06:30:00</t>
  </si>
  <si>
    <t>08.03.2024 06:45:00</t>
  </si>
  <si>
    <t>08.03.2024 07:00:00</t>
  </si>
  <si>
    <t>08.03.2024 07:15:00</t>
  </si>
  <si>
    <t>08.03.2024 07:30:00</t>
  </si>
  <si>
    <t>08.03.2024 07:45:00</t>
  </si>
  <si>
    <t>08.03.2024 08:00:00</t>
  </si>
  <si>
    <t>08.03.2024 08:15:00</t>
  </si>
  <si>
    <t>08.03.2024 08:30:00</t>
  </si>
  <si>
    <t>08.03.2024 08:45:00</t>
  </si>
  <si>
    <t>08.03.2024 09:00:00</t>
  </si>
  <si>
    <t>08.03.2024 09:15:00</t>
  </si>
  <si>
    <t>08.03.2024 09:30:00</t>
  </si>
  <si>
    <t>08.03.2024 09:45:00</t>
  </si>
  <si>
    <t>08.03.2024 10:00:00</t>
  </si>
  <si>
    <t>08.03.2024 10:15:00</t>
  </si>
  <si>
    <t>08.03.2024 10:30:00</t>
  </si>
  <si>
    <t>08.03.2024 10:45:00</t>
  </si>
  <si>
    <t>08.03.2024 11:00:00</t>
  </si>
  <si>
    <t>08.03.2024 11:15:00</t>
  </si>
  <si>
    <t>08.03.2024 11:30:00</t>
  </si>
  <si>
    <t>08.03.2024 11:45:00</t>
  </si>
  <si>
    <t>08.03.2024 12:00:00</t>
  </si>
  <si>
    <t>08.03.2024 12:15:00</t>
  </si>
  <si>
    <t>08.03.2024 12:30:00</t>
  </si>
  <si>
    <t>08.03.2024 12:45:00</t>
  </si>
  <si>
    <t>08.03.2024 13:00:00</t>
  </si>
  <si>
    <t>08.03.2024 13:15:00</t>
  </si>
  <si>
    <t>08.03.2024 13:30:00</t>
  </si>
  <si>
    <t>08.03.2024 13:45:00</t>
  </si>
  <si>
    <t>08.03.2024 14:00:00</t>
  </si>
  <si>
    <t>08.03.2024 14:15:00</t>
  </si>
  <si>
    <t>08.03.2024 14:30:00</t>
  </si>
  <si>
    <t>08.03.2024 14:45:00</t>
  </si>
  <si>
    <t>08.03.2024 15:00:00</t>
  </si>
  <si>
    <t>08.03.2024 15:15:00</t>
  </si>
  <si>
    <t>08.03.2024 15:30:00</t>
  </si>
  <si>
    <t>08.03.2024 15:45:00</t>
  </si>
  <si>
    <t>08.03.2024 16:00:00</t>
  </si>
  <si>
    <t>08.03.2024 16:15:00</t>
  </si>
  <si>
    <t>08.03.2024 16:30:00</t>
  </si>
  <si>
    <t>08.03.2024 16:45:00</t>
  </si>
  <si>
    <t>08.03.2024 17:00:00</t>
  </si>
  <si>
    <t>08.03.2024 17:15:00</t>
  </si>
  <si>
    <t>08.03.2024 17:30:00</t>
  </si>
  <si>
    <t>08.03.2024 17:45:00</t>
  </si>
  <si>
    <t>08.03.2024 18:00:00</t>
  </si>
  <si>
    <t>08.03.2024 18:15:00</t>
  </si>
  <si>
    <t>08.03.2024 18:30:00</t>
  </si>
  <si>
    <t>08.03.2024 18:45:00</t>
  </si>
  <si>
    <t>08.03.2024 19:00:00</t>
  </si>
  <si>
    <t>08.03.2024 19:15:00</t>
  </si>
  <si>
    <t>08.03.2024 19:30:00</t>
  </si>
  <si>
    <t>08.03.2024 19:45:00</t>
  </si>
  <si>
    <t>08.03.2024 20:00:00</t>
  </si>
  <si>
    <t>08.03.2024 20:15:00</t>
  </si>
  <si>
    <t>08.03.2024 20:30:00</t>
  </si>
  <si>
    <t>08.03.2024 20:45:00</t>
  </si>
  <si>
    <t>08.03.2024 21:00:00</t>
  </si>
  <si>
    <t>08.03.2024 21:15:00</t>
  </si>
  <si>
    <t>08.03.2024 21:30:00</t>
  </si>
  <si>
    <t>08.03.2024 21:45:00</t>
  </si>
  <si>
    <t>08.03.2024 22:00:00</t>
  </si>
  <si>
    <t>08.03.2024 22:15:00</t>
  </si>
  <si>
    <t>08.03.2024 22:30:00</t>
  </si>
  <si>
    <t>08.03.2024 22:45:00</t>
  </si>
  <si>
    <t>08.03.2024 23:00:00</t>
  </si>
  <si>
    <t>08.03.2024 23:15:00</t>
  </si>
  <si>
    <t>08.03.2024 23:30:00</t>
  </si>
  <si>
    <t>08.03.2024 23:45:00</t>
  </si>
  <si>
    <t>09.03.2024 00:00:00</t>
  </si>
  <si>
    <t>09.03.2024 00:15:00</t>
  </si>
  <si>
    <t>09.03.2024 00:30:00</t>
  </si>
  <si>
    <t>09.03.2024 00:45:00</t>
  </si>
  <si>
    <t>09.03.2024 01:00:00</t>
  </si>
  <si>
    <t>09.03.2024 01:15:00</t>
  </si>
  <si>
    <t>09.03.2024 01:30:00</t>
  </si>
  <si>
    <t>09.03.2024 01:45:00</t>
  </si>
  <si>
    <t>09.03.2024 02:00:00</t>
  </si>
  <si>
    <t>09.03.2024 02:15:00</t>
  </si>
  <si>
    <t>09.03.2024 02:30:00</t>
  </si>
  <si>
    <t>09.03.2024 02:45:00</t>
  </si>
  <si>
    <t>09.03.2024 03:00:00</t>
  </si>
  <si>
    <t>09.03.2024 03:15:00</t>
  </si>
  <si>
    <t>09.03.2024 03:30:00</t>
  </si>
  <si>
    <t>09.03.2024 03:45:00</t>
  </si>
  <si>
    <t>09.03.2024 04:00:00</t>
  </si>
  <si>
    <t>09.03.2024 04:15:00</t>
  </si>
  <si>
    <t>09.03.2024 04:30:00</t>
  </si>
  <si>
    <t>09.03.2024 04:45:00</t>
  </si>
  <si>
    <t>09.03.2024 05:00:00</t>
  </si>
  <si>
    <t>09.03.2024 05:15:00</t>
  </si>
  <si>
    <t>09.03.2024 05:30:00</t>
  </si>
  <si>
    <t>09.03.2024 05:45:00</t>
  </si>
  <si>
    <t>09.03.2024 06:00:00</t>
  </si>
  <si>
    <t>09.03.2024 06:15:00</t>
  </si>
  <si>
    <t>09.03.2024 06:30:00</t>
  </si>
  <si>
    <t>09.03.2024 06:45:00</t>
  </si>
  <si>
    <t>09.03.2024 07:00:00</t>
  </si>
  <si>
    <t>09.03.2024 07:15:00</t>
  </si>
  <si>
    <t>09.03.2024 07:30:00</t>
  </si>
  <si>
    <t>09.03.2024 07:45:00</t>
  </si>
  <si>
    <t>09.03.2024 08:00:00</t>
  </si>
  <si>
    <t>09.03.2024 08:15:00</t>
  </si>
  <si>
    <t>09.03.2024 08:30:00</t>
  </si>
  <si>
    <t>09.03.2024 08:45:00</t>
  </si>
  <si>
    <t>09.03.2024 09:00:00</t>
  </si>
  <si>
    <t>09.03.2024 09:15:00</t>
  </si>
  <si>
    <t>09.03.2024 09:30:00</t>
  </si>
  <si>
    <t>09.03.2024 09:45:00</t>
  </si>
  <si>
    <t>09.03.2024 10:00:00</t>
  </si>
  <si>
    <t>09.03.2024 10:15:00</t>
  </si>
  <si>
    <t>09.03.2024 10:30:00</t>
  </si>
  <si>
    <t>09.03.2024 10:45:00</t>
  </si>
  <si>
    <t>09.03.2024 11:00:00</t>
  </si>
  <si>
    <t>09.03.2024 11:15:00</t>
  </si>
  <si>
    <t>09.03.2024 11:30:00</t>
  </si>
  <si>
    <t>09.03.2024 11:45:00</t>
  </si>
  <si>
    <t>09.03.2024 12:00:00</t>
  </si>
  <si>
    <t>09.03.2024 12:15:00</t>
  </si>
  <si>
    <t>09.03.2024 12:30:00</t>
  </si>
  <si>
    <t>09.03.2024 12:45:00</t>
  </si>
  <si>
    <t>09.03.2024 13:00:00</t>
  </si>
  <si>
    <t>09.03.2024 13:15:00</t>
  </si>
  <si>
    <t>09.03.2024 13:30:00</t>
  </si>
  <si>
    <t>09.03.2024 13:45:00</t>
  </si>
  <si>
    <t>09.03.2024 14:00:00</t>
  </si>
  <si>
    <t>09.03.2024 14:15:00</t>
  </si>
  <si>
    <t>09.03.2024 14:30:00</t>
  </si>
  <si>
    <t>09.03.2024 14:45:00</t>
  </si>
  <si>
    <t>09.03.2024 15:00:00</t>
  </si>
  <si>
    <t>09.03.2024 15:15:00</t>
  </si>
  <si>
    <t>09.03.2024 15:30:00</t>
  </si>
  <si>
    <t>09.03.2024 15:45:00</t>
  </si>
  <si>
    <t>09.03.2024 16:00:00</t>
  </si>
  <si>
    <t>09.03.2024 16:15:00</t>
  </si>
  <si>
    <t>09.03.2024 16:30:00</t>
  </si>
  <si>
    <t>09.03.2024 16:45:00</t>
  </si>
  <si>
    <t>09.03.2024 17:00:00</t>
  </si>
  <si>
    <t>09.03.2024 17:15:00</t>
  </si>
  <si>
    <t>09.03.2024 17:30:00</t>
  </si>
  <si>
    <t>09.03.2024 17:45:00</t>
  </si>
  <si>
    <t>09.03.2024 18:00:00</t>
  </si>
  <si>
    <t>09.03.2024 18:15:00</t>
  </si>
  <si>
    <t>09.03.2024 18:30:00</t>
  </si>
  <si>
    <t>09.03.2024 18:45:00</t>
  </si>
  <si>
    <t>09.03.2024 19:00:00</t>
  </si>
  <si>
    <t>09.03.2024 19:15:00</t>
  </si>
  <si>
    <t>09.03.2024 19:30:00</t>
  </si>
  <si>
    <t>09.03.2024 19:45:00</t>
  </si>
  <si>
    <t>09.03.2024 20:00:00</t>
  </si>
  <si>
    <t>09.03.2024 20:15:00</t>
  </si>
  <si>
    <t>09.03.2024 20:30:00</t>
  </si>
  <si>
    <t>09.03.2024 20:45:00</t>
  </si>
  <si>
    <t>09.03.2024 21:00:00</t>
  </si>
  <si>
    <t>09.03.2024 21:15:00</t>
  </si>
  <si>
    <t>09.03.2024 21:30:00</t>
  </si>
  <si>
    <t>09.03.2024 21:45:00</t>
  </si>
  <si>
    <t>09.03.2024 22:00:00</t>
  </si>
  <si>
    <t>09.03.2024 22:15:00</t>
  </si>
  <si>
    <t>09.03.2024 22:30:00</t>
  </si>
  <si>
    <t>09.03.2024 22:45:00</t>
  </si>
  <si>
    <t>09.03.2024 23:00:00</t>
  </si>
  <si>
    <t>09.03.2024 23:15:00</t>
  </si>
  <si>
    <t>09.03.2024 23:30:00</t>
  </si>
  <si>
    <t>09.03.2024 23:45:00</t>
  </si>
  <si>
    <t>10.03.2024 00:00:00</t>
  </si>
  <si>
    <t>10.03.2024 00:15:00</t>
  </si>
  <si>
    <t>10.03.2024 00:30:00</t>
  </si>
  <si>
    <t>10.03.2024 00:45:00</t>
  </si>
  <si>
    <t>10.03.2024 01:00:00</t>
  </si>
  <si>
    <t>10.03.2024 01:15:00</t>
  </si>
  <si>
    <t>10.03.2024 01:30:00</t>
  </si>
  <si>
    <t>10.03.2024 01:45:00</t>
  </si>
  <si>
    <t>10.03.2024 02:00:00</t>
  </si>
  <si>
    <t>10.03.2024 02:15:00</t>
  </si>
  <si>
    <t>10.03.2024 02:30:00</t>
  </si>
  <si>
    <t>10.03.2024 02:45:00</t>
  </si>
  <si>
    <t>10.03.2024 03:00:00</t>
  </si>
  <si>
    <t>10.03.2024 03:15:00</t>
  </si>
  <si>
    <t>10.03.2024 03:30:00</t>
  </si>
  <si>
    <t>10.03.2024 03:45:00</t>
  </si>
  <si>
    <t>10.03.2024 04:00:00</t>
  </si>
  <si>
    <t>10.03.2024 04:15:00</t>
  </si>
  <si>
    <t>10.03.2024 04:30:00</t>
  </si>
  <si>
    <t>10.03.2024 04:45:00</t>
  </si>
  <si>
    <t>10.03.2024 05:00:00</t>
  </si>
  <si>
    <t>10.03.2024 05:15:00</t>
  </si>
  <si>
    <t>10.03.2024 05:30:00</t>
  </si>
  <si>
    <t>10.03.2024 05:45:00</t>
  </si>
  <si>
    <t>10.03.2024 06:00:00</t>
  </si>
  <si>
    <t>10.03.2024 06:15:00</t>
  </si>
  <si>
    <t>10.03.2024 06:30:00</t>
  </si>
  <si>
    <t>10.03.2024 06:45:00</t>
  </si>
  <si>
    <t>10.03.2024 07:00:00</t>
  </si>
  <si>
    <t>10.03.2024 07:15:00</t>
  </si>
  <si>
    <t>10.03.2024 07:30:00</t>
  </si>
  <si>
    <t>10.03.2024 07:45:00</t>
  </si>
  <si>
    <t>10.03.2024 08:00:00</t>
  </si>
  <si>
    <t>10.03.2024 08:15:00</t>
  </si>
  <si>
    <t>10.03.2024 08:30:00</t>
  </si>
  <si>
    <t>10.03.2024 08:45:00</t>
  </si>
  <si>
    <t>10.03.2024 09:00:00</t>
  </si>
  <si>
    <t>10.03.2024 09:15:00</t>
  </si>
  <si>
    <t>10.03.2024 09:30:00</t>
  </si>
  <si>
    <t>10.03.2024 09:45:00</t>
  </si>
  <si>
    <t>10.03.2024 10:00:00</t>
  </si>
  <si>
    <t>10.03.2024 10:15:00</t>
  </si>
  <si>
    <t>10.03.2024 10:30:00</t>
  </si>
  <si>
    <t>10.03.2024 10:45:00</t>
  </si>
  <si>
    <t>10.03.2024 11:00:00</t>
  </si>
  <si>
    <t>10.03.2024 11:15:00</t>
  </si>
  <si>
    <t>10.03.2024 11:30:00</t>
  </si>
  <si>
    <t>10.03.2024 11:45:00</t>
  </si>
  <si>
    <t>10.03.2024 12:00:00</t>
  </si>
  <si>
    <t>10.03.2024 12:15:00</t>
  </si>
  <si>
    <t>10.03.2024 12:30:00</t>
  </si>
  <si>
    <t>10.03.2024 12:45:00</t>
  </si>
  <si>
    <t>10.03.2024 13:00:00</t>
  </si>
  <si>
    <t>10.03.2024 13:15:00</t>
  </si>
  <si>
    <t>10.03.2024 13:30:00</t>
  </si>
  <si>
    <t>10.03.2024 13:45:00</t>
  </si>
  <si>
    <t>10.03.2024 14:00:00</t>
  </si>
  <si>
    <t>10.03.2024 14:15:00</t>
  </si>
  <si>
    <t>10.03.2024 14:30:00</t>
  </si>
  <si>
    <t>10.03.2024 14:45:00</t>
  </si>
  <si>
    <t>10.03.2024 15:00:00</t>
  </si>
  <si>
    <t>10.03.2024 15:15:00</t>
  </si>
  <si>
    <t>10.03.2024 15:30:00</t>
  </si>
  <si>
    <t>10.03.2024 15:45:00</t>
  </si>
  <si>
    <t>10.03.2024 16:00:00</t>
  </si>
  <si>
    <t>10.03.2024 16:15:00</t>
  </si>
  <si>
    <t>10.03.2024 16:30:00</t>
  </si>
  <si>
    <t>10.03.2024 16:45:00</t>
  </si>
  <si>
    <t>10.03.2024 17:00:00</t>
  </si>
  <si>
    <t>10.03.2024 17:15:00</t>
  </si>
  <si>
    <t>10.03.2024 17:30:00</t>
  </si>
  <si>
    <t>10.03.2024 17:45:00</t>
  </si>
  <si>
    <t>10.03.2024 18:00:00</t>
  </si>
  <si>
    <t>10.03.2024 18:15:00</t>
  </si>
  <si>
    <t>10.03.2024 18:30:00</t>
  </si>
  <si>
    <t>10.03.2024 18:45:00</t>
  </si>
  <si>
    <t>10.03.2024 19:00:00</t>
  </si>
  <si>
    <t>10.03.2024 19:15:00</t>
  </si>
  <si>
    <t>10.03.2024 19:30:00</t>
  </si>
  <si>
    <t>10.03.2024 19:45:00</t>
  </si>
  <si>
    <t>10.03.2024 20:00:00</t>
  </si>
  <si>
    <t>10.03.2024 20:15:00</t>
  </si>
  <si>
    <t>10.03.2024 20:30:00</t>
  </si>
  <si>
    <t>10.03.2024 20:45:00</t>
  </si>
  <si>
    <t>10.03.2024 21:00:00</t>
  </si>
  <si>
    <t>10.03.2024 21:15:00</t>
  </si>
  <si>
    <t>10.03.2024 21:30:00</t>
  </si>
  <si>
    <t>10.03.2024 21:45:00</t>
  </si>
  <si>
    <t>10.03.2024 22:00:00</t>
  </si>
  <si>
    <t>10.03.2024 22:15:00</t>
  </si>
  <si>
    <t>10.03.2024 22:30:00</t>
  </si>
  <si>
    <t>10.03.2024 22:45:00</t>
  </si>
  <si>
    <t>10.03.2024 23:00:00</t>
  </si>
  <si>
    <t>10.03.2024 23:15:00</t>
  </si>
  <si>
    <t>10.03.2024 23:30:00</t>
  </si>
  <si>
    <t>10.03.2024 23:45:00</t>
  </si>
  <si>
    <t>11.03.2024 00:00:00</t>
  </si>
  <si>
    <t>11.03.2024 00:15:00</t>
  </si>
  <si>
    <t>11.03.2024 00:30:00</t>
  </si>
  <si>
    <t>11.03.2024 00:45:00</t>
  </si>
  <si>
    <t>11.03.2024 01:00:00</t>
  </si>
  <si>
    <t>11.03.2024 01:15:00</t>
  </si>
  <si>
    <t>11.03.2024 01:30:00</t>
  </si>
  <si>
    <t>11.03.2024 01:45:00</t>
  </si>
  <si>
    <t>11.03.2024 02:00:00</t>
  </si>
  <si>
    <t>11.03.2024 02:15:00</t>
  </si>
  <si>
    <t>11.03.2024 02:30:00</t>
  </si>
  <si>
    <t>11.03.2024 02:45:00</t>
  </si>
  <si>
    <t>11.03.2024 03:00:00</t>
  </si>
  <si>
    <t>11.03.2024 03:15:00</t>
  </si>
  <si>
    <t>11.03.2024 03:30:00</t>
  </si>
  <si>
    <t>11.03.2024 03:45:00</t>
  </si>
  <si>
    <t>11.03.2024 04:00:00</t>
  </si>
  <si>
    <t>11.03.2024 04:15:00</t>
  </si>
  <si>
    <t>11.03.2024 04:30:00</t>
  </si>
  <si>
    <t>11.03.2024 04:45:00</t>
  </si>
  <si>
    <t>11.03.2024 05:00:00</t>
  </si>
  <si>
    <t>11.03.2024 05:15:00</t>
  </si>
  <si>
    <t>11.03.2024 05:30:00</t>
  </si>
  <si>
    <t>11.03.2024 05:45:00</t>
  </si>
  <si>
    <t>11.03.2024 06:00:00</t>
  </si>
  <si>
    <t>11.03.2024 06:15:00</t>
  </si>
  <si>
    <t>11.03.2024 06:30:00</t>
  </si>
  <si>
    <t>11.03.2024 06:45:00</t>
  </si>
  <si>
    <t>11.03.2024 07:00:00</t>
  </si>
  <si>
    <t>11.03.2024 07:15:00</t>
  </si>
  <si>
    <t>11.03.2024 07:30:00</t>
  </si>
  <si>
    <t>11.03.2024 07:45:00</t>
  </si>
  <si>
    <t>11.03.2024 08:00:00</t>
  </si>
  <si>
    <t>11.03.2024 08:15:00</t>
  </si>
  <si>
    <t>11.03.2024 08:30:00</t>
  </si>
  <si>
    <t>11.03.2024 08:45:00</t>
  </si>
  <si>
    <t>11.03.2024 09:00:00</t>
  </si>
  <si>
    <t>11.03.2024 09:15:00</t>
  </si>
  <si>
    <t>11.03.2024 09:30:00</t>
  </si>
  <si>
    <t>11.03.2024 09:45:00</t>
  </si>
  <si>
    <t>11.03.2024 10:00:00</t>
  </si>
  <si>
    <t>11.03.2024 10:15:00</t>
  </si>
  <si>
    <t>11.03.2024 10:30:00</t>
  </si>
  <si>
    <t>11.03.2024 10:45:00</t>
  </si>
  <si>
    <t>11.03.2024 11:00:00</t>
  </si>
  <si>
    <t>11.03.2024 11:15:00</t>
  </si>
  <si>
    <t>11.03.2024 11:30:00</t>
  </si>
  <si>
    <t>11.03.2024 11:45:00</t>
  </si>
  <si>
    <t>11.03.2024 12:00:00</t>
  </si>
  <si>
    <t>11.03.2024 12:15:00</t>
  </si>
  <si>
    <t>11.03.2024 12:30:00</t>
  </si>
  <si>
    <t>11.03.2024 12:45:00</t>
  </si>
  <si>
    <t>11.03.2024 13:00:00</t>
  </si>
  <si>
    <t>11.03.2024 13:15:00</t>
  </si>
  <si>
    <t>11.03.2024 13:30:00</t>
  </si>
  <si>
    <t>11.03.2024 13:45:00</t>
  </si>
  <si>
    <t>11.03.2024 14:00:00</t>
  </si>
  <si>
    <t>11.03.2024 14:15:00</t>
  </si>
  <si>
    <t>11.03.2024 14:30:00</t>
  </si>
  <si>
    <t>11.03.2024 14:45:00</t>
  </si>
  <si>
    <t>11.03.2024 15:00:00</t>
  </si>
  <si>
    <t>11.03.2024 15:15:00</t>
  </si>
  <si>
    <t>11.03.2024 15:30:00</t>
  </si>
  <si>
    <t>11.03.2024 15:45:00</t>
  </si>
  <si>
    <t>11.03.2024 16:00:00</t>
  </si>
  <si>
    <t>11.03.2024 16:15:00</t>
  </si>
  <si>
    <t>11.03.2024 16:30:00</t>
  </si>
  <si>
    <t>11.03.2024 16:45:00</t>
  </si>
  <si>
    <t>11.03.2024 17:00:00</t>
  </si>
  <si>
    <t>11.03.2024 17:15:00</t>
  </si>
  <si>
    <t>11.03.2024 17:30:00</t>
  </si>
  <si>
    <t>11.03.2024 17:45:00</t>
  </si>
  <si>
    <t>11.03.2024 18:00:00</t>
  </si>
  <si>
    <t>11.03.2024 18:15:00</t>
  </si>
  <si>
    <t>11.03.2024 18:30:00</t>
  </si>
  <si>
    <t>11.03.2024 18:45:00</t>
  </si>
  <si>
    <t>11.03.2024 19:00:00</t>
  </si>
  <si>
    <t>11.03.2024 19:15:00</t>
  </si>
  <si>
    <t>11.03.2024 19:30:00</t>
  </si>
  <si>
    <t>11.03.2024 19:45:00</t>
  </si>
  <si>
    <t>11.03.2024 20:00:00</t>
  </si>
  <si>
    <t>11.03.2024 20:15:00</t>
  </si>
  <si>
    <t>11.03.2024 20:30:00</t>
  </si>
  <si>
    <t>11.03.2024 20:45:00</t>
  </si>
  <si>
    <t>11.03.2024 21:00:00</t>
  </si>
  <si>
    <t>11.03.2024 21:15:00</t>
  </si>
  <si>
    <t>11.03.2024 21:30:00</t>
  </si>
  <si>
    <t>11.03.2024 21:45:00</t>
  </si>
  <si>
    <t>11.03.2024 22:00:00</t>
  </si>
  <si>
    <t>11.03.2024 22:15:00</t>
  </si>
  <si>
    <t>11.03.2024 22:30:00</t>
  </si>
  <si>
    <t>11.03.2024 22:45:00</t>
  </si>
  <si>
    <t>11.03.2024 23:00:00</t>
  </si>
  <si>
    <t>11.03.2024 23:15:00</t>
  </si>
  <si>
    <t>11.03.2024 23:30:00</t>
  </si>
  <si>
    <t>11.03.2024 23:45:00</t>
  </si>
  <si>
    <t>12.03.2024 00:00:00</t>
  </si>
  <si>
    <t>12.03.2024 00:15:00</t>
  </si>
  <si>
    <t>12.03.2024 00:30:00</t>
  </si>
  <si>
    <t>12.03.2024 00:45:00</t>
  </si>
  <si>
    <t>12.03.2024 01:00:00</t>
  </si>
  <si>
    <t>12.03.2024 01:15:00</t>
  </si>
  <si>
    <t>12.03.2024 01:30:00</t>
  </si>
  <si>
    <t>12.03.2024 01:45:00</t>
  </si>
  <si>
    <t>12.03.2024 02:00:00</t>
  </si>
  <si>
    <t>12.03.2024 02:15:00</t>
  </si>
  <si>
    <t>12.03.2024 02:30:00</t>
  </si>
  <si>
    <t>12.03.2024 02:45:00</t>
  </si>
  <si>
    <t>12.03.2024 03:00:00</t>
  </si>
  <si>
    <t>12.03.2024 03:15:00</t>
  </si>
  <si>
    <t>12.03.2024 03:30:00</t>
  </si>
  <si>
    <t>12.03.2024 03:45:00</t>
  </si>
  <si>
    <t>12.03.2024 04:00:00</t>
  </si>
  <si>
    <t>12.03.2024 04:15:00</t>
  </si>
  <si>
    <t>12.03.2024 04:30:00</t>
  </si>
  <si>
    <t>12.03.2024 04:45:00</t>
  </si>
  <si>
    <t>12.03.2024 05:00:00</t>
  </si>
  <si>
    <t>12.03.2024 05:15:00</t>
  </si>
  <si>
    <t>12.03.2024 05:30:00</t>
  </si>
  <si>
    <t>12.03.2024 05:45:00</t>
  </si>
  <si>
    <t>12.03.2024 06:00:00</t>
  </si>
  <si>
    <t>12.03.2024 06:15:00</t>
  </si>
  <si>
    <t>12.03.2024 06:30:00</t>
  </si>
  <si>
    <t>12.03.2024 06:45:00</t>
  </si>
  <si>
    <t>12.03.2024 07:00:00</t>
  </si>
  <si>
    <t>12.03.2024 07:15:00</t>
  </si>
  <si>
    <t>12.03.2024 07:30:00</t>
  </si>
  <si>
    <t>12.03.2024 07:45:00</t>
  </si>
  <si>
    <t>12.03.2024 08:00:00</t>
  </si>
  <si>
    <t>12.03.2024 08:15:00</t>
  </si>
  <si>
    <t>12.03.2024 08:30:00</t>
  </si>
  <si>
    <t>12.03.2024 08:45:00</t>
  </si>
  <si>
    <t>12.03.2024 09:00:00</t>
  </si>
  <si>
    <t>12.03.2024 09:15:00</t>
  </si>
  <si>
    <t>12.03.2024 09:30:00</t>
  </si>
  <si>
    <t>12.03.2024 09:45:00</t>
  </si>
  <si>
    <t>12.03.2024 10:00:00</t>
  </si>
  <si>
    <t>12.03.2024 10:15:00</t>
  </si>
  <si>
    <t>12.03.2024 10:30:00</t>
  </si>
  <si>
    <t>12.03.2024 10:45:00</t>
  </si>
  <si>
    <t>12.03.2024 11:00:00</t>
  </si>
  <si>
    <t>12.03.2024 11:15:00</t>
  </si>
  <si>
    <t>12.03.2024 11:30:00</t>
  </si>
  <si>
    <t>12.03.2024 11:45:00</t>
  </si>
  <si>
    <t>12.03.2024 12:00:00</t>
  </si>
  <si>
    <t>12.03.2024 12:15:00</t>
  </si>
  <si>
    <t>12.03.2024 12:30:00</t>
  </si>
  <si>
    <t>12.03.2024 12:45:00</t>
  </si>
  <si>
    <t>12.03.2024 13:00:00</t>
  </si>
  <si>
    <t>12.03.2024 13:15:00</t>
  </si>
  <si>
    <t>12.03.2024 13:30:00</t>
  </si>
  <si>
    <t>12.03.2024 13:45:00</t>
  </si>
  <si>
    <t>12.03.2024 14:00:00</t>
  </si>
  <si>
    <t>12.03.2024 14:15:00</t>
  </si>
  <si>
    <t>12.03.2024 14:30:00</t>
  </si>
  <si>
    <t>12.03.2024 14:45:00</t>
  </si>
  <si>
    <t>12.03.2024 15:00:00</t>
  </si>
  <si>
    <t>12.03.2024 15:15:00</t>
  </si>
  <si>
    <t>12.03.2024 15:30:00</t>
  </si>
  <si>
    <t>12.03.2024 15:45:00</t>
  </si>
  <si>
    <t>12.03.2024 16:00:00</t>
  </si>
  <si>
    <t>12.03.2024 16:15:00</t>
  </si>
  <si>
    <t>12.03.2024 16:30:00</t>
  </si>
  <si>
    <t>12.03.2024 16:45:00</t>
  </si>
  <si>
    <t>12.03.2024 17:00:00</t>
  </si>
  <si>
    <t>12.03.2024 17:15:00</t>
  </si>
  <si>
    <t>12.03.2024 17:30:00</t>
  </si>
  <si>
    <t>12.03.2024 17:45:00</t>
  </si>
  <si>
    <t>12.03.2024 18:00:00</t>
  </si>
  <si>
    <t>12.03.2024 18:15:00</t>
  </si>
  <si>
    <t>12.03.2024 18:30:00</t>
  </si>
  <si>
    <t>12.03.2024 18:45:00</t>
  </si>
  <si>
    <t>12.03.2024 19:00:00</t>
  </si>
  <si>
    <t>12.03.2024 19:15:00</t>
  </si>
  <si>
    <t>12.03.2024 19:30:00</t>
  </si>
  <si>
    <t>12.03.2024 19:45:00</t>
  </si>
  <si>
    <t>12.03.2024 20:00:00</t>
  </si>
  <si>
    <t>12.03.2024 20:15:00</t>
  </si>
  <si>
    <t>12.03.2024 20:30:00</t>
  </si>
  <si>
    <t>12.03.2024 20:45:00</t>
  </si>
  <si>
    <t>12.03.2024 21:00:00</t>
  </si>
  <si>
    <t>12.03.2024 21:15:00</t>
  </si>
  <si>
    <t>12.03.2024 21:30:00</t>
  </si>
  <si>
    <t>12.03.2024 21:45:00</t>
  </si>
  <si>
    <t>12.03.2024 22:00:00</t>
  </si>
  <si>
    <t>12.03.2024 22:15:00</t>
  </si>
  <si>
    <t>12.03.2024 22:30:00</t>
  </si>
  <si>
    <t>12.03.2024 22:45:00</t>
  </si>
  <si>
    <t>12.03.2024 23:00:00</t>
  </si>
  <si>
    <t>12.03.2024 23:15:00</t>
  </si>
  <si>
    <t>12.03.2024 23:30:00</t>
  </si>
  <si>
    <t>12.03.2024 23:45:00</t>
  </si>
  <si>
    <t>13.03.2024 00:00:00</t>
  </si>
  <si>
    <t>13.03.2024 00:15:00</t>
  </si>
  <si>
    <t>13.03.2024 00:30:00</t>
  </si>
  <si>
    <t>13.03.2024 00:45:00</t>
  </si>
  <si>
    <t>13.03.2024 01:00:00</t>
  </si>
  <si>
    <t>13.03.2024 01:15:00</t>
  </si>
  <si>
    <t>13.03.2024 01:30:00</t>
  </si>
  <si>
    <t>13.03.2024 01:45:00</t>
  </si>
  <si>
    <t>13.03.2024 02:00:00</t>
  </si>
  <si>
    <t>13.03.2024 02:15:00</t>
  </si>
  <si>
    <t>13.03.2024 02:30:00</t>
  </si>
  <si>
    <t>13.03.2024 02:45:00</t>
  </si>
  <si>
    <t>13.03.2024 03:00:00</t>
  </si>
  <si>
    <t>13.03.2024 03:15:00</t>
  </si>
  <si>
    <t>13.03.2024 03:30:00</t>
  </si>
  <si>
    <t>13.03.2024 03:45:00</t>
  </si>
  <si>
    <t>13.03.2024 04:00:00</t>
  </si>
  <si>
    <t>13.03.2024 04:15:00</t>
  </si>
  <si>
    <t>13.03.2024 04:30:00</t>
  </si>
  <si>
    <t>13.03.2024 04:45:00</t>
  </si>
  <si>
    <t>13.03.2024 05:00:00</t>
  </si>
  <si>
    <t>13.03.2024 05:15:00</t>
  </si>
  <si>
    <t>13.03.2024 05:30:00</t>
  </si>
  <si>
    <t>13.03.2024 05:45:00</t>
  </si>
  <si>
    <t>13.03.2024 06:00:00</t>
  </si>
  <si>
    <t>13.03.2024 06:15:00</t>
  </si>
  <si>
    <t>13.03.2024 06:30:00</t>
  </si>
  <si>
    <t>13.03.2024 06:45:00</t>
  </si>
  <si>
    <t>13.03.2024 07:00:00</t>
  </si>
  <si>
    <t>13.03.2024 07:15:00</t>
  </si>
  <si>
    <t>13.03.2024 07:30:00</t>
  </si>
  <si>
    <t>13.03.2024 07:45:00</t>
  </si>
  <si>
    <t>13.03.2024 08:00:00</t>
  </si>
  <si>
    <t>13.03.2024 08:15:00</t>
  </si>
  <si>
    <t>13.03.2024 08:30:00</t>
  </si>
  <si>
    <t>13.03.2024 08:45:00</t>
  </si>
  <si>
    <t>13.03.2024 09:00:00</t>
  </si>
  <si>
    <t>13.03.2024 09:15:00</t>
  </si>
  <si>
    <t>13.03.2024 09:30:00</t>
  </si>
  <si>
    <t>13.03.2024 09:45:00</t>
  </si>
  <si>
    <t>13.03.2024 10:00:00</t>
  </si>
  <si>
    <t>13.03.2024 10:15:00</t>
  </si>
  <si>
    <t>13.03.2024 10:30:00</t>
  </si>
  <si>
    <t>13.03.2024 10:45:00</t>
  </si>
  <si>
    <t>13.03.2024 11:00:00</t>
  </si>
  <si>
    <t>13.03.2024 11:15:00</t>
  </si>
  <si>
    <t>13.03.2024 11:30:00</t>
  </si>
  <si>
    <t>13.03.2024 11:45:00</t>
  </si>
  <si>
    <t>13.03.2024 12:00:00</t>
  </si>
  <si>
    <t>13.03.2024 12:15:00</t>
  </si>
  <si>
    <t>13.03.2024 12:30:00</t>
  </si>
  <si>
    <t>13.03.2024 12:45:00</t>
  </si>
  <si>
    <t>13.03.2024 13:00:00</t>
  </si>
  <si>
    <t>13.03.2024 13:15:00</t>
  </si>
  <si>
    <t>13.03.2024 13:30:00</t>
  </si>
  <si>
    <t>13.03.2024 13:45:00</t>
  </si>
  <si>
    <t>13.03.2024 14:00:00</t>
  </si>
  <si>
    <t>13.03.2024 14:15:00</t>
  </si>
  <si>
    <t>13.03.2024 14:30:00</t>
  </si>
  <si>
    <t>13.03.2024 14:45:00</t>
  </si>
  <si>
    <t>13.03.2024 15:00:00</t>
  </si>
  <si>
    <t>13.03.2024 15:15:00</t>
  </si>
  <si>
    <t>13.03.2024 15:30:00</t>
  </si>
  <si>
    <t>13.03.2024 15:45:00</t>
  </si>
  <si>
    <t>13.03.2024 16:00:00</t>
  </si>
  <si>
    <t>13.03.2024 16:15:00</t>
  </si>
  <si>
    <t>13.03.2024 16:30:00</t>
  </si>
  <si>
    <t>13.03.2024 16:45:00</t>
  </si>
  <si>
    <t>13.03.2024 17:00:00</t>
  </si>
  <si>
    <t>13.03.2024 17:15:00</t>
  </si>
  <si>
    <t>13.03.2024 17:30:00</t>
  </si>
  <si>
    <t>13.03.2024 17:45:00</t>
  </si>
  <si>
    <t>13.03.2024 18:00:00</t>
  </si>
  <si>
    <t>13.03.2024 18:15:00</t>
  </si>
  <si>
    <t>13.03.2024 18:30:00</t>
  </si>
  <si>
    <t>13.03.2024 18:45:00</t>
  </si>
  <si>
    <t>13.03.2024 19:00:00</t>
  </si>
  <si>
    <t>13.03.2024 19:15:00</t>
  </si>
  <si>
    <t>13.03.2024 19:30:00</t>
  </si>
  <si>
    <t>13.03.2024 19:45:00</t>
  </si>
  <si>
    <t>13.03.2024 20:00:00</t>
  </si>
  <si>
    <t>13.03.2024 20:15:00</t>
  </si>
  <si>
    <t>13.03.2024 20:30:00</t>
  </si>
  <si>
    <t>13.03.2024 20:45:00</t>
  </si>
  <si>
    <t>13.03.2024 21:00:00</t>
  </si>
  <si>
    <t>13.03.2024 21:15:00</t>
  </si>
  <si>
    <t>13.03.2024 21:30:00</t>
  </si>
  <si>
    <t>13.03.2024 21:45:00</t>
  </si>
  <si>
    <t>13.03.2024 22:00:00</t>
  </si>
  <si>
    <t>13.03.2024 22:15:00</t>
  </si>
  <si>
    <t>13.03.2024 22:30:00</t>
  </si>
  <si>
    <t>13.03.2024 22:45:00</t>
  </si>
  <si>
    <t>13.03.2024 23:00:00</t>
  </si>
  <si>
    <t>13.03.2024 23:15:00</t>
  </si>
  <si>
    <t>13.03.2024 23:30:00</t>
  </si>
  <si>
    <t>13.03.2024 23:45:00</t>
  </si>
  <si>
    <t>14.03.2024 00:00:00</t>
  </si>
  <si>
    <t>14.03.2024 00:15:00</t>
  </si>
  <si>
    <t>14.03.2024 00:30:00</t>
  </si>
  <si>
    <t>14.03.2024 00:45:00</t>
  </si>
  <si>
    <t>14.03.2024 01:00:00</t>
  </si>
  <si>
    <t>14.03.2024 01:15:00</t>
  </si>
  <si>
    <t>14.03.2024 01:30:00</t>
  </si>
  <si>
    <t>14.03.2024 01:45:00</t>
  </si>
  <si>
    <t>14.03.2024 02:00:00</t>
  </si>
  <si>
    <t>14.03.2024 02:15:00</t>
  </si>
  <si>
    <t>14.03.2024 02:30:00</t>
  </si>
  <si>
    <t>14.03.2024 02:45:00</t>
  </si>
  <si>
    <t>14.03.2024 03:00:00</t>
  </si>
  <si>
    <t>14.03.2024 03:15:00</t>
  </si>
  <si>
    <t>14.03.2024 03:30:00</t>
  </si>
  <si>
    <t>14.03.2024 03:45:00</t>
  </si>
  <si>
    <t>14.03.2024 04:00:00</t>
  </si>
  <si>
    <t>14.03.2024 04:15:00</t>
  </si>
  <si>
    <t>14.03.2024 04:30:00</t>
  </si>
  <si>
    <t>14.03.2024 04:45:00</t>
  </si>
  <si>
    <t>14.03.2024 05:00:00</t>
  </si>
  <si>
    <t>14.03.2024 05:15:00</t>
  </si>
  <si>
    <t>14.03.2024 05:30:00</t>
  </si>
  <si>
    <t>14.03.2024 05:45:00</t>
  </si>
  <si>
    <t>14.03.2024 06:00:00</t>
  </si>
  <si>
    <t>14.03.2024 06:15:00</t>
  </si>
  <si>
    <t>14.03.2024 06:30:00</t>
  </si>
  <si>
    <t>14.03.2024 06:45:00</t>
  </si>
  <si>
    <t>14.03.2024 07:00:00</t>
  </si>
  <si>
    <t>14.03.2024 07:15:00</t>
  </si>
  <si>
    <t>14.03.2024 07:30:00</t>
  </si>
  <si>
    <t>14.03.2024 07:45:00</t>
  </si>
  <si>
    <t>14.03.2024 08:00:00</t>
  </si>
  <si>
    <t>14.03.2024 08:15:00</t>
  </si>
  <si>
    <t>14.03.2024 08:30:00</t>
  </si>
  <si>
    <t>14.03.2024 08:45:00</t>
  </si>
  <si>
    <t>14.03.2024 09:00:00</t>
  </si>
  <si>
    <t>14.03.2024 09:15:00</t>
  </si>
  <si>
    <t>14.03.2024 09:30:00</t>
  </si>
  <si>
    <t>14.03.2024 09:45:00</t>
  </si>
  <si>
    <t>14.03.2024 10:00:00</t>
  </si>
  <si>
    <t>14.03.2024 10:15:00</t>
  </si>
  <si>
    <t>14.03.2024 10:30:00</t>
  </si>
  <si>
    <t>14.03.2024 10:45:00</t>
  </si>
  <si>
    <t>14.03.2024 11:00:00</t>
  </si>
  <si>
    <t>14.03.2024 11:15:00</t>
  </si>
  <si>
    <t>14.03.2024 11:30:00</t>
  </si>
  <si>
    <t>14.03.2024 11:45:00</t>
  </si>
  <si>
    <t>14.03.2024 12:00:00</t>
  </si>
  <si>
    <t>14.03.2024 12:15:00</t>
  </si>
  <si>
    <t>14.03.2024 12:30:00</t>
  </si>
  <si>
    <t>14.03.2024 12:45:00</t>
  </si>
  <si>
    <t>14.03.2024 13:00:00</t>
  </si>
  <si>
    <t>14.03.2024 13:15:00</t>
  </si>
  <si>
    <t>14.03.2024 13:30:00</t>
  </si>
  <si>
    <t>14.03.2024 13:45:00</t>
  </si>
  <si>
    <t>14.03.2024 14:00:00</t>
  </si>
  <si>
    <t>14.03.2024 14:15:00</t>
  </si>
  <si>
    <t>14.03.2024 14:30:00</t>
  </si>
  <si>
    <t>14.03.2024 14:45:00</t>
  </si>
  <si>
    <t>14.03.2024 15:00:00</t>
  </si>
  <si>
    <t>14.03.2024 15:15:00</t>
  </si>
  <si>
    <t>14.03.2024 15:30:00</t>
  </si>
  <si>
    <t>14.03.2024 15:45:00</t>
  </si>
  <si>
    <t>14.03.2024 16:00:00</t>
  </si>
  <si>
    <t>14.03.2024 16:15:00</t>
  </si>
  <si>
    <t>14.03.2024 16:30:00</t>
  </si>
  <si>
    <t>14.03.2024 16:45:00</t>
  </si>
  <si>
    <t>14.03.2024 17:00:00</t>
  </si>
  <si>
    <t>14.03.2024 17:15:00</t>
  </si>
  <si>
    <t>14.03.2024 17:30:00</t>
  </si>
  <si>
    <t>14.03.2024 17:45:00</t>
  </si>
  <si>
    <t>14.03.2024 18:00:00</t>
  </si>
  <si>
    <t>14.03.2024 18:15:00</t>
  </si>
  <si>
    <t>14.03.2024 18:30:00</t>
  </si>
  <si>
    <t>14.03.2024 18:45:00</t>
  </si>
  <si>
    <t>14.03.2024 19:00:00</t>
  </si>
  <si>
    <t>14.03.2024 19:15:00</t>
  </si>
  <si>
    <t>14.03.2024 19:30:00</t>
  </si>
  <si>
    <t>14.03.2024 19:45:00</t>
  </si>
  <si>
    <t>14.03.2024 20:00:00</t>
  </si>
  <si>
    <t>14.03.2024 20:15:00</t>
  </si>
  <si>
    <t>14.03.2024 20:30:00</t>
  </si>
  <si>
    <t>14.03.2024 20:45:00</t>
  </si>
  <si>
    <t>14.03.2024 21:00:00</t>
  </si>
  <si>
    <t>14.03.2024 21:15:00</t>
  </si>
  <si>
    <t>14.03.2024 21:30:00</t>
  </si>
  <si>
    <t>14.03.2024 21:45:00</t>
  </si>
  <si>
    <t>14.03.2024 22:00:00</t>
  </si>
  <si>
    <t>14.03.2024 22:15:00</t>
  </si>
  <si>
    <t>14.03.2024 22:30:00</t>
  </si>
  <si>
    <t>14.03.2024 22:45:00</t>
  </si>
  <si>
    <t>14.03.2024 23:00:00</t>
  </si>
  <si>
    <t>14.03.2024 23:15:00</t>
  </si>
  <si>
    <t>14.03.2024 23:30:00</t>
  </si>
  <si>
    <t>14.03.2024 23:45:00</t>
  </si>
  <si>
    <t>15.03.2024 00:00:00</t>
  </si>
  <si>
    <t>15.03.2024 00:15:00</t>
  </si>
  <si>
    <t>15.03.2024 00:30:00</t>
  </si>
  <si>
    <t>15.03.2024 00:45:00</t>
  </si>
  <si>
    <t>15.03.2024 01:00:00</t>
  </si>
  <si>
    <t>15.03.2024 01:15:00</t>
  </si>
  <si>
    <t>15.03.2024 01:30:00</t>
  </si>
  <si>
    <t>15.03.2024 01:45:00</t>
  </si>
  <si>
    <t>15.03.2024 02:00:00</t>
  </si>
  <si>
    <t>15.03.2024 02:15:00</t>
  </si>
  <si>
    <t>15.03.2024 02:30:00</t>
  </si>
  <si>
    <t>15.03.2024 02:45:00</t>
  </si>
  <si>
    <t>15.03.2024 03:00:00</t>
  </si>
  <si>
    <t>15.03.2024 03:15:00</t>
  </si>
  <si>
    <t>15.03.2024 03:30:00</t>
  </si>
  <si>
    <t>15.03.2024 03:45:00</t>
  </si>
  <si>
    <t>15.03.2024 04:00:00</t>
  </si>
  <si>
    <t>15.03.2024 04:15:00</t>
  </si>
  <si>
    <t>15.03.2024 04:30:00</t>
  </si>
  <si>
    <t>15.03.2024 04:45:00</t>
  </si>
  <si>
    <t>15.03.2024 05:00:00</t>
  </si>
  <si>
    <t>15.03.2024 05:15:00</t>
  </si>
  <si>
    <t>15.03.2024 05:30:00</t>
  </si>
  <si>
    <t>15.03.2024 05:45:00</t>
  </si>
  <si>
    <t>15.03.2024 06:00:00</t>
  </si>
  <si>
    <t>15.03.2024 06:15:00</t>
  </si>
  <si>
    <t>15.03.2024 06:30:00</t>
  </si>
  <si>
    <t>15.03.2024 06:45:00</t>
  </si>
  <si>
    <t>15.03.2024 07:00:00</t>
  </si>
  <si>
    <t>15.03.2024 07:15:00</t>
  </si>
  <si>
    <t>15.03.2024 07:30:00</t>
  </si>
  <si>
    <t>15.03.2024 07:45:00</t>
  </si>
  <si>
    <t>15.03.2024 08:00:00</t>
  </si>
  <si>
    <t>15.03.2024 08:15:00</t>
  </si>
  <si>
    <t>15.03.2024 08:30:00</t>
  </si>
  <si>
    <t>15.03.2024 08:45:00</t>
  </si>
  <si>
    <t>15.03.2024 09:00:00</t>
  </si>
  <si>
    <t>15.03.2024 09:15:00</t>
  </si>
  <si>
    <t>15.03.2024 09:30:00</t>
  </si>
  <si>
    <t>15.03.2024 09:45:00</t>
  </si>
  <si>
    <t>15.03.2024 10:00:00</t>
  </si>
  <si>
    <t>15.03.2024 10:15:00</t>
  </si>
  <si>
    <t>15.03.2024 10:30:00</t>
  </si>
  <si>
    <t>15.03.2024 10:45:00</t>
  </si>
  <si>
    <t>15.03.2024 11:00:00</t>
  </si>
  <si>
    <t>15.03.2024 11:15:00</t>
  </si>
  <si>
    <t>15.03.2024 11:30:00</t>
  </si>
  <si>
    <t>15.03.2024 11:45:00</t>
  </si>
  <si>
    <t>15.03.2024 12:00:00</t>
  </si>
  <si>
    <t>15.03.2024 12:15:00</t>
  </si>
  <si>
    <t>15.03.2024 12:30:00</t>
  </si>
  <si>
    <t>15.03.2024 12:45:00</t>
  </si>
  <si>
    <t>15.03.2024 13:00:00</t>
  </si>
  <si>
    <t>15.03.2024 13:15:00</t>
  </si>
  <si>
    <t>15.03.2024 13:30:00</t>
  </si>
  <si>
    <t>15.03.2024 13:45:00</t>
  </si>
  <si>
    <t>15.03.2024 14:00:00</t>
  </si>
  <si>
    <t>15.03.2024 14:15:00</t>
  </si>
  <si>
    <t>15.03.2024 14:30:00</t>
  </si>
  <si>
    <t>15.03.2024 14:45:00</t>
  </si>
  <si>
    <t>15.03.2024 15:00:00</t>
  </si>
  <si>
    <t>15.03.2024 15:15:00</t>
  </si>
  <si>
    <t>15.03.2024 15:30:00</t>
  </si>
  <si>
    <t>15.03.2024 15:45:00</t>
  </si>
  <si>
    <t>15.03.2024 16:00:00</t>
  </si>
  <si>
    <t>15.03.2024 16:15:00</t>
  </si>
  <si>
    <t>15.03.2024 16:30:00</t>
  </si>
  <si>
    <t>15.03.2024 16:45:00</t>
  </si>
  <si>
    <t>15.03.2024 17:00:00</t>
  </si>
  <si>
    <t>15.03.2024 17:15:00</t>
  </si>
  <si>
    <t>15.03.2024 17:30:00</t>
  </si>
  <si>
    <t>15.03.2024 17:45:00</t>
  </si>
  <si>
    <t>15.03.2024 18:00:00</t>
  </si>
  <si>
    <t>15.03.2024 18:15:00</t>
  </si>
  <si>
    <t>15.03.2024 18:30:00</t>
  </si>
  <si>
    <t>15.03.2024 18:45:00</t>
  </si>
  <si>
    <t>15.03.2024 19:00:00</t>
  </si>
  <si>
    <t>15.03.2024 19:15:00</t>
  </si>
  <si>
    <t>15.03.2024 19:30:00</t>
  </si>
  <si>
    <t>15.03.2024 19:45:00</t>
  </si>
  <si>
    <t>15.03.2024 20:00:00</t>
  </si>
  <si>
    <t>15.03.2024 20:15:00</t>
  </si>
  <si>
    <t>15.03.2024 20:30:00</t>
  </si>
  <si>
    <t>15.03.2024 20:45:00</t>
  </si>
  <si>
    <t>15.03.2024 21:00:00</t>
  </si>
  <si>
    <t>15.03.2024 21:15:00</t>
  </si>
  <si>
    <t>15.03.2024 21:30:00</t>
  </si>
  <si>
    <t>15.03.2024 21:45:00</t>
  </si>
  <si>
    <t>15.03.2024 22:00:00</t>
  </si>
  <si>
    <t>15.03.2024 22:15:00</t>
  </si>
  <si>
    <t>15.03.2024 22:30:00</t>
  </si>
  <si>
    <t>15.03.2024 22:45:00</t>
  </si>
  <si>
    <t>15.03.2024 23:00:00</t>
  </si>
  <si>
    <t>15.03.2024 23:15:00</t>
  </si>
  <si>
    <t>15.03.2024 23:30:00</t>
  </si>
  <si>
    <t>15.03.2024 23:45:00</t>
  </si>
  <si>
    <t>16.03.2024 00:00:00</t>
  </si>
  <si>
    <t>16.03.2024 00:15:00</t>
  </si>
  <si>
    <t>16.03.2024 00:30:00</t>
  </si>
  <si>
    <t>16.03.2024 00:45:00</t>
  </si>
  <si>
    <t>16.03.2024 01:00:00</t>
  </si>
  <si>
    <t>16.03.2024 01:15:00</t>
  </si>
  <si>
    <t>16.03.2024 01:30:00</t>
  </si>
  <si>
    <t>16.03.2024 01:45:00</t>
  </si>
  <si>
    <t>16.03.2024 02:00:00</t>
  </si>
  <si>
    <t>16.03.2024 02:15:00</t>
  </si>
  <si>
    <t>16.03.2024 02:30:00</t>
  </si>
  <si>
    <t>16.03.2024 02:45:00</t>
  </si>
  <si>
    <t>16.03.2024 03:00:00</t>
  </si>
  <si>
    <t>16.03.2024 03:15:00</t>
  </si>
  <si>
    <t>16.03.2024 03:30:00</t>
  </si>
  <si>
    <t>16.03.2024 03:45:00</t>
  </si>
  <si>
    <t>16.03.2024 04:00:00</t>
  </si>
  <si>
    <t>16.03.2024 04:15:00</t>
  </si>
  <si>
    <t>16.03.2024 04:30:00</t>
  </si>
  <si>
    <t>16.03.2024 04:45:00</t>
  </si>
  <si>
    <t>16.03.2024 05:00:00</t>
  </si>
  <si>
    <t>16.03.2024 05:15:00</t>
  </si>
  <si>
    <t>16.03.2024 05:30:00</t>
  </si>
  <si>
    <t>16.03.2024 05:45:00</t>
  </si>
  <si>
    <t>16.03.2024 06:00:00</t>
  </si>
  <si>
    <t>16.03.2024 06:15:00</t>
  </si>
  <si>
    <t>16.03.2024 06:30:00</t>
  </si>
  <si>
    <t>16.03.2024 06:45:00</t>
  </si>
  <si>
    <t>16.03.2024 07:00:00</t>
  </si>
  <si>
    <t>16.03.2024 07:15:00</t>
  </si>
  <si>
    <t>16.03.2024 07:30:00</t>
  </si>
  <si>
    <t>16.03.2024 07:45:00</t>
  </si>
  <si>
    <t>16.03.2024 08:00:00</t>
  </si>
  <si>
    <t>16.03.2024 08:15:00</t>
  </si>
  <si>
    <t>16.03.2024 08:30:00</t>
  </si>
  <si>
    <t>16.03.2024 08:45:00</t>
  </si>
  <si>
    <t>16.03.2024 09:00:00</t>
  </si>
  <si>
    <t>16.03.2024 09:15:00</t>
  </si>
  <si>
    <t>16.03.2024 09:30:00</t>
  </si>
  <si>
    <t>16.03.2024 09:45:00</t>
  </si>
  <si>
    <t>16.03.2024 10:00:00</t>
  </si>
  <si>
    <t>16.03.2024 10:15:00</t>
  </si>
  <si>
    <t>16.03.2024 10:30:00</t>
  </si>
  <si>
    <t>16.03.2024 10:45:00</t>
  </si>
  <si>
    <t>16.03.2024 11:00:00</t>
  </si>
  <si>
    <t>16.03.2024 11:15:00</t>
  </si>
  <si>
    <t>16.03.2024 11:30:00</t>
  </si>
  <si>
    <t>16.03.2024 11:45:00</t>
  </si>
  <si>
    <t>16.03.2024 12:00:00</t>
  </si>
  <si>
    <t>16.03.2024 12:15:00</t>
  </si>
  <si>
    <t>16.03.2024 12:30:00</t>
  </si>
  <si>
    <t>16.03.2024 12:45:00</t>
  </si>
  <si>
    <t>16.03.2024 13:00:00</t>
  </si>
  <si>
    <t>16.03.2024 13:15:00</t>
  </si>
  <si>
    <t>16.03.2024 13:30:00</t>
  </si>
  <si>
    <t>16.03.2024 13:45:00</t>
  </si>
  <si>
    <t>16.03.2024 14:00:00</t>
  </si>
  <si>
    <t>16.03.2024 14:15:00</t>
  </si>
  <si>
    <t>16.03.2024 14:30:00</t>
  </si>
  <si>
    <t>16.03.2024 14:45:00</t>
  </si>
  <si>
    <t>16.03.2024 15:00:00</t>
  </si>
  <si>
    <t>16.03.2024 15:15:00</t>
  </si>
  <si>
    <t>16.03.2024 15:30:00</t>
  </si>
  <si>
    <t>16.03.2024 15:45:00</t>
  </si>
  <si>
    <t>16.03.2024 16:00:00</t>
  </si>
  <si>
    <t>16.03.2024 16:15:00</t>
  </si>
  <si>
    <t>16.03.2024 16:30:00</t>
  </si>
  <si>
    <t>16.03.2024 16:45:00</t>
  </si>
  <si>
    <t>16.03.2024 17:00:00</t>
  </si>
  <si>
    <t>16.03.2024 17:15:00</t>
  </si>
  <si>
    <t>16.03.2024 17:30:00</t>
  </si>
  <si>
    <t>16.03.2024 17:45:00</t>
  </si>
  <si>
    <t>16.03.2024 18:00:00</t>
  </si>
  <si>
    <t>16.03.2024 18:15:00</t>
  </si>
  <si>
    <t>16.03.2024 18:30:00</t>
  </si>
  <si>
    <t>16.03.2024 18:45:00</t>
  </si>
  <si>
    <t>16.03.2024 19:00:00</t>
  </si>
  <si>
    <t>16.03.2024 19:15:00</t>
  </si>
  <si>
    <t>16.03.2024 19:30:00</t>
  </si>
  <si>
    <t>16.03.2024 19:45:00</t>
  </si>
  <si>
    <t>16.03.2024 20:00:00</t>
  </si>
  <si>
    <t>16.03.2024 20:15:00</t>
  </si>
  <si>
    <t>16.03.2024 20:30:00</t>
  </si>
  <si>
    <t>16.03.2024 20:45:00</t>
  </si>
  <si>
    <t>16.03.2024 21:00:00</t>
  </si>
  <si>
    <t>16.03.2024 21:15:00</t>
  </si>
  <si>
    <t>16.03.2024 21:30:00</t>
  </si>
  <si>
    <t>16.03.2024 21:45:00</t>
  </si>
  <si>
    <t>16.03.2024 22:00:00</t>
  </si>
  <si>
    <t>16.03.2024 22:15:00</t>
  </si>
  <si>
    <t>16.03.2024 22:30:00</t>
  </si>
  <si>
    <t>16.03.2024 22:45:00</t>
  </si>
  <si>
    <t>16.03.2024 23:00:00</t>
  </si>
  <si>
    <t>16.03.2024 23:15:00</t>
  </si>
  <si>
    <t>16.03.2024 23:30:00</t>
  </si>
  <si>
    <t>16.03.2024 23:45:00</t>
  </si>
  <si>
    <t>17.03.2024 00:00:00</t>
  </si>
  <si>
    <t>17.03.2024 00:15:00</t>
  </si>
  <si>
    <t>17.03.2024 00:30:00</t>
  </si>
  <si>
    <t>17.03.2024 00:45:00</t>
  </si>
  <si>
    <t>17.03.2024 01:00:00</t>
  </si>
  <si>
    <t>17.03.2024 01:15:00</t>
  </si>
  <si>
    <t>17.03.2024 01:30:00</t>
  </si>
  <si>
    <t>17.03.2024 01:45:00</t>
  </si>
  <si>
    <t>17.03.2024 02:00:00</t>
  </si>
  <si>
    <t>17.03.2024 02:15:00</t>
  </si>
  <si>
    <t>17.03.2024 02:30:00</t>
  </si>
  <si>
    <t>17.03.2024 02:45:00</t>
  </si>
  <si>
    <t>17.03.2024 03:00:00</t>
  </si>
  <si>
    <t>17.03.2024 03:15:00</t>
  </si>
  <si>
    <t>17.03.2024 03:30:00</t>
  </si>
  <si>
    <t>17.03.2024 03:45:00</t>
  </si>
  <si>
    <t>17.03.2024 04:00:00</t>
  </si>
  <si>
    <t>17.03.2024 04:15:00</t>
  </si>
  <si>
    <t>17.03.2024 04:30:00</t>
  </si>
  <si>
    <t>17.03.2024 04:45:00</t>
  </si>
  <si>
    <t>17.03.2024 05:00:00</t>
  </si>
  <si>
    <t>17.03.2024 05:15:00</t>
  </si>
  <si>
    <t>17.03.2024 05:30:00</t>
  </si>
  <si>
    <t>17.03.2024 05:45:00</t>
  </si>
  <si>
    <t>17.03.2024 06:00:00</t>
  </si>
  <si>
    <t>17.03.2024 06:15:00</t>
  </si>
  <si>
    <t>17.03.2024 06:30:00</t>
  </si>
  <si>
    <t>17.03.2024 06:45:00</t>
  </si>
  <si>
    <t>17.03.2024 07:00:00</t>
  </si>
  <si>
    <t>17.03.2024 07:15:00</t>
  </si>
  <si>
    <t>17.03.2024 07:30:00</t>
  </si>
  <si>
    <t>17.03.2024 07:45:00</t>
  </si>
  <si>
    <t>17.03.2024 08:00:00</t>
  </si>
  <si>
    <t>17.03.2024 08:15:00</t>
  </si>
  <si>
    <t>17.03.2024 08:30:00</t>
  </si>
  <si>
    <t>17.03.2024 08:45:00</t>
  </si>
  <si>
    <t>17.03.2024 09:00:00</t>
  </si>
  <si>
    <t>17.03.2024 09:15:00</t>
  </si>
  <si>
    <t>17.03.2024 09:30:00</t>
  </si>
  <si>
    <t>17.03.2024 09:45:00</t>
  </si>
  <si>
    <t>17.03.2024 10:00:00</t>
  </si>
  <si>
    <t>17.03.2024 10:15:00</t>
  </si>
  <si>
    <t>17.03.2024 10:30:00</t>
  </si>
  <si>
    <t>17.03.2024 10:45:00</t>
  </si>
  <si>
    <t>17.03.2024 11:00:00</t>
  </si>
  <si>
    <t>17.03.2024 11:15:00</t>
  </si>
  <si>
    <t>17.03.2024 11:30:00</t>
  </si>
  <si>
    <t>17.03.2024 11:45:00</t>
  </si>
  <si>
    <t>17.03.2024 12:00:00</t>
  </si>
  <si>
    <t>17.03.2024 12:15:00</t>
  </si>
  <si>
    <t>17.03.2024 12:30:00</t>
  </si>
  <si>
    <t>17.03.2024 12:45:00</t>
  </si>
  <si>
    <t>17.03.2024 13:00:00</t>
  </si>
  <si>
    <t>17.03.2024 13:15:00</t>
  </si>
  <si>
    <t>17.03.2024 13:30:00</t>
  </si>
  <si>
    <t>17.03.2024 13:45:00</t>
  </si>
  <si>
    <t>17.03.2024 14:00:00</t>
  </si>
  <si>
    <t>17.03.2024 14:15:00</t>
  </si>
  <si>
    <t>17.03.2024 14:30:00</t>
  </si>
  <si>
    <t>17.03.2024 14:45:00</t>
  </si>
  <si>
    <t>17.03.2024 15:00:00</t>
  </si>
  <si>
    <t>17.03.2024 15:15:00</t>
  </si>
  <si>
    <t>17.03.2024 15:30:00</t>
  </si>
  <si>
    <t>17.03.2024 15:45:00</t>
  </si>
  <si>
    <t>17.03.2024 16:00:00</t>
  </si>
  <si>
    <t>17.03.2024 16:15:00</t>
  </si>
  <si>
    <t>17.03.2024 16:30:00</t>
  </si>
  <si>
    <t>17.03.2024 16:45:00</t>
  </si>
  <si>
    <t>17.03.2024 17:00:00</t>
  </si>
  <si>
    <t>17.03.2024 17:15:00</t>
  </si>
  <si>
    <t>17.03.2024 17:30:00</t>
  </si>
  <si>
    <t>17.03.2024 17:45:00</t>
  </si>
  <si>
    <t>17.03.2024 18:00:00</t>
  </si>
  <si>
    <t>17.03.2024 18:15:00</t>
  </si>
  <si>
    <t>17.03.2024 18:30:00</t>
  </si>
  <si>
    <t>17.03.2024 18:45:00</t>
  </si>
  <si>
    <t>17.03.2024 19:00:00</t>
  </si>
  <si>
    <t>17.03.2024 19:15:00</t>
  </si>
  <si>
    <t>17.03.2024 19:30:00</t>
  </si>
  <si>
    <t>17.03.2024 19:45:00</t>
  </si>
  <si>
    <t>17.03.2024 20:00:00</t>
  </si>
  <si>
    <t>17.03.2024 20:15:00</t>
  </si>
  <si>
    <t>17.03.2024 20:30:00</t>
  </si>
  <si>
    <t>17.03.2024 20:45:00</t>
  </si>
  <si>
    <t>17.03.2024 21:00:00</t>
  </si>
  <si>
    <t>17.03.2024 21:15:00</t>
  </si>
  <si>
    <t>17.03.2024 21:30:00</t>
  </si>
  <si>
    <t>17.03.2024 21:45:00</t>
  </si>
  <si>
    <t>17.03.2024 22:00:00</t>
  </si>
  <si>
    <t>17.03.2024 22:15:00</t>
  </si>
  <si>
    <t>17.03.2024 22:30:00</t>
  </si>
  <si>
    <t>17.03.2024 22:45:00</t>
  </si>
  <si>
    <t>17.03.2024 23:00:00</t>
  </si>
  <si>
    <t>17.03.2024 23:15:00</t>
  </si>
  <si>
    <t>17.03.2024 23:30:00</t>
  </si>
  <si>
    <t>17.03.2024 23:45:00</t>
  </si>
  <si>
    <t>18.03.2024 00:00:00</t>
  </si>
  <si>
    <t>18.03.2024 00:15:00</t>
  </si>
  <si>
    <t>18.03.2024 00:30:00</t>
  </si>
  <si>
    <t>18.03.2024 00:45:00</t>
  </si>
  <si>
    <t>18.03.2024 01:00:00</t>
  </si>
  <si>
    <t>18.03.2024 01:15:00</t>
  </si>
  <si>
    <t>18.03.2024 01:30:00</t>
  </si>
  <si>
    <t>18.03.2024 01:45:00</t>
  </si>
  <si>
    <t>18.03.2024 02:00:00</t>
  </si>
  <si>
    <t>18.03.2024 02:15:00</t>
  </si>
  <si>
    <t>18.03.2024 02:30:00</t>
  </si>
  <si>
    <t>18.03.2024 02:45:00</t>
  </si>
  <si>
    <t>18.03.2024 03:00:00</t>
  </si>
  <si>
    <t>18.03.2024 03:15:00</t>
  </si>
  <si>
    <t>18.03.2024 03:30:00</t>
  </si>
  <si>
    <t>18.03.2024 03:45:00</t>
  </si>
  <si>
    <t>18.03.2024 04:00:00</t>
  </si>
  <si>
    <t>18.03.2024 04:15:00</t>
  </si>
  <si>
    <t>18.03.2024 04:30:00</t>
  </si>
  <si>
    <t>18.03.2024 04:45:00</t>
  </si>
  <si>
    <t>18.03.2024 05:00:00</t>
  </si>
  <si>
    <t>18.03.2024 05:15:00</t>
  </si>
  <si>
    <t>18.03.2024 05:30:00</t>
  </si>
  <si>
    <t>18.03.2024 05:45:00</t>
  </si>
  <si>
    <t>18.03.2024 06:00:00</t>
  </si>
  <si>
    <t>18.03.2024 06:15:00</t>
  </si>
  <si>
    <t>18.03.2024 06:30:00</t>
  </si>
  <si>
    <t>18.03.2024 06:45:00</t>
  </si>
  <si>
    <t>18.03.2024 07:00:00</t>
  </si>
  <si>
    <t>18.03.2024 07:15:00</t>
  </si>
  <si>
    <t>18.03.2024 07:30:00</t>
  </si>
  <si>
    <t>18.03.2024 07:45:00</t>
  </si>
  <si>
    <t>18.03.2024 08:00:00</t>
  </si>
  <si>
    <t>18.03.2024 08:15:00</t>
  </si>
  <si>
    <t>18.03.2024 08:30:00</t>
  </si>
  <si>
    <t>18.03.2024 08:45:00</t>
  </si>
  <si>
    <t>18.03.2024 09:00:00</t>
  </si>
  <si>
    <t>18.03.2024 09:15:00</t>
  </si>
  <si>
    <t>18.03.2024 09:30:00</t>
  </si>
  <si>
    <t>18.03.2024 09:45:00</t>
  </si>
  <si>
    <t>18.03.2024 10:00:00</t>
  </si>
  <si>
    <t>18.03.2024 10:15:00</t>
  </si>
  <si>
    <t>18.03.2024 10:30:00</t>
  </si>
  <si>
    <t>18.03.2024 10:45:00</t>
  </si>
  <si>
    <t>18.03.2024 11:00:00</t>
  </si>
  <si>
    <t>18.03.2024 11:15:00</t>
  </si>
  <si>
    <t>18.03.2024 11:30:00</t>
  </si>
  <si>
    <t>18.03.2024 11:45:00</t>
  </si>
  <si>
    <t>18.03.2024 12:00:00</t>
  </si>
  <si>
    <t>18.03.2024 12:15:00</t>
  </si>
  <si>
    <t>18.03.2024 12:30:00</t>
  </si>
  <si>
    <t>18.03.2024 12:45:00</t>
  </si>
  <si>
    <t>18.03.2024 13:00:00</t>
  </si>
  <si>
    <t>18.03.2024 13:15:00</t>
  </si>
  <si>
    <t>18.03.2024 13:30:00</t>
  </si>
  <si>
    <t>18.03.2024 13:45:00</t>
  </si>
  <si>
    <t>18.03.2024 14:00:00</t>
  </si>
  <si>
    <t>18.03.2024 14:15:00</t>
  </si>
  <si>
    <t>18.03.2024 14:30:00</t>
  </si>
  <si>
    <t>18.03.2024 14:45:00</t>
  </si>
  <si>
    <t>18.03.2024 15:00:00</t>
  </si>
  <si>
    <t>18.03.2024 15:15:00</t>
  </si>
  <si>
    <t>18.03.2024 15:30:00</t>
  </si>
  <si>
    <t>18.03.2024 15:45:00</t>
  </si>
  <si>
    <t>18.03.2024 16:00:00</t>
  </si>
  <si>
    <t>18.03.2024 16:15:00</t>
  </si>
  <si>
    <t>18.03.2024 16:30:00</t>
  </si>
  <si>
    <t>18.03.2024 16:45:00</t>
  </si>
  <si>
    <t>18.03.2024 17:00:00</t>
  </si>
  <si>
    <t>18.03.2024 17:15:00</t>
  </si>
  <si>
    <t>18.03.2024 17:30:00</t>
  </si>
  <si>
    <t>18.03.2024 17:45:00</t>
  </si>
  <si>
    <t>18.03.2024 18:00:00</t>
  </si>
  <si>
    <t>18.03.2024 18:15:00</t>
  </si>
  <si>
    <t>18.03.2024 18:30:00</t>
  </si>
  <si>
    <t>18.03.2024 18:45:00</t>
  </si>
  <si>
    <t>18.03.2024 19:00:00</t>
  </si>
  <si>
    <t>18.03.2024 19:15:00</t>
  </si>
  <si>
    <t>18.03.2024 19:30:00</t>
  </si>
  <si>
    <t>18.03.2024 19:45:00</t>
  </si>
  <si>
    <t>18.03.2024 20:00:00</t>
  </si>
  <si>
    <t>18.03.2024 20:15:00</t>
  </si>
  <si>
    <t>18.03.2024 20:30:00</t>
  </si>
  <si>
    <t>18.03.2024 20:45:00</t>
  </si>
  <si>
    <t>18.03.2024 21:00:00</t>
  </si>
  <si>
    <t>18.03.2024 21:15:00</t>
  </si>
  <si>
    <t>18.03.2024 21:30:00</t>
  </si>
  <si>
    <t>18.03.2024 21:45:00</t>
  </si>
  <si>
    <t>18.03.2024 22:00:00</t>
  </si>
  <si>
    <t>18.03.2024 22:15:00</t>
  </si>
  <si>
    <t>18.03.2024 22:30:00</t>
  </si>
  <si>
    <t>18.03.2024 22:45:00</t>
  </si>
  <si>
    <t>18.03.2024 23:00:00</t>
  </si>
  <si>
    <t>18.03.2024 23:15:00</t>
  </si>
  <si>
    <t>18.03.2024 23:30:00</t>
  </si>
  <si>
    <t>18.03.2024 23:45:00</t>
  </si>
  <si>
    <t>19.03.2024 00:00:00</t>
  </si>
  <si>
    <t>19.03.2024 00:15:00</t>
  </si>
  <si>
    <t>19.03.2024 00:30:00</t>
  </si>
  <si>
    <t>19.03.2024 00:45:00</t>
  </si>
  <si>
    <t>19.03.2024 01:00:00</t>
  </si>
  <si>
    <t>19.03.2024 01:15:00</t>
  </si>
  <si>
    <t>19.03.2024 01:30:00</t>
  </si>
  <si>
    <t>19.03.2024 01:45:00</t>
  </si>
  <si>
    <t>19.03.2024 02:00:00</t>
  </si>
  <si>
    <t>19.03.2024 02:15:00</t>
  </si>
  <si>
    <t>19.03.2024 02:30:00</t>
  </si>
  <si>
    <t>19.03.2024 02:45:00</t>
  </si>
  <si>
    <t>19.03.2024 03:00:00</t>
  </si>
  <si>
    <t>19.03.2024 03:15:00</t>
  </si>
  <si>
    <t>19.03.2024 03:30:00</t>
  </si>
  <si>
    <t>19.03.2024 03:45:00</t>
  </si>
  <si>
    <t>19.03.2024 04:00:00</t>
  </si>
  <si>
    <t>19.03.2024 04:15:00</t>
  </si>
  <si>
    <t>19.03.2024 04:30:00</t>
  </si>
  <si>
    <t>19.03.2024 04:45:00</t>
  </si>
  <si>
    <t>19.03.2024 05:00:00</t>
  </si>
  <si>
    <t>19.03.2024 05:15:00</t>
  </si>
  <si>
    <t>19.03.2024 05:30:00</t>
  </si>
  <si>
    <t>19.03.2024 05:45:00</t>
  </si>
  <si>
    <t>19.03.2024 06:00:00</t>
  </si>
  <si>
    <t>19.03.2024 06:15:00</t>
  </si>
  <si>
    <t>19.03.2024 06:30:00</t>
  </si>
  <si>
    <t>19.03.2024 06:45:00</t>
  </si>
  <si>
    <t>19.03.2024 07:00:00</t>
  </si>
  <si>
    <t>19.03.2024 07:15:00</t>
  </si>
  <si>
    <t>19.03.2024 07:30:00</t>
  </si>
  <si>
    <t>19.03.2024 07:45:00</t>
  </si>
  <si>
    <t>19.03.2024 08:00:00</t>
  </si>
  <si>
    <t>19.03.2024 08:15:00</t>
  </si>
  <si>
    <t>19.03.2024 08:30:00</t>
  </si>
  <si>
    <t>19.03.2024 08:45:00</t>
  </si>
  <si>
    <t>19.03.2024 09:00:00</t>
  </si>
  <si>
    <t>19.03.2024 09:15:00</t>
  </si>
  <si>
    <t>19.03.2024 09:30:00</t>
  </si>
  <si>
    <t>19.03.2024 09:45:00</t>
  </si>
  <si>
    <t>19.03.2024 10:00:00</t>
  </si>
  <si>
    <t>19.03.2024 10:15:00</t>
  </si>
  <si>
    <t>19.03.2024 10:30:00</t>
  </si>
  <si>
    <t>19.03.2024 10:45:00</t>
  </si>
  <si>
    <t>19.03.2024 11:00:00</t>
  </si>
  <si>
    <t>19.03.2024 11:15:00</t>
  </si>
  <si>
    <t>19.03.2024 11:30:00</t>
  </si>
  <si>
    <t>19.03.2024 11:45:00</t>
  </si>
  <si>
    <t>19.03.2024 12:00:00</t>
  </si>
  <si>
    <t>19.03.2024 12:15:00</t>
  </si>
  <si>
    <t>19.03.2024 12:30:00</t>
  </si>
  <si>
    <t>19.03.2024 12:45:00</t>
  </si>
  <si>
    <t>19.03.2024 13:00:00</t>
  </si>
  <si>
    <t>19.03.2024 13:15:00</t>
  </si>
  <si>
    <t>19.03.2024 13:30:00</t>
  </si>
  <si>
    <t>19.03.2024 13:45:00</t>
  </si>
  <si>
    <t>19.03.2024 14:00:00</t>
  </si>
  <si>
    <t>19.03.2024 14:15:00</t>
  </si>
  <si>
    <t>19.03.2024 14:30:00</t>
  </si>
  <si>
    <t>19.03.2024 14:45:00</t>
  </si>
  <si>
    <t>19.03.2024 15:00:00</t>
  </si>
  <si>
    <t>19.03.2024 15:15:00</t>
  </si>
  <si>
    <t>19.03.2024 15:30:00</t>
  </si>
  <si>
    <t>19.03.2024 15:45:00</t>
  </si>
  <si>
    <t>19.03.2024 16:00:00</t>
  </si>
  <si>
    <t>19.03.2024 16:15:00</t>
  </si>
  <si>
    <t>19.03.2024 16:30:00</t>
  </si>
  <si>
    <t>19.03.2024 16:45:00</t>
  </si>
  <si>
    <t>19.03.2024 17:00:00</t>
  </si>
  <si>
    <t>19.03.2024 17:15:00</t>
  </si>
  <si>
    <t>19.03.2024 17:30:00</t>
  </si>
  <si>
    <t>19.03.2024 17:45:00</t>
  </si>
  <si>
    <t>19.03.2024 18:00:00</t>
  </si>
  <si>
    <t>19.03.2024 18:15:00</t>
  </si>
  <si>
    <t>19.03.2024 18:30:00</t>
  </si>
  <si>
    <t>19.03.2024 18:45:00</t>
  </si>
  <si>
    <t>19.03.2024 19:00:00</t>
  </si>
  <si>
    <t>19.03.2024 19:15:00</t>
  </si>
  <si>
    <t>19.03.2024 19:30:00</t>
  </si>
  <si>
    <t>19.03.2024 19:45:00</t>
  </si>
  <si>
    <t>19.03.2024 20:00:00</t>
  </si>
  <si>
    <t>19.03.2024 20:15:00</t>
  </si>
  <si>
    <t>19.03.2024 20:30:00</t>
  </si>
  <si>
    <t>19.03.2024 20:45:00</t>
  </si>
  <si>
    <t>19.03.2024 21:00:00</t>
  </si>
  <si>
    <t>19.03.2024 21:15:00</t>
  </si>
  <si>
    <t>19.03.2024 21:30:00</t>
  </si>
  <si>
    <t>19.03.2024 21:45:00</t>
  </si>
  <si>
    <t>19.03.2024 22:00:00</t>
  </si>
  <si>
    <t>19.03.2024 22:15:00</t>
  </si>
  <si>
    <t>19.03.2024 22:30:00</t>
  </si>
  <si>
    <t>19.03.2024 22:45:00</t>
  </si>
  <si>
    <t>19.03.2024 23:00:00</t>
  </si>
  <si>
    <t>19.03.2024 23:15:00</t>
  </si>
  <si>
    <t>19.03.2024 23:30:00</t>
  </si>
  <si>
    <t>19.03.2024 23:45:00</t>
  </si>
  <si>
    <t>20.03.2024 00:00:00</t>
  </si>
  <si>
    <t>20.03.2024 00:15:00</t>
  </si>
  <si>
    <t>20.03.2024 00:30:00</t>
  </si>
  <si>
    <t>20.03.2024 00:45:00</t>
  </si>
  <si>
    <t>20.03.2024 01:00:00</t>
  </si>
  <si>
    <t>20.03.2024 01:15:00</t>
  </si>
  <si>
    <t>20.03.2024 01:30:00</t>
  </si>
  <si>
    <t>20.03.2024 01:45:00</t>
  </si>
  <si>
    <t>20.03.2024 02:00:00</t>
  </si>
  <si>
    <t>20.03.2024 02:15:00</t>
  </si>
  <si>
    <t>20.03.2024 02:30:00</t>
  </si>
  <si>
    <t>20.03.2024 02:45:00</t>
  </si>
  <si>
    <t>20.03.2024 03:00:00</t>
  </si>
  <si>
    <t>20.03.2024 03:15:00</t>
  </si>
  <si>
    <t>20.03.2024 03:30:00</t>
  </si>
  <si>
    <t>20.03.2024 03:45:00</t>
  </si>
  <si>
    <t>20.03.2024 04:00:00</t>
  </si>
  <si>
    <t>20.03.2024 04:15:00</t>
  </si>
  <si>
    <t>20.03.2024 04:30:00</t>
  </si>
  <si>
    <t>20.03.2024 04:45:00</t>
  </si>
  <si>
    <t>20.03.2024 05:00:00</t>
  </si>
  <si>
    <t>20.03.2024 05:15:00</t>
  </si>
  <si>
    <t>20.03.2024 05:30:00</t>
  </si>
  <si>
    <t>20.03.2024 05:45:00</t>
  </si>
  <si>
    <t>20.03.2024 06:00:00</t>
  </si>
  <si>
    <t>20.03.2024 06:15:00</t>
  </si>
  <si>
    <t>20.03.2024 06:30:00</t>
  </si>
  <si>
    <t>20.03.2024 06:45:00</t>
  </si>
  <si>
    <t>20.03.2024 07:00:00</t>
  </si>
  <si>
    <t>20.03.2024 07:15:00</t>
  </si>
  <si>
    <t>20.03.2024 07:30:00</t>
  </si>
  <si>
    <t>20.03.2024 07:45:00</t>
  </si>
  <si>
    <t>20.03.2024 08:00:00</t>
  </si>
  <si>
    <t>20.03.2024 08:15:00</t>
  </si>
  <si>
    <t>20.03.2024 08:30:00</t>
  </si>
  <si>
    <t>20.03.2024 08:45:00</t>
  </si>
  <si>
    <t>20.03.2024 09:00:00</t>
  </si>
  <si>
    <t>20.03.2024 09:15:00</t>
  </si>
  <si>
    <t>20.03.2024 09:30:00</t>
  </si>
  <si>
    <t>20.03.2024 09:45:00</t>
  </si>
  <si>
    <t>20.03.2024 10:00:00</t>
  </si>
  <si>
    <t>20.03.2024 10:15:00</t>
  </si>
  <si>
    <t>20.03.2024 10:30:00</t>
  </si>
  <si>
    <t>20.03.2024 10:45:00</t>
  </si>
  <si>
    <t>20.03.2024 11:00:00</t>
  </si>
  <si>
    <t>20.03.2024 11:15:00</t>
  </si>
  <si>
    <t>20.03.2024 11:30:00</t>
  </si>
  <si>
    <t>20.03.2024 11:45:00</t>
  </si>
  <si>
    <t>20.03.2024 12:00:00</t>
  </si>
  <si>
    <t>20.03.2024 12:15:00</t>
  </si>
  <si>
    <t>20.03.2024 12:30:00</t>
  </si>
  <si>
    <t>20.03.2024 12:45:00</t>
  </si>
  <si>
    <t>20.03.2024 13:00:00</t>
  </si>
  <si>
    <t>20.03.2024 13:15:00</t>
  </si>
  <si>
    <t>20.03.2024 13:30:00</t>
  </si>
  <si>
    <t>20.03.2024 13:45:00</t>
  </si>
  <si>
    <t>20.03.2024 14:00:00</t>
  </si>
  <si>
    <t>20.03.2024 14:15:00</t>
  </si>
  <si>
    <t>20.03.2024 14:30:00</t>
  </si>
  <si>
    <t>20.03.2024 14:45:00</t>
  </si>
  <si>
    <t>20.03.2024 15:00:00</t>
  </si>
  <si>
    <t>20.03.2024 15:15:00</t>
  </si>
  <si>
    <t>20.03.2024 15:30:00</t>
  </si>
  <si>
    <t>20.03.2024 15:45:00</t>
  </si>
  <si>
    <t>20.03.2024 16:00:00</t>
  </si>
  <si>
    <t>20.03.2024 16:15:00</t>
  </si>
  <si>
    <t>20.03.2024 16:30:00</t>
  </si>
  <si>
    <t>20.03.2024 16:45:00</t>
  </si>
  <si>
    <t>20.03.2024 17:00:00</t>
  </si>
  <si>
    <t>20.03.2024 17:15:00</t>
  </si>
  <si>
    <t>20.03.2024 17:30:00</t>
  </si>
  <si>
    <t>20.03.2024 17:45:00</t>
  </si>
  <si>
    <t>20.03.2024 18:00:00</t>
  </si>
  <si>
    <t>20.03.2024 18:15:00</t>
  </si>
  <si>
    <t>20.03.2024 18:30:00</t>
  </si>
  <si>
    <t>20.03.2024 18:45:00</t>
  </si>
  <si>
    <t>20.03.2024 19:00:00</t>
  </si>
  <si>
    <t>20.03.2024 19:15:00</t>
  </si>
  <si>
    <t>20.03.2024 19:30:00</t>
  </si>
  <si>
    <t>20.03.2024 19:45:00</t>
  </si>
  <si>
    <t>20.03.2024 20:00:00</t>
  </si>
  <si>
    <t>20.03.2024 20:15:00</t>
  </si>
  <si>
    <t>20.03.2024 20:30:00</t>
  </si>
  <si>
    <t>20.03.2024 20:45:00</t>
  </si>
  <si>
    <t>20.03.2024 21:00:00</t>
  </si>
  <si>
    <t>20.03.2024 21:15:00</t>
  </si>
  <si>
    <t>20.03.2024 21:30:00</t>
  </si>
  <si>
    <t>20.03.2024 21:45:00</t>
  </si>
  <si>
    <t>20.03.2024 22:00:00</t>
  </si>
  <si>
    <t>20.03.2024 22:15:00</t>
  </si>
  <si>
    <t>20.03.2024 22:30:00</t>
  </si>
  <si>
    <t>20.03.2024 22:45:00</t>
  </si>
  <si>
    <t>20.03.2024 23:00:00</t>
  </si>
  <si>
    <t>20.03.2024 23:15:00</t>
  </si>
  <si>
    <t>20.03.2024 23:30:00</t>
  </si>
  <si>
    <t>20.03.2024 23:45:00</t>
  </si>
  <si>
    <t>21.03.2024 00:00:00</t>
  </si>
  <si>
    <t>21.03.2024 00:15:00</t>
  </si>
  <si>
    <t>21.03.2024 00:30:00</t>
  </si>
  <si>
    <t>21.03.2024 00:45:00</t>
  </si>
  <si>
    <t>21.03.2024 01:00:00</t>
  </si>
  <si>
    <t>21.03.2024 01:15:00</t>
  </si>
  <si>
    <t>21.03.2024 01:30:00</t>
  </si>
  <si>
    <t>21.03.2024 01:45:00</t>
  </si>
  <si>
    <t>21.03.2024 02:00:00</t>
  </si>
  <si>
    <t>21.03.2024 02:15:00</t>
  </si>
  <si>
    <t>21.03.2024 02:30:00</t>
  </si>
  <si>
    <t>21.03.2024 02:45:00</t>
  </si>
  <si>
    <t>21.03.2024 03:00:00</t>
  </si>
  <si>
    <t>21.03.2024 03:15:00</t>
  </si>
  <si>
    <t>21.03.2024 03:30:00</t>
  </si>
  <si>
    <t>21.03.2024 03:45:00</t>
  </si>
  <si>
    <t>21.03.2024 04:00:00</t>
  </si>
  <si>
    <t>21.03.2024 04:15:00</t>
  </si>
  <si>
    <t>21.03.2024 04:30:00</t>
  </si>
  <si>
    <t>21.03.2024 04:45:00</t>
  </si>
  <si>
    <t>21.03.2024 05:00:00</t>
  </si>
  <si>
    <t>21.03.2024 05:15:00</t>
  </si>
  <si>
    <t>21.03.2024 05:30:00</t>
  </si>
  <si>
    <t>21.03.2024 05:45:00</t>
  </si>
  <si>
    <t>21.03.2024 06:00:00</t>
  </si>
  <si>
    <t>21.03.2024 06:15:00</t>
  </si>
  <si>
    <t>21.03.2024 06:30:00</t>
  </si>
  <si>
    <t>21.03.2024 06:45:00</t>
  </si>
  <si>
    <t>21.03.2024 07:00:00</t>
  </si>
  <si>
    <t>21.03.2024 07:15:00</t>
  </si>
  <si>
    <t>21.03.2024 07:30:00</t>
  </si>
  <si>
    <t>21.03.2024 07:45:00</t>
  </si>
  <si>
    <t>21.03.2024 08:00:00</t>
  </si>
  <si>
    <t>21.03.2024 08:15:00</t>
  </si>
  <si>
    <t>21.03.2024 08:30:00</t>
  </si>
  <si>
    <t>21.03.2024 08:45:00</t>
  </si>
  <si>
    <t>21.03.2024 09:00:00</t>
  </si>
  <si>
    <t>21.03.2024 09:15:00</t>
  </si>
  <si>
    <t>21.03.2024 09:30:00</t>
  </si>
  <si>
    <t>21.03.2024 09:45:00</t>
  </si>
  <si>
    <t>21.03.2024 10:00:00</t>
  </si>
  <si>
    <t>21.03.2024 10:15:00</t>
  </si>
  <si>
    <t>21.03.2024 10:30:00</t>
  </si>
  <si>
    <t>21.03.2024 10:45:00</t>
  </si>
  <si>
    <t>21.03.2024 11:00:00</t>
  </si>
  <si>
    <t>21.03.2024 11:15:00</t>
  </si>
  <si>
    <t>21.03.2024 11:30:00</t>
  </si>
  <si>
    <t>21.03.2024 11:45:00</t>
  </si>
  <si>
    <t>21.03.2024 12:00:00</t>
  </si>
  <si>
    <t>21.03.2024 12:15:00</t>
  </si>
  <si>
    <t>21.03.2024 12:30:00</t>
  </si>
  <si>
    <t>21.03.2024 12:45:00</t>
  </si>
  <si>
    <t>21.03.2024 13:00:00</t>
  </si>
  <si>
    <t>21.03.2024 13:15:00</t>
  </si>
  <si>
    <t>21.03.2024 13:30:00</t>
  </si>
  <si>
    <t>21.03.2024 13:45:00</t>
  </si>
  <si>
    <t>21.03.2024 14:00:00</t>
  </si>
  <si>
    <t>21.03.2024 14:15:00</t>
  </si>
  <si>
    <t>21.03.2024 14:30:00</t>
  </si>
  <si>
    <t>21.03.2024 14:45:00</t>
  </si>
  <si>
    <t>21.03.2024 15:00:00</t>
  </si>
  <si>
    <t>21.03.2024 15:15:00</t>
  </si>
  <si>
    <t>21.03.2024 15:30:00</t>
  </si>
  <si>
    <t>21.03.2024 15:45:00</t>
  </si>
  <si>
    <t>21.03.2024 16:00:00</t>
  </si>
  <si>
    <t>21.03.2024 16:15:00</t>
  </si>
  <si>
    <t>21.03.2024 16:30:00</t>
  </si>
  <si>
    <t>21.03.2024 16:45:00</t>
  </si>
  <si>
    <t>21.03.2024 17:00:00</t>
  </si>
  <si>
    <t>21.03.2024 17:15:00</t>
  </si>
  <si>
    <t>21.03.2024 17:30:00</t>
  </si>
  <si>
    <t>21.03.2024 17:45:00</t>
  </si>
  <si>
    <t>21.03.2024 18:00:00</t>
  </si>
  <si>
    <t>21.03.2024 18:15:00</t>
  </si>
  <si>
    <t>21.03.2024 18:30:00</t>
  </si>
  <si>
    <t>21.03.2024 18:45:00</t>
  </si>
  <si>
    <t>21.03.2024 19:00:00</t>
  </si>
  <si>
    <t>21.03.2024 19:15:00</t>
  </si>
  <si>
    <t>21.03.2024 19:30:00</t>
  </si>
  <si>
    <t>21.03.2024 19:45:00</t>
  </si>
  <si>
    <t>21.03.2024 20:00:00</t>
  </si>
  <si>
    <t>21.03.2024 20:15:00</t>
  </si>
  <si>
    <t>21.03.2024 20:30:00</t>
  </si>
  <si>
    <t>21.03.2024 20:45:00</t>
  </si>
  <si>
    <t>21.03.2024 21:00:00</t>
  </si>
  <si>
    <t>21.03.2024 21:15:00</t>
  </si>
  <si>
    <t>21.03.2024 21:30:00</t>
  </si>
  <si>
    <t>21.03.2024 21:45:00</t>
  </si>
  <si>
    <t>21.03.2024 22:00:00</t>
  </si>
  <si>
    <t>21.03.2024 22:15:00</t>
  </si>
  <si>
    <t>21.03.2024 22:30:00</t>
  </si>
  <si>
    <t>21.03.2024 22:45:00</t>
  </si>
  <si>
    <t>21.03.2024 23:00:00</t>
  </si>
  <si>
    <t>21.03.2024 23:15:00</t>
  </si>
  <si>
    <t>21.03.2024 23:30:00</t>
  </si>
  <si>
    <t>21.03.2024 23:45:00</t>
  </si>
  <si>
    <t>22.03.2024 00:00:00</t>
  </si>
  <si>
    <t>22.03.2024 00:15:00</t>
  </si>
  <si>
    <t>22.03.2024 00:30:00</t>
  </si>
  <si>
    <t>22.03.2024 00:45:00</t>
  </si>
  <si>
    <t>22.03.2024 01:00:00</t>
  </si>
  <si>
    <t>22.03.2024 01:15:00</t>
  </si>
  <si>
    <t>22.03.2024 01:30:00</t>
  </si>
  <si>
    <t>22.03.2024 01:45:00</t>
  </si>
  <si>
    <t>22.03.2024 02:00:00</t>
  </si>
  <si>
    <t>22.03.2024 02:15:00</t>
  </si>
  <si>
    <t>22.03.2024 02:30:00</t>
  </si>
  <si>
    <t>22.03.2024 02:45:00</t>
  </si>
  <si>
    <t>22.03.2024 03:00:00</t>
  </si>
  <si>
    <t>22.03.2024 03:15:00</t>
  </si>
  <si>
    <t>22.03.2024 03:30:00</t>
  </si>
  <si>
    <t>22.03.2024 03:45:00</t>
  </si>
  <si>
    <t>22.03.2024 04:00:00</t>
  </si>
  <si>
    <t>22.03.2024 04:15:00</t>
  </si>
  <si>
    <t>22.03.2024 04:30:00</t>
  </si>
  <si>
    <t>22.03.2024 04:45:00</t>
  </si>
  <si>
    <t>22.03.2024 05:00:00</t>
  </si>
  <si>
    <t>22.03.2024 05:15:00</t>
  </si>
  <si>
    <t>22.03.2024 05:30:00</t>
  </si>
  <si>
    <t>22.03.2024 05:45:00</t>
  </si>
  <si>
    <t>22.03.2024 06:00:00</t>
  </si>
  <si>
    <t>22.03.2024 06:15:00</t>
  </si>
  <si>
    <t>22.03.2024 06:30:00</t>
  </si>
  <si>
    <t>22.03.2024 06:45:00</t>
  </si>
  <si>
    <t>22.03.2024 07:00:00</t>
  </si>
  <si>
    <t>22.03.2024 07:15:00</t>
  </si>
  <si>
    <t>22.03.2024 07:30:00</t>
  </si>
  <si>
    <t>22.03.2024 07:45:00</t>
  </si>
  <si>
    <t>22.03.2024 08:00:00</t>
  </si>
  <si>
    <t>22.03.2024 08:15:00</t>
  </si>
  <si>
    <t>22.03.2024 08:30:00</t>
  </si>
  <si>
    <t>22.03.2024 08:45:00</t>
  </si>
  <si>
    <t>22.03.2024 09:00:00</t>
  </si>
  <si>
    <t>22.03.2024 09:15:00</t>
  </si>
  <si>
    <t>22.03.2024 09:30:00</t>
  </si>
  <si>
    <t>22.03.2024 09:45:00</t>
  </si>
  <si>
    <t>22.03.2024 10:00:00</t>
  </si>
  <si>
    <t>22.03.2024 10:15:00</t>
  </si>
  <si>
    <t>22.03.2024 10:30:00</t>
  </si>
  <si>
    <t>22.03.2024 10:45:00</t>
  </si>
  <si>
    <t>22.03.2024 11:00:00</t>
  </si>
  <si>
    <t>22.03.2024 11:15:00</t>
  </si>
  <si>
    <t>22.03.2024 11:30:00</t>
  </si>
  <si>
    <t>22.03.2024 11:45:00</t>
  </si>
  <si>
    <t>22.03.2024 12:00:00</t>
  </si>
  <si>
    <t>22.03.2024 12:15:00</t>
  </si>
  <si>
    <t>22.03.2024 12:30:00</t>
  </si>
  <si>
    <t>22.03.2024 12:45:00</t>
  </si>
  <si>
    <t>22.03.2024 13:00:00</t>
  </si>
  <si>
    <t>22.03.2024 13:15:00</t>
  </si>
  <si>
    <t>22.03.2024 13:30:00</t>
  </si>
  <si>
    <t>22.03.2024 13:45:00</t>
  </si>
  <si>
    <t>22.03.2024 14:00:00</t>
  </si>
  <si>
    <t>22.03.2024 14:15:00</t>
  </si>
  <si>
    <t>22.03.2024 14:30:00</t>
  </si>
  <si>
    <t>22.03.2024 14:45:00</t>
  </si>
  <si>
    <t>22.03.2024 15:00:00</t>
  </si>
  <si>
    <t>22.03.2024 15:15:00</t>
  </si>
  <si>
    <t>22.03.2024 15:30:00</t>
  </si>
  <si>
    <t>22.03.2024 15:45:00</t>
  </si>
  <si>
    <t>22.03.2024 16:00:00</t>
  </si>
  <si>
    <t>22.03.2024 16:15:00</t>
  </si>
  <si>
    <t>22.03.2024 16:30:00</t>
  </si>
  <si>
    <t>22.03.2024 16:45:00</t>
  </si>
  <si>
    <t>22.03.2024 17:00:00</t>
  </si>
  <si>
    <t>22.03.2024 17:15:00</t>
  </si>
  <si>
    <t>22.03.2024 17:30:00</t>
  </si>
  <si>
    <t>22.03.2024 17:45:00</t>
  </si>
  <si>
    <t>22.03.2024 18:00:00</t>
  </si>
  <si>
    <t>22.03.2024 18:15:00</t>
  </si>
  <si>
    <t>22.03.2024 18:30:00</t>
  </si>
  <si>
    <t>22.03.2024 18:45:00</t>
  </si>
  <si>
    <t>22.03.2024 19:00:00</t>
  </si>
  <si>
    <t>22.03.2024 19:15:00</t>
  </si>
  <si>
    <t>22.03.2024 19:30:00</t>
  </si>
  <si>
    <t>22.03.2024 19:45:00</t>
  </si>
  <si>
    <t>22.03.2024 20:00:00</t>
  </si>
  <si>
    <t>22.03.2024 20:15:00</t>
  </si>
  <si>
    <t>22.03.2024 20:30:00</t>
  </si>
  <si>
    <t>22.03.2024 20:45:00</t>
  </si>
  <si>
    <t>22.03.2024 21:00:00</t>
  </si>
  <si>
    <t>22.03.2024 21:15:00</t>
  </si>
  <si>
    <t>22.03.2024 21:30:00</t>
  </si>
  <si>
    <t>22.03.2024 21:45:00</t>
  </si>
  <si>
    <t>22.03.2024 22:00:00</t>
  </si>
  <si>
    <t>22.03.2024 22:15:00</t>
  </si>
  <si>
    <t>22.03.2024 22:30:00</t>
  </si>
  <si>
    <t>22.03.2024 22:45:00</t>
  </si>
  <si>
    <t>22.03.2024 23:00:00</t>
  </si>
  <si>
    <t>22.03.2024 23:15:00</t>
  </si>
  <si>
    <t>22.03.2024 23:30:00</t>
  </si>
  <si>
    <t>22.03.2024 23:45:00</t>
  </si>
  <si>
    <t>23.03.2024 00:00:00</t>
  </si>
  <si>
    <t>23.03.2024 00:15:00</t>
  </si>
  <si>
    <t>23.03.2024 00:30:00</t>
  </si>
  <si>
    <t>23.03.2024 00:45:00</t>
  </si>
  <si>
    <t>23.03.2024 01:00:00</t>
  </si>
  <si>
    <t>23.03.2024 01:15:00</t>
  </si>
  <si>
    <t>23.03.2024 01:30:00</t>
  </si>
  <si>
    <t>23.03.2024 01:45:00</t>
  </si>
  <si>
    <t>23.03.2024 02:00:00</t>
  </si>
  <si>
    <t>23.03.2024 02:15:00</t>
  </si>
  <si>
    <t>23.03.2024 02:30:00</t>
  </si>
  <si>
    <t>23.03.2024 02:45:00</t>
  </si>
  <si>
    <t>23.03.2024 03:00:00</t>
  </si>
  <si>
    <t>23.03.2024 03:15:00</t>
  </si>
  <si>
    <t>23.03.2024 03:30:00</t>
  </si>
  <si>
    <t>23.03.2024 03:45:00</t>
  </si>
  <si>
    <t>23.03.2024 04:00:00</t>
  </si>
  <si>
    <t>23.03.2024 04:15:00</t>
  </si>
  <si>
    <t>23.03.2024 04:30:00</t>
  </si>
  <si>
    <t>23.03.2024 04:45:00</t>
  </si>
  <si>
    <t>23.03.2024 05:00:00</t>
  </si>
  <si>
    <t>23.03.2024 05:15:00</t>
  </si>
  <si>
    <t>23.03.2024 05:30:00</t>
  </si>
  <si>
    <t>23.03.2024 05:45:00</t>
  </si>
  <si>
    <t>23.03.2024 06:00:00</t>
  </si>
  <si>
    <t>23.03.2024 06:15:00</t>
  </si>
  <si>
    <t>23.03.2024 06:30:00</t>
  </si>
  <si>
    <t>23.03.2024 06:45:00</t>
  </si>
  <si>
    <t>23.03.2024 07:00:00</t>
  </si>
  <si>
    <t>23.03.2024 07:15:00</t>
  </si>
  <si>
    <t>23.03.2024 07:30:00</t>
  </si>
  <si>
    <t>23.03.2024 07:45:00</t>
  </si>
  <si>
    <t>23.03.2024 08:00:00</t>
  </si>
  <si>
    <t>23.03.2024 08:15:00</t>
  </si>
  <si>
    <t>23.03.2024 08:30:00</t>
  </si>
  <si>
    <t>23.03.2024 08:45:00</t>
  </si>
  <si>
    <t>23.03.2024 09:00:00</t>
  </si>
  <si>
    <t>23.03.2024 09:15:00</t>
  </si>
  <si>
    <t>23.03.2024 09:30:00</t>
  </si>
  <si>
    <t>23.03.2024 09:45:00</t>
  </si>
  <si>
    <t>23.03.2024 10:00:00</t>
  </si>
  <si>
    <t>23.03.2024 10:15:00</t>
  </si>
  <si>
    <t>23.03.2024 10:30:00</t>
  </si>
  <si>
    <t>23.03.2024 10:45:00</t>
  </si>
  <si>
    <t>23.03.2024 11:00:00</t>
  </si>
  <si>
    <t>23.03.2024 11:15:00</t>
  </si>
  <si>
    <t>23.03.2024 11:30:00</t>
  </si>
  <si>
    <t>23.03.2024 11:45:00</t>
  </si>
  <si>
    <t>23.03.2024 12:00:00</t>
  </si>
  <si>
    <t>23.03.2024 12:15:00</t>
  </si>
  <si>
    <t>23.03.2024 12:30:00</t>
  </si>
  <si>
    <t>23.03.2024 12:45:00</t>
  </si>
  <si>
    <t>23.03.2024 13:00:00</t>
  </si>
  <si>
    <t>23.03.2024 13:15:00</t>
  </si>
  <si>
    <t>23.03.2024 13:30:00</t>
  </si>
  <si>
    <t>23.03.2024 13:45:00</t>
  </si>
  <si>
    <t>23.03.2024 14:00:00</t>
  </si>
  <si>
    <t>23.03.2024 14:15:00</t>
  </si>
  <si>
    <t>23.03.2024 14:30:00</t>
  </si>
  <si>
    <t>23.03.2024 14:45:00</t>
  </si>
  <si>
    <t>23.03.2024 15:00:00</t>
  </si>
  <si>
    <t>23.03.2024 15:15:00</t>
  </si>
  <si>
    <t>23.03.2024 15:30:00</t>
  </si>
  <si>
    <t>23.03.2024 15:45:00</t>
  </si>
  <si>
    <t>23.03.2024 16:00:00</t>
  </si>
  <si>
    <t>23.03.2024 16:15:00</t>
  </si>
  <si>
    <t>23.03.2024 16:30:00</t>
  </si>
  <si>
    <t>23.03.2024 16:45:00</t>
  </si>
  <si>
    <t>23.03.2024 17:00:00</t>
  </si>
  <si>
    <t>23.03.2024 17:15:00</t>
  </si>
  <si>
    <t>23.03.2024 17:30:00</t>
  </si>
  <si>
    <t>23.03.2024 17:45:00</t>
  </si>
  <si>
    <t>23.03.2024 18:00:00</t>
  </si>
  <si>
    <t>23.03.2024 18:15:00</t>
  </si>
  <si>
    <t>23.03.2024 18:30:00</t>
  </si>
  <si>
    <t>23.03.2024 18:45:00</t>
  </si>
  <si>
    <t>23.03.2024 19:00:00</t>
  </si>
  <si>
    <t>23.03.2024 19:15:00</t>
  </si>
  <si>
    <t>23.03.2024 19:30:00</t>
  </si>
  <si>
    <t>23.03.2024 19:45:00</t>
  </si>
  <si>
    <t>23.03.2024 20:00:00</t>
  </si>
  <si>
    <t>23.03.2024 20:15:00</t>
  </si>
  <si>
    <t>23.03.2024 20:30:00</t>
  </si>
  <si>
    <t>23.03.2024 20:45:00</t>
  </si>
  <si>
    <t>23.03.2024 21:00:00</t>
  </si>
  <si>
    <t>23.03.2024 21:15:00</t>
  </si>
  <si>
    <t>23.03.2024 21:30:00</t>
  </si>
  <si>
    <t>23.03.2024 21:45:00</t>
  </si>
  <si>
    <t>23.03.2024 22:00:00</t>
  </si>
  <si>
    <t>23.03.2024 22:15:00</t>
  </si>
  <si>
    <t>23.03.2024 22:30:00</t>
  </si>
  <si>
    <t>23.03.2024 22:45:00</t>
  </si>
  <si>
    <t>23.03.2024 23:00:00</t>
  </si>
  <si>
    <t>23.03.2024 23:15:00</t>
  </si>
  <si>
    <t>23.03.2024 23:30:00</t>
  </si>
  <si>
    <t>23.03.2024 23:45:00</t>
  </si>
  <si>
    <t>24.03.2024 00:00:00</t>
  </si>
  <si>
    <t>24.03.2024 00:15:00</t>
  </si>
  <si>
    <t>24.03.2024 00:30:00</t>
  </si>
  <si>
    <t>24.03.2024 00:45:00</t>
  </si>
  <si>
    <t>24.03.2024 01:00:00</t>
  </si>
  <si>
    <t>24.03.2024 01:15:00</t>
  </si>
  <si>
    <t>24.03.2024 01:30:00</t>
  </si>
  <si>
    <t>24.03.2024 01:45:00</t>
  </si>
  <si>
    <t>24.03.2024 02:00:00</t>
  </si>
  <si>
    <t>24.03.2024 02:15:00</t>
  </si>
  <si>
    <t>24.03.2024 02:30:00</t>
  </si>
  <si>
    <t>24.03.2024 02:45:00</t>
  </si>
  <si>
    <t>24.03.2024 03:00:00</t>
  </si>
  <si>
    <t>24.03.2024 03:15:00</t>
  </si>
  <si>
    <t>24.03.2024 03:30:00</t>
  </si>
  <si>
    <t>24.03.2024 03:45:00</t>
  </si>
  <si>
    <t>24.03.2024 04:00:00</t>
  </si>
  <si>
    <t>24.03.2024 04:15:00</t>
  </si>
  <si>
    <t>24.03.2024 04:30:00</t>
  </si>
  <si>
    <t>24.03.2024 04:45:00</t>
  </si>
  <si>
    <t>24.03.2024 05:00:00</t>
  </si>
  <si>
    <t>24.03.2024 05:15:00</t>
  </si>
  <si>
    <t>24.03.2024 05:30:00</t>
  </si>
  <si>
    <t>24.03.2024 05:45:00</t>
  </si>
  <si>
    <t>24.03.2024 06:00:00</t>
  </si>
  <si>
    <t>24.03.2024 06:15:00</t>
  </si>
  <si>
    <t>24.03.2024 06:30:00</t>
  </si>
  <si>
    <t>24.03.2024 06:45:00</t>
  </si>
  <si>
    <t>24.03.2024 07:00:00</t>
  </si>
  <si>
    <t>24.03.2024 07:15:00</t>
  </si>
  <si>
    <t>24.03.2024 07:30:00</t>
  </si>
  <si>
    <t>24.03.2024 07:45:00</t>
  </si>
  <si>
    <t>24.03.2024 08:00:00</t>
  </si>
  <si>
    <t>24.03.2024 08:15:00</t>
  </si>
  <si>
    <t>24.03.2024 08:30:00</t>
  </si>
  <si>
    <t>24.03.2024 08:45:00</t>
  </si>
  <si>
    <t>24.03.2024 09:00:00</t>
  </si>
  <si>
    <t>24.03.2024 09:15:00</t>
  </si>
  <si>
    <t>24.03.2024 09:30:00</t>
  </si>
  <si>
    <t>24.03.2024 09:45:00</t>
  </si>
  <si>
    <t>24.03.2024 10:00:00</t>
  </si>
  <si>
    <t>24.03.2024 10:15:00</t>
  </si>
  <si>
    <t>24.03.2024 10:30:00</t>
  </si>
  <si>
    <t>24.03.2024 10:45:00</t>
  </si>
  <si>
    <t>24.03.2024 11:00:00</t>
  </si>
  <si>
    <t>24.03.2024 11:15:00</t>
  </si>
  <si>
    <t>24.03.2024 11:30:00</t>
  </si>
  <si>
    <t>24.03.2024 11:45:00</t>
  </si>
  <si>
    <t>24.03.2024 12:00:00</t>
  </si>
  <si>
    <t>24.03.2024 12:15:00</t>
  </si>
  <si>
    <t>24.03.2024 12:30:00</t>
  </si>
  <si>
    <t>24.03.2024 12:45:00</t>
  </si>
  <si>
    <t>24.03.2024 13:00:00</t>
  </si>
  <si>
    <t>24.03.2024 13:15:00</t>
  </si>
  <si>
    <t>24.03.2024 13:30:00</t>
  </si>
  <si>
    <t>24.03.2024 13:45:00</t>
  </si>
  <si>
    <t>24.03.2024 14:00:00</t>
  </si>
  <si>
    <t>24.03.2024 14:15:00</t>
  </si>
  <si>
    <t>24.03.2024 14:30:00</t>
  </si>
  <si>
    <t>24.03.2024 14:45:00</t>
  </si>
  <si>
    <t>24.03.2024 15:00:00</t>
  </si>
  <si>
    <t>24.03.2024 15:15:00</t>
  </si>
  <si>
    <t>24.03.2024 15:30:00</t>
  </si>
  <si>
    <t>24.03.2024 15:45:00</t>
  </si>
  <si>
    <t>24.03.2024 16:00:00</t>
  </si>
  <si>
    <t>24.03.2024 16:15:00</t>
  </si>
  <si>
    <t>24.03.2024 16:30:00</t>
  </si>
  <si>
    <t>24.03.2024 16:45:00</t>
  </si>
  <si>
    <t>24.03.2024 17:00:00</t>
  </si>
  <si>
    <t>24.03.2024 17:15:00</t>
  </si>
  <si>
    <t>24.03.2024 17:30:00</t>
  </si>
  <si>
    <t>24.03.2024 17:45:00</t>
  </si>
  <si>
    <t>24.03.2024 18:00:00</t>
  </si>
  <si>
    <t>24.03.2024 18:15:00</t>
  </si>
  <si>
    <t>24.03.2024 18:30:00</t>
  </si>
  <si>
    <t>24.03.2024 18:45:00</t>
  </si>
  <si>
    <t>24.03.2024 19:00:00</t>
  </si>
  <si>
    <t>24.03.2024 19:15:00</t>
  </si>
  <si>
    <t>24.03.2024 19:30:00</t>
  </si>
  <si>
    <t>24.03.2024 19:45:00</t>
  </si>
  <si>
    <t>24.03.2024 20:00:00</t>
  </si>
  <si>
    <t>24.03.2024 20:15:00</t>
  </si>
  <si>
    <t>24.03.2024 20:30:00</t>
  </si>
  <si>
    <t>24.03.2024 20:45:00</t>
  </si>
  <si>
    <t>24.03.2024 21:00:00</t>
  </si>
  <si>
    <t>24.03.2024 21:15:00</t>
  </si>
  <si>
    <t>24.03.2024 21:30:00</t>
  </si>
  <si>
    <t>24.03.2024 21:45:00</t>
  </si>
  <si>
    <t>24.03.2024 22:00:00</t>
  </si>
  <si>
    <t>24.03.2024 22:15:00</t>
  </si>
  <si>
    <t>24.03.2024 22:30:00</t>
  </si>
  <si>
    <t>24.03.2024 22:45:00</t>
  </si>
  <si>
    <t>24.03.2024 23:00:00</t>
  </si>
  <si>
    <t>24.03.2024 23:15:00</t>
  </si>
  <si>
    <t>24.03.2024 23:30:00</t>
  </si>
  <si>
    <t>24.03.2024 23:45:00</t>
  </si>
  <si>
    <t>25.03.2024 00:00:00</t>
  </si>
  <si>
    <t>25.03.2024 00:15:00</t>
  </si>
  <si>
    <t>25.03.2024 00:30:00</t>
  </si>
  <si>
    <t>25.03.2024 00:45:00</t>
  </si>
  <si>
    <t>25.03.2024 01:00:00</t>
  </si>
  <si>
    <t>25.03.2024 01:15:00</t>
  </si>
  <si>
    <t>25.03.2024 01:30:00</t>
  </si>
  <si>
    <t>25.03.2024 01:45:00</t>
  </si>
  <si>
    <t>25.03.2024 02:00:00</t>
  </si>
  <si>
    <t>25.03.2024 02:15:00</t>
  </si>
  <si>
    <t>25.03.2024 02:30:00</t>
  </si>
  <si>
    <t>25.03.2024 02:45:00</t>
  </si>
  <si>
    <t>25.03.2024 03:00:00</t>
  </si>
  <si>
    <t>25.03.2024 03:15:00</t>
  </si>
  <si>
    <t>25.03.2024 03:30:00</t>
  </si>
  <si>
    <t>25.03.2024 03:45:00</t>
  </si>
  <si>
    <t>25.03.2024 04:00:00</t>
  </si>
  <si>
    <t>25.03.2024 04:15:00</t>
  </si>
  <si>
    <t>25.03.2024 04:30:00</t>
  </si>
  <si>
    <t>25.03.2024 04:45:00</t>
  </si>
  <si>
    <t>25.03.2024 05:00:00</t>
  </si>
  <si>
    <t>25.03.2024 05:15:00</t>
  </si>
  <si>
    <t>25.03.2024 05:30:00</t>
  </si>
  <si>
    <t>25.03.2024 05:45:00</t>
  </si>
  <si>
    <t>25.03.2024 06:00:00</t>
  </si>
  <si>
    <t>25.03.2024 06:15:00</t>
  </si>
  <si>
    <t>25.03.2024 06:30:00</t>
  </si>
  <si>
    <t>25.03.2024 06:45:00</t>
  </si>
  <si>
    <t>25.03.2024 07:00:00</t>
  </si>
  <si>
    <t>25.03.2024 07:15:00</t>
  </si>
  <si>
    <t>25.03.2024 07:30:00</t>
  </si>
  <si>
    <t>25.03.2024 07:45:00</t>
  </si>
  <si>
    <t>25.03.2024 08:00:00</t>
  </si>
  <si>
    <t>25.03.2024 08:15:00</t>
  </si>
  <si>
    <t>25.03.2024 08:30:00</t>
  </si>
  <si>
    <t>25.03.2024 08:45:00</t>
  </si>
  <si>
    <t>25.03.2024 09:00:00</t>
  </si>
  <si>
    <t>25.03.2024 09:15:00</t>
  </si>
  <si>
    <t>25.03.2024 09:30:00</t>
  </si>
  <si>
    <t>25.03.2024 09:45:00</t>
  </si>
  <si>
    <t>25.03.2024 10:00:00</t>
  </si>
  <si>
    <t>25.03.2024 10:15:00</t>
  </si>
  <si>
    <t>25.03.2024 10:30:00</t>
  </si>
  <si>
    <t>25.03.2024 10:45:00</t>
  </si>
  <si>
    <t>25.03.2024 11:00:00</t>
  </si>
  <si>
    <t>25.03.2024 11:15:00</t>
  </si>
  <si>
    <t>25.03.2024 11:30:00</t>
  </si>
  <si>
    <t>25.03.2024 11:45:00</t>
  </si>
  <si>
    <t>25.03.2024 12:00:00</t>
  </si>
  <si>
    <t>25.03.2024 12:15:00</t>
  </si>
  <si>
    <t>25.03.2024 12:30:00</t>
  </si>
  <si>
    <t>25.03.2024 12:45:00</t>
  </si>
  <si>
    <t>25.03.2024 13:00:00</t>
  </si>
  <si>
    <t>25.03.2024 13:15:00</t>
  </si>
  <si>
    <t>25.03.2024 13:30:00</t>
  </si>
  <si>
    <t>25.03.2024 13:45:00</t>
  </si>
  <si>
    <t>25.03.2024 14:00:00</t>
  </si>
  <si>
    <t>25.03.2024 14:15:00</t>
  </si>
  <si>
    <t>25.03.2024 14:30:00</t>
  </si>
  <si>
    <t>25.03.2024 14:45:00</t>
  </si>
  <si>
    <t>25.03.2024 15:00:00</t>
  </si>
  <si>
    <t>25.03.2024 15:15:00</t>
  </si>
  <si>
    <t>25.03.2024 15:30:00</t>
  </si>
  <si>
    <t>25.03.2024 15:45:00</t>
  </si>
  <si>
    <t>25.03.2024 16:00:00</t>
  </si>
  <si>
    <t>25.03.2024 16:15:00</t>
  </si>
  <si>
    <t>25.03.2024 16:30:00</t>
  </si>
  <si>
    <t>25.03.2024 16:45:00</t>
  </si>
  <si>
    <t>25.03.2024 17:00:00</t>
  </si>
  <si>
    <t>25.03.2024 17:15:00</t>
  </si>
  <si>
    <t>25.03.2024 17:30:00</t>
  </si>
  <si>
    <t>25.03.2024 17:45:00</t>
  </si>
  <si>
    <t>25.03.2024 18:00:00</t>
  </si>
  <si>
    <t>25.03.2024 18:15:00</t>
  </si>
  <si>
    <t>25.03.2024 18:30:00</t>
  </si>
  <si>
    <t>25.03.2024 18:45:00</t>
  </si>
  <si>
    <t>25.03.2024 19:00:00</t>
  </si>
  <si>
    <t>25.03.2024 19:15:00</t>
  </si>
  <si>
    <t>25.03.2024 19:30:00</t>
  </si>
  <si>
    <t>25.03.2024 19:45:00</t>
  </si>
  <si>
    <t>25.03.2024 20:00:00</t>
  </si>
  <si>
    <t>25.03.2024 20:15:00</t>
  </si>
  <si>
    <t>25.03.2024 20:30:00</t>
  </si>
  <si>
    <t>25.03.2024 20:45:00</t>
  </si>
  <si>
    <t>25.03.2024 21:00:00</t>
  </si>
  <si>
    <t>25.03.2024 21:15:00</t>
  </si>
  <si>
    <t>25.03.2024 21:30:00</t>
  </si>
  <si>
    <t>25.03.2024 21:45:00</t>
  </si>
  <si>
    <t>25.03.2024 22:00:00</t>
  </si>
  <si>
    <t>25.03.2024 22:15:00</t>
  </si>
  <si>
    <t>25.03.2024 22:30:00</t>
  </si>
  <si>
    <t>25.03.2024 22:45:00</t>
  </si>
  <si>
    <t>25.03.2024 23:00:00</t>
  </si>
  <si>
    <t>25.03.2024 23:15:00</t>
  </si>
  <si>
    <t>25.03.2024 23:30:00</t>
  </si>
  <si>
    <t>25.03.2024 23:45:00</t>
  </si>
  <si>
    <t>26.03.2024 00:00:00</t>
  </si>
  <si>
    <t>26.03.2024 00:15:00</t>
  </si>
  <si>
    <t>26.03.2024 00:30:00</t>
  </si>
  <si>
    <t>26.03.2024 00:45:00</t>
  </si>
  <si>
    <t>26.03.2024 01:00:00</t>
  </si>
  <si>
    <t>26.03.2024 01:15:00</t>
  </si>
  <si>
    <t>26.03.2024 01:30:00</t>
  </si>
  <si>
    <t>26.03.2024 01:45:00</t>
  </si>
  <si>
    <t>26.03.2024 02:00:00</t>
  </si>
  <si>
    <t>26.03.2024 02:15:00</t>
  </si>
  <si>
    <t>26.03.2024 02:30:00</t>
  </si>
  <si>
    <t>26.03.2024 02:45:00</t>
  </si>
  <si>
    <t>26.03.2024 03:00:00</t>
  </si>
  <si>
    <t>26.03.2024 03:15:00</t>
  </si>
  <si>
    <t>26.03.2024 03:30:00</t>
  </si>
  <si>
    <t>26.03.2024 03:45:00</t>
  </si>
  <si>
    <t>26.03.2024 04:00:00</t>
  </si>
  <si>
    <t>26.03.2024 04:15:00</t>
  </si>
  <si>
    <t>26.03.2024 04:30:00</t>
  </si>
  <si>
    <t>26.03.2024 04:45:00</t>
  </si>
  <si>
    <t>26.03.2024 05:00:00</t>
  </si>
  <si>
    <t>26.03.2024 05:15:00</t>
  </si>
  <si>
    <t>26.03.2024 05:30:00</t>
  </si>
  <si>
    <t>26.03.2024 05:45:00</t>
  </si>
  <si>
    <t>26.03.2024 06:00:00</t>
  </si>
  <si>
    <t>26.03.2024 06:15:00</t>
  </si>
  <si>
    <t>26.03.2024 06:30:00</t>
  </si>
  <si>
    <t>26.03.2024 06:45:00</t>
  </si>
  <si>
    <t>26.03.2024 07:00:00</t>
  </si>
  <si>
    <t>26.03.2024 07:15:00</t>
  </si>
  <si>
    <t>26.03.2024 07:30:00</t>
  </si>
  <si>
    <t>26.03.2024 07:45:00</t>
  </si>
  <si>
    <t>26.03.2024 08:00:00</t>
  </si>
  <si>
    <t>26.03.2024 08:15:00</t>
  </si>
  <si>
    <t>26.03.2024 08:30:00</t>
  </si>
  <si>
    <t>26.03.2024 08:45:00</t>
  </si>
  <si>
    <t>26.03.2024 09:00:00</t>
  </si>
  <si>
    <t>26.03.2024 09:15:00</t>
  </si>
  <si>
    <t>26.03.2024 09:30:00</t>
  </si>
  <si>
    <t>26.03.2024 09:45:00</t>
  </si>
  <si>
    <t>26.03.2024 10:00:00</t>
  </si>
  <si>
    <t>26.03.2024 10:15:00</t>
  </si>
  <si>
    <t>26.03.2024 10:30:00</t>
  </si>
  <si>
    <t>26.03.2024 10:45:00</t>
  </si>
  <si>
    <t>26.03.2024 11:00:00</t>
  </si>
  <si>
    <t>26.03.2024 11:15:00</t>
  </si>
  <si>
    <t>26.03.2024 11:30:00</t>
  </si>
  <si>
    <t>26.03.2024 11:45:00</t>
  </si>
  <si>
    <t>26.03.2024 12:00:00</t>
  </si>
  <si>
    <t>26.03.2024 12:15:00</t>
  </si>
  <si>
    <t>26.03.2024 12:30:00</t>
  </si>
  <si>
    <t>26.03.2024 12:45:00</t>
  </si>
  <si>
    <t>26.03.2024 13:00:00</t>
  </si>
  <si>
    <t>26.03.2024 13:15:00</t>
  </si>
  <si>
    <t>26.03.2024 13:30:00</t>
  </si>
  <si>
    <t>26.03.2024 13:45:00</t>
  </si>
  <si>
    <t>26.03.2024 14:00:00</t>
  </si>
  <si>
    <t>26.03.2024 14:15:00</t>
  </si>
  <si>
    <t>26.03.2024 14:30:00</t>
  </si>
  <si>
    <t>26.03.2024 14:45:00</t>
  </si>
  <si>
    <t>26.03.2024 15:00:00</t>
  </si>
  <si>
    <t>26.03.2024 15:15:00</t>
  </si>
  <si>
    <t>26.03.2024 15:30:00</t>
  </si>
  <si>
    <t>26.03.2024 15:45:00</t>
  </si>
  <si>
    <t>26.03.2024 16:00:00</t>
  </si>
  <si>
    <t>26.03.2024 16:15:00</t>
  </si>
  <si>
    <t>26.03.2024 16:30:00</t>
  </si>
  <si>
    <t>26.03.2024 16:45:00</t>
  </si>
  <si>
    <t>26.03.2024 17:00:00</t>
  </si>
  <si>
    <t>26.03.2024 17:15:00</t>
  </si>
  <si>
    <t>26.03.2024 17:30:00</t>
  </si>
  <si>
    <t>26.03.2024 17:45:00</t>
  </si>
  <si>
    <t>26.03.2024 18:00:00</t>
  </si>
  <si>
    <t>26.03.2024 18:15:00</t>
  </si>
  <si>
    <t>26.03.2024 18:30:00</t>
  </si>
  <si>
    <t>26.03.2024 18:45:00</t>
  </si>
  <si>
    <t>26.03.2024 19:00:00</t>
  </si>
  <si>
    <t>26.03.2024 19:15:00</t>
  </si>
  <si>
    <t>26.03.2024 19:30:00</t>
  </si>
  <si>
    <t>26.03.2024 19:45:00</t>
  </si>
  <si>
    <t>26.03.2024 20:00:00</t>
  </si>
  <si>
    <t>26.03.2024 20:15:00</t>
  </si>
  <si>
    <t>26.03.2024 20:30:00</t>
  </si>
  <si>
    <t>26.03.2024 20:45:00</t>
  </si>
  <si>
    <t>26.03.2024 21:00:00</t>
  </si>
  <si>
    <t>26.03.2024 21:15:00</t>
  </si>
  <si>
    <t>26.03.2024 21:30:00</t>
  </si>
  <si>
    <t>26.03.2024 21:45:00</t>
  </si>
  <si>
    <t>26.03.2024 22:00:00</t>
  </si>
  <si>
    <t>26.03.2024 22:15:00</t>
  </si>
  <si>
    <t>26.03.2024 22:30:00</t>
  </si>
  <si>
    <t>26.03.2024 22:45:00</t>
  </si>
  <si>
    <t>26.03.2024 23:00:00</t>
  </si>
  <si>
    <t>26.03.2024 23:15:00</t>
  </si>
  <si>
    <t>26.03.2024 23:30:00</t>
  </si>
  <si>
    <t>26.03.2024 23:45:00</t>
  </si>
  <si>
    <t>27.03.2024 00:00:00</t>
  </si>
  <si>
    <t>27.03.2024 00:15:00</t>
  </si>
  <si>
    <t>27.03.2024 00:30:00</t>
  </si>
  <si>
    <t>27.03.2024 00:45:00</t>
  </si>
  <si>
    <t>27.03.2024 01:00:00</t>
  </si>
  <si>
    <t>27.03.2024 01:15:00</t>
  </si>
  <si>
    <t>27.03.2024 01:30:00</t>
  </si>
  <si>
    <t>27.03.2024 01:45:00</t>
  </si>
  <si>
    <t>27.03.2024 02:00:00</t>
  </si>
  <si>
    <t>27.03.2024 02:15:00</t>
  </si>
  <si>
    <t>27.03.2024 02:30:00</t>
  </si>
  <si>
    <t>27.03.2024 02:45:00</t>
  </si>
  <si>
    <t>27.03.2024 03:00:00</t>
  </si>
  <si>
    <t>27.03.2024 03:15:00</t>
  </si>
  <si>
    <t>27.03.2024 03:30:00</t>
  </si>
  <si>
    <t>27.03.2024 03:45:00</t>
  </si>
  <si>
    <t>27.03.2024 04:00:00</t>
  </si>
  <si>
    <t>27.03.2024 04:15:00</t>
  </si>
  <si>
    <t>27.03.2024 04:30:00</t>
  </si>
  <si>
    <t>27.03.2024 04:45:00</t>
  </si>
  <si>
    <t>27.03.2024 05:00:00</t>
  </si>
  <si>
    <t>27.03.2024 05:15:00</t>
  </si>
  <si>
    <t>27.03.2024 05:30:00</t>
  </si>
  <si>
    <t>27.03.2024 05:45:00</t>
  </si>
  <si>
    <t>27.03.2024 06:00:00</t>
  </si>
  <si>
    <t>27.03.2024 06:15:00</t>
  </si>
  <si>
    <t>27.03.2024 06:30:00</t>
  </si>
  <si>
    <t>27.03.2024 06:45:00</t>
  </si>
  <si>
    <t>27.03.2024 07:00:00</t>
  </si>
  <si>
    <t>27.03.2024 07:15:00</t>
  </si>
  <si>
    <t>27.03.2024 07:30:00</t>
  </si>
  <si>
    <t>27.03.2024 07:45:00</t>
  </si>
  <si>
    <t>27.03.2024 08:00:00</t>
  </si>
  <si>
    <t>27.03.2024 08:15:00</t>
  </si>
  <si>
    <t>27.03.2024 08:30:00</t>
  </si>
  <si>
    <t>27.03.2024 08:45:00</t>
  </si>
  <si>
    <t>27.03.2024 09:00:00</t>
  </si>
  <si>
    <t>27.03.2024 09:15:00</t>
  </si>
  <si>
    <t>27.03.2024 09:30:00</t>
  </si>
  <si>
    <t>27.03.2024 09:45:00</t>
  </si>
  <si>
    <t>27.03.2024 10:00:00</t>
  </si>
  <si>
    <t>27.03.2024 10:15:00</t>
  </si>
  <si>
    <t>27.03.2024 10:30:00</t>
  </si>
  <si>
    <t>27.03.2024 10:45:00</t>
  </si>
  <si>
    <t>27.03.2024 11:00:00</t>
  </si>
  <si>
    <t>27.03.2024 11:15:00</t>
  </si>
  <si>
    <t>27.03.2024 11:30:00</t>
  </si>
  <si>
    <t>27.03.2024 11:45:00</t>
  </si>
  <si>
    <t>27.03.2024 12:00:00</t>
  </si>
  <si>
    <t>27.03.2024 12:15:00</t>
  </si>
  <si>
    <t>27.03.2024 12:30:00</t>
  </si>
  <si>
    <t>27.03.2024 12:45:00</t>
  </si>
  <si>
    <t>27.03.2024 13:00:00</t>
  </si>
  <si>
    <t>27.03.2024 13:15:00</t>
  </si>
  <si>
    <t>27.03.2024 13:30:00</t>
  </si>
  <si>
    <t>27.03.2024 13:45:00</t>
  </si>
  <si>
    <t>27.03.2024 14:00:00</t>
  </si>
  <si>
    <t>27.03.2024 14:15:00</t>
  </si>
  <si>
    <t>27.03.2024 14:30:00</t>
  </si>
  <si>
    <t>27.03.2024 14:45:00</t>
  </si>
  <si>
    <t>27.03.2024 15:00:00</t>
  </si>
  <si>
    <t>27.03.2024 15:15:00</t>
  </si>
  <si>
    <t>27.03.2024 15:30:00</t>
  </si>
  <si>
    <t>27.03.2024 15:45:00</t>
  </si>
  <si>
    <t>27.03.2024 16:00:00</t>
  </si>
  <si>
    <t>27.03.2024 16:15:00</t>
  </si>
  <si>
    <t>27.03.2024 16:30:00</t>
  </si>
  <si>
    <t>27.03.2024 16:45:00</t>
  </si>
  <si>
    <t>27.03.2024 17:00:00</t>
  </si>
  <si>
    <t>27.03.2024 17:15:00</t>
  </si>
  <si>
    <t>27.03.2024 17:30:00</t>
  </si>
  <si>
    <t>27.03.2024 17:45:00</t>
  </si>
  <si>
    <t>27.03.2024 18:00:00</t>
  </si>
  <si>
    <t>27.03.2024 18:15:00</t>
  </si>
  <si>
    <t>27.03.2024 18:30:00</t>
  </si>
  <si>
    <t>27.03.2024 18:45:00</t>
  </si>
  <si>
    <t>27.03.2024 19:00:00</t>
  </si>
  <si>
    <t>27.03.2024 19:15:00</t>
  </si>
  <si>
    <t>27.03.2024 19:30:00</t>
  </si>
  <si>
    <t>27.03.2024 19:45:00</t>
  </si>
  <si>
    <t>27.03.2024 20:00:00</t>
  </si>
  <si>
    <t>27.03.2024 20:15:00</t>
  </si>
  <si>
    <t>27.03.2024 20:30:00</t>
  </si>
  <si>
    <t>27.03.2024 20:45:00</t>
  </si>
  <si>
    <t>27.03.2024 21:00:00</t>
  </si>
  <si>
    <t>27.03.2024 21:15:00</t>
  </si>
  <si>
    <t>27.03.2024 21:30:00</t>
  </si>
  <si>
    <t>27.03.2024 21:45:00</t>
  </si>
  <si>
    <t>27.03.2024 22:00:00</t>
  </si>
  <si>
    <t>27.03.2024 22:15:00</t>
  </si>
  <si>
    <t>27.03.2024 22:30:00</t>
  </si>
  <si>
    <t>27.03.2024 22:45:00</t>
  </si>
  <si>
    <t>27.03.2024 23:00:00</t>
  </si>
  <si>
    <t>27.03.2024 23:15:00</t>
  </si>
  <si>
    <t>27.03.2024 23:30:00</t>
  </si>
  <si>
    <t>27.03.2024 23:45:00</t>
  </si>
  <si>
    <t>28.03.2024 00:00:00</t>
  </si>
  <si>
    <t>28.03.2024 00:15:00</t>
  </si>
  <si>
    <t>28.03.2024 00:30:00</t>
  </si>
  <si>
    <t>28.03.2024 00:45:00</t>
  </si>
  <si>
    <t>28.03.2024 01:00:00</t>
  </si>
  <si>
    <t>28.03.2024 01:15:00</t>
  </si>
  <si>
    <t>28.03.2024 01:30:00</t>
  </si>
  <si>
    <t>28.03.2024 01:45:00</t>
  </si>
  <si>
    <t>28.03.2024 02:00:00</t>
  </si>
  <si>
    <t>28.03.2024 02:15:00</t>
  </si>
  <si>
    <t>28.03.2024 02:30:00</t>
  </si>
  <si>
    <t>28.03.2024 02:45:00</t>
  </si>
  <si>
    <t>28.03.2024 03:00:00</t>
  </si>
  <si>
    <t>28.03.2024 03:15:00</t>
  </si>
  <si>
    <t>28.03.2024 03:30:00</t>
  </si>
  <si>
    <t>28.03.2024 03:45:00</t>
  </si>
  <si>
    <t>28.03.2024 04:00:00</t>
  </si>
  <si>
    <t>28.03.2024 04:15:00</t>
  </si>
  <si>
    <t>28.03.2024 04:30:00</t>
  </si>
  <si>
    <t>28.03.2024 04:45:00</t>
  </si>
  <si>
    <t>28.03.2024 05:00:00</t>
  </si>
  <si>
    <t>28.03.2024 05:15:00</t>
  </si>
  <si>
    <t>28.03.2024 05:30:00</t>
  </si>
  <si>
    <t>28.03.2024 05:45:00</t>
  </si>
  <si>
    <t>28.03.2024 06:00:00</t>
  </si>
  <si>
    <t>28.03.2024 06:15:00</t>
  </si>
  <si>
    <t>28.03.2024 06:30:00</t>
  </si>
  <si>
    <t>28.03.2024 06:45:00</t>
  </si>
  <si>
    <t>28.03.2024 07:00:00</t>
  </si>
  <si>
    <t>28.03.2024 07:15:00</t>
  </si>
  <si>
    <t>28.03.2024 07:30:00</t>
  </si>
  <si>
    <t>28.03.2024 07:45:00</t>
  </si>
  <si>
    <t>28.03.2024 08:00:00</t>
  </si>
  <si>
    <t>28.03.2024 08:15:00</t>
  </si>
  <si>
    <t>28.03.2024 08:30:00</t>
  </si>
  <si>
    <t>28.03.2024 08:45:00</t>
  </si>
  <si>
    <t>28.03.2024 09:00:00</t>
  </si>
  <si>
    <t>28.03.2024 09:15:00</t>
  </si>
  <si>
    <t>28.03.2024 09:30:00</t>
  </si>
  <si>
    <t>28.03.2024 09:45:00</t>
  </si>
  <si>
    <t>28.03.2024 10:00:00</t>
  </si>
  <si>
    <t>28.03.2024 10:15:00</t>
  </si>
  <si>
    <t>28.03.2024 10:30:00</t>
  </si>
  <si>
    <t>28.03.2024 10:45:00</t>
  </si>
  <si>
    <t>28.03.2024 11:00:00</t>
  </si>
  <si>
    <t>28.03.2024 11:15:00</t>
  </si>
  <si>
    <t>28.03.2024 11:30:00</t>
  </si>
  <si>
    <t>28.03.2024 11:45:00</t>
  </si>
  <si>
    <t>28.03.2024 12:00:00</t>
  </si>
  <si>
    <t>28.03.2024 12:15:00</t>
  </si>
  <si>
    <t>28.03.2024 12:30:00</t>
  </si>
  <si>
    <t>28.03.2024 12:45:00</t>
  </si>
  <si>
    <t>28.03.2024 13:00:00</t>
  </si>
  <si>
    <t>28.03.2024 13:15:00</t>
  </si>
  <si>
    <t>28.03.2024 13:30:00</t>
  </si>
  <si>
    <t>28.03.2024 13:45:00</t>
  </si>
  <si>
    <t>28.03.2024 14:00:00</t>
  </si>
  <si>
    <t>28.03.2024 14:15:00</t>
  </si>
  <si>
    <t>28.03.2024 14:30:00</t>
  </si>
  <si>
    <t>28.03.2024 14:45:00</t>
  </si>
  <si>
    <t>28.03.2024 15:00:00</t>
  </si>
  <si>
    <t>28.03.2024 15:15:00</t>
  </si>
  <si>
    <t>28.03.2024 15:30:00</t>
  </si>
  <si>
    <t>28.03.2024 15:45:00</t>
  </si>
  <si>
    <t>28.03.2024 16:00:00</t>
  </si>
  <si>
    <t>28.03.2024 16:15:00</t>
  </si>
  <si>
    <t>28.03.2024 16:30:00</t>
  </si>
  <si>
    <t>28.03.2024 16:45:00</t>
  </si>
  <si>
    <t>28.03.2024 17:00:00</t>
  </si>
  <si>
    <t>28.03.2024 17:15:00</t>
  </si>
  <si>
    <t>28.03.2024 17:30:00</t>
  </si>
  <si>
    <t>28.03.2024 17:45:00</t>
  </si>
  <si>
    <t>28.03.2024 18:00:00</t>
  </si>
  <si>
    <t>28.03.2024 18:15:00</t>
  </si>
  <si>
    <t>28.03.2024 18:30:00</t>
  </si>
  <si>
    <t>28.03.2024 18:45:00</t>
  </si>
  <si>
    <t>28.03.2024 19:00:00</t>
  </si>
  <si>
    <t>28.03.2024 19:15:00</t>
  </si>
  <si>
    <t>28.03.2024 19:30:00</t>
  </si>
  <si>
    <t>28.03.2024 19:45:00</t>
  </si>
  <si>
    <t>28.03.2024 20:00:00</t>
  </si>
  <si>
    <t>28.03.2024 20:15:00</t>
  </si>
  <si>
    <t>28.03.2024 20:30:00</t>
  </si>
  <si>
    <t>28.03.2024 20:45:00</t>
  </si>
  <si>
    <t>28.03.2024 21:00:00</t>
  </si>
  <si>
    <t>28.03.2024 21:15:00</t>
  </si>
  <si>
    <t>28.03.2024 21:30:00</t>
  </si>
  <si>
    <t>28.03.2024 21:45:00</t>
  </si>
  <si>
    <t>28.03.2024 22:00:00</t>
  </si>
  <si>
    <t>28.03.2024 22:15:00</t>
  </si>
  <si>
    <t>28.03.2024 22:30:00</t>
  </si>
  <si>
    <t>28.03.2024 22:45:00</t>
  </si>
  <si>
    <t>28.03.2024 23:00:00</t>
  </si>
  <si>
    <t>28.03.2024 23:15:00</t>
  </si>
  <si>
    <t>28.03.2024 23:30:00</t>
  </si>
  <si>
    <t>28.03.2024 23:45:00</t>
  </si>
  <si>
    <t>29.03.2024 00:00:00</t>
  </si>
  <si>
    <t>29.03.2024 00:15:00</t>
  </si>
  <si>
    <t>29.03.2024 00:30:00</t>
  </si>
  <si>
    <t>29.03.2024 00:45:00</t>
  </si>
  <si>
    <t>29.03.2024 01:00:00</t>
  </si>
  <si>
    <t>29.03.2024 01:15:00</t>
  </si>
  <si>
    <t>29.03.2024 01:30:00</t>
  </si>
  <si>
    <t>29.03.2024 01:45:00</t>
  </si>
  <si>
    <t>29.03.2024 02:00:00</t>
  </si>
  <si>
    <t>29.03.2024 02:15:00</t>
  </si>
  <si>
    <t>29.03.2024 02:30:00</t>
  </si>
  <si>
    <t>29.03.2024 02:45:00</t>
  </si>
  <si>
    <t>29.03.2024 03:00:00</t>
  </si>
  <si>
    <t>29.03.2024 03:15:00</t>
  </si>
  <si>
    <t>29.03.2024 03:30:00</t>
  </si>
  <si>
    <t>29.03.2024 03:45:00</t>
  </si>
  <si>
    <t>29.03.2024 04:00:00</t>
  </si>
  <si>
    <t>29.03.2024 04:15:00</t>
  </si>
  <si>
    <t>29.03.2024 04:30:00</t>
  </si>
  <si>
    <t>29.03.2024 04:45:00</t>
  </si>
  <si>
    <t>29.03.2024 05:00:00</t>
  </si>
  <si>
    <t>29.03.2024 05:15:00</t>
  </si>
  <si>
    <t>29.03.2024 05:30:00</t>
  </si>
  <si>
    <t>29.03.2024 05:45:00</t>
  </si>
  <si>
    <t>29.03.2024 06:00:00</t>
  </si>
  <si>
    <t>29.03.2024 06:15:00</t>
  </si>
  <si>
    <t>29.03.2024 06:30:00</t>
  </si>
  <si>
    <t>29.03.2024 06:45:00</t>
  </si>
  <si>
    <t>29.03.2024 07:00:00</t>
  </si>
  <si>
    <t>29.03.2024 07:15:00</t>
  </si>
  <si>
    <t>29.03.2024 07:30:00</t>
  </si>
  <si>
    <t>29.03.2024 07:45:00</t>
  </si>
  <si>
    <t>29.03.2024 08:00:00</t>
  </si>
  <si>
    <t>29.03.2024 08:15:00</t>
  </si>
  <si>
    <t>29.03.2024 08:30:00</t>
  </si>
  <si>
    <t>29.03.2024 08:45:00</t>
  </si>
  <si>
    <t>29.03.2024 09:00:00</t>
  </si>
  <si>
    <t>29.03.2024 09:15:00</t>
  </si>
  <si>
    <t>29.03.2024 09:30:00</t>
  </si>
  <si>
    <t>29.03.2024 09:45:00</t>
  </si>
  <si>
    <t>29.03.2024 10:00:00</t>
  </si>
  <si>
    <t>29.03.2024 10:15:00</t>
  </si>
  <si>
    <t>29.03.2024 10:30:00</t>
  </si>
  <si>
    <t>29.03.2024 10:45:00</t>
  </si>
  <si>
    <t>29.03.2024 11:00:00</t>
  </si>
  <si>
    <t>29.03.2024 11:15:00</t>
  </si>
  <si>
    <t>29.03.2024 11:30:00</t>
  </si>
  <si>
    <t>29.03.2024 11:45:00</t>
  </si>
  <si>
    <t>29.03.2024 12:00:00</t>
  </si>
  <si>
    <t>29.03.2024 12:15:00</t>
  </si>
  <si>
    <t>29.03.2024 12:30:00</t>
  </si>
  <si>
    <t>29.03.2024 12:45:00</t>
  </si>
  <si>
    <t>29.03.2024 13:00:00</t>
  </si>
  <si>
    <t>29.03.2024 13:15:00</t>
  </si>
  <si>
    <t>29.03.2024 13:30:00</t>
  </si>
  <si>
    <t>29.03.2024 13:45:00</t>
  </si>
  <si>
    <t>29.03.2024 14:00:00</t>
  </si>
  <si>
    <t>29.03.2024 14:15:00</t>
  </si>
  <si>
    <t>29.03.2024 14:30:00</t>
  </si>
  <si>
    <t>29.03.2024 14:45:00</t>
  </si>
  <si>
    <t>29.03.2024 15:00:00</t>
  </si>
  <si>
    <t>29.03.2024 15:15:00</t>
  </si>
  <si>
    <t>29.03.2024 15:30:00</t>
  </si>
  <si>
    <t>29.03.2024 15:45:00</t>
  </si>
  <si>
    <t>29.03.2024 16:00:00</t>
  </si>
  <si>
    <t>29.03.2024 16:15:00</t>
  </si>
  <si>
    <t>29.03.2024 16:30:00</t>
  </si>
  <si>
    <t>29.03.2024 16:45:00</t>
  </si>
  <si>
    <t>29.03.2024 17:00:00</t>
  </si>
  <si>
    <t>29.03.2024 17:15:00</t>
  </si>
  <si>
    <t>29.03.2024 17:30:00</t>
  </si>
  <si>
    <t>29.03.2024 17:45:00</t>
  </si>
  <si>
    <t>29.03.2024 18:00:00</t>
  </si>
  <si>
    <t>29.03.2024 18:15:00</t>
  </si>
  <si>
    <t>29.03.2024 18:30:00</t>
  </si>
  <si>
    <t>29.03.2024 18:45:00</t>
  </si>
  <si>
    <t>29.03.2024 19:00:00</t>
  </si>
  <si>
    <t>29.03.2024 19:15:00</t>
  </si>
  <si>
    <t>29.03.2024 19:30:00</t>
  </si>
  <si>
    <t>29.03.2024 19:45:00</t>
  </si>
  <si>
    <t>29.03.2024 20:00:00</t>
  </si>
  <si>
    <t>29.03.2024 20:15:00</t>
  </si>
  <si>
    <t>29.03.2024 20:30:00</t>
  </si>
  <si>
    <t>29.03.2024 20:45:00</t>
  </si>
  <si>
    <t>29.03.2024 21:00:00</t>
  </si>
  <si>
    <t>29.03.2024 21:15:00</t>
  </si>
  <si>
    <t>29.03.2024 21:30:00</t>
  </si>
  <si>
    <t>29.03.2024 21:45:00</t>
  </si>
  <si>
    <t>29.03.2024 22:00:00</t>
  </si>
  <si>
    <t>29.03.2024 22:15:00</t>
  </si>
  <si>
    <t>29.03.2024 22:30:00</t>
  </si>
  <si>
    <t>29.03.2024 22:45:00</t>
  </si>
  <si>
    <t>29.03.2024 23:00:00</t>
  </si>
  <si>
    <t>29.03.2024 23:15:00</t>
  </si>
  <si>
    <t>29.03.2024 23:30:00</t>
  </si>
  <si>
    <t>29.03.2024 23:45:00</t>
  </si>
  <si>
    <t>30.03.2024 00:00:00</t>
  </si>
  <si>
    <t>30.03.2024 00:15:00</t>
  </si>
  <si>
    <t>30.03.2024 00:30:00</t>
  </si>
  <si>
    <t>30.03.2024 00:45:00</t>
  </si>
  <si>
    <t>30.03.2024 01:00:00</t>
  </si>
  <si>
    <t>30.03.2024 01:15:00</t>
  </si>
  <si>
    <t>30.03.2024 01:30:00</t>
  </si>
  <si>
    <t>30.03.2024 01:45:00</t>
  </si>
  <si>
    <t>30.03.2024 02:00:00</t>
  </si>
  <si>
    <t>30.03.2024 02:15:00</t>
  </si>
  <si>
    <t>30.03.2024 02:30:00</t>
  </si>
  <si>
    <t>30.03.2024 02:45:00</t>
  </si>
  <si>
    <t>30.03.2024 03:00:00</t>
  </si>
  <si>
    <t>30.03.2024 03:15:00</t>
  </si>
  <si>
    <t>30.03.2024 03:30:00</t>
  </si>
  <si>
    <t>30.03.2024 03:45:00</t>
  </si>
  <si>
    <t>30.03.2024 04:00:00</t>
  </si>
  <si>
    <t>30.03.2024 04:15:00</t>
  </si>
  <si>
    <t>30.03.2024 04:30:00</t>
  </si>
  <si>
    <t>30.03.2024 04:45:00</t>
  </si>
  <si>
    <t>30.03.2024 05:00:00</t>
  </si>
  <si>
    <t>30.03.2024 05:15:00</t>
  </si>
  <si>
    <t>30.03.2024 05:30:00</t>
  </si>
  <si>
    <t>30.03.2024 05:45:00</t>
  </si>
  <si>
    <t>30.03.2024 06:00:00</t>
  </si>
  <si>
    <t>30.03.2024 06:15:00</t>
  </si>
  <si>
    <t>30.03.2024 06:30:00</t>
  </si>
  <si>
    <t>30.03.2024 06:45:00</t>
  </si>
  <si>
    <t>30.03.2024 07:00:00</t>
  </si>
  <si>
    <t>30.03.2024 07:15:00</t>
  </si>
  <si>
    <t>30.03.2024 07:30:00</t>
  </si>
  <si>
    <t>30.03.2024 07:45:00</t>
  </si>
  <si>
    <t>30.03.2024 08:00:00</t>
  </si>
  <si>
    <t>30.03.2024 08:15:00</t>
  </si>
  <si>
    <t>30.03.2024 08:30:00</t>
  </si>
  <si>
    <t>30.03.2024 08:45:00</t>
  </si>
  <si>
    <t>30.03.2024 09:00:00</t>
  </si>
  <si>
    <t>30.03.2024 09:15:00</t>
  </si>
  <si>
    <t>30.03.2024 09:30:00</t>
  </si>
  <si>
    <t>30.03.2024 09:45:00</t>
  </si>
  <si>
    <t>30.03.2024 10:00:00</t>
  </si>
  <si>
    <t>30.03.2024 10:15:00</t>
  </si>
  <si>
    <t>30.03.2024 10:30:00</t>
  </si>
  <si>
    <t>30.03.2024 10:45:00</t>
  </si>
  <si>
    <t>30.03.2024 11:00:00</t>
  </si>
  <si>
    <t>30.03.2024 11:15:00</t>
  </si>
  <si>
    <t>30.03.2024 11:30:00</t>
  </si>
  <si>
    <t>30.03.2024 11:45:00</t>
  </si>
  <si>
    <t>30.03.2024 12:00:00</t>
  </si>
  <si>
    <t>30.03.2024 12:15:00</t>
  </si>
  <si>
    <t>30.03.2024 12:30:00</t>
  </si>
  <si>
    <t>30.03.2024 12:45:00</t>
  </si>
  <si>
    <t>30.03.2024 13:00:00</t>
  </si>
  <si>
    <t>30.03.2024 13:15:00</t>
  </si>
  <si>
    <t>30.03.2024 13:30:00</t>
  </si>
  <si>
    <t>30.03.2024 13:45:00</t>
  </si>
  <si>
    <t>30.03.2024 14:00:00</t>
  </si>
  <si>
    <t>30.03.2024 14:15:00</t>
  </si>
  <si>
    <t>30.03.2024 14:30:00</t>
  </si>
  <si>
    <t>30.03.2024 14:45:00</t>
  </si>
  <si>
    <t>30.03.2024 15:00:00</t>
  </si>
  <si>
    <t>30.03.2024 15:15:00</t>
  </si>
  <si>
    <t>30.03.2024 15:30:00</t>
  </si>
  <si>
    <t>30.03.2024 15:45:00</t>
  </si>
  <si>
    <t>30.03.2024 16:00:00</t>
  </si>
  <si>
    <t>30.03.2024 16:15:00</t>
  </si>
  <si>
    <t>30.03.2024 16:30:00</t>
  </si>
  <si>
    <t>30.03.2024 16:45:00</t>
  </si>
  <si>
    <t>30.03.2024 17:00:00</t>
  </si>
  <si>
    <t>30.03.2024 17:15:00</t>
  </si>
  <si>
    <t>30.03.2024 17:30:00</t>
  </si>
  <si>
    <t>30.03.2024 17:45:00</t>
  </si>
  <si>
    <t>30.03.2024 18:00:00</t>
  </si>
  <si>
    <t>30.03.2024 18:15:00</t>
  </si>
  <si>
    <t>30.03.2024 18:30:00</t>
  </si>
  <si>
    <t>30.03.2024 18:45:00</t>
  </si>
  <si>
    <t>30.03.2024 19:00:00</t>
  </si>
  <si>
    <t>30.03.2024 19:15:00</t>
  </si>
  <si>
    <t>30.03.2024 19:30:00</t>
  </si>
  <si>
    <t>30.03.2024 19:45:00</t>
  </si>
  <si>
    <t>30.03.2024 20:00:00</t>
  </si>
  <si>
    <t>30.03.2024 20:15:00</t>
  </si>
  <si>
    <t>30.03.2024 20:30:00</t>
  </si>
  <si>
    <t>30.03.2024 20:45:00</t>
  </si>
  <si>
    <t>30.03.2024 21:00:00</t>
  </si>
  <si>
    <t>30.03.2024 21:15:00</t>
  </si>
  <si>
    <t>30.03.2024 21:30:00</t>
  </si>
  <si>
    <t>30.03.2024 21:45:00</t>
  </si>
  <si>
    <t>30.03.2024 22:00:00</t>
  </si>
  <si>
    <t>30.03.2024 22:15:00</t>
  </si>
  <si>
    <t>30.03.2024 22:30:00</t>
  </si>
  <si>
    <t>30.03.2024 22:45:00</t>
  </si>
  <si>
    <t>30.03.2024 23:00:00</t>
  </si>
  <si>
    <t>30.03.2024 23:15:00</t>
  </si>
  <si>
    <t>30.03.2024 23:30:00</t>
  </si>
  <si>
    <t>30.03.2024 23:45:00</t>
  </si>
  <si>
    <t>31.03.2024 00:00:00</t>
  </si>
  <si>
    <t>31.03.2024 00:15:00</t>
  </si>
  <si>
    <t>31.03.2024 00:30:00</t>
  </si>
  <si>
    <t>31.03.2024 00:45:00</t>
  </si>
  <si>
    <t>31.03.2024 01:00:00</t>
  </si>
  <si>
    <t>31.03.2024 01:15:00</t>
  </si>
  <si>
    <t>31.03.2024 01:30:00</t>
  </si>
  <si>
    <t>31.03.2024 01:45:00</t>
  </si>
  <si>
    <t>31.03.2024 02:00:00</t>
  </si>
  <si>
    <t>31.03.2024 02:15:00</t>
  </si>
  <si>
    <t>31.03.2024 02:30:00</t>
  </si>
  <si>
    <t>31.03.2024 02:45:00</t>
  </si>
  <si>
    <t>31.03.2024 03:00:00</t>
  </si>
  <si>
    <t>31.03.2024 03:15:00</t>
  </si>
  <si>
    <t>31.03.2024 03:30:00</t>
  </si>
  <si>
    <t>31.03.2024 03:45:00</t>
  </si>
  <si>
    <t>31.03.2024 04:00:00</t>
  </si>
  <si>
    <t>31.03.2024 04:15:00</t>
  </si>
  <si>
    <t>31.03.2024 04:30:00</t>
  </si>
  <si>
    <t>31.03.2024 04:45:00</t>
  </si>
  <si>
    <t>31.03.2024 05:00:00</t>
  </si>
  <si>
    <t>31.03.2024 05:15:00</t>
  </si>
  <si>
    <t>31.03.2024 05:30:00</t>
  </si>
  <si>
    <t>31.03.2024 05:45:00</t>
  </si>
  <si>
    <t>31.03.2024 06:00:00</t>
  </si>
  <si>
    <t>31.03.2024 06:15:00</t>
  </si>
  <si>
    <t>31.03.2024 06:30:00</t>
  </si>
  <si>
    <t>31.03.2024 06:45:00</t>
  </si>
  <si>
    <t>31.03.2024 07:00:00</t>
  </si>
  <si>
    <t>31.03.2024 07:15:00</t>
  </si>
  <si>
    <t>31.03.2024 07:30:00</t>
  </si>
  <si>
    <t>31.03.2024 07:45:00</t>
  </si>
  <si>
    <t>31.03.2024 08:00:00</t>
  </si>
  <si>
    <t>31.03.2024 08:15:00</t>
  </si>
  <si>
    <t>31.03.2024 08:30:00</t>
  </si>
  <si>
    <t>31.03.2024 08:45:00</t>
  </si>
  <si>
    <t>31.03.2024 09:00:00</t>
  </si>
  <si>
    <t>31.03.2024 09:15:00</t>
  </si>
  <si>
    <t>31.03.2024 09:30:00</t>
  </si>
  <si>
    <t>31.03.2024 09:45:00</t>
  </si>
  <si>
    <t>31.03.2024 10:00:00</t>
  </si>
  <si>
    <t>31.03.2024 10:15:00</t>
  </si>
  <si>
    <t>31.03.2024 10:30:00</t>
  </si>
  <si>
    <t>31.03.2024 10:45:00</t>
  </si>
  <si>
    <t>31.03.2024 11:00:00</t>
  </si>
  <si>
    <t>31.03.2024 11:15:00</t>
  </si>
  <si>
    <t>31.03.2024 11:30:00</t>
  </si>
  <si>
    <t>31.03.2024 11:45:00</t>
  </si>
  <si>
    <t>31.03.2024 12:00:00</t>
  </si>
  <si>
    <t>31.03.2024 12:15:00</t>
  </si>
  <si>
    <t>31.03.2024 12:30:00</t>
  </si>
  <si>
    <t>31.03.2024 12:45:00</t>
  </si>
  <si>
    <t>31.03.2024 13:00:00</t>
  </si>
  <si>
    <t>31.03.2024 13:15:00</t>
  </si>
  <si>
    <t>31.03.2024 13:30:00</t>
  </si>
  <si>
    <t>31.03.2024 13:45:00</t>
  </si>
  <si>
    <t>31.03.2024 14:00:00</t>
  </si>
  <si>
    <t>31.03.2024 14:15:00</t>
  </si>
  <si>
    <t>31.03.2024 14:30:00</t>
  </si>
  <si>
    <t>31.03.2024 14:45:00</t>
  </si>
  <si>
    <t>31.03.2024 15:00:00</t>
  </si>
  <si>
    <t>31.03.2024 15:15:00</t>
  </si>
  <si>
    <t>31.03.2024 15:30:00</t>
  </si>
  <si>
    <t>31.03.2024 15:45:00</t>
  </si>
  <si>
    <t>31.03.2024 16:00:00</t>
  </si>
  <si>
    <t>31.03.2024 16:15:00</t>
  </si>
  <si>
    <t>31.03.2024 16:30:00</t>
  </si>
  <si>
    <t>31.03.2024 16:45:00</t>
  </si>
  <si>
    <t>31.03.2024 17:00:00</t>
  </si>
  <si>
    <t>31.03.2024 17:15:00</t>
  </si>
  <si>
    <t>31.03.2024 17:30:00</t>
  </si>
  <si>
    <t>31.03.2024 17:45:00</t>
  </si>
  <si>
    <t>31.03.2024 18:00:00</t>
  </si>
  <si>
    <t>31.03.2024 18:15:00</t>
  </si>
  <si>
    <t>31.03.2024 18:30:00</t>
  </si>
  <si>
    <t>31.03.2024 18:45:00</t>
  </si>
  <si>
    <t>31.03.2024 19:00:00</t>
  </si>
  <si>
    <t>31.03.2024 19:15:00</t>
  </si>
  <si>
    <t>31.03.2024 19:30:00</t>
  </si>
  <si>
    <t>31.03.2024 19:45:00</t>
  </si>
  <si>
    <t>31.03.2024 20:00:00</t>
  </si>
  <si>
    <t>31.03.2024 20:15:00</t>
  </si>
  <si>
    <t>31.03.2024 20:30:00</t>
  </si>
  <si>
    <t>31.03.2024 20:45:00</t>
  </si>
  <si>
    <t>31.03.2024 21:00:00</t>
  </si>
  <si>
    <t>31.03.2024 21:15:00</t>
  </si>
  <si>
    <t>31.03.2024 21:30:00</t>
  </si>
  <si>
    <t>31.03.2024 21:45:00</t>
  </si>
  <si>
    <t>31.03.2024 22:00:00</t>
  </si>
  <si>
    <t>31.03.2024 22:15:00</t>
  </si>
  <si>
    <t>31.03.2024 22:30:00</t>
  </si>
  <si>
    <t>31.03.2024 22:45:00</t>
  </si>
  <si>
    <t>31.03.2024 23:00:00</t>
  </si>
  <si>
    <t>31.03.2024 23:15:00</t>
  </si>
  <si>
    <t>31.03.2024 23:30:00</t>
  </si>
  <si>
    <t>31.03.2024 23:45:00</t>
  </si>
  <si>
    <t>01.04.2024 00:00:00</t>
  </si>
  <si>
    <t>01.04.2024 00:15:00</t>
  </si>
  <si>
    <t>01.04.2024 00:30:00</t>
  </si>
  <si>
    <t>01.04.2024 00:45:00</t>
  </si>
  <si>
    <t>01.04.2024 01:00:00</t>
  </si>
  <si>
    <t>01.04.2024 01:15:00</t>
  </si>
  <si>
    <t>01.04.2024 01:30:00</t>
  </si>
  <si>
    <t>01.04.2024 01:45:00</t>
  </si>
  <si>
    <t>01.04.2024 02:00:00</t>
  </si>
  <si>
    <t>01.04.2024 02:15:00</t>
  </si>
  <si>
    <t>01.04.2024 02:30:00</t>
  </si>
  <si>
    <t>01.04.2024 02:45:00</t>
  </si>
  <si>
    <t>01.04.2024 03:00:00</t>
  </si>
  <si>
    <t>01.04.2024 03:15:00</t>
  </si>
  <si>
    <t>01.04.2024 03:30:00</t>
  </si>
  <si>
    <t>01.04.2024 03:45:00</t>
  </si>
  <si>
    <t>01.04.2024 04:00:00</t>
  </si>
  <si>
    <t>01.04.2024 04:15:00</t>
  </si>
  <si>
    <t>01.04.2024 04:30:00</t>
  </si>
  <si>
    <t>01.04.2024 04:45:00</t>
  </si>
  <si>
    <t>01.04.2024 05:00:00</t>
  </si>
  <si>
    <t>01.04.2024 05:15:00</t>
  </si>
  <si>
    <t>01.04.2024 05:30:00</t>
  </si>
  <si>
    <t>01.04.2024 05:45:00</t>
  </si>
  <si>
    <t>01.04.2024 06:00:00</t>
  </si>
  <si>
    <t>01.04.2024 06:15:00</t>
  </si>
  <si>
    <t>01.04.2024 06:30:00</t>
  </si>
  <si>
    <t>01.04.2024 06:45:00</t>
  </si>
  <si>
    <t>01.04.2024 07:00:00</t>
  </si>
  <si>
    <t>01.04.2024 07:15:00</t>
  </si>
  <si>
    <t>01.04.2024 07:30:00</t>
  </si>
  <si>
    <t>01.04.2024 07:45:00</t>
  </si>
  <si>
    <t>01.04.2024 08:00:00</t>
  </si>
  <si>
    <t>01.04.2024 08:15:00</t>
  </si>
  <si>
    <t>01.04.2024 08:30:00</t>
  </si>
  <si>
    <t>01.04.2024 08:45:00</t>
  </si>
  <si>
    <t>01.04.2024 09:00:00</t>
  </si>
  <si>
    <t>01.04.2024 09:15:00</t>
  </si>
  <si>
    <t>01.04.2024 09:30:00</t>
  </si>
  <si>
    <t>01.04.2024 09:45:00</t>
  </si>
  <si>
    <t>01.04.2024 10:00:00</t>
  </si>
  <si>
    <t>01.04.2024 10:15:00</t>
  </si>
  <si>
    <t>01.04.2024 10:30:00</t>
  </si>
  <si>
    <t>01.04.2024 10:45:00</t>
  </si>
  <si>
    <t>01.04.2024 11:00:00</t>
  </si>
  <si>
    <t>01.04.2024 11:15:00</t>
  </si>
  <si>
    <t>01.04.2024 11:30:00</t>
  </si>
  <si>
    <t>01.04.2024 11:45:00</t>
  </si>
  <si>
    <t>01.04.2024 12:00:00</t>
  </si>
  <si>
    <t>01.04.2024 12:15:00</t>
  </si>
  <si>
    <t>01.04.2024 12:30:00</t>
  </si>
  <si>
    <t>01.04.2024 12:45:00</t>
  </si>
  <si>
    <t>01.04.2024 13:00:00</t>
  </si>
  <si>
    <t>01.04.2024 13:15:00</t>
  </si>
  <si>
    <t>01.04.2024 13:30:00</t>
  </si>
  <si>
    <t>01.04.2024 13:45:00</t>
  </si>
  <si>
    <t>01.04.2024 14:00:00</t>
  </si>
  <si>
    <t>01.04.2024 14:15:00</t>
  </si>
  <si>
    <t>01.04.2024 14:30:00</t>
  </si>
  <si>
    <t>01.04.2024 14:45:00</t>
  </si>
  <si>
    <t>01.04.2024 15:00:00</t>
  </si>
  <si>
    <t>01.04.2024 15:15:00</t>
  </si>
  <si>
    <t>01.04.2024 15:30:00</t>
  </si>
  <si>
    <t>01.04.2024 15:45:00</t>
  </si>
  <si>
    <t>01.04.2024 16:00:00</t>
  </si>
  <si>
    <t>01.04.2024 16:15:00</t>
  </si>
  <si>
    <t>01.04.2024 16:30:00</t>
  </si>
  <si>
    <t>01.04.2024 16:45:00</t>
  </si>
  <si>
    <t>01.04.2024 17:00:00</t>
  </si>
  <si>
    <t>01.04.2024 17:15:00</t>
  </si>
  <si>
    <t>01.04.2024 17:30:00</t>
  </si>
  <si>
    <t>01.04.2024 17:45:00</t>
  </si>
  <si>
    <t>01.04.2024 18:00:00</t>
  </si>
  <si>
    <t>01.04.2024 18:15:00</t>
  </si>
  <si>
    <t>01.04.2024 18:30:00</t>
  </si>
  <si>
    <t>01.04.2024 18:45:00</t>
  </si>
  <si>
    <t>01.04.2024 19:00:00</t>
  </si>
  <si>
    <t>01.04.2024 19:15:00</t>
  </si>
  <si>
    <t>01.04.2024 19:30:00</t>
  </si>
  <si>
    <t>01.04.2024 19:45:00</t>
  </si>
  <si>
    <t>01.04.2024 20:00:00</t>
  </si>
  <si>
    <t>01.04.2024 20:15:00</t>
  </si>
  <si>
    <t>01.04.2024 20:30:00</t>
  </si>
  <si>
    <t>01.04.2024 20:45:00</t>
  </si>
  <si>
    <t>01.04.2024 21:00:00</t>
  </si>
  <si>
    <t>01.04.2024 21:15:00</t>
  </si>
  <si>
    <t>01.04.2024 21:30:00</t>
  </si>
  <si>
    <t>01.04.2024 21:45:00</t>
  </si>
  <si>
    <t>01.04.2024 22:00:00</t>
  </si>
  <si>
    <t>01.04.2024 22:15:00</t>
  </si>
  <si>
    <t>01.04.2024 22:30:00</t>
  </si>
  <si>
    <t>01.04.2024 22:45:00</t>
  </si>
  <si>
    <t>01.04.2024 23:00:00</t>
  </si>
  <si>
    <t>01.04.2024 23:15:00</t>
  </si>
  <si>
    <t>01.04.2024 23:30:00</t>
  </si>
  <si>
    <t>01.04.2024 23:45:00</t>
  </si>
  <si>
    <t>02.04.2024 00:00:00</t>
  </si>
  <si>
    <t>02.04.2024 00:15:00</t>
  </si>
  <si>
    <t>02.04.2024 00:30:00</t>
  </si>
  <si>
    <t>02.04.2024 00:45:00</t>
  </si>
  <si>
    <t>02.04.2024 01:00:00</t>
  </si>
  <si>
    <t>02.04.2024 01:15:00</t>
  </si>
  <si>
    <t>02.04.2024 01:30:00</t>
  </si>
  <si>
    <t>02.04.2024 01:45:00</t>
  </si>
  <si>
    <t>02.04.2024 02:00:00</t>
  </si>
  <si>
    <t>02.04.2024 02:15:00</t>
  </si>
  <si>
    <t>02.04.2024 02:30:00</t>
  </si>
  <si>
    <t>02.04.2024 02:45:00</t>
  </si>
  <si>
    <t>02.04.2024 03:00:00</t>
  </si>
  <si>
    <t>02.04.2024 03:15:00</t>
  </si>
  <si>
    <t>02.04.2024 03:30:00</t>
  </si>
  <si>
    <t>02.04.2024 03:45:00</t>
  </si>
  <si>
    <t>02.04.2024 04:00:00</t>
  </si>
  <si>
    <t>02.04.2024 04:15:00</t>
  </si>
  <si>
    <t>02.04.2024 04:30:00</t>
  </si>
  <si>
    <t>02.04.2024 04:45:00</t>
  </si>
  <si>
    <t>02.04.2024 05:00:00</t>
  </si>
  <si>
    <t>02.04.2024 05:15:00</t>
  </si>
  <si>
    <t>02.04.2024 05:30:00</t>
  </si>
  <si>
    <t>02.04.2024 05:45:00</t>
  </si>
  <si>
    <t>02.04.2024 06:00:00</t>
  </si>
  <si>
    <t>02.04.2024 06:15:00</t>
  </si>
  <si>
    <t>02.04.2024 06:30:00</t>
  </si>
  <si>
    <t>02.04.2024 06:45:00</t>
  </si>
  <si>
    <t>02.04.2024 07:00:00</t>
  </si>
  <si>
    <t>02.04.2024 07:15:00</t>
  </si>
  <si>
    <t>02.04.2024 07:30:00</t>
  </si>
  <si>
    <t>02.04.2024 07:45:00</t>
  </si>
  <si>
    <t>02.04.2024 08:00:00</t>
  </si>
  <si>
    <t>02.04.2024 08:15:00</t>
  </si>
  <si>
    <t>02.04.2024 08:30:00</t>
  </si>
  <si>
    <t>02.04.2024 08:45:00</t>
  </si>
  <si>
    <t>02.04.2024 09:00:00</t>
  </si>
  <si>
    <t>02.04.2024 09:15:00</t>
  </si>
  <si>
    <t>02.04.2024 09:30:00</t>
  </si>
  <si>
    <t>02.04.2024 09:45:00</t>
  </si>
  <si>
    <t>02.04.2024 10:00:00</t>
  </si>
  <si>
    <t>02.04.2024 10:15:00</t>
  </si>
  <si>
    <t>02.04.2024 10:30:00</t>
  </si>
  <si>
    <t>02.04.2024 10:45:00</t>
  </si>
  <si>
    <t>02.04.2024 11:00:00</t>
  </si>
  <si>
    <t>02.04.2024 11:15:00</t>
  </si>
  <si>
    <t>02.04.2024 11:30:00</t>
  </si>
  <si>
    <t>02.04.2024 11:45:00</t>
  </si>
  <si>
    <t>02.04.2024 12:00:00</t>
  </si>
  <si>
    <t>02.04.2024 12:15:00</t>
  </si>
  <si>
    <t>02.04.2024 12:30:00</t>
  </si>
  <si>
    <t>02.04.2024 12:45:00</t>
  </si>
  <si>
    <t>02.04.2024 13:00:00</t>
  </si>
  <si>
    <t>02.04.2024 13:15:00</t>
  </si>
  <si>
    <t>02.04.2024 13:30:00</t>
  </si>
  <si>
    <t>02.04.2024 13:45:00</t>
  </si>
  <si>
    <t>02.04.2024 14:00:00</t>
  </si>
  <si>
    <t>02.04.2024 14:15:00</t>
  </si>
  <si>
    <t>02.04.2024 14:30:00</t>
  </si>
  <si>
    <t>02.04.2024 14:45:00</t>
  </si>
  <si>
    <t>02.04.2024 15:00:00</t>
  </si>
  <si>
    <t>02.04.2024 15:15:00</t>
  </si>
  <si>
    <t>02.04.2024 15:30:00</t>
  </si>
  <si>
    <t>02.04.2024 15:45:00</t>
  </si>
  <si>
    <t>02.04.2024 16:00:00</t>
  </si>
  <si>
    <t>02.04.2024 16:15:00</t>
  </si>
  <si>
    <t>02.04.2024 16:30:00</t>
  </si>
  <si>
    <t>02.04.2024 16:45:00</t>
  </si>
  <si>
    <t>02.04.2024 17:00:00</t>
  </si>
  <si>
    <t>02.04.2024 17:15:00</t>
  </si>
  <si>
    <t>02.04.2024 17:30:00</t>
  </si>
  <si>
    <t>02.04.2024 17:45:00</t>
  </si>
  <si>
    <t>02.04.2024 18:00:00</t>
  </si>
  <si>
    <t>02.04.2024 18:15:00</t>
  </si>
  <si>
    <t>02.04.2024 18:30:00</t>
  </si>
  <si>
    <t>02.04.2024 18:45:00</t>
  </si>
  <si>
    <t>02.04.2024 19:00:00</t>
  </si>
  <si>
    <t>02.04.2024 19:15:00</t>
  </si>
  <si>
    <t>02.04.2024 19:30:00</t>
  </si>
  <si>
    <t>02.04.2024 19:45:00</t>
  </si>
  <si>
    <t>02.04.2024 20:00:00</t>
  </si>
  <si>
    <t>02.04.2024 20:15:00</t>
  </si>
  <si>
    <t>02.04.2024 20:30:00</t>
  </si>
  <si>
    <t>02.04.2024 20:45:00</t>
  </si>
  <si>
    <t>02.04.2024 21:00:00</t>
  </si>
  <si>
    <t>02.04.2024 21:15:00</t>
  </si>
  <si>
    <t>02.04.2024 21:30:00</t>
  </si>
  <si>
    <t>02.04.2024 21:45:00</t>
  </si>
  <si>
    <t>02.04.2024 22:00:00</t>
  </si>
  <si>
    <t>02.04.2024 22:15:00</t>
  </si>
  <si>
    <t>02.04.2024 22:30:00</t>
  </si>
  <si>
    <t>02.04.2024 22:45:00</t>
  </si>
  <si>
    <t>02.04.2024 23:00:00</t>
  </si>
  <si>
    <t>02.04.2024 23:15:00</t>
  </si>
  <si>
    <t>02.04.2024 23:30:00</t>
  </si>
  <si>
    <t>02.04.2024 23:45:00</t>
  </si>
  <si>
    <t>03.04.2024 00:00:00</t>
  </si>
  <si>
    <t>03.04.2024 00:15:00</t>
  </si>
  <si>
    <t>03.04.2024 00:30:00</t>
  </si>
  <si>
    <t>03.04.2024 00:45:00</t>
  </si>
  <si>
    <t>03.04.2024 01:00:00</t>
  </si>
  <si>
    <t>03.04.2024 01:15:00</t>
  </si>
  <si>
    <t>03.04.2024 01:30:00</t>
  </si>
  <si>
    <t>03.04.2024 01:45:00</t>
  </si>
  <si>
    <t>03.04.2024 02:00:00</t>
  </si>
  <si>
    <t>03.04.2024 02:15:00</t>
  </si>
  <si>
    <t>03.04.2024 02:30:00</t>
  </si>
  <si>
    <t>03.04.2024 02:45:00</t>
  </si>
  <si>
    <t>03.04.2024 03:00:00</t>
  </si>
  <si>
    <t>03.04.2024 03:15:00</t>
  </si>
  <si>
    <t>03.04.2024 03:30:00</t>
  </si>
  <si>
    <t>03.04.2024 03:45:00</t>
  </si>
  <si>
    <t>03.04.2024 04:00:00</t>
  </si>
  <si>
    <t>03.04.2024 04:15:00</t>
  </si>
  <si>
    <t>03.04.2024 04:30:00</t>
  </si>
  <si>
    <t>03.04.2024 04:45:00</t>
  </si>
  <si>
    <t>03.04.2024 05:00:00</t>
  </si>
  <si>
    <t>03.04.2024 05:15:00</t>
  </si>
  <si>
    <t>03.04.2024 05:30:00</t>
  </si>
  <si>
    <t>03.04.2024 05:45:00</t>
  </si>
  <si>
    <t>03.04.2024 06:00:00</t>
  </si>
  <si>
    <t>03.04.2024 06:15:00</t>
  </si>
  <si>
    <t>03.04.2024 06:30:00</t>
  </si>
  <si>
    <t>03.04.2024 06:45:00</t>
  </si>
  <si>
    <t>03.04.2024 07:00:00</t>
  </si>
  <si>
    <t>03.04.2024 07:15:00</t>
  </si>
  <si>
    <t>03.04.2024 07:30:00</t>
  </si>
  <si>
    <t>03.04.2024 07:45:00</t>
  </si>
  <si>
    <t>03.04.2024 08:00:00</t>
  </si>
  <si>
    <t>03.04.2024 08:15:00</t>
  </si>
  <si>
    <t>03.04.2024 08:30:00</t>
  </si>
  <si>
    <t>03.04.2024 08:45:00</t>
  </si>
  <si>
    <t>03.04.2024 09:00:00</t>
  </si>
  <si>
    <t>03.04.2024 09:15:00</t>
  </si>
  <si>
    <t>03.04.2024 09:30:00</t>
  </si>
  <si>
    <t>03.04.2024 09:45:00</t>
  </si>
  <si>
    <t>03.04.2024 10:00:00</t>
  </si>
  <si>
    <t>03.04.2024 10:15:00</t>
  </si>
  <si>
    <t>03.04.2024 10:30:00</t>
  </si>
  <si>
    <t>03.04.2024 10:45:00</t>
  </si>
  <si>
    <t>03.04.2024 11:00:00</t>
  </si>
  <si>
    <t>03.04.2024 11:15:00</t>
  </si>
  <si>
    <t>03.04.2024 11:30:00</t>
  </si>
  <si>
    <t>03.04.2024 11:45:00</t>
  </si>
  <si>
    <t>03.04.2024 12:00:00</t>
  </si>
  <si>
    <t>03.04.2024 12:15:00</t>
  </si>
  <si>
    <t>03.04.2024 12:30:00</t>
  </si>
  <si>
    <t>03.04.2024 12:45:00</t>
  </si>
  <si>
    <t>03.04.2024 13:00:00</t>
  </si>
  <si>
    <t>03.04.2024 13:15:00</t>
  </si>
  <si>
    <t>03.04.2024 13:30:00</t>
  </si>
  <si>
    <t>03.04.2024 13:45:00</t>
  </si>
  <si>
    <t>03.04.2024 14:00:00</t>
  </si>
  <si>
    <t>03.04.2024 14:15:00</t>
  </si>
  <si>
    <t>03.04.2024 14:30:00</t>
  </si>
  <si>
    <t>03.04.2024 14:45:00</t>
  </si>
  <si>
    <t>03.04.2024 15:00:00</t>
  </si>
  <si>
    <t>03.04.2024 15:15:00</t>
  </si>
  <si>
    <t>03.04.2024 15:30:00</t>
  </si>
  <si>
    <t>03.04.2024 15:45:00</t>
  </si>
  <si>
    <t>03.04.2024 16:00:00</t>
  </si>
  <si>
    <t>03.04.2024 16:15:00</t>
  </si>
  <si>
    <t>03.04.2024 16:30:00</t>
  </si>
  <si>
    <t>03.04.2024 16:45:00</t>
  </si>
  <si>
    <t>03.04.2024 17:00:00</t>
  </si>
  <si>
    <t>03.04.2024 17:15:00</t>
  </si>
  <si>
    <t>03.04.2024 17:30:00</t>
  </si>
  <si>
    <t>03.04.2024 17:45:00</t>
  </si>
  <si>
    <t>03.04.2024 18:00:00</t>
  </si>
  <si>
    <t>03.04.2024 18:15:00</t>
  </si>
  <si>
    <t>03.04.2024 18:30:00</t>
  </si>
  <si>
    <t>03.04.2024 18:45:00</t>
  </si>
  <si>
    <t>03.04.2024 19:00:00</t>
  </si>
  <si>
    <t>03.04.2024 19:15:00</t>
  </si>
  <si>
    <t>03.04.2024 19:30:00</t>
  </si>
  <si>
    <t>03.04.2024 19:45:00</t>
  </si>
  <si>
    <t>03.04.2024 20:00:00</t>
  </si>
  <si>
    <t>03.04.2024 20:15:00</t>
  </si>
  <si>
    <t>03.04.2024 20:30:00</t>
  </si>
  <si>
    <t>03.04.2024 20:45:00</t>
  </si>
  <si>
    <t>03.04.2024 21:00:00</t>
  </si>
  <si>
    <t>03.04.2024 21:15:00</t>
  </si>
  <si>
    <t>03.04.2024 21:30:00</t>
  </si>
  <si>
    <t>03.04.2024 21:45:00</t>
  </si>
  <si>
    <t>03.04.2024 22:00:00</t>
  </si>
  <si>
    <t>03.04.2024 22:15:00</t>
  </si>
  <si>
    <t>03.04.2024 22:30:00</t>
  </si>
  <si>
    <t>03.04.2024 22:45:00</t>
  </si>
  <si>
    <t>03.04.2024 23:00:00</t>
  </si>
  <si>
    <t>03.04.2024 23:15:00</t>
  </si>
  <si>
    <t>03.04.2024 23:30:00</t>
  </si>
  <si>
    <t>03.04.2024 23:45:00</t>
  </si>
  <si>
    <t>04.04.2024 00:00:00</t>
  </si>
  <si>
    <t>04.04.2024 00:15:00</t>
  </si>
  <si>
    <t>04.04.2024 00:30:00</t>
  </si>
  <si>
    <t>04.04.2024 00:45:00</t>
  </si>
  <si>
    <t>04.04.2024 01:00:00</t>
  </si>
  <si>
    <t>04.04.2024 01:15:00</t>
  </si>
  <si>
    <t>04.04.2024 01:30:00</t>
  </si>
  <si>
    <t>04.04.2024 01:45:00</t>
  </si>
  <si>
    <t>04.04.2024 02:00:00</t>
  </si>
  <si>
    <t>04.04.2024 02:15:00</t>
  </si>
  <si>
    <t>04.04.2024 02:30:00</t>
  </si>
  <si>
    <t>04.04.2024 02:45:00</t>
  </si>
  <si>
    <t>04.04.2024 03:00:00</t>
  </si>
  <si>
    <t>04.04.2024 03:15:00</t>
  </si>
  <si>
    <t>04.04.2024 03:30:00</t>
  </si>
  <si>
    <t>04.04.2024 03:45:00</t>
  </si>
  <si>
    <t>04.04.2024 04:00:00</t>
  </si>
  <si>
    <t>04.04.2024 04:15:00</t>
  </si>
  <si>
    <t>04.04.2024 04:30:00</t>
  </si>
  <si>
    <t>04.04.2024 04:45:00</t>
  </si>
  <si>
    <t>04.04.2024 05:00:00</t>
  </si>
  <si>
    <t>04.04.2024 05:15:00</t>
  </si>
  <si>
    <t>04.04.2024 05:30:00</t>
  </si>
  <si>
    <t>04.04.2024 05:45:00</t>
  </si>
  <si>
    <t>04.04.2024 06:00:00</t>
  </si>
  <si>
    <t>04.04.2024 06:15:00</t>
  </si>
  <si>
    <t>04.04.2024 06:30:00</t>
  </si>
  <si>
    <t>04.04.2024 06:45:00</t>
  </si>
  <si>
    <t>04.04.2024 07:00:00</t>
  </si>
  <si>
    <t>04.04.2024 07:15:00</t>
  </si>
  <si>
    <t>04.04.2024 07:30:00</t>
  </si>
  <si>
    <t>04.04.2024 07:45:00</t>
  </si>
  <si>
    <t>04.04.2024 08:00:00</t>
  </si>
  <si>
    <t>04.04.2024 08:15:00</t>
  </si>
  <si>
    <t>04.04.2024 08:30:00</t>
  </si>
  <si>
    <t>04.04.2024 08:45:00</t>
  </si>
  <si>
    <t>04.04.2024 09:00:00</t>
  </si>
  <si>
    <t>04.04.2024 09:15:00</t>
  </si>
  <si>
    <t>04.04.2024 09:30:00</t>
  </si>
  <si>
    <t>04.04.2024 09:45:00</t>
  </si>
  <si>
    <t>04.04.2024 10:00:00</t>
  </si>
  <si>
    <t>04.04.2024 10:15:00</t>
  </si>
  <si>
    <t>04.04.2024 10:30:00</t>
  </si>
  <si>
    <t>04.04.2024 10:45:00</t>
  </si>
  <si>
    <t>04.04.2024 11:00:00</t>
  </si>
  <si>
    <t>04.04.2024 11:15:00</t>
  </si>
  <si>
    <t>04.04.2024 11:30:00</t>
  </si>
  <si>
    <t>04.04.2024 11:45:00</t>
  </si>
  <si>
    <t>04.04.2024 12:00:00</t>
  </si>
  <si>
    <t>04.04.2024 12:15:00</t>
  </si>
  <si>
    <t>04.04.2024 12:30:00</t>
  </si>
  <si>
    <t>04.04.2024 12:45:00</t>
  </si>
  <si>
    <t>04.04.2024 13:00:00</t>
  </si>
  <si>
    <t>04.04.2024 13:15:00</t>
  </si>
  <si>
    <t>04.04.2024 13:30:00</t>
  </si>
  <si>
    <t>04.04.2024 13:45:00</t>
  </si>
  <si>
    <t>04.04.2024 14:00:00</t>
  </si>
  <si>
    <t>04.04.2024 14:15:00</t>
  </si>
  <si>
    <t>04.04.2024 14:30:00</t>
  </si>
  <si>
    <t>04.04.2024 14:45:00</t>
  </si>
  <si>
    <t>04.04.2024 15:00:00</t>
  </si>
  <si>
    <t>04.04.2024 15:15:00</t>
  </si>
  <si>
    <t>04.04.2024 15:30:00</t>
  </si>
  <si>
    <t>04.04.2024 15:45:00</t>
  </si>
  <si>
    <t>04.04.2024 16:00:00</t>
  </si>
  <si>
    <t>04.04.2024 16:15:00</t>
  </si>
  <si>
    <t>04.04.2024 16:30:00</t>
  </si>
  <si>
    <t>04.04.2024 16:45:00</t>
  </si>
  <si>
    <t>04.04.2024 17:00:00</t>
  </si>
  <si>
    <t>04.04.2024 17:15:00</t>
  </si>
  <si>
    <t>04.04.2024 17:30:00</t>
  </si>
  <si>
    <t>04.04.2024 17:45:00</t>
  </si>
  <si>
    <t>04.04.2024 18:00:00</t>
  </si>
  <si>
    <t>04.04.2024 18:15:00</t>
  </si>
  <si>
    <t>04.04.2024 18:30:00</t>
  </si>
  <si>
    <t>04.04.2024 18:45:00</t>
  </si>
  <si>
    <t>04.04.2024 19:00:00</t>
  </si>
  <si>
    <t>04.04.2024 19:15:00</t>
  </si>
  <si>
    <t>04.04.2024 19:30:00</t>
  </si>
  <si>
    <t>04.04.2024 19:45:00</t>
  </si>
  <si>
    <t>04.04.2024 20:00:00</t>
  </si>
  <si>
    <t>04.04.2024 20:15:00</t>
  </si>
  <si>
    <t>04.04.2024 20:30:00</t>
  </si>
  <si>
    <t>04.04.2024 20:45:00</t>
  </si>
  <si>
    <t>04.04.2024 21:00:00</t>
  </si>
  <si>
    <t>04.04.2024 21:15:00</t>
  </si>
  <si>
    <t>04.04.2024 21:30:00</t>
  </si>
  <si>
    <t>04.04.2024 21:45:00</t>
  </si>
  <si>
    <t>04.04.2024 22:00:00</t>
  </si>
  <si>
    <t>04.04.2024 22:15:00</t>
  </si>
  <si>
    <t>04.04.2024 22:30:00</t>
  </si>
  <si>
    <t>04.04.2024 22:45:00</t>
  </si>
  <si>
    <t>04.04.2024 23:00:00</t>
  </si>
  <si>
    <t>04.04.2024 23:15:00</t>
  </si>
  <si>
    <t>04.04.2024 23:30:00</t>
  </si>
  <si>
    <t>04.04.2024 23:45:00</t>
  </si>
  <si>
    <t>05.04.2024 00:00:00</t>
  </si>
  <si>
    <t>05.04.2024 00:15:00</t>
  </si>
  <si>
    <t>05.04.2024 00:30:00</t>
  </si>
  <si>
    <t>05.04.2024 00:45:00</t>
  </si>
  <si>
    <t>05.04.2024 01:00:00</t>
  </si>
  <si>
    <t>05.04.2024 01:15:00</t>
  </si>
  <si>
    <t>05.04.2024 01:30:00</t>
  </si>
  <si>
    <t>05.04.2024 01:45:00</t>
  </si>
  <si>
    <t>05.04.2024 02:00:00</t>
  </si>
  <si>
    <t>05.04.2024 02:15:00</t>
  </si>
  <si>
    <t>05.04.2024 02:30:00</t>
  </si>
  <si>
    <t>05.04.2024 02:45:00</t>
  </si>
  <si>
    <t>05.04.2024 03:00:00</t>
  </si>
  <si>
    <t>05.04.2024 03:15:00</t>
  </si>
  <si>
    <t>05.04.2024 03:30:00</t>
  </si>
  <si>
    <t>05.04.2024 03:45:00</t>
  </si>
  <si>
    <t>05.04.2024 04:00:00</t>
  </si>
  <si>
    <t>05.04.2024 04:15:00</t>
  </si>
  <si>
    <t>05.04.2024 04:30:00</t>
  </si>
  <si>
    <t>05.04.2024 04:45:00</t>
  </si>
  <si>
    <t>05.04.2024 05:00:00</t>
  </si>
  <si>
    <t>05.04.2024 05:15:00</t>
  </si>
  <si>
    <t>05.04.2024 05:30:00</t>
  </si>
  <si>
    <t>05.04.2024 05:45:00</t>
  </si>
  <si>
    <t>05.04.2024 06:00:00</t>
  </si>
  <si>
    <t>05.04.2024 06:15:00</t>
  </si>
  <si>
    <t>05.04.2024 06:30:00</t>
  </si>
  <si>
    <t>05.04.2024 06:45:00</t>
  </si>
  <si>
    <t>05.04.2024 07:00:00</t>
  </si>
  <si>
    <t>05.04.2024 07:15:00</t>
  </si>
  <si>
    <t>05.04.2024 07:30:00</t>
  </si>
  <si>
    <t>05.04.2024 07:45:00</t>
  </si>
  <si>
    <t>05.04.2024 08:00:00</t>
  </si>
  <si>
    <t>05.04.2024 08:15:00</t>
  </si>
  <si>
    <t>05.04.2024 08:30:00</t>
  </si>
  <si>
    <t>05.04.2024 08:45:00</t>
  </si>
  <si>
    <t>05.04.2024 09:00:00</t>
  </si>
  <si>
    <t>05.04.2024 09:15:00</t>
  </si>
  <si>
    <t>05.04.2024 09:30:00</t>
  </si>
  <si>
    <t>05.04.2024 09:45:00</t>
  </si>
  <si>
    <t>05.04.2024 10:00:00</t>
  </si>
  <si>
    <t>05.04.2024 10:15:00</t>
  </si>
  <si>
    <t>05.04.2024 10:30:00</t>
  </si>
  <si>
    <t>05.04.2024 10:45:00</t>
  </si>
  <si>
    <t>05.04.2024 11:00:00</t>
  </si>
  <si>
    <t>05.04.2024 11:15:00</t>
  </si>
  <si>
    <t>05.04.2024 11:30:00</t>
  </si>
  <si>
    <t>05.04.2024 11:45:00</t>
  </si>
  <si>
    <t>05.04.2024 12:00:00</t>
  </si>
  <si>
    <t>05.04.2024 12:15:00</t>
  </si>
  <si>
    <t>05.04.2024 12:30:00</t>
  </si>
  <si>
    <t>05.04.2024 12:45:00</t>
  </si>
  <si>
    <t>05.04.2024 13:00:00</t>
  </si>
  <si>
    <t>05.04.2024 13:15:00</t>
  </si>
  <si>
    <t>05.04.2024 13:30:00</t>
  </si>
  <si>
    <t>05.04.2024 13:45:00</t>
  </si>
  <si>
    <t>05.04.2024 14:00:00</t>
  </si>
  <si>
    <t>05.04.2024 14:15:00</t>
  </si>
  <si>
    <t>05.04.2024 14:30:00</t>
  </si>
  <si>
    <t>05.04.2024 14:45:00</t>
  </si>
  <si>
    <t>05.04.2024 15:00:00</t>
  </si>
  <si>
    <t>05.04.2024 15:15:00</t>
  </si>
  <si>
    <t>05.04.2024 15:30:00</t>
  </si>
  <si>
    <t>05.04.2024 15:45:00</t>
  </si>
  <si>
    <t>05.04.2024 16:00:00</t>
  </si>
  <si>
    <t>05.04.2024 16:15:00</t>
  </si>
  <si>
    <t>05.04.2024 16:30:00</t>
  </si>
  <si>
    <t>05.04.2024 16:45:00</t>
  </si>
  <si>
    <t>05.04.2024 17:00:00</t>
  </si>
  <si>
    <t>05.04.2024 17:15:00</t>
  </si>
  <si>
    <t>05.04.2024 17:30:00</t>
  </si>
  <si>
    <t>05.04.2024 17:45:00</t>
  </si>
  <si>
    <t>05.04.2024 18:00:00</t>
  </si>
  <si>
    <t>05.04.2024 18:15:00</t>
  </si>
  <si>
    <t>05.04.2024 18:30:00</t>
  </si>
  <si>
    <t>05.04.2024 18:45:00</t>
  </si>
  <si>
    <t>05.04.2024 19:00:00</t>
  </si>
  <si>
    <t>05.04.2024 19:15:00</t>
  </si>
  <si>
    <t>05.04.2024 19:30:00</t>
  </si>
  <si>
    <t>05.04.2024 19:45:00</t>
  </si>
  <si>
    <t>05.04.2024 20:00:00</t>
  </si>
  <si>
    <t>05.04.2024 20:15:00</t>
  </si>
  <si>
    <t>05.04.2024 20:30:00</t>
  </si>
  <si>
    <t>05.04.2024 20:45:00</t>
  </si>
  <si>
    <t>05.04.2024 21:00:00</t>
  </si>
  <si>
    <t>05.04.2024 21:15:00</t>
  </si>
  <si>
    <t>05.04.2024 21:30:00</t>
  </si>
  <si>
    <t>05.04.2024 21:45:00</t>
  </si>
  <si>
    <t>05.04.2024 22:00:00</t>
  </si>
  <si>
    <t>05.04.2024 22:15:00</t>
  </si>
  <si>
    <t>05.04.2024 22:30:00</t>
  </si>
  <si>
    <t>05.04.2024 22:45:00</t>
  </si>
  <si>
    <t>05.04.2024 23:00:00</t>
  </si>
  <si>
    <t>05.04.2024 23:15:00</t>
  </si>
  <si>
    <t>05.04.2024 23:30:00</t>
  </si>
  <si>
    <t>05.04.2024 23:45:00</t>
  </si>
  <si>
    <t>06.04.2024 00:00:00</t>
  </si>
  <si>
    <t>06.04.2024 00:15:00</t>
  </si>
  <si>
    <t>06.04.2024 00:30:00</t>
  </si>
  <si>
    <t>06.04.2024 00:45:00</t>
  </si>
  <si>
    <t>06.04.2024 01:00:00</t>
  </si>
  <si>
    <t>06.04.2024 01:15:00</t>
  </si>
  <si>
    <t>06.04.2024 01:30:00</t>
  </si>
  <si>
    <t>06.04.2024 01:45:00</t>
  </si>
  <si>
    <t>06.04.2024 02:00:00</t>
  </si>
  <si>
    <t>06.04.2024 02:15:00</t>
  </si>
  <si>
    <t>06.04.2024 02:30:00</t>
  </si>
  <si>
    <t>06.04.2024 02:45:00</t>
  </si>
  <si>
    <t>06.04.2024 03:00:00</t>
  </si>
  <si>
    <t>06.04.2024 03:15:00</t>
  </si>
  <si>
    <t>06.04.2024 03:30:00</t>
  </si>
  <si>
    <t>06.04.2024 03:45:00</t>
  </si>
  <si>
    <t>06.04.2024 04:00:00</t>
  </si>
  <si>
    <t>06.04.2024 04:15:00</t>
  </si>
  <si>
    <t>06.04.2024 04:30:00</t>
  </si>
  <si>
    <t>06.04.2024 04:45:00</t>
  </si>
  <si>
    <t>06.04.2024 05:00:00</t>
  </si>
  <si>
    <t>06.04.2024 05:15:00</t>
  </si>
  <si>
    <t>06.04.2024 05:30:00</t>
  </si>
  <si>
    <t>06.04.2024 05:45:00</t>
  </si>
  <si>
    <t>06.04.2024 06:00:00</t>
  </si>
  <si>
    <t>06.04.2024 06:15:00</t>
  </si>
  <si>
    <t>06.04.2024 06:30:00</t>
  </si>
  <si>
    <t>06.04.2024 06:45:00</t>
  </si>
  <si>
    <t>06.04.2024 07:00:00</t>
  </si>
  <si>
    <t>06.04.2024 07:15:00</t>
  </si>
  <si>
    <t>06.04.2024 07:30:00</t>
  </si>
  <si>
    <t>06.04.2024 07:45:00</t>
  </si>
  <si>
    <t>06.04.2024 08:00:00</t>
  </si>
  <si>
    <t>06.04.2024 08:15:00</t>
  </si>
  <si>
    <t>06.04.2024 08:30:00</t>
  </si>
  <si>
    <t>06.04.2024 08:45:00</t>
  </si>
  <si>
    <t>06.04.2024 09:00:00</t>
  </si>
  <si>
    <t>06.04.2024 09:15:00</t>
  </si>
  <si>
    <t>06.04.2024 09:30:00</t>
  </si>
  <si>
    <t>06.04.2024 09:45:00</t>
  </si>
  <si>
    <t>06.04.2024 10:00:00</t>
  </si>
  <si>
    <t>06.04.2024 10:15:00</t>
  </si>
  <si>
    <t>06.04.2024 10:30:00</t>
  </si>
  <si>
    <t>06.04.2024 10:45:00</t>
  </si>
  <si>
    <t>06.04.2024 11:00:00</t>
  </si>
  <si>
    <t>06.04.2024 11:15:00</t>
  </si>
  <si>
    <t>06.04.2024 11:30:00</t>
  </si>
  <si>
    <t>06.04.2024 11:45:00</t>
  </si>
  <si>
    <t>06.04.2024 12:00:00</t>
  </si>
  <si>
    <t>06.04.2024 12:15:00</t>
  </si>
  <si>
    <t>06.04.2024 12:30:00</t>
  </si>
  <si>
    <t>06.04.2024 12:45:00</t>
  </si>
  <si>
    <t>06.04.2024 13:00:00</t>
  </si>
  <si>
    <t>06.04.2024 13:15:00</t>
  </si>
  <si>
    <t>06.04.2024 13:30:00</t>
  </si>
  <si>
    <t>06.04.2024 13:45:00</t>
  </si>
  <si>
    <t>06.04.2024 14:00:00</t>
  </si>
  <si>
    <t>06.04.2024 14:15:00</t>
  </si>
  <si>
    <t>06.04.2024 14:30:00</t>
  </si>
  <si>
    <t>06.04.2024 14:45:00</t>
  </si>
  <si>
    <t>06.04.2024 15:00:00</t>
  </si>
  <si>
    <t>06.04.2024 15:15:00</t>
  </si>
  <si>
    <t>06.04.2024 15:30:00</t>
  </si>
  <si>
    <t>06.04.2024 15:45:00</t>
  </si>
  <si>
    <t>06.04.2024 16:00:00</t>
  </si>
  <si>
    <t>06.04.2024 16:15:00</t>
  </si>
  <si>
    <t>06.04.2024 16:30:00</t>
  </si>
  <si>
    <t>06.04.2024 16:45:00</t>
  </si>
  <si>
    <t>06.04.2024 17:00:00</t>
  </si>
  <si>
    <t>06.04.2024 17:15:00</t>
  </si>
  <si>
    <t>06.04.2024 17:30:00</t>
  </si>
  <si>
    <t>06.04.2024 17:45:00</t>
  </si>
  <si>
    <t>06.04.2024 18:00:00</t>
  </si>
  <si>
    <t>06.04.2024 18:15:00</t>
  </si>
  <si>
    <t>06.04.2024 18:30:00</t>
  </si>
  <si>
    <t>06.04.2024 18:45:00</t>
  </si>
  <si>
    <t>06.04.2024 19:00:00</t>
  </si>
  <si>
    <t>06.04.2024 19:15:00</t>
  </si>
  <si>
    <t>06.04.2024 19:30:00</t>
  </si>
  <si>
    <t>06.04.2024 19:45:00</t>
  </si>
  <si>
    <t>06.04.2024 20:00:00</t>
  </si>
  <si>
    <t>06.04.2024 20:15:00</t>
  </si>
  <si>
    <t>06.04.2024 20:30:00</t>
  </si>
  <si>
    <t>06.04.2024 20:45:00</t>
  </si>
  <si>
    <t>06.04.2024 21:00:00</t>
  </si>
  <si>
    <t>06.04.2024 21:15:00</t>
  </si>
  <si>
    <t>06.04.2024 21:30:00</t>
  </si>
  <si>
    <t>06.04.2024 21:45:00</t>
  </si>
  <si>
    <t>06.04.2024 22:00:00</t>
  </si>
  <si>
    <t>06.04.2024 22:15:00</t>
  </si>
  <si>
    <t>06.04.2024 22:30:00</t>
  </si>
  <si>
    <t>06.04.2024 22:45:00</t>
  </si>
  <si>
    <t>06.04.2024 23:00:00</t>
  </si>
  <si>
    <t>06.04.2024 23:15:00</t>
  </si>
  <si>
    <t>06.04.2024 23:30:00</t>
  </si>
  <si>
    <t>06.04.2024 23:45:00</t>
  </si>
  <si>
    <t>07.04.2024 00:00:00</t>
  </si>
  <si>
    <t>07.04.2024 00:15:00</t>
  </si>
  <si>
    <t>07.04.2024 00:30:00</t>
  </si>
  <si>
    <t>07.04.2024 00:45:00</t>
  </si>
  <si>
    <t>07.04.2024 01:00:00</t>
  </si>
  <si>
    <t>07.04.2024 01:15:00</t>
  </si>
  <si>
    <t>07.04.2024 01:30:00</t>
  </si>
  <si>
    <t>07.04.2024 01:45:00</t>
  </si>
  <si>
    <t>07.04.2024 02:00:00</t>
  </si>
  <si>
    <t>07.04.2024 02:15:00</t>
  </si>
  <si>
    <t>07.04.2024 02:30:00</t>
  </si>
  <si>
    <t>07.04.2024 02:45:00</t>
  </si>
  <si>
    <t>07.04.2024 03:00:00</t>
  </si>
  <si>
    <t>07.04.2024 03:15:00</t>
  </si>
  <si>
    <t>07.04.2024 03:30:00</t>
  </si>
  <si>
    <t>07.04.2024 03:45:00</t>
  </si>
  <si>
    <t>07.04.2024 04:00:00</t>
  </si>
  <si>
    <t>07.04.2024 04:15:00</t>
  </si>
  <si>
    <t>07.04.2024 04:30:00</t>
  </si>
  <si>
    <t>07.04.2024 04:45:00</t>
  </si>
  <si>
    <t>07.04.2024 05:00:00</t>
  </si>
  <si>
    <t>07.04.2024 05:15:00</t>
  </si>
  <si>
    <t>07.04.2024 05:30:00</t>
  </si>
  <si>
    <t>07.04.2024 05:45:00</t>
  </si>
  <si>
    <t>07.04.2024 06:00:00</t>
  </si>
  <si>
    <t>07.04.2024 06:15:00</t>
  </si>
  <si>
    <t>07.04.2024 06:30:00</t>
  </si>
  <si>
    <t>07.04.2024 06:45:00</t>
  </si>
  <si>
    <t>07.04.2024 07:00:00</t>
  </si>
  <si>
    <t>07.04.2024 07:15:00</t>
  </si>
  <si>
    <t>07.04.2024 07:30:00</t>
  </si>
  <si>
    <t>07.04.2024 07:45:00</t>
  </si>
  <si>
    <t>07.04.2024 08:00:00</t>
  </si>
  <si>
    <t>07.04.2024 08:15:00</t>
  </si>
  <si>
    <t>07.04.2024 08:30:00</t>
  </si>
  <si>
    <t>07.04.2024 08:45:00</t>
  </si>
  <si>
    <t>07.04.2024 09:00:00</t>
  </si>
  <si>
    <t>07.04.2024 09:15:00</t>
  </si>
  <si>
    <t>07.04.2024 09:30:00</t>
  </si>
  <si>
    <t>07.04.2024 09:45:00</t>
  </si>
  <si>
    <t>07.04.2024 10:00:00</t>
  </si>
  <si>
    <t>07.04.2024 10:15:00</t>
  </si>
  <si>
    <t>07.04.2024 10:30:00</t>
  </si>
  <si>
    <t>07.04.2024 10:45:00</t>
  </si>
  <si>
    <t>07.04.2024 11:00:00</t>
  </si>
  <si>
    <t>07.04.2024 11:15:00</t>
  </si>
  <si>
    <t>07.04.2024 11:30:00</t>
  </si>
  <si>
    <t>07.04.2024 11:45:00</t>
  </si>
  <si>
    <t>07.04.2024 12:00:00</t>
  </si>
  <si>
    <t>07.04.2024 12:15:00</t>
  </si>
  <si>
    <t>07.04.2024 12:30:00</t>
  </si>
  <si>
    <t>07.04.2024 12:45:00</t>
  </si>
  <si>
    <t>07.04.2024 13:00:00</t>
  </si>
  <si>
    <t>07.04.2024 13:15:00</t>
  </si>
  <si>
    <t>07.04.2024 13:30:00</t>
  </si>
  <si>
    <t>07.04.2024 13:45:00</t>
  </si>
  <si>
    <t>07.04.2024 14:00:00</t>
  </si>
  <si>
    <t>07.04.2024 14:15:00</t>
  </si>
  <si>
    <t>07.04.2024 14:30:00</t>
  </si>
  <si>
    <t>07.04.2024 14:45:00</t>
  </si>
  <si>
    <t>07.04.2024 15:00:00</t>
  </si>
  <si>
    <t>07.04.2024 15:15:00</t>
  </si>
  <si>
    <t>07.04.2024 15:30:00</t>
  </si>
  <si>
    <t>07.04.2024 15:45:00</t>
  </si>
  <si>
    <t>07.04.2024 16:00:00</t>
  </si>
  <si>
    <t>07.04.2024 16:15:00</t>
  </si>
  <si>
    <t>07.04.2024 16:30:00</t>
  </si>
  <si>
    <t>07.04.2024 16:45:00</t>
  </si>
  <si>
    <t>07.04.2024 17:00:00</t>
  </si>
  <si>
    <t>07.04.2024 17:15:00</t>
  </si>
  <si>
    <t>07.04.2024 17:30:00</t>
  </si>
  <si>
    <t>07.04.2024 17:45:00</t>
  </si>
  <si>
    <t>07.04.2024 18:00:00</t>
  </si>
  <si>
    <t>07.04.2024 18:15:00</t>
  </si>
  <si>
    <t>07.04.2024 18:30:00</t>
  </si>
  <si>
    <t>07.04.2024 18:45:00</t>
  </si>
  <si>
    <t>07.04.2024 19:00:00</t>
  </si>
  <si>
    <t>07.04.2024 19:15:00</t>
  </si>
  <si>
    <t>07.04.2024 19:30:00</t>
  </si>
  <si>
    <t>07.04.2024 19:45:00</t>
  </si>
  <si>
    <t>07.04.2024 20:00:00</t>
  </si>
  <si>
    <t>07.04.2024 20:15:00</t>
  </si>
  <si>
    <t>07.04.2024 20:30:00</t>
  </si>
  <si>
    <t>07.04.2024 20:45:00</t>
  </si>
  <si>
    <t>07.04.2024 21:00:00</t>
  </si>
  <si>
    <t>07.04.2024 21:15:00</t>
  </si>
  <si>
    <t>07.04.2024 21:30:00</t>
  </si>
  <si>
    <t>07.04.2024 21:45:00</t>
  </si>
  <si>
    <t>07.04.2024 22:00:00</t>
  </si>
  <si>
    <t>07.04.2024 22:15:00</t>
  </si>
  <si>
    <t>07.04.2024 22:30:00</t>
  </si>
  <si>
    <t>07.04.2024 22:45:00</t>
  </si>
  <si>
    <t>07.04.2024 23:00:00</t>
  </si>
  <si>
    <t>07.04.2024 23:15:00</t>
  </si>
  <si>
    <t>07.04.2024 23:30:00</t>
  </si>
  <si>
    <t>07.04.2024 23:45:00</t>
  </si>
  <si>
    <t>08.04.2024 00:00:00</t>
  </si>
  <si>
    <t>08.04.2024 00:15:00</t>
  </si>
  <si>
    <t>08.04.2024 00:30:00</t>
  </si>
  <si>
    <t>08.04.2024 00:45:00</t>
  </si>
  <si>
    <t>08.04.2024 01:00:00</t>
  </si>
  <si>
    <t>08.04.2024 01:15:00</t>
  </si>
  <si>
    <t>08.04.2024 01:30:00</t>
  </si>
  <si>
    <t>08.04.2024 01:45:00</t>
  </si>
  <si>
    <t>08.04.2024 02:00:00</t>
  </si>
  <si>
    <t>08.04.2024 02:15:00</t>
  </si>
  <si>
    <t>08.04.2024 02:30:00</t>
  </si>
  <si>
    <t>08.04.2024 02:45:00</t>
  </si>
  <si>
    <t>08.04.2024 03:00:00</t>
  </si>
  <si>
    <t>08.04.2024 03:15:00</t>
  </si>
  <si>
    <t>08.04.2024 03:30:00</t>
  </si>
  <si>
    <t>08.04.2024 03:45:00</t>
  </si>
  <si>
    <t>08.04.2024 04:00:00</t>
  </si>
  <si>
    <t>08.04.2024 04:15:00</t>
  </si>
  <si>
    <t>08.04.2024 04:30:00</t>
  </si>
  <si>
    <t>08.04.2024 04:45:00</t>
  </si>
  <si>
    <t>08.04.2024 05:00:00</t>
  </si>
  <si>
    <t>08.04.2024 05:15:00</t>
  </si>
  <si>
    <t>08.04.2024 05:30:00</t>
  </si>
  <si>
    <t>08.04.2024 05:45:00</t>
  </si>
  <si>
    <t>08.04.2024 06:00:00</t>
  </si>
  <si>
    <t>08.04.2024 06:15:00</t>
  </si>
  <si>
    <t>08.04.2024 06:30:00</t>
  </si>
  <si>
    <t>08.04.2024 06:45:00</t>
  </si>
  <si>
    <t>08.04.2024 07:00:00</t>
  </si>
  <si>
    <t>08.04.2024 07:15:00</t>
  </si>
  <si>
    <t>08.04.2024 07:30:00</t>
  </si>
  <si>
    <t>08.04.2024 07:45:00</t>
  </si>
  <si>
    <t>08.04.2024 08:00:00</t>
  </si>
  <si>
    <t>08.04.2024 08:15:00</t>
  </si>
  <si>
    <t>08.04.2024 08:30:00</t>
  </si>
  <si>
    <t>08.04.2024 08:45:00</t>
  </si>
  <si>
    <t>08.04.2024 09:00:00</t>
  </si>
  <si>
    <t>08.04.2024 09:15:00</t>
  </si>
  <si>
    <t>08.04.2024 09:30:00</t>
  </si>
  <si>
    <t>08.04.2024 09:45:00</t>
  </si>
  <si>
    <t>08.04.2024 10:00:00</t>
  </si>
  <si>
    <t>08.04.2024 10:15:00</t>
  </si>
  <si>
    <t>08.04.2024 10:30:00</t>
  </si>
  <si>
    <t>08.04.2024 10:45:00</t>
  </si>
  <si>
    <t>08.04.2024 11:00:00</t>
  </si>
  <si>
    <t>08.04.2024 11:15:00</t>
  </si>
  <si>
    <t>08.04.2024 11:30:00</t>
  </si>
  <si>
    <t>08.04.2024 11:45:00</t>
  </si>
  <si>
    <t>08.04.2024 12:00:00</t>
  </si>
  <si>
    <t>08.04.2024 12:15:00</t>
  </si>
  <si>
    <t>08.04.2024 12:30:00</t>
  </si>
  <si>
    <t>08.04.2024 12:45:00</t>
  </si>
  <si>
    <t>08.04.2024 13:00:00</t>
  </si>
  <si>
    <t>08.04.2024 13:15:00</t>
  </si>
  <si>
    <t>08.04.2024 13:30:00</t>
  </si>
  <si>
    <t>08.04.2024 13:45:00</t>
  </si>
  <si>
    <t>08.04.2024 14:00:00</t>
  </si>
  <si>
    <t>08.04.2024 14:15:00</t>
  </si>
  <si>
    <t>08.04.2024 14:30:00</t>
  </si>
  <si>
    <t>08.04.2024 14:45:00</t>
  </si>
  <si>
    <t>08.04.2024 15:00:00</t>
  </si>
  <si>
    <t>08.04.2024 15:15:00</t>
  </si>
  <si>
    <t>08.04.2024 15:30:00</t>
  </si>
  <si>
    <t>08.04.2024 15:45:00</t>
  </si>
  <si>
    <t>08.04.2024 16:00:00</t>
  </si>
  <si>
    <t>08.04.2024 16:15:00</t>
  </si>
  <si>
    <t>08.04.2024 16:30:00</t>
  </si>
  <si>
    <t>08.04.2024 16:45:00</t>
  </si>
  <si>
    <t>08.04.2024 17:00:00</t>
  </si>
  <si>
    <t>08.04.2024 17:15:00</t>
  </si>
  <si>
    <t>08.04.2024 17:30:00</t>
  </si>
  <si>
    <t>08.04.2024 17:45:00</t>
  </si>
  <si>
    <t>08.04.2024 18:00:00</t>
  </si>
  <si>
    <t>08.04.2024 18:15:00</t>
  </si>
  <si>
    <t>08.04.2024 18:30:00</t>
  </si>
  <si>
    <t>08.04.2024 18:45:00</t>
  </si>
  <si>
    <t>08.04.2024 19:00:00</t>
  </si>
  <si>
    <t>08.04.2024 19:15:00</t>
  </si>
  <si>
    <t>08.04.2024 19:30:00</t>
  </si>
  <si>
    <t>08.04.2024 19:45:00</t>
  </si>
  <si>
    <t>08.04.2024 20:00:00</t>
  </si>
  <si>
    <t>08.04.2024 20:15:00</t>
  </si>
  <si>
    <t>08.04.2024 20:30:00</t>
  </si>
  <si>
    <t>08.04.2024 20:45:00</t>
  </si>
  <si>
    <t>08.04.2024 21:00:00</t>
  </si>
  <si>
    <t>08.04.2024 21:15:00</t>
  </si>
  <si>
    <t>08.04.2024 21:30:00</t>
  </si>
  <si>
    <t>08.04.2024 21:45:00</t>
  </si>
  <si>
    <t>08.04.2024 22:00:00</t>
  </si>
  <si>
    <t>08.04.2024 22:15:00</t>
  </si>
  <si>
    <t>08.04.2024 22:30:00</t>
  </si>
  <si>
    <t>08.04.2024 22:45:00</t>
  </si>
  <si>
    <t>08.04.2024 23:00:00</t>
  </si>
  <si>
    <t>08.04.2024 23:15:00</t>
  </si>
  <si>
    <t>08.04.2024 23:30:00</t>
  </si>
  <si>
    <t>08.04.2024 23:45:00</t>
  </si>
  <si>
    <t>09.04.2024 00:00:00</t>
  </si>
  <si>
    <t>09.04.2024 00:15:00</t>
  </si>
  <si>
    <t>09.04.2024 00:30:00</t>
  </si>
  <si>
    <t>09.04.2024 00:45:00</t>
  </si>
  <si>
    <t>09.04.2024 01:00:00</t>
  </si>
  <si>
    <t>09.04.2024 01:15:00</t>
  </si>
  <si>
    <t>09.04.2024 01:30:00</t>
  </si>
  <si>
    <t>09.04.2024 01:45:00</t>
  </si>
  <si>
    <t>09.04.2024 02:00:00</t>
  </si>
  <si>
    <t>09.04.2024 02:15:00</t>
  </si>
  <si>
    <t>09.04.2024 02:30:00</t>
  </si>
  <si>
    <t>09.04.2024 02:45:00</t>
  </si>
  <si>
    <t>09.04.2024 03:00:00</t>
  </si>
  <si>
    <t>09.04.2024 03:15:00</t>
  </si>
  <si>
    <t>09.04.2024 03:30:00</t>
  </si>
  <si>
    <t>09.04.2024 03:45:00</t>
  </si>
  <si>
    <t>09.04.2024 04:00:00</t>
  </si>
  <si>
    <t>09.04.2024 04:15:00</t>
  </si>
  <si>
    <t>09.04.2024 04:30:00</t>
  </si>
  <si>
    <t>09.04.2024 04:45:00</t>
  </si>
  <si>
    <t>09.04.2024 05:00:00</t>
  </si>
  <si>
    <t>09.04.2024 05:15:00</t>
  </si>
  <si>
    <t>09.04.2024 05:30:00</t>
  </si>
  <si>
    <t>09.04.2024 05:45:00</t>
  </si>
  <si>
    <t>09.04.2024 06:00:00</t>
  </si>
  <si>
    <t>09.04.2024 06:15:00</t>
  </si>
  <si>
    <t>09.04.2024 06:30:00</t>
  </si>
  <si>
    <t>09.04.2024 06:45:00</t>
  </si>
  <si>
    <t>09.04.2024 07:00:00</t>
  </si>
  <si>
    <t>09.04.2024 07:15:00</t>
  </si>
  <si>
    <t>09.04.2024 07:30:00</t>
  </si>
  <si>
    <t>09.04.2024 07:45:00</t>
  </si>
  <si>
    <t>09.04.2024 08:00:00</t>
  </si>
  <si>
    <t>09.04.2024 08:15:00</t>
  </si>
  <si>
    <t>09.04.2024 08:30:00</t>
  </si>
  <si>
    <t>09.04.2024 08:45:00</t>
  </si>
  <si>
    <t>09.04.2024 09:00:00</t>
  </si>
  <si>
    <t>09.04.2024 09:15:00</t>
  </si>
  <si>
    <t>09.04.2024 09:30:00</t>
  </si>
  <si>
    <t>09.04.2024 09:45:00</t>
  </si>
  <si>
    <t>09.04.2024 10:00:00</t>
  </si>
  <si>
    <t>09.04.2024 10:15:00</t>
  </si>
  <si>
    <t>09.04.2024 10:30:00</t>
  </si>
  <si>
    <t>09.04.2024 10:45:00</t>
  </si>
  <si>
    <t>09.04.2024 11:00:00</t>
  </si>
  <si>
    <t>09.04.2024 11:15:00</t>
  </si>
  <si>
    <t>09.04.2024 11:30:00</t>
  </si>
  <si>
    <t>09.04.2024 11:45:00</t>
  </si>
  <si>
    <t>09.04.2024 12:00:00</t>
  </si>
  <si>
    <t>09.04.2024 12:15:00</t>
  </si>
  <si>
    <t>09.04.2024 12:30:00</t>
  </si>
  <si>
    <t>09.04.2024 12:45:00</t>
  </si>
  <si>
    <t>09.04.2024 13:00:00</t>
  </si>
  <si>
    <t>09.04.2024 13:15:00</t>
  </si>
  <si>
    <t>09.04.2024 13:30:00</t>
  </si>
  <si>
    <t>09.04.2024 13:45:00</t>
  </si>
  <si>
    <t>09.04.2024 14:00:00</t>
  </si>
  <si>
    <t>09.04.2024 14:15:00</t>
  </si>
  <si>
    <t>09.04.2024 14:30:00</t>
  </si>
  <si>
    <t>09.04.2024 14:45:00</t>
  </si>
  <si>
    <t>09.04.2024 15:00:00</t>
  </si>
  <si>
    <t>09.04.2024 15:15:00</t>
  </si>
  <si>
    <t>09.04.2024 15:30:00</t>
  </si>
  <si>
    <t>09.04.2024 15:45:00</t>
  </si>
  <si>
    <t>09.04.2024 16:00:00</t>
  </si>
  <si>
    <t>09.04.2024 16:15:00</t>
  </si>
  <si>
    <t>09.04.2024 16:30:00</t>
  </si>
  <si>
    <t>09.04.2024 16:45:00</t>
  </si>
  <si>
    <t>09.04.2024 17:00:00</t>
  </si>
  <si>
    <t>09.04.2024 17:15:00</t>
  </si>
  <si>
    <t>09.04.2024 17:30:00</t>
  </si>
  <si>
    <t>09.04.2024 17:45:00</t>
  </si>
  <si>
    <t>09.04.2024 18:00:00</t>
  </si>
  <si>
    <t>09.04.2024 18:15:00</t>
  </si>
  <si>
    <t>09.04.2024 18:30:00</t>
  </si>
  <si>
    <t>09.04.2024 18:45:00</t>
  </si>
  <si>
    <t>09.04.2024 19:00:00</t>
  </si>
  <si>
    <t>09.04.2024 19:15:00</t>
  </si>
  <si>
    <t>09.04.2024 19:30:00</t>
  </si>
  <si>
    <t>09.04.2024 19:45:00</t>
  </si>
  <si>
    <t>09.04.2024 20:00:00</t>
  </si>
  <si>
    <t>09.04.2024 20:15:00</t>
  </si>
  <si>
    <t>09.04.2024 20:30:00</t>
  </si>
  <si>
    <t>09.04.2024 20:45:00</t>
  </si>
  <si>
    <t>09.04.2024 21:00:00</t>
  </si>
  <si>
    <t>09.04.2024 21:15:00</t>
  </si>
  <si>
    <t>09.04.2024 21:30:00</t>
  </si>
  <si>
    <t>09.04.2024 21:45:00</t>
  </si>
  <si>
    <t>09.04.2024 22:00:00</t>
  </si>
  <si>
    <t>09.04.2024 22:15:00</t>
  </si>
  <si>
    <t>09.04.2024 22:30:00</t>
  </si>
  <si>
    <t>09.04.2024 22:45:00</t>
  </si>
  <si>
    <t>09.04.2024 23:00:00</t>
  </si>
  <si>
    <t>09.04.2024 23:15:00</t>
  </si>
  <si>
    <t>09.04.2024 23:30:00</t>
  </si>
  <si>
    <t>09.04.2024 23:45:00</t>
  </si>
  <si>
    <t>10.04.2024 00:00:00</t>
  </si>
  <si>
    <t>10.04.2024 00:15:00</t>
  </si>
  <si>
    <t>10.04.2024 00:30:00</t>
  </si>
  <si>
    <t>10.04.2024 00:45:00</t>
  </si>
  <si>
    <t>10.04.2024 01:00:00</t>
  </si>
  <si>
    <t>10.04.2024 01:15:00</t>
  </si>
  <si>
    <t>10.04.2024 01:30:00</t>
  </si>
  <si>
    <t>10.04.2024 01:45:00</t>
  </si>
  <si>
    <t>10.04.2024 02:00:00</t>
  </si>
  <si>
    <t>10.04.2024 02:15:00</t>
  </si>
  <si>
    <t>10.04.2024 02:30:00</t>
  </si>
  <si>
    <t>10.04.2024 02:45:00</t>
  </si>
  <si>
    <t>10.04.2024 03:00:00</t>
  </si>
  <si>
    <t>10.04.2024 03:15:00</t>
  </si>
  <si>
    <t>10.04.2024 03:30:00</t>
  </si>
  <si>
    <t>10.04.2024 03:45:00</t>
  </si>
  <si>
    <t>10.04.2024 04:00:00</t>
  </si>
  <si>
    <t>10.04.2024 04:15:00</t>
  </si>
  <si>
    <t>10.04.2024 04:30:00</t>
  </si>
  <si>
    <t>10.04.2024 04:45:00</t>
  </si>
  <si>
    <t>10.04.2024 05:00:00</t>
  </si>
  <si>
    <t>10.04.2024 05:15:00</t>
  </si>
  <si>
    <t>10.04.2024 05:30:00</t>
  </si>
  <si>
    <t>10.04.2024 05:45:00</t>
  </si>
  <si>
    <t>10.04.2024 06:00:00</t>
  </si>
  <si>
    <t>10.04.2024 06:15:00</t>
  </si>
  <si>
    <t>10.04.2024 06:30:00</t>
  </si>
  <si>
    <t>10.04.2024 06:45:00</t>
  </si>
  <si>
    <t>10.04.2024 07:00:00</t>
  </si>
  <si>
    <t>10.04.2024 07:15:00</t>
  </si>
  <si>
    <t>10.04.2024 07:30:00</t>
  </si>
  <si>
    <t>10.04.2024 07:45:00</t>
  </si>
  <si>
    <t>10.04.2024 08:00:00</t>
  </si>
  <si>
    <t>10.04.2024 08:15:00</t>
  </si>
  <si>
    <t>10.04.2024 08:30:00</t>
  </si>
  <si>
    <t>10.04.2024 08:45:00</t>
  </si>
  <si>
    <t>10.04.2024 09:00:00</t>
  </si>
  <si>
    <t>10.04.2024 09:15:00</t>
  </si>
  <si>
    <t>10.04.2024 09:30:00</t>
  </si>
  <si>
    <t>10.04.2024 09:45:00</t>
  </si>
  <si>
    <t>10.04.2024 10:00:00</t>
  </si>
  <si>
    <t>10.04.2024 10:15:00</t>
  </si>
  <si>
    <t>10.04.2024 10:30:00</t>
  </si>
  <si>
    <t>10.04.2024 10:45:00</t>
  </si>
  <si>
    <t>10.04.2024 11:00:00</t>
  </si>
  <si>
    <t>10.04.2024 11:15:00</t>
  </si>
  <si>
    <t>10.04.2024 11:30:00</t>
  </si>
  <si>
    <t>10.04.2024 11:45:00</t>
  </si>
  <si>
    <t>10.04.2024 12:00:00</t>
  </si>
  <si>
    <t>10.04.2024 12:15:00</t>
  </si>
  <si>
    <t>10.04.2024 12:30:00</t>
  </si>
  <si>
    <t>10.04.2024 12:45:00</t>
  </si>
  <si>
    <t>10.04.2024 13:00:00</t>
  </si>
  <si>
    <t>10.04.2024 13:15:00</t>
  </si>
  <si>
    <t>10.04.2024 13:30:00</t>
  </si>
  <si>
    <t>10.04.2024 13:45:00</t>
  </si>
  <si>
    <t>10.04.2024 14:00:00</t>
  </si>
  <si>
    <t>10.04.2024 14:15:00</t>
  </si>
  <si>
    <t>10.04.2024 14:30:00</t>
  </si>
  <si>
    <t>10.04.2024 14:45:00</t>
  </si>
  <si>
    <t>10.04.2024 15:00:00</t>
  </si>
  <si>
    <t>10.04.2024 15:15:00</t>
  </si>
  <si>
    <t>10.04.2024 15:30:00</t>
  </si>
  <si>
    <t>10.04.2024 15:45:00</t>
  </si>
  <si>
    <t>10.04.2024 16:00:00</t>
  </si>
  <si>
    <t>10.04.2024 16:15:00</t>
  </si>
  <si>
    <t>10.04.2024 16:30:00</t>
  </si>
  <si>
    <t>10.04.2024 16:45:00</t>
  </si>
  <si>
    <t>10.04.2024 17:00:00</t>
  </si>
  <si>
    <t>10.04.2024 17:15:00</t>
  </si>
  <si>
    <t>10.04.2024 17:30:00</t>
  </si>
  <si>
    <t>10.04.2024 17:45:00</t>
  </si>
  <si>
    <t>10.04.2024 18:00:00</t>
  </si>
  <si>
    <t>10.04.2024 18:15:00</t>
  </si>
  <si>
    <t>10.04.2024 18:30:00</t>
  </si>
  <si>
    <t>10.04.2024 18:45:00</t>
  </si>
  <si>
    <t>10.04.2024 19:00:00</t>
  </si>
  <si>
    <t>10.04.2024 19:15:00</t>
  </si>
  <si>
    <t>10.04.2024 19:30:00</t>
  </si>
  <si>
    <t>10.04.2024 19:45:00</t>
  </si>
  <si>
    <t>10.04.2024 20:00:00</t>
  </si>
  <si>
    <t>10.04.2024 20:15:00</t>
  </si>
  <si>
    <t>10.04.2024 20:30:00</t>
  </si>
  <si>
    <t>10.04.2024 20:45:00</t>
  </si>
  <si>
    <t>10.04.2024 21:00:00</t>
  </si>
  <si>
    <t>10.04.2024 21:15:00</t>
  </si>
  <si>
    <t>10.04.2024 21:30:00</t>
  </si>
  <si>
    <t>10.04.2024 21:45:00</t>
  </si>
  <si>
    <t>10.04.2024 22:00:00</t>
  </si>
  <si>
    <t>10.04.2024 22:15:00</t>
  </si>
  <si>
    <t>10.04.2024 22:30:00</t>
  </si>
  <si>
    <t>10.04.2024 22:45:00</t>
  </si>
  <si>
    <t>10.04.2024 23:00:00</t>
  </si>
  <si>
    <t>10.04.2024 23:15:00</t>
  </si>
  <si>
    <t>10.04.2024 23:30:00</t>
  </si>
  <si>
    <t>10.04.2024 23:45:00</t>
  </si>
  <si>
    <t>11.04.2024 00:00:00</t>
  </si>
  <si>
    <t>11.04.2024 00:15:00</t>
  </si>
  <si>
    <t>11.04.2024 00:30:00</t>
  </si>
  <si>
    <t>11.04.2024 00:45:00</t>
  </si>
  <si>
    <t>11.04.2024 01:00:00</t>
  </si>
  <si>
    <t>11.04.2024 01:15:00</t>
  </si>
  <si>
    <t>11.04.2024 01:30:00</t>
  </si>
  <si>
    <t>11.04.2024 01:45:00</t>
  </si>
  <si>
    <t>11.04.2024 02:00:00</t>
  </si>
  <si>
    <t>11.04.2024 02:15:00</t>
  </si>
  <si>
    <t>11.04.2024 02:30:00</t>
  </si>
  <si>
    <t>11.04.2024 02:45:00</t>
  </si>
  <si>
    <t>11.04.2024 03:00:00</t>
  </si>
  <si>
    <t>11.04.2024 03:15:00</t>
  </si>
  <si>
    <t>11.04.2024 03:30:00</t>
  </si>
  <si>
    <t>11.04.2024 03:45:00</t>
  </si>
  <si>
    <t>11.04.2024 04:00:00</t>
  </si>
  <si>
    <t>11.04.2024 04:15:00</t>
  </si>
  <si>
    <t>11.04.2024 04:30:00</t>
  </si>
  <si>
    <t>11.04.2024 04:45:00</t>
  </si>
  <si>
    <t>11.04.2024 05:00:00</t>
  </si>
  <si>
    <t>11.04.2024 05:15:00</t>
  </si>
  <si>
    <t>11.04.2024 05:30:00</t>
  </si>
  <si>
    <t>11.04.2024 05:45:00</t>
  </si>
  <si>
    <t>11.04.2024 06:00:00</t>
  </si>
  <si>
    <t>11.04.2024 06:15:00</t>
  </si>
  <si>
    <t>11.04.2024 06:30:00</t>
  </si>
  <si>
    <t>11.04.2024 06:45:00</t>
  </si>
  <si>
    <t>11.04.2024 07:00:00</t>
  </si>
  <si>
    <t>11.04.2024 07:15:00</t>
  </si>
  <si>
    <t>11.04.2024 07:30:00</t>
  </si>
  <si>
    <t>11.04.2024 07:45:00</t>
  </si>
  <si>
    <t>11.04.2024 08:00:00</t>
  </si>
  <si>
    <t>11.04.2024 08:15:00</t>
  </si>
  <si>
    <t>11.04.2024 08:30:00</t>
  </si>
  <si>
    <t>11.04.2024 08:45:00</t>
  </si>
  <si>
    <t>11.04.2024 09:00:00</t>
  </si>
  <si>
    <t>11.04.2024 09:15:00</t>
  </si>
  <si>
    <t>11.04.2024 09:30:00</t>
  </si>
  <si>
    <t>11.04.2024 09:45:00</t>
  </si>
  <si>
    <t>11.04.2024 10:00:00</t>
  </si>
  <si>
    <t>11.04.2024 10:15:00</t>
  </si>
  <si>
    <t>11.04.2024 10:30:00</t>
  </si>
  <si>
    <t>11.04.2024 10:45:00</t>
  </si>
  <si>
    <t>11.04.2024 11:00:00</t>
  </si>
  <si>
    <t>11.04.2024 11:15:00</t>
  </si>
  <si>
    <t>11.04.2024 11:30:00</t>
  </si>
  <si>
    <t>11.04.2024 11:45:00</t>
  </si>
  <si>
    <t>11.04.2024 12:00:00</t>
  </si>
  <si>
    <t>11.04.2024 12:15:00</t>
  </si>
  <si>
    <t>11.04.2024 12:30:00</t>
  </si>
  <si>
    <t>11.04.2024 12:45:00</t>
  </si>
  <si>
    <t>11.04.2024 13:00:00</t>
  </si>
  <si>
    <t>11.04.2024 13:15:00</t>
  </si>
  <si>
    <t>11.04.2024 13:30:00</t>
  </si>
  <si>
    <t>11.04.2024 13:45:00</t>
  </si>
  <si>
    <t>11.04.2024 14:00:00</t>
  </si>
  <si>
    <t>11.04.2024 14:15:00</t>
  </si>
  <si>
    <t>11.04.2024 14:30:00</t>
  </si>
  <si>
    <t>11.04.2024 14:45:00</t>
  </si>
  <si>
    <t>11.04.2024 15:00:00</t>
  </si>
  <si>
    <t>11.04.2024 15:15:00</t>
  </si>
  <si>
    <t>11.04.2024 15:30:00</t>
  </si>
  <si>
    <t>11.04.2024 15:45:00</t>
  </si>
  <si>
    <t>11.04.2024 16:00:00</t>
  </si>
  <si>
    <t>11.04.2024 16:15:00</t>
  </si>
  <si>
    <t>11.04.2024 16:30:00</t>
  </si>
  <si>
    <t>11.04.2024 16:45:00</t>
  </si>
  <si>
    <t>11.04.2024 17:00:00</t>
  </si>
  <si>
    <t>11.04.2024 17:15:00</t>
  </si>
  <si>
    <t>11.04.2024 17:30:00</t>
  </si>
  <si>
    <t>11.04.2024 17:45:00</t>
  </si>
  <si>
    <t>11.04.2024 18:00:00</t>
  </si>
  <si>
    <t>11.04.2024 18:15:00</t>
  </si>
  <si>
    <t>11.04.2024 18:30:00</t>
  </si>
  <si>
    <t>11.04.2024 18:45:00</t>
  </si>
  <si>
    <t>11.04.2024 19:00:00</t>
  </si>
  <si>
    <t>11.04.2024 19:15:00</t>
  </si>
  <si>
    <t>11.04.2024 19:30:00</t>
  </si>
  <si>
    <t>11.04.2024 19:45:00</t>
  </si>
  <si>
    <t>11.04.2024 20:00:00</t>
  </si>
  <si>
    <t>11.04.2024 20:15:00</t>
  </si>
  <si>
    <t>11.04.2024 20:30:00</t>
  </si>
  <si>
    <t>11.04.2024 20:45:00</t>
  </si>
  <si>
    <t>11.04.2024 21:00:00</t>
  </si>
  <si>
    <t>11.04.2024 21:15:00</t>
  </si>
  <si>
    <t>11.04.2024 21:30:00</t>
  </si>
  <si>
    <t>11.04.2024 21:45:00</t>
  </si>
  <si>
    <t>11.04.2024 22:00:00</t>
  </si>
  <si>
    <t>11.04.2024 22:15:00</t>
  </si>
  <si>
    <t>11.04.2024 22:30:00</t>
  </si>
  <si>
    <t>11.04.2024 22:45:00</t>
  </si>
  <si>
    <t>11.04.2024 23:00:00</t>
  </si>
  <si>
    <t>11.04.2024 23:15:00</t>
  </si>
  <si>
    <t>11.04.2024 23:30:00</t>
  </si>
  <si>
    <t>11.04.2024 23:45:00</t>
  </si>
  <si>
    <t>12.04.2024 00:00:00</t>
  </si>
  <si>
    <t>12.04.2024 00:15:00</t>
  </si>
  <si>
    <t>12.04.2024 00:30:00</t>
  </si>
  <si>
    <t>12.04.2024 00:45:00</t>
  </si>
  <si>
    <t>12.04.2024 01:00:00</t>
  </si>
  <si>
    <t>12.04.2024 01:15:00</t>
  </si>
  <si>
    <t>12.04.2024 01:30:00</t>
  </si>
  <si>
    <t>12.04.2024 01:45:00</t>
  </si>
  <si>
    <t>12.04.2024 02:00:00</t>
  </si>
  <si>
    <t>12.04.2024 02:15:00</t>
  </si>
  <si>
    <t>12.04.2024 02:30:00</t>
  </si>
  <si>
    <t>12.04.2024 02:45:00</t>
  </si>
  <si>
    <t>12.04.2024 03:00:00</t>
  </si>
  <si>
    <t>12.04.2024 03:15:00</t>
  </si>
  <si>
    <t>12.04.2024 03:30:00</t>
  </si>
  <si>
    <t>12.04.2024 03:45:00</t>
  </si>
  <si>
    <t>12.04.2024 04:00:00</t>
  </si>
  <si>
    <t>12.04.2024 04:15:00</t>
  </si>
  <si>
    <t>12.04.2024 04:30:00</t>
  </si>
  <si>
    <t>12.04.2024 04:45:00</t>
  </si>
  <si>
    <t>12.04.2024 05:00:00</t>
  </si>
  <si>
    <t>12.04.2024 05:15:00</t>
  </si>
  <si>
    <t>12.04.2024 05:30:00</t>
  </si>
  <si>
    <t>12.04.2024 05:45:00</t>
  </si>
  <si>
    <t>12.04.2024 06:00:00</t>
  </si>
  <si>
    <t>12.04.2024 06:15:00</t>
  </si>
  <si>
    <t>12.04.2024 06:30:00</t>
  </si>
  <si>
    <t>12.04.2024 06:45:00</t>
  </si>
  <si>
    <t>12.04.2024 07:00:00</t>
  </si>
  <si>
    <t>12.04.2024 07:15:00</t>
  </si>
  <si>
    <t>12.04.2024 07:30:00</t>
  </si>
  <si>
    <t>12.04.2024 07:45:00</t>
  </si>
  <si>
    <t>12.04.2024 08:00:00</t>
  </si>
  <si>
    <t>12.04.2024 08:15:00</t>
  </si>
  <si>
    <t>12.04.2024 08:30:00</t>
  </si>
  <si>
    <t>12.04.2024 08:45:00</t>
  </si>
  <si>
    <t>12.04.2024 09:00:00</t>
  </si>
  <si>
    <t>12.04.2024 09:15:00</t>
  </si>
  <si>
    <t>12.04.2024 09:30:00</t>
  </si>
  <si>
    <t>12.04.2024 09:45:00</t>
  </si>
  <si>
    <t>12.04.2024 10:00:00</t>
  </si>
  <si>
    <t>12.04.2024 10:15:00</t>
  </si>
  <si>
    <t>12.04.2024 10:30:00</t>
  </si>
  <si>
    <t>12.04.2024 10:45:00</t>
  </si>
  <si>
    <t>12.04.2024 11:00:00</t>
  </si>
  <si>
    <t>12.04.2024 11:15:00</t>
  </si>
  <si>
    <t>12.04.2024 11:30:00</t>
  </si>
  <si>
    <t>12.04.2024 11:45:00</t>
  </si>
  <si>
    <t>12.04.2024 12:00:00</t>
  </si>
  <si>
    <t>12.04.2024 12:15:00</t>
  </si>
  <si>
    <t>12.04.2024 12:30:00</t>
  </si>
  <si>
    <t>12.04.2024 12:45:00</t>
  </si>
  <si>
    <t>12.04.2024 13:00:00</t>
  </si>
  <si>
    <t>12.04.2024 13:15:00</t>
  </si>
  <si>
    <t>12.04.2024 13:30:00</t>
  </si>
  <si>
    <t>12.04.2024 13:45:00</t>
  </si>
  <si>
    <t>12.04.2024 14:00:00</t>
  </si>
  <si>
    <t>12.04.2024 14:15:00</t>
  </si>
  <si>
    <t>12.04.2024 14:30:00</t>
  </si>
  <si>
    <t>12.04.2024 14:45:00</t>
  </si>
  <si>
    <t>12.04.2024 15:00:00</t>
  </si>
  <si>
    <t>12.04.2024 15:15:00</t>
  </si>
  <si>
    <t>12.04.2024 15:30:00</t>
  </si>
  <si>
    <t>12.04.2024 15:45:00</t>
  </si>
  <si>
    <t>12.04.2024 16:00:00</t>
  </si>
  <si>
    <t>12.04.2024 16:15:00</t>
  </si>
  <si>
    <t>12.04.2024 16:30:00</t>
  </si>
  <si>
    <t>12.04.2024 16:45:00</t>
  </si>
  <si>
    <t>12.04.2024 17:00:00</t>
  </si>
  <si>
    <t>12.04.2024 17:15:00</t>
  </si>
  <si>
    <t>12.04.2024 17:30:00</t>
  </si>
  <si>
    <t>12.04.2024 17:45:00</t>
  </si>
  <si>
    <t>12.04.2024 18:00:00</t>
  </si>
  <si>
    <t>12.04.2024 18:15:00</t>
  </si>
  <si>
    <t>12.04.2024 18:30:00</t>
  </si>
  <si>
    <t>12.04.2024 18:45:00</t>
  </si>
  <si>
    <t>12.04.2024 19:00:00</t>
  </si>
  <si>
    <t>12.04.2024 19:15:00</t>
  </si>
  <si>
    <t>12.04.2024 19:30:00</t>
  </si>
  <si>
    <t>12.04.2024 19:45:00</t>
  </si>
  <si>
    <t>12.04.2024 20:00:00</t>
  </si>
  <si>
    <t>12.04.2024 20:15:00</t>
  </si>
  <si>
    <t>12.04.2024 20:30:00</t>
  </si>
  <si>
    <t>12.04.2024 20:45:00</t>
  </si>
  <si>
    <t>12.04.2024 21:00:00</t>
  </si>
  <si>
    <t>12.04.2024 21:15:00</t>
  </si>
  <si>
    <t>12.04.2024 21:30:00</t>
  </si>
  <si>
    <t>12.04.2024 21:45:00</t>
  </si>
  <si>
    <t>12.04.2024 22:00:00</t>
  </si>
  <si>
    <t>12.04.2024 22:15:00</t>
  </si>
  <si>
    <t>12.04.2024 22:30:00</t>
  </si>
  <si>
    <t>12.04.2024 22:45:00</t>
  </si>
  <si>
    <t>12.04.2024 23:00:00</t>
  </si>
  <si>
    <t>12.04.2024 23:15:00</t>
  </si>
  <si>
    <t>12.04.2024 23:30:00</t>
  </si>
  <si>
    <t>12.04.2024 23:45:00</t>
  </si>
  <si>
    <t>13.04.2024 00:00:00</t>
  </si>
  <si>
    <t>13.04.2024 00:15:00</t>
  </si>
  <si>
    <t>13.04.2024 00:30:00</t>
  </si>
  <si>
    <t>13.04.2024 00:45:00</t>
  </si>
  <si>
    <t>13.04.2024 01:00:00</t>
  </si>
  <si>
    <t>13.04.2024 01:15:00</t>
  </si>
  <si>
    <t>13.04.2024 01:30:00</t>
  </si>
  <si>
    <t>13.04.2024 01:45:00</t>
  </si>
  <si>
    <t>13.04.2024 02:00:00</t>
  </si>
  <si>
    <t>13.04.2024 02:15:00</t>
  </si>
  <si>
    <t>13.04.2024 02:30:00</t>
  </si>
  <si>
    <t>13.04.2024 02:45:00</t>
  </si>
  <si>
    <t>13.04.2024 03:00:00</t>
  </si>
  <si>
    <t>13.04.2024 03:15:00</t>
  </si>
  <si>
    <t>13.04.2024 03:30:00</t>
  </si>
  <si>
    <t>13.04.2024 03:45:00</t>
  </si>
  <si>
    <t>13.04.2024 04:00:00</t>
  </si>
  <si>
    <t>13.04.2024 04:15:00</t>
  </si>
  <si>
    <t>13.04.2024 04:30:00</t>
  </si>
  <si>
    <t>13.04.2024 04:45:00</t>
  </si>
  <si>
    <t>13.04.2024 05:00:00</t>
  </si>
  <si>
    <t>13.04.2024 05:15:00</t>
  </si>
  <si>
    <t>13.04.2024 05:30:00</t>
  </si>
  <si>
    <t>13.04.2024 05:45:00</t>
  </si>
  <si>
    <t>13.04.2024 06:00:00</t>
  </si>
  <si>
    <t>13.04.2024 06:15:00</t>
  </si>
  <si>
    <t>13.04.2024 06:30:00</t>
  </si>
  <si>
    <t>13.04.2024 06:45:00</t>
  </si>
  <si>
    <t>13.04.2024 07:00:00</t>
  </si>
  <si>
    <t>13.04.2024 07:15:00</t>
  </si>
  <si>
    <t>13.04.2024 07:30:00</t>
  </si>
  <si>
    <t>13.04.2024 07:45:00</t>
  </si>
  <si>
    <t>13.04.2024 08:00:00</t>
  </si>
  <si>
    <t>13.04.2024 08:15:00</t>
  </si>
  <si>
    <t>13.04.2024 08:30:00</t>
  </si>
  <si>
    <t>13.04.2024 08:45:00</t>
  </si>
  <si>
    <t>13.04.2024 09:00:00</t>
  </si>
  <si>
    <t>13.04.2024 09:15:00</t>
  </si>
  <si>
    <t>13.04.2024 09:30:00</t>
  </si>
  <si>
    <t>13.04.2024 09:45:00</t>
  </si>
  <si>
    <t>13.04.2024 10:00:00</t>
  </si>
  <si>
    <t>13.04.2024 10:15:00</t>
  </si>
  <si>
    <t>13.04.2024 10:30:00</t>
  </si>
  <si>
    <t>13.04.2024 10:45:00</t>
  </si>
  <si>
    <t>13.04.2024 11:00:00</t>
  </si>
  <si>
    <t>13.04.2024 11:15:00</t>
  </si>
  <si>
    <t>13.04.2024 11:30:00</t>
  </si>
  <si>
    <t>13.04.2024 11:45:00</t>
  </si>
  <si>
    <t>13.04.2024 12:00:00</t>
  </si>
  <si>
    <t>13.04.2024 12:15:00</t>
  </si>
  <si>
    <t>13.04.2024 12:30:00</t>
  </si>
  <si>
    <t>13.04.2024 12:45:00</t>
  </si>
  <si>
    <t>13.04.2024 13:00:00</t>
  </si>
  <si>
    <t>13.04.2024 13:15:00</t>
  </si>
  <si>
    <t>13.04.2024 13:30:00</t>
  </si>
  <si>
    <t>13.04.2024 13:45:00</t>
  </si>
  <si>
    <t>13.04.2024 14:00:00</t>
  </si>
  <si>
    <t>13.04.2024 14:15:00</t>
  </si>
  <si>
    <t>13.04.2024 14:30:00</t>
  </si>
  <si>
    <t>13.04.2024 14:45:00</t>
  </si>
  <si>
    <t>13.04.2024 15:00:00</t>
  </si>
  <si>
    <t>13.04.2024 15:15:00</t>
  </si>
  <si>
    <t>13.04.2024 15:30:00</t>
  </si>
  <si>
    <t>13.04.2024 15:45:00</t>
  </si>
  <si>
    <t>13.04.2024 16:00:00</t>
  </si>
  <si>
    <t>13.04.2024 16:15:00</t>
  </si>
  <si>
    <t>13.04.2024 16:30:00</t>
  </si>
  <si>
    <t>13.04.2024 16:45:00</t>
  </si>
  <si>
    <t>13.04.2024 17:00:00</t>
  </si>
  <si>
    <t>13.04.2024 17:15:00</t>
  </si>
  <si>
    <t>13.04.2024 17:30:00</t>
  </si>
  <si>
    <t>13.04.2024 17:45:00</t>
  </si>
  <si>
    <t>13.04.2024 18:00:00</t>
  </si>
  <si>
    <t>13.04.2024 18:15:00</t>
  </si>
  <si>
    <t>13.04.2024 18:30:00</t>
  </si>
  <si>
    <t>13.04.2024 18:45:00</t>
  </si>
  <si>
    <t>13.04.2024 19:00:00</t>
  </si>
  <si>
    <t>13.04.2024 19:15:00</t>
  </si>
  <si>
    <t>13.04.2024 19:30:00</t>
  </si>
  <si>
    <t>13.04.2024 19:45:00</t>
  </si>
  <si>
    <t>13.04.2024 20:00:00</t>
  </si>
  <si>
    <t>13.04.2024 20:15:00</t>
  </si>
  <si>
    <t>13.04.2024 20:30:00</t>
  </si>
  <si>
    <t>13.04.2024 20:45:00</t>
  </si>
  <si>
    <t>13.04.2024 21:00:00</t>
  </si>
  <si>
    <t>13.04.2024 21:15:00</t>
  </si>
  <si>
    <t>13.04.2024 21:30:00</t>
  </si>
  <si>
    <t>13.04.2024 21:45:00</t>
  </si>
  <si>
    <t>13.04.2024 22:00:00</t>
  </si>
  <si>
    <t>13.04.2024 22:15:00</t>
  </si>
  <si>
    <t>13.04.2024 22:30:00</t>
  </si>
  <si>
    <t>13.04.2024 22:45:00</t>
  </si>
  <si>
    <t>13.04.2024 23:00:00</t>
  </si>
  <si>
    <t>13.04.2024 23:15:00</t>
  </si>
  <si>
    <t>13.04.2024 23:30:00</t>
  </si>
  <si>
    <t>13.04.2024 23:45:00</t>
  </si>
  <si>
    <t>14.04.2024 00:00:00</t>
  </si>
  <si>
    <t>14.04.2024 00:15:00</t>
  </si>
  <si>
    <t>14.04.2024 00:30:00</t>
  </si>
  <si>
    <t>14.04.2024 00:45:00</t>
  </si>
  <si>
    <t>14.04.2024 01:00:00</t>
  </si>
  <si>
    <t>14.04.2024 01:15:00</t>
  </si>
  <si>
    <t>14.04.2024 01:30:00</t>
  </si>
  <si>
    <t>14.04.2024 01:45:00</t>
  </si>
  <si>
    <t>14.04.2024 02:00:00</t>
  </si>
  <si>
    <t>14.04.2024 02:15:00</t>
  </si>
  <si>
    <t>14.04.2024 02:30:00</t>
  </si>
  <si>
    <t>14.04.2024 02:45:00</t>
  </si>
  <si>
    <t>14.04.2024 03:00:00</t>
  </si>
  <si>
    <t>14.04.2024 03:15:00</t>
  </si>
  <si>
    <t>14.04.2024 03:30:00</t>
  </si>
  <si>
    <t>14.04.2024 03:45:00</t>
  </si>
  <si>
    <t>14.04.2024 04:00:00</t>
  </si>
  <si>
    <t>14.04.2024 04:15:00</t>
  </si>
  <si>
    <t>14.04.2024 04:30:00</t>
  </si>
  <si>
    <t>14.04.2024 04:45:00</t>
  </si>
  <si>
    <t>14.04.2024 05:00:00</t>
  </si>
  <si>
    <t>14.04.2024 05:15:00</t>
  </si>
  <si>
    <t>14.04.2024 05:30:00</t>
  </si>
  <si>
    <t>14.04.2024 05:45:00</t>
  </si>
  <si>
    <t>14.04.2024 06:00:00</t>
  </si>
  <si>
    <t>14.04.2024 06:15:00</t>
  </si>
  <si>
    <t>14.04.2024 06:30:00</t>
  </si>
  <si>
    <t>14.04.2024 06:45:00</t>
  </si>
  <si>
    <t>14.04.2024 07:00:00</t>
  </si>
  <si>
    <t>14.04.2024 07:15:00</t>
  </si>
  <si>
    <t>14.04.2024 07:30:00</t>
  </si>
  <si>
    <t>14.04.2024 07:45:00</t>
  </si>
  <si>
    <t>14.04.2024 08:00:00</t>
  </si>
  <si>
    <t>14.04.2024 08:15:00</t>
  </si>
  <si>
    <t>14.04.2024 08:30:00</t>
  </si>
  <si>
    <t>14.04.2024 08:45:00</t>
  </si>
  <si>
    <t>14.04.2024 09:00:00</t>
  </si>
  <si>
    <t>14.04.2024 09:15:00</t>
  </si>
  <si>
    <t>14.04.2024 09:30:00</t>
  </si>
  <si>
    <t>14.04.2024 09:45:00</t>
  </si>
  <si>
    <t>14.04.2024 10:00:00</t>
  </si>
  <si>
    <t>14.04.2024 10:15:00</t>
  </si>
  <si>
    <t>14.04.2024 10:30:00</t>
  </si>
  <si>
    <t>14.04.2024 10:45:00</t>
  </si>
  <si>
    <t>14.04.2024 11:00:00</t>
  </si>
  <si>
    <t>14.04.2024 11:15:00</t>
  </si>
  <si>
    <t>14.04.2024 11:30:00</t>
  </si>
  <si>
    <t>14.04.2024 11:45:00</t>
  </si>
  <si>
    <t>14.04.2024 12:00:00</t>
  </si>
  <si>
    <t>14.04.2024 12:15:00</t>
  </si>
  <si>
    <t>14.04.2024 12:30:00</t>
  </si>
  <si>
    <t>14.04.2024 12:45:00</t>
  </si>
  <si>
    <t>14.04.2024 13:00:00</t>
  </si>
  <si>
    <t>14.04.2024 13:15:00</t>
  </si>
  <si>
    <t>14.04.2024 13:30:00</t>
  </si>
  <si>
    <t>14.04.2024 13:45:00</t>
  </si>
  <si>
    <t>14.04.2024 14:00:00</t>
  </si>
  <si>
    <t>14.04.2024 14:15:00</t>
  </si>
  <si>
    <t>14.04.2024 14:30:00</t>
  </si>
  <si>
    <t>14.04.2024 14:45:00</t>
  </si>
  <si>
    <t>14.04.2024 15:00:00</t>
  </si>
  <si>
    <t>14.04.2024 15:15:00</t>
  </si>
  <si>
    <t>14.04.2024 15:30:00</t>
  </si>
  <si>
    <t>14.04.2024 15:45:00</t>
  </si>
  <si>
    <t>14.04.2024 16:00:00</t>
  </si>
  <si>
    <t>14.04.2024 16:15:00</t>
  </si>
  <si>
    <t>14.04.2024 16:30:00</t>
  </si>
  <si>
    <t>14.04.2024 16:45:00</t>
  </si>
  <si>
    <t>14.04.2024 17:00:00</t>
  </si>
  <si>
    <t>14.04.2024 17:15:00</t>
  </si>
  <si>
    <t>14.04.2024 17:30:00</t>
  </si>
  <si>
    <t>14.04.2024 17:45:00</t>
  </si>
  <si>
    <t>14.04.2024 18:00:00</t>
  </si>
  <si>
    <t>14.04.2024 18:15:00</t>
  </si>
  <si>
    <t>14.04.2024 18:30:00</t>
  </si>
  <si>
    <t>14.04.2024 18:45:00</t>
  </si>
  <si>
    <t>14.04.2024 19:00:00</t>
  </si>
  <si>
    <t>14.04.2024 19:15:00</t>
  </si>
  <si>
    <t>14.04.2024 19:30:00</t>
  </si>
  <si>
    <t>14.04.2024 19:45:00</t>
  </si>
  <si>
    <t>14.04.2024 20:00:00</t>
  </si>
  <si>
    <t>14.04.2024 20:15:00</t>
  </si>
  <si>
    <t>14.04.2024 20:30:00</t>
  </si>
  <si>
    <t>14.04.2024 20:45:00</t>
  </si>
  <si>
    <t>14.04.2024 21:00:00</t>
  </si>
  <si>
    <t>14.04.2024 21:15:00</t>
  </si>
  <si>
    <t>14.04.2024 21:30:00</t>
  </si>
  <si>
    <t>14.04.2024 21:45:00</t>
  </si>
  <si>
    <t>14.04.2024 22:00:00</t>
  </si>
  <si>
    <t>14.04.2024 22:15:00</t>
  </si>
  <si>
    <t>14.04.2024 22:30:00</t>
  </si>
  <si>
    <t>14.04.2024 22:45:00</t>
  </si>
  <si>
    <t>14.04.2024 23:00:00</t>
  </si>
  <si>
    <t>14.04.2024 23:15:00</t>
  </si>
  <si>
    <t>14.04.2024 23:30:00</t>
  </si>
  <si>
    <t>14.04.2024 23:45:00</t>
  </si>
  <si>
    <t>15.04.2024 00:00:00</t>
  </si>
  <si>
    <t>15.04.2024 00:15:00</t>
  </si>
  <si>
    <t>15.04.2024 00:30:00</t>
  </si>
  <si>
    <t>15.04.2024 00:45:00</t>
  </si>
  <si>
    <t>15.04.2024 01:00:00</t>
  </si>
  <si>
    <t>15.04.2024 01:15:00</t>
  </si>
  <si>
    <t>15.04.2024 01:30:00</t>
  </si>
  <si>
    <t>15.04.2024 01:45:00</t>
  </si>
  <si>
    <t>15.04.2024 02:00:00</t>
  </si>
  <si>
    <t>15.04.2024 02:15:00</t>
  </si>
  <si>
    <t>15.04.2024 02:30:00</t>
  </si>
  <si>
    <t>15.04.2024 02:45:00</t>
  </si>
  <si>
    <t>15.04.2024 03:00:00</t>
  </si>
  <si>
    <t>15.04.2024 03:15:00</t>
  </si>
  <si>
    <t>15.04.2024 03:30:00</t>
  </si>
  <si>
    <t>15.04.2024 03:45:00</t>
  </si>
  <si>
    <t>15.04.2024 04:00:00</t>
  </si>
  <si>
    <t>15.04.2024 04:15:00</t>
  </si>
  <si>
    <t>15.04.2024 04:30:00</t>
  </si>
  <si>
    <t>15.04.2024 04:45:00</t>
  </si>
  <si>
    <t>15.04.2024 05:00:00</t>
  </si>
  <si>
    <t>15.04.2024 05:15:00</t>
  </si>
  <si>
    <t>15.04.2024 05:30:00</t>
  </si>
  <si>
    <t>15.04.2024 05:45:00</t>
  </si>
  <si>
    <t>15.04.2024 06:00:00</t>
  </si>
  <si>
    <t>15.04.2024 06:15:00</t>
  </si>
  <si>
    <t>15.04.2024 06:30:00</t>
  </si>
  <si>
    <t>15.04.2024 06:45:00</t>
  </si>
  <si>
    <t>15.04.2024 07:00:00</t>
  </si>
  <si>
    <t>15.04.2024 07:15:00</t>
  </si>
  <si>
    <t>15.04.2024 07:30:00</t>
  </si>
  <si>
    <t>15.04.2024 07:45:00</t>
  </si>
  <si>
    <t>15.04.2024 08:00:00</t>
  </si>
  <si>
    <t>15.04.2024 08:15:00</t>
  </si>
  <si>
    <t>15.04.2024 08:30:00</t>
  </si>
  <si>
    <t>15.04.2024 08:45:00</t>
  </si>
  <si>
    <t>15.04.2024 09:00:00</t>
  </si>
  <si>
    <t>15.04.2024 09:15:00</t>
  </si>
  <si>
    <t>15.04.2024 09:30:00</t>
  </si>
  <si>
    <t>15.04.2024 09:45:00</t>
  </si>
  <si>
    <t>15.04.2024 10:00:00</t>
  </si>
  <si>
    <t>15.04.2024 10:15:00</t>
  </si>
  <si>
    <t>15.04.2024 10:30:00</t>
  </si>
  <si>
    <t>15.04.2024 10:45:00</t>
  </si>
  <si>
    <t>15.04.2024 11:00:00</t>
  </si>
  <si>
    <t>15.04.2024 11:15:00</t>
  </si>
  <si>
    <t>15.04.2024 11:30:00</t>
  </si>
  <si>
    <t>15.04.2024 11:45:00</t>
  </si>
  <si>
    <t>15.04.2024 12:00:00</t>
  </si>
  <si>
    <t>15.04.2024 12:15:00</t>
  </si>
  <si>
    <t>15.04.2024 12:30:00</t>
  </si>
  <si>
    <t>15.04.2024 12:45:00</t>
  </si>
  <si>
    <t>15.04.2024 13:00:00</t>
  </si>
  <si>
    <t>15.04.2024 13:15:00</t>
  </si>
  <si>
    <t>15.04.2024 13:30:00</t>
  </si>
  <si>
    <t>15.04.2024 13:45:00</t>
  </si>
  <si>
    <t>15.04.2024 14:00:00</t>
  </si>
  <si>
    <t>15.04.2024 14:15:00</t>
  </si>
  <si>
    <t>15.04.2024 14:30:00</t>
  </si>
  <si>
    <t>15.04.2024 14:45:00</t>
  </si>
  <si>
    <t>15.04.2024 15:00:00</t>
  </si>
  <si>
    <t>15.04.2024 15:15:00</t>
  </si>
  <si>
    <t>15.04.2024 15:30:00</t>
  </si>
  <si>
    <t>15.04.2024 15:45:00</t>
  </si>
  <si>
    <t>15.04.2024 16:00:00</t>
  </si>
  <si>
    <t>15.04.2024 16:15:00</t>
  </si>
  <si>
    <t>15.04.2024 16:30:00</t>
  </si>
  <si>
    <t>15.04.2024 16:45:00</t>
  </si>
  <si>
    <t>15.04.2024 17:00:00</t>
  </si>
  <si>
    <t>15.04.2024 17:15:00</t>
  </si>
  <si>
    <t>15.04.2024 17:30:00</t>
  </si>
  <si>
    <t>15.04.2024 17:45:00</t>
  </si>
  <si>
    <t>15.04.2024 18:00:00</t>
  </si>
  <si>
    <t>15.04.2024 18:15:00</t>
  </si>
  <si>
    <t>15.04.2024 18:30:00</t>
  </si>
  <si>
    <t>15.04.2024 18:45:00</t>
  </si>
  <si>
    <t>15.04.2024 19:00:00</t>
  </si>
  <si>
    <t>15.04.2024 19:15:00</t>
  </si>
  <si>
    <t>15.04.2024 19:30:00</t>
  </si>
  <si>
    <t>15.04.2024 19:45:00</t>
  </si>
  <si>
    <t>15.04.2024 20:00:00</t>
  </si>
  <si>
    <t>15.04.2024 20:15:00</t>
  </si>
  <si>
    <t>15.04.2024 20:30:00</t>
  </si>
  <si>
    <t>15.04.2024 20:45:00</t>
  </si>
  <si>
    <t>15.04.2024 21:00:00</t>
  </si>
  <si>
    <t>15.04.2024 21:15:00</t>
  </si>
  <si>
    <t>15.04.2024 21:30:00</t>
  </si>
  <si>
    <t>15.04.2024 21:45:00</t>
  </si>
  <si>
    <t>15.04.2024 22:00:00</t>
  </si>
  <si>
    <t>15.04.2024 22:15:00</t>
  </si>
  <si>
    <t>15.04.2024 22:30:00</t>
  </si>
  <si>
    <t>15.04.2024 22:45:00</t>
  </si>
  <si>
    <t>15.04.2024 23:00:00</t>
  </si>
  <si>
    <t>15.04.2024 23:15:00</t>
  </si>
  <si>
    <t>15.04.2024 23:30:00</t>
  </si>
  <si>
    <t>15.04.2024 23:45:00</t>
  </si>
  <si>
    <t>16.04.2024 00:00:00</t>
  </si>
  <si>
    <t>16.04.2024 00:15:00</t>
  </si>
  <si>
    <t>16.04.2024 00:30:00</t>
  </si>
  <si>
    <t>16.04.2024 00:45:00</t>
  </si>
  <si>
    <t>16.04.2024 01:00:00</t>
  </si>
  <si>
    <t>16.04.2024 01:15:00</t>
  </si>
  <si>
    <t>16.04.2024 01:30:00</t>
  </si>
  <si>
    <t>16.04.2024 01:45:00</t>
  </si>
  <si>
    <t>16.04.2024 02:00:00</t>
  </si>
  <si>
    <t>16.04.2024 02:15:00</t>
  </si>
  <si>
    <t>16.04.2024 02:30:00</t>
  </si>
  <si>
    <t>16.04.2024 02:45:00</t>
  </si>
  <si>
    <t>16.04.2024 03:00:00</t>
  </si>
  <si>
    <t>16.04.2024 03:15:00</t>
  </si>
  <si>
    <t>16.04.2024 03:30:00</t>
  </si>
  <si>
    <t>16.04.2024 03:45:00</t>
  </si>
  <si>
    <t>16.04.2024 04:00:00</t>
  </si>
  <si>
    <t>16.04.2024 04:15:00</t>
  </si>
  <si>
    <t>16.04.2024 04:30:00</t>
  </si>
  <si>
    <t>16.04.2024 04:45:00</t>
  </si>
  <si>
    <t>16.04.2024 05:00:00</t>
  </si>
  <si>
    <t>16.04.2024 05:15:00</t>
  </si>
  <si>
    <t>16.04.2024 05:30:00</t>
  </si>
  <si>
    <t>16.04.2024 05:45:00</t>
  </si>
  <si>
    <t>16.04.2024 06:00:00</t>
  </si>
  <si>
    <t>16.04.2024 06:15:00</t>
  </si>
  <si>
    <t>16.04.2024 06:30:00</t>
  </si>
  <si>
    <t>16.04.2024 06:45:00</t>
  </si>
  <si>
    <t>16.04.2024 07:00:00</t>
  </si>
  <si>
    <t>16.04.2024 07:15:00</t>
  </si>
  <si>
    <t>16.04.2024 07:30:00</t>
  </si>
  <si>
    <t>16.04.2024 07:45:00</t>
  </si>
  <si>
    <t>16.04.2024 08:00:00</t>
  </si>
  <si>
    <t>16.04.2024 08:15:00</t>
  </si>
  <si>
    <t>16.04.2024 08:30:00</t>
  </si>
  <si>
    <t>16.04.2024 08:45:00</t>
  </si>
  <si>
    <t>16.04.2024 09:00:00</t>
  </si>
  <si>
    <t>16.04.2024 09:15:00</t>
  </si>
  <si>
    <t>16.04.2024 09:30:00</t>
  </si>
  <si>
    <t>16.04.2024 09:45:00</t>
  </si>
  <si>
    <t>16.04.2024 10:00:00</t>
  </si>
  <si>
    <t>16.04.2024 10:15:00</t>
  </si>
  <si>
    <t>16.04.2024 10:30:00</t>
  </si>
  <si>
    <t>16.04.2024 10:45:00</t>
  </si>
  <si>
    <t>16.04.2024 11:00:00</t>
  </si>
  <si>
    <t>16.04.2024 11:15:00</t>
  </si>
  <si>
    <t>16.04.2024 11:30:00</t>
  </si>
  <si>
    <t>16.04.2024 11:45:00</t>
  </si>
  <si>
    <t>16.04.2024 12:00:00</t>
  </si>
  <si>
    <t>16.04.2024 12:15:00</t>
  </si>
  <si>
    <t>16.04.2024 12:30:00</t>
  </si>
  <si>
    <t>16.04.2024 12:45:00</t>
  </si>
  <si>
    <t>16.04.2024 13:00:00</t>
  </si>
  <si>
    <t>16.04.2024 13:15:00</t>
  </si>
  <si>
    <t>16.04.2024 13:30:00</t>
  </si>
  <si>
    <t>16.04.2024 13:45:00</t>
  </si>
  <si>
    <t>16.04.2024 14:00:00</t>
  </si>
  <si>
    <t>16.04.2024 14:15:00</t>
  </si>
  <si>
    <t>16.04.2024 14:30:00</t>
  </si>
  <si>
    <t>16.04.2024 14:45:00</t>
  </si>
  <si>
    <t>16.04.2024 15:00:00</t>
  </si>
  <si>
    <t>16.04.2024 15:15:00</t>
  </si>
  <si>
    <t>16.04.2024 15:30:00</t>
  </si>
  <si>
    <t>16.04.2024 15:45:00</t>
  </si>
  <si>
    <t>16.04.2024 16:00:00</t>
  </si>
  <si>
    <t>16.04.2024 16:15:00</t>
  </si>
  <si>
    <t>16.04.2024 16:30:00</t>
  </si>
  <si>
    <t>16.04.2024 16:45:00</t>
  </si>
  <si>
    <t>16.04.2024 17:00:00</t>
  </si>
  <si>
    <t>16.04.2024 17:15:00</t>
  </si>
  <si>
    <t>16.04.2024 17:30:00</t>
  </si>
  <si>
    <t>16.04.2024 17:45:00</t>
  </si>
  <si>
    <t>16.04.2024 18:00:00</t>
  </si>
  <si>
    <t>16.04.2024 18:15:00</t>
  </si>
  <si>
    <t>16.04.2024 18:30:00</t>
  </si>
  <si>
    <t>16.04.2024 18:45:00</t>
  </si>
  <si>
    <t>16.04.2024 19:00:00</t>
  </si>
  <si>
    <t>16.04.2024 19:15:00</t>
  </si>
  <si>
    <t>16.04.2024 19:30:00</t>
  </si>
  <si>
    <t>16.04.2024 19:45:00</t>
  </si>
  <si>
    <t>16.04.2024 20:00:00</t>
  </si>
  <si>
    <t>16.04.2024 20:15:00</t>
  </si>
  <si>
    <t>16.04.2024 20:30:00</t>
  </si>
  <si>
    <t>16.04.2024 20:45:00</t>
  </si>
  <si>
    <t>16.04.2024 21:00:00</t>
  </si>
  <si>
    <t>16.04.2024 21:15:00</t>
  </si>
  <si>
    <t>16.04.2024 21:30:00</t>
  </si>
  <si>
    <t>16.04.2024 21:45:00</t>
  </si>
  <si>
    <t>16.04.2024 22:00:00</t>
  </si>
  <si>
    <t>16.04.2024 22:15:00</t>
  </si>
  <si>
    <t>16.04.2024 22:30:00</t>
  </si>
  <si>
    <t>16.04.2024 22:45:00</t>
  </si>
  <si>
    <t>16.04.2024 23:00:00</t>
  </si>
  <si>
    <t>16.04.2024 23:15:00</t>
  </si>
  <si>
    <t>16.04.2024 23:30:00</t>
  </si>
  <si>
    <t>16.04.2024 23:45:00</t>
  </si>
  <si>
    <t>17.04.2024 00:00:00</t>
  </si>
  <si>
    <t>17.04.2024 00:15:00</t>
  </si>
  <si>
    <t>17.04.2024 00:30:00</t>
  </si>
  <si>
    <t>17.04.2024 00:45:00</t>
  </si>
  <si>
    <t>17.04.2024 01:00:00</t>
  </si>
  <si>
    <t>17.04.2024 01:15:00</t>
  </si>
  <si>
    <t>17.04.2024 01:30:00</t>
  </si>
  <si>
    <t>17.04.2024 01:45:00</t>
  </si>
  <si>
    <t>17.04.2024 02:00:00</t>
  </si>
  <si>
    <t>17.04.2024 02:15:00</t>
  </si>
  <si>
    <t>17.04.2024 02:30:00</t>
  </si>
  <si>
    <t>17.04.2024 02:45:00</t>
  </si>
  <si>
    <t>17.04.2024 03:00:00</t>
  </si>
  <si>
    <t>17.04.2024 03:15:00</t>
  </si>
  <si>
    <t>17.04.2024 03:30:00</t>
  </si>
  <si>
    <t>17.04.2024 03:45:00</t>
  </si>
  <si>
    <t>17.04.2024 04:00:00</t>
  </si>
  <si>
    <t>17.04.2024 04:15:00</t>
  </si>
  <si>
    <t>17.04.2024 04:30:00</t>
  </si>
  <si>
    <t>17.04.2024 04:45:00</t>
  </si>
  <si>
    <t>17.04.2024 05:00:00</t>
  </si>
  <si>
    <t>17.04.2024 05:15:00</t>
  </si>
  <si>
    <t>17.04.2024 05:30:00</t>
  </si>
  <si>
    <t>17.04.2024 05:45:00</t>
  </si>
  <si>
    <t>17.04.2024 06:00:00</t>
  </si>
  <si>
    <t>17.04.2024 06:15:00</t>
  </si>
  <si>
    <t>17.04.2024 06:30:00</t>
  </si>
  <si>
    <t>17.04.2024 06:45:00</t>
  </si>
  <si>
    <t>17.04.2024 07:00:00</t>
  </si>
  <si>
    <t>17.04.2024 07:15:00</t>
  </si>
  <si>
    <t>17.04.2024 07:30:00</t>
  </si>
  <si>
    <t>17.04.2024 07:45:00</t>
  </si>
  <si>
    <t>17.04.2024 08:00:00</t>
  </si>
  <si>
    <t>17.04.2024 08:15:00</t>
  </si>
  <si>
    <t>17.04.2024 08:30:00</t>
  </si>
  <si>
    <t>17.04.2024 08:45:00</t>
  </si>
  <si>
    <t>17.04.2024 09:00:00</t>
  </si>
  <si>
    <t>17.04.2024 09:15:00</t>
  </si>
  <si>
    <t>17.04.2024 09:30:00</t>
  </si>
  <si>
    <t>17.04.2024 09:45:00</t>
  </si>
  <si>
    <t>17.04.2024 10:00:00</t>
  </si>
  <si>
    <t>17.04.2024 10:15:00</t>
  </si>
  <si>
    <t>17.04.2024 10:30:00</t>
  </si>
  <si>
    <t>17.04.2024 10:45:00</t>
  </si>
  <si>
    <t>17.04.2024 11:00:00</t>
  </si>
  <si>
    <t>17.04.2024 11:15:00</t>
  </si>
  <si>
    <t>17.04.2024 11:30:00</t>
  </si>
  <si>
    <t>17.04.2024 11:45:00</t>
  </si>
  <si>
    <t>17.04.2024 12:00:00</t>
  </si>
  <si>
    <t>17.04.2024 12:15:00</t>
  </si>
  <si>
    <t>17.04.2024 12:30:00</t>
  </si>
  <si>
    <t>17.04.2024 12:45:00</t>
  </si>
  <si>
    <t>17.04.2024 13:00:00</t>
  </si>
  <si>
    <t>17.04.2024 13:15:00</t>
  </si>
  <si>
    <t>17.04.2024 13:30:00</t>
  </si>
  <si>
    <t>17.04.2024 13:45:00</t>
  </si>
  <si>
    <t>17.04.2024 14:00:00</t>
  </si>
  <si>
    <t>17.04.2024 14:15:00</t>
  </si>
  <si>
    <t>17.04.2024 14:30:00</t>
  </si>
  <si>
    <t>17.04.2024 14:45:00</t>
  </si>
  <si>
    <t>17.04.2024 15:00:00</t>
  </si>
  <si>
    <t>17.04.2024 15:15:00</t>
  </si>
  <si>
    <t>17.04.2024 15:30:00</t>
  </si>
  <si>
    <t>17.04.2024 15:45:00</t>
  </si>
  <si>
    <t>17.04.2024 16:00:00</t>
  </si>
  <si>
    <t>17.04.2024 16:15:00</t>
  </si>
  <si>
    <t>17.04.2024 16:30:00</t>
  </si>
  <si>
    <t>17.04.2024 16:45:00</t>
  </si>
  <si>
    <t>17.04.2024 17:00:00</t>
  </si>
  <si>
    <t>17.04.2024 17:15:00</t>
  </si>
  <si>
    <t>17.04.2024 17:30:00</t>
  </si>
  <si>
    <t>17.04.2024 17:45:00</t>
  </si>
  <si>
    <t>17.04.2024 18:00:00</t>
  </si>
  <si>
    <t>17.04.2024 18:15:00</t>
  </si>
  <si>
    <t>17.04.2024 18:30:00</t>
  </si>
  <si>
    <t>17.04.2024 18:45:00</t>
  </si>
  <si>
    <t>17.04.2024 19:00:00</t>
  </si>
  <si>
    <t>17.04.2024 19:15:00</t>
  </si>
  <si>
    <t>17.04.2024 19:30:00</t>
  </si>
  <si>
    <t>17.04.2024 19:45:00</t>
  </si>
  <si>
    <t>17.04.2024 20:00:00</t>
  </si>
  <si>
    <t>17.04.2024 20:15:00</t>
  </si>
  <si>
    <t>17.04.2024 20:30:00</t>
  </si>
  <si>
    <t>17.04.2024 20:45:00</t>
  </si>
  <si>
    <t>17.04.2024 21:00:00</t>
  </si>
  <si>
    <t>17.04.2024 21:15:00</t>
  </si>
  <si>
    <t>17.04.2024 21:30:00</t>
  </si>
  <si>
    <t>17.04.2024 21:45:00</t>
  </si>
  <si>
    <t>17.04.2024 22:00:00</t>
  </si>
  <si>
    <t>17.04.2024 22:15:00</t>
  </si>
  <si>
    <t>17.04.2024 22:30:00</t>
  </si>
  <si>
    <t>17.04.2024 22:45:00</t>
  </si>
  <si>
    <t>17.04.2024 23:00:00</t>
  </si>
  <si>
    <t>17.04.2024 23:15:00</t>
  </si>
  <si>
    <t>17.04.2024 23:30:00</t>
  </si>
  <si>
    <t>17.04.2024 23:45:00</t>
  </si>
  <si>
    <t>18.04.2024 00:00:00</t>
  </si>
  <si>
    <t>18.04.2024 00:15:00</t>
  </si>
  <si>
    <t>18.04.2024 00:30:00</t>
  </si>
  <si>
    <t>18.04.2024 00:45:00</t>
  </si>
  <si>
    <t>18.04.2024 01:00:00</t>
  </si>
  <si>
    <t>18.04.2024 01:15:00</t>
  </si>
  <si>
    <t>18.04.2024 01:30:00</t>
  </si>
  <si>
    <t>18.04.2024 01:45:00</t>
  </si>
  <si>
    <t>18.04.2024 02:00:00</t>
  </si>
  <si>
    <t>18.04.2024 02:15:00</t>
  </si>
  <si>
    <t>18.04.2024 02:30:00</t>
  </si>
  <si>
    <t>18.04.2024 02:45:00</t>
  </si>
  <si>
    <t>18.04.2024 03:00:00</t>
  </si>
  <si>
    <t>18.04.2024 03:15:00</t>
  </si>
  <si>
    <t>18.04.2024 03:30:00</t>
  </si>
  <si>
    <t>18.04.2024 03:45:00</t>
  </si>
  <si>
    <t>18.04.2024 04:00:00</t>
  </si>
  <si>
    <t>18.04.2024 04:15:00</t>
  </si>
  <si>
    <t>18.04.2024 04:30:00</t>
  </si>
  <si>
    <t>18.04.2024 04:45:00</t>
  </si>
  <si>
    <t>18.04.2024 05:00:00</t>
  </si>
  <si>
    <t>18.04.2024 05:15:00</t>
  </si>
  <si>
    <t>18.04.2024 05:30:00</t>
  </si>
  <si>
    <t>18.04.2024 05:45:00</t>
  </si>
  <si>
    <t>18.04.2024 06:00:00</t>
  </si>
  <si>
    <t>18.04.2024 06:15:00</t>
  </si>
  <si>
    <t>18.04.2024 06:30:00</t>
  </si>
  <si>
    <t>18.04.2024 06:45:00</t>
  </si>
  <si>
    <t>18.04.2024 07:00:00</t>
  </si>
  <si>
    <t>18.04.2024 07:15:00</t>
  </si>
  <si>
    <t>18.04.2024 07:30:00</t>
  </si>
  <si>
    <t>18.04.2024 07:45:00</t>
  </si>
  <si>
    <t>18.04.2024 08:00:00</t>
  </si>
  <si>
    <t>18.04.2024 08:15:00</t>
  </si>
  <si>
    <t>18.04.2024 08:30:00</t>
  </si>
  <si>
    <t>18.04.2024 08:45:00</t>
  </si>
  <si>
    <t>18.04.2024 09:00:00</t>
  </si>
  <si>
    <t>18.04.2024 09:15:00</t>
  </si>
  <si>
    <t>18.04.2024 09:30:00</t>
  </si>
  <si>
    <t>18.04.2024 09:45:00</t>
  </si>
  <si>
    <t>18.04.2024 10:00:00</t>
  </si>
  <si>
    <t>18.04.2024 10:15:00</t>
  </si>
  <si>
    <t>18.04.2024 10:30:00</t>
  </si>
  <si>
    <t>18.04.2024 10:45:00</t>
  </si>
  <si>
    <t>18.04.2024 11:00:00</t>
  </si>
  <si>
    <t>18.04.2024 11:15:00</t>
  </si>
  <si>
    <t>18.04.2024 11:30:00</t>
  </si>
  <si>
    <t>18.04.2024 11:45:00</t>
  </si>
  <si>
    <t>18.04.2024 12:00:00</t>
  </si>
  <si>
    <t>18.04.2024 12:15:00</t>
  </si>
  <si>
    <t>18.04.2024 12:30:00</t>
  </si>
  <si>
    <t>18.04.2024 12:45:00</t>
  </si>
  <si>
    <t>18.04.2024 13:00:00</t>
  </si>
  <si>
    <t>18.04.2024 13:15:00</t>
  </si>
  <si>
    <t>18.04.2024 13:30:00</t>
  </si>
  <si>
    <t>18.04.2024 13:45:00</t>
  </si>
  <si>
    <t>18.04.2024 14:00:00</t>
  </si>
  <si>
    <t>18.04.2024 14:15:00</t>
  </si>
  <si>
    <t>18.04.2024 14:30:00</t>
  </si>
  <si>
    <t>18.04.2024 14:45:00</t>
  </si>
  <si>
    <t>18.04.2024 15:00:00</t>
  </si>
  <si>
    <t>18.04.2024 15:15:00</t>
  </si>
  <si>
    <t>18.04.2024 15:30:00</t>
  </si>
  <si>
    <t>18.04.2024 15:45:00</t>
  </si>
  <si>
    <t>18.04.2024 16:00:00</t>
  </si>
  <si>
    <t>18.04.2024 16:15:00</t>
  </si>
  <si>
    <t>18.04.2024 16:30:00</t>
  </si>
  <si>
    <t>18.04.2024 16:45:00</t>
  </si>
  <si>
    <t>18.04.2024 17:00:00</t>
  </si>
  <si>
    <t>18.04.2024 17:15:00</t>
  </si>
  <si>
    <t>18.04.2024 17:30:00</t>
  </si>
  <si>
    <t>18.04.2024 17:45:00</t>
  </si>
  <si>
    <t>18.04.2024 18:00:00</t>
  </si>
  <si>
    <t>18.04.2024 18:15:00</t>
  </si>
  <si>
    <t>18.04.2024 18:30:00</t>
  </si>
  <si>
    <t>18.04.2024 18:45:00</t>
  </si>
  <si>
    <t>18.04.2024 19:00:00</t>
  </si>
  <si>
    <t>18.04.2024 19:15:00</t>
  </si>
  <si>
    <t>18.04.2024 19:30:00</t>
  </si>
  <si>
    <t>18.04.2024 19:45:00</t>
  </si>
  <si>
    <t>18.04.2024 20:00:00</t>
  </si>
  <si>
    <t>18.04.2024 20:15:00</t>
  </si>
  <si>
    <t>18.04.2024 20:30:00</t>
  </si>
  <si>
    <t>18.04.2024 20:45:00</t>
  </si>
  <si>
    <t>18.04.2024 21:00:00</t>
  </si>
  <si>
    <t>18.04.2024 21:15:00</t>
  </si>
  <si>
    <t>18.04.2024 21:30:00</t>
  </si>
  <si>
    <t>18.04.2024 21:45:00</t>
  </si>
  <si>
    <t>18.04.2024 22:00:00</t>
  </si>
  <si>
    <t>18.04.2024 22:15:00</t>
  </si>
  <si>
    <t>18.04.2024 22:30:00</t>
  </si>
  <si>
    <t>18.04.2024 22:45:00</t>
  </si>
  <si>
    <t>18.04.2024 23:00:00</t>
  </si>
  <si>
    <t>18.04.2024 23:15:00</t>
  </si>
  <si>
    <t>18.04.2024 23:30:00</t>
  </si>
  <si>
    <t>18.04.2024 23:45:00</t>
  </si>
  <si>
    <t>19.04.2024 00:00:00</t>
  </si>
  <si>
    <t>19.04.2024 00:15:00</t>
  </si>
  <si>
    <t>19.04.2024 00:30:00</t>
  </si>
  <si>
    <t>19.04.2024 00:45:00</t>
  </si>
  <si>
    <t>19.04.2024 01:00:00</t>
  </si>
  <si>
    <t>19.04.2024 01:15:00</t>
  </si>
  <si>
    <t>19.04.2024 01:30:00</t>
  </si>
  <si>
    <t>19.04.2024 01:45:00</t>
  </si>
  <si>
    <t>19.04.2024 02:00:00</t>
  </si>
  <si>
    <t>19.04.2024 02:15:00</t>
  </si>
  <si>
    <t>19.04.2024 02:30:00</t>
  </si>
  <si>
    <t>19.04.2024 02:45:00</t>
  </si>
  <si>
    <t>19.04.2024 03:00:00</t>
  </si>
  <si>
    <t>19.04.2024 03:15:00</t>
  </si>
  <si>
    <t>19.04.2024 03:30:00</t>
  </si>
  <si>
    <t>19.04.2024 03:45:00</t>
  </si>
  <si>
    <t>19.04.2024 04:00:00</t>
  </si>
  <si>
    <t>19.04.2024 04:15:00</t>
  </si>
  <si>
    <t>19.04.2024 04:30:00</t>
  </si>
  <si>
    <t>19.04.2024 04:45:00</t>
  </si>
  <si>
    <t>19.04.2024 05:00:00</t>
  </si>
  <si>
    <t>19.04.2024 05:15:00</t>
  </si>
  <si>
    <t>19.04.2024 05:30:00</t>
  </si>
  <si>
    <t>19.04.2024 05:45:00</t>
  </si>
  <si>
    <t>19.04.2024 06:00:00</t>
  </si>
  <si>
    <t>19.04.2024 06:15:00</t>
  </si>
  <si>
    <t>19.04.2024 06:30:00</t>
  </si>
  <si>
    <t>19.04.2024 06:45:00</t>
  </si>
  <si>
    <t>19.04.2024 07:00:00</t>
  </si>
  <si>
    <t>19.04.2024 07:15:00</t>
  </si>
  <si>
    <t>19.04.2024 07:30:00</t>
  </si>
  <si>
    <t>19.04.2024 07:45:00</t>
  </si>
  <si>
    <t>19.04.2024 08:00:00</t>
  </si>
  <si>
    <t>19.04.2024 08:15:00</t>
  </si>
  <si>
    <t>19.04.2024 08:30:00</t>
  </si>
  <si>
    <t>19.04.2024 08:45:00</t>
  </si>
  <si>
    <t>19.04.2024 09:00:00</t>
  </si>
  <si>
    <t>19.04.2024 09:15:00</t>
  </si>
  <si>
    <t>19.04.2024 09:30:00</t>
  </si>
  <si>
    <t>19.04.2024 09:45:00</t>
  </si>
  <si>
    <t>19.04.2024 10:00:00</t>
  </si>
  <si>
    <t>19.04.2024 10:15:00</t>
  </si>
  <si>
    <t>19.04.2024 10:30:00</t>
  </si>
  <si>
    <t>19.04.2024 10:45:00</t>
  </si>
  <si>
    <t>19.04.2024 11:00:00</t>
  </si>
  <si>
    <t>19.04.2024 11:15:00</t>
  </si>
  <si>
    <t>19.04.2024 11:30:00</t>
  </si>
  <si>
    <t>19.04.2024 11:45:00</t>
  </si>
  <si>
    <t>19.04.2024 12:00:00</t>
  </si>
  <si>
    <t>19.04.2024 12:15:00</t>
  </si>
  <si>
    <t>19.04.2024 12:30:00</t>
  </si>
  <si>
    <t>19.04.2024 12:45:00</t>
  </si>
  <si>
    <t>19.04.2024 13:00:00</t>
  </si>
  <si>
    <t>19.04.2024 13:15:00</t>
  </si>
  <si>
    <t>19.04.2024 13:30:00</t>
  </si>
  <si>
    <t>19.04.2024 13:45:00</t>
  </si>
  <si>
    <t>19.04.2024 14:00:00</t>
  </si>
  <si>
    <t>19.04.2024 14:15:00</t>
  </si>
  <si>
    <t>19.04.2024 14:30:00</t>
  </si>
  <si>
    <t>19.04.2024 14:45:00</t>
  </si>
  <si>
    <t>19.04.2024 15:00:00</t>
  </si>
  <si>
    <t>19.04.2024 15:15:00</t>
  </si>
  <si>
    <t>19.04.2024 15:30:00</t>
  </si>
  <si>
    <t>19.04.2024 15:45:00</t>
  </si>
  <si>
    <t>19.04.2024 16:00:00</t>
  </si>
  <si>
    <t>19.04.2024 16:15:00</t>
  </si>
  <si>
    <t>19.04.2024 16:30:00</t>
  </si>
  <si>
    <t>19.04.2024 16:45:00</t>
  </si>
  <si>
    <t>19.04.2024 17:00:00</t>
  </si>
  <si>
    <t>19.04.2024 17:15:00</t>
  </si>
  <si>
    <t>19.04.2024 17:30:00</t>
  </si>
  <si>
    <t>19.04.2024 17:45:00</t>
  </si>
  <si>
    <t>19.04.2024 18:00:00</t>
  </si>
  <si>
    <t>19.04.2024 18:15:00</t>
  </si>
  <si>
    <t>19.04.2024 18:30:00</t>
  </si>
  <si>
    <t>19.04.2024 18:45:00</t>
  </si>
  <si>
    <t>19.04.2024 19:00:00</t>
  </si>
  <si>
    <t>19.04.2024 19:15:00</t>
  </si>
  <si>
    <t>19.04.2024 19:30:00</t>
  </si>
  <si>
    <t>19.04.2024 19:45:00</t>
  </si>
  <si>
    <t>19.04.2024 20:00:00</t>
  </si>
  <si>
    <t>19.04.2024 20:15:00</t>
  </si>
  <si>
    <t>19.04.2024 20:30:00</t>
  </si>
  <si>
    <t>19.04.2024 20:45:00</t>
  </si>
  <si>
    <t>19.04.2024 21:00:00</t>
  </si>
  <si>
    <t>19.04.2024 21:15:00</t>
  </si>
  <si>
    <t>19.04.2024 21:30:00</t>
  </si>
  <si>
    <t>19.04.2024 21:45:00</t>
  </si>
  <si>
    <t>19.04.2024 22:00:00</t>
  </si>
  <si>
    <t>19.04.2024 22:15:00</t>
  </si>
  <si>
    <t>19.04.2024 22:30:00</t>
  </si>
  <si>
    <t>19.04.2024 22:45:00</t>
  </si>
  <si>
    <t>19.04.2024 23:00:00</t>
  </si>
  <si>
    <t>19.04.2024 23:15:00</t>
  </si>
  <si>
    <t>19.04.2024 23:30:00</t>
  </si>
  <si>
    <t>19.04.2024 23:45:00</t>
  </si>
  <si>
    <t>20.04.2024 00:00:00</t>
  </si>
  <si>
    <t>20.04.2024 00:15:00</t>
  </si>
  <si>
    <t>20.04.2024 00:30:00</t>
  </si>
  <si>
    <t>20.04.2024 00:45:00</t>
  </si>
  <si>
    <t>20.04.2024 01:00:00</t>
  </si>
  <si>
    <t>20.04.2024 01:15:00</t>
  </si>
  <si>
    <t>20.04.2024 01:30:00</t>
  </si>
  <si>
    <t>20.04.2024 01:45:00</t>
  </si>
  <si>
    <t>20.04.2024 02:00:00</t>
  </si>
  <si>
    <t>20.04.2024 02:15:00</t>
  </si>
  <si>
    <t>20.04.2024 02:30:00</t>
  </si>
  <si>
    <t>20.04.2024 02:45:00</t>
  </si>
  <si>
    <t>20.04.2024 03:00:00</t>
  </si>
  <si>
    <t>20.04.2024 03:15:00</t>
  </si>
  <si>
    <t>20.04.2024 03:30:00</t>
  </si>
  <si>
    <t>20.04.2024 03:45:00</t>
  </si>
  <si>
    <t>20.04.2024 04:00:00</t>
  </si>
  <si>
    <t>20.04.2024 04:15:00</t>
  </si>
  <si>
    <t>20.04.2024 04:30:00</t>
  </si>
  <si>
    <t>20.04.2024 04:45:00</t>
  </si>
  <si>
    <t>20.04.2024 05:00:00</t>
  </si>
  <si>
    <t>20.04.2024 05:15:00</t>
  </si>
  <si>
    <t>20.04.2024 05:30:00</t>
  </si>
  <si>
    <t>20.04.2024 05:45:00</t>
  </si>
  <si>
    <t>20.04.2024 06:00:00</t>
  </si>
  <si>
    <t>20.04.2024 06:15:00</t>
  </si>
  <si>
    <t>20.04.2024 06:30:00</t>
  </si>
  <si>
    <t>20.04.2024 06:45:00</t>
  </si>
  <si>
    <t>20.04.2024 07:00:00</t>
  </si>
  <si>
    <t>20.04.2024 07:15:00</t>
  </si>
  <si>
    <t>20.04.2024 07:30:00</t>
  </si>
  <si>
    <t>20.04.2024 07:45:00</t>
  </si>
  <si>
    <t>20.04.2024 08:00:00</t>
  </si>
  <si>
    <t>20.04.2024 08:15:00</t>
  </si>
  <si>
    <t>20.04.2024 08:30:00</t>
  </si>
  <si>
    <t>20.04.2024 08:45:00</t>
  </si>
  <si>
    <t>20.04.2024 09:00:00</t>
  </si>
  <si>
    <t>20.04.2024 09:15:00</t>
  </si>
  <si>
    <t>20.04.2024 09:30:00</t>
  </si>
  <si>
    <t>20.04.2024 09:45:00</t>
  </si>
  <si>
    <t>20.04.2024 10:00:00</t>
  </si>
  <si>
    <t>20.04.2024 10:15:00</t>
  </si>
  <si>
    <t>20.04.2024 10:30:00</t>
  </si>
  <si>
    <t>20.04.2024 10:45:00</t>
  </si>
  <si>
    <t>20.04.2024 11:00:00</t>
  </si>
  <si>
    <t>20.04.2024 11:15:00</t>
  </si>
  <si>
    <t>20.04.2024 11:30:00</t>
  </si>
  <si>
    <t>20.04.2024 11:45:00</t>
  </si>
  <si>
    <t>20.04.2024 12:00:00</t>
  </si>
  <si>
    <t>20.04.2024 12:15:00</t>
  </si>
  <si>
    <t>20.04.2024 12:30:00</t>
  </si>
  <si>
    <t>20.04.2024 12:45:00</t>
  </si>
  <si>
    <t>20.04.2024 13:00:00</t>
  </si>
  <si>
    <t>20.04.2024 13:15:00</t>
  </si>
  <si>
    <t>20.04.2024 13:30:00</t>
  </si>
  <si>
    <t>20.04.2024 13:45:00</t>
  </si>
  <si>
    <t>20.04.2024 14:00:00</t>
  </si>
  <si>
    <t>20.04.2024 14:15:00</t>
  </si>
  <si>
    <t>20.04.2024 14:30:00</t>
  </si>
  <si>
    <t>20.04.2024 14:45:00</t>
  </si>
  <si>
    <t>20.04.2024 15:00:00</t>
  </si>
  <si>
    <t>20.04.2024 15:15:00</t>
  </si>
  <si>
    <t>20.04.2024 15:30:00</t>
  </si>
  <si>
    <t>20.04.2024 15:45:00</t>
  </si>
  <si>
    <t>20.04.2024 16:00:00</t>
  </si>
  <si>
    <t>20.04.2024 16:15:00</t>
  </si>
  <si>
    <t>20.04.2024 16:30:00</t>
  </si>
  <si>
    <t>20.04.2024 16:45:00</t>
  </si>
  <si>
    <t>20.04.2024 17:00:00</t>
  </si>
  <si>
    <t>20.04.2024 17:15:00</t>
  </si>
  <si>
    <t>20.04.2024 17:30:00</t>
  </si>
  <si>
    <t>20.04.2024 17:45:00</t>
  </si>
  <si>
    <t>20.04.2024 18:00:00</t>
  </si>
  <si>
    <t>20.04.2024 18:15:00</t>
  </si>
  <si>
    <t>20.04.2024 18:30:00</t>
  </si>
  <si>
    <t>20.04.2024 18:45:00</t>
  </si>
  <si>
    <t>20.04.2024 19:00:00</t>
  </si>
  <si>
    <t>20.04.2024 19:15:00</t>
  </si>
  <si>
    <t>20.04.2024 19:30:00</t>
  </si>
  <si>
    <t>20.04.2024 19:45:00</t>
  </si>
  <si>
    <t>20.04.2024 20:00:00</t>
  </si>
  <si>
    <t>20.04.2024 20:15:00</t>
  </si>
  <si>
    <t>20.04.2024 20:30:00</t>
  </si>
  <si>
    <t>20.04.2024 20:45:00</t>
  </si>
  <si>
    <t>20.04.2024 21:00:00</t>
  </si>
  <si>
    <t>20.04.2024 21:15:00</t>
  </si>
  <si>
    <t>20.04.2024 21:30:00</t>
  </si>
  <si>
    <t>20.04.2024 21:45:00</t>
  </si>
  <si>
    <t>20.04.2024 22:00:00</t>
  </si>
  <si>
    <t>20.04.2024 22:15:00</t>
  </si>
  <si>
    <t>20.04.2024 22:30:00</t>
  </si>
  <si>
    <t>20.04.2024 22:45:00</t>
  </si>
  <si>
    <t>20.04.2024 23:00:00</t>
  </si>
  <si>
    <t>20.04.2024 23:15:00</t>
  </si>
  <si>
    <t>20.04.2024 23:30:00</t>
  </si>
  <si>
    <t>20.04.2024 23:45:00</t>
  </si>
  <si>
    <t>21.04.2024 00:00:00</t>
  </si>
  <si>
    <t>21.04.2024 00:15:00</t>
  </si>
  <si>
    <t>21.04.2024 00:30:00</t>
  </si>
  <si>
    <t>21.04.2024 00:45:00</t>
  </si>
  <si>
    <t>21.04.2024 01:00:00</t>
  </si>
  <si>
    <t>21.04.2024 01:15:00</t>
  </si>
  <si>
    <t>21.04.2024 01:30:00</t>
  </si>
  <si>
    <t>21.04.2024 01:45:00</t>
  </si>
  <si>
    <t>21.04.2024 02:00:00</t>
  </si>
  <si>
    <t>21.04.2024 02:15:00</t>
  </si>
  <si>
    <t>21.04.2024 02:30:00</t>
  </si>
  <si>
    <t>21.04.2024 02:45:00</t>
  </si>
  <si>
    <t>21.04.2024 03:00:00</t>
  </si>
  <si>
    <t>21.04.2024 03:15:00</t>
  </si>
  <si>
    <t>21.04.2024 03:30:00</t>
  </si>
  <si>
    <t>21.04.2024 03:45:00</t>
  </si>
  <si>
    <t>21.04.2024 04:00:00</t>
  </si>
  <si>
    <t>21.04.2024 04:15:00</t>
  </si>
  <si>
    <t>21.04.2024 04:30:00</t>
  </si>
  <si>
    <t>21.04.2024 04:45:00</t>
  </si>
  <si>
    <t>21.04.2024 05:00:00</t>
  </si>
  <si>
    <t>21.04.2024 05:15:00</t>
  </si>
  <si>
    <t>21.04.2024 05:30:00</t>
  </si>
  <si>
    <t>21.04.2024 05:45:00</t>
  </si>
  <si>
    <t>21.04.2024 06:00:00</t>
  </si>
  <si>
    <t>21.04.2024 06:15:00</t>
  </si>
  <si>
    <t>21.04.2024 06:30:00</t>
  </si>
  <si>
    <t>21.04.2024 06:45:00</t>
  </si>
  <si>
    <t>21.04.2024 07:00:00</t>
  </si>
  <si>
    <t>21.04.2024 07:15:00</t>
  </si>
  <si>
    <t>21.04.2024 07:30:00</t>
  </si>
  <si>
    <t>21.04.2024 07:45:00</t>
  </si>
  <si>
    <t>21.04.2024 08:00:00</t>
  </si>
  <si>
    <t>21.04.2024 08:15:00</t>
  </si>
  <si>
    <t>21.04.2024 08:30:00</t>
  </si>
  <si>
    <t>21.04.2024 08:45:00</t>
  </si>
  <si>
    <t>21.04.2024 09:00:00</t>
  </si>
  <si>
    <t>21.04.2024 09:15:00</t>
  </si>
  <si>
    <t>21.04.2024 09:30:00</t>
  </si>
  <si>
    <t>21.04.2024 09:45:00</t>
  </si>
  <si>
    <t>21.04.2024 10:00:00</t>
  </si>
  <si>
    <t>21.04.2024 10:15:00</t>
  </si>
  <si>
    <t>21.04.2024 10:30:00</t>
  </si>
  <si>
    <t>21.04.2024 10:45:00</t>
  </si>
  <si>
    <t>21.04.2024 11:00:00</t>
  </si>
  <si>
    <t>21.04.2024 11:15:00</t>
  </si>
  <si>
    <t>21.04.2024 11:30:00</t>
  </si>
  <si>
    <t>21.04.2024 11:45:00</t>
  </si>
  <si>
    <t>21.04.2024 12:00:00</t>
  </si>
  <si>
    <t>21.04.2024 12:15:00</t>
  </si>
  <si>
    <t>21.04.2024 12:30:00</t>
  </si>
  <si>
    <t>21.04.2024 12:45:00</t>
  </si>
  <si>
    <t>21.04.2024 13:00:00</t>
  </si>
  <si>
    <t>21.04.2024 13:15:00</t>
  </si>
  <si>
    <t>21.04.2024 13:30:00</t>
  </si>
  <si>
    <t>21.04.2024 13:45:00</t>
  </si>
  <si>
    <t>21.04.2024 14:00:00</t>
  </si>
  <si>
    <t>21.04.2024 14:15:00</t>
  </si>
  <si>
    <t>21.04.2024 14:30:00</t>
  </si>
  <si>
    <t>21.04.2024 14:45:00</t>
  </si>
  <si>
    <t>21.04.2024 15:00:00</t>
  </si>
  <si>
    <t>21.04.2024 15:15:00</t>
  </si>
  <si>
    <t>21.04.2024 15:30:00</t>
  </si>
  <si>
    <t>21.04.2024 15:45:00</t>
  </si>
  <si>
    <t>21.04.2024 16:00:00</t>
  </si>
  <si>
    <t>21.04.2024 16:15:00</t>
  </si>
  <si>
    <t>21.04.2024 16:30:00</t>
  </si>
  <si>
    <t>21.04.2024 16:45:00</t>
  </si>
  <si>
    <t>21.04.2024 17:00:00</t>
  </si>
  <si>
    <t>21.04.2024 17:15:00</t>
  </si>
  <si>
    <t>21.04.2024 17:30:00</t>
  </si>
  <si>
    <t>21.04.2024 17:45:00</t>
  </si>
  <si>
    <t>21.04.2024 18:00:00</t>
  </si>
  <si>
    <t>21.04.2024 18:15:00</t>
  </si>
  <si>
    <t>21.04.2024 18:30:00</t>
  </si>
  <si>
    <t>21.04.2024 18:45:00</t>
  </si>
  <si>
    <t>21.04.2024 19:00:00</t>
  </si>
  <si>
    <t>21.04.2024 19:15:00</t>
  </si>
  <si>
    <t>21.04.2024 19:30:00</t>
  </si>
  <si>
    <t>21.04.2024 19:45:00</t>
  </si>
  <si>
    <t>21.04.2024 20:00:00</t>
  </si>
  <si>
    <t>21.04.2024 20:15:00</t>
  </si>
  <si>
    <t>21.04.2024 20:30:00</t>
  </si>
  <si>
    <t>21.04.2024 20:45:00</t>
  </si>
  <si>
    <t>21.04.2024 21:00:00</t>
  </si>
  <si>
    <t>21.04.2024 21:15:00</t>
  </si>
  <si>
    <t>21.04.2024 21:30:00</t>
  </si>
  <si>
    <t>21.04.2024 21:45:00</t>
  </si>
  <si>
    <t>21.04.2024 22:00:00</t>
  </si>
  <si>
    <t>21.04.2024 22:15:00</t>
  </si>
  <si>
    <t>21.04.2024 22:30:00</t>
  </si>
  <si>
    <t>21.04.2024 22:45:00</t>
  </si>
  <si>
    <t>21.04.2024 23:00:00</t>
  </si>
  <si>
    <t>21.04.2024 23:15:00</t>
  </si>
  <si>
    <t>21.04.2024 23:30:00</t>
  </si>
  <si>
    <t>21.04.2024 23:45:00</t>
  </si>
  <si>
    <t>22.04.2024 00:00:00</t>
  </si>
  <si>
    <t>22.04.2024 00:15:00</t>
  </si>
  <si>
    <t>22.04.2024 00:30:00</t>
  </si>
  <si>
    <t>22.04.2024 00:45:00</t>
  </si>
  <si>
    <t>22.04.2024 01:00:00</t>
  </si>
  <si>
    <t>22.04.2024 01:15:00</t>
  </si>
  <si>
    <t>22.04.2024 01:30:00</t>
  </si>
  <si>
    <t>22.04.2024 01:45:00</t>
  </si>
  <si>
    <t>22.04.2024 02:00:00</t>
  </si>
  <si>
    <t>22.04.2024 02:15:00</t>
  </si>
  <si>
    <t>22.04.2024 02:30:00</t>
  </si>
  <si>
    <t>22.04.2024 02:45:00</t>
  </si>
  <si>
    <t>22.04.2024 03:00:00</t>
  </si>
  <si>
    <t>22.04.2024 03:15:00</t>
  </si>
  <si>
    <t>22.04.2024 03:30:00</t>
  </si>
  <si>
    <t>22.04.2024 03:45:00</t>
  </si>
  <si>
    <t>22.04.2024 04:00:00</t>
  </si>
  <si>
    <t>22.04.2024 04:15:00</t>
  </si>
  <si>
    <t>22.04.2024 04:30:00</t>
  </si>
  <si>
    <t>22.04.2024 04:45:00</t>
  </si>
  <si>
    <t>22.04.2024 05:00:00</t>
  </si>
  <si>
    <t>22.04.2024 05:15:00</t>
  </si>
  <si>
    <t>22.04.2024 05:30:00</t>
  </si>
  <si>
    <t>22.04.2024 05:45:00</t>
  </si>
  <si>
    <t>22.04.2024 06:00:00</t>
  </si>
  <si>
    <t>22.04.2024 06:15:00</t>
  </si>
  <si>
    <t>22.04.2024 06:30:00</t>
  </si>
  <si>
    <t>22.04.2024 06:45:00</t>
  </si>
  <si>
    <t>22.04.2024 07:00:00</t>
  </si>
  <si>
    <t>22.04.2024 07:15:00</t>
  </si>
  <si>
    <t>22.04.2024 07:30:00</t>
  </si>
  <si>
    <t>22.04.2024 07:45:00</t>
  </si>
  <si>
    <t>22.04.2024 08:00:00</t>
  </si>
  <si>
    <t>22.04.2024 08:15:00</t>
  </si>
  <si>
    <t>22.04.2024 08:30:00</t>
  </si>
  <si>
    <t>22.04.2024 08:45:00</t>
  </si>
  <si>
    <t>22.04.2024 09:00:00</t>
  </si>
  <si>
    <t>22.04.2024 09:15:00</t>
  </si>
  <si>
    <t>22.04.2024 09:30:00</t>
  </si>
  <si>
    <t>22.04.2024 09:45:00</t>
  </si>
  <si>
    <t>22.04.2024 10:00:00</t>
  </si>
  <si>
    <t>22.04.2024 10:15:00</t>
  </si>
  <si>
    <t>22.04.2024 10:30:00</t>
  </si>
  <si>
    <t>22.04.2024 10:45:00</t>
  </si>
  <si>
    <t>22.04.2024 11:00:00</t>
  </si>
  <si>
    <t>22.04.2024 11:15:00</t>
  </si>
  <si>
    <t>22.04.2024 11:30:00</t>
  </si>
  <si>
    <t>22.04.2024 11:45:00</t>
  </si>
  <si>
    <t>22.04.2024 12:00:00</t>
  </si>
  <si>
    <t>22.04.2024 12:15:00</t>
  </si>
  <si>
    <t>22.04.2024 12:30:00</t>
  </si>
  <si>
    <t>22.04.2024 12:45:00</t>
  </si>
  <si>
    <t>22.04.2024 13:00:00</t>
  </si>
  <si>
    <t>22.04.2024 13:15:00</t>
  </si>
  <si>
    <t>22.04.2024 13:30:00</t>
  </si>
  <si>
    <t>22.04.2024 13:45:00</t>
  </si>
  <si>
    <t>22.04.2024 14:00:00</t>
  </si>
  <si>
    <t>22.04.2024 14:15:00</t>
  </si>
  <si>
    <t>22.04.2024 14:30:00</t>
  </si>
  <si>
    <t>22.04.2024 14:45:00</t>
  </si>
  <si>
    <t>22.04.2024 15:00:00</t>
  </si>
  <si>
    <t>22.04.2024 15:15:00</t>
  </si>
  <si>
    <t>22.04.2024 15:30:00</t>
  </si>
  <si>
    <t>22.04.2024 15:45:00</t>
  </si>
  <si>
    <t>22.04.2024 16:00:00</t>
  </si>
  <si>
    <t>22.04.2024 16:15:00</t>
  </si>
  <si>
    <t>22.04.2024 16:30:00</t>
  </si>
  <si>
    <t>22.04.2024 16:45:00</t>
  </si>
  <si>
    <t>22.04.2024 17:00:00</t>
  </si>
  <si>
    <t>22.04.2024 17:15:00</t>
  </si>
  <si>
    <t>22.04.2024 17:30:00</t>
  </si>
  <si>
    <t>22.04.2024 17:45:00</t>
  </si>
  <si>
    <t>22.04.2024 18:00:00</t>
  </si>
  <si>
    <t>22.04.2024 18:15:00</t>
  </si>
  <si>
    <t>22.04.2024 18:30:00</t>
  </si>
  <si>
    <t>22.04.2024 18:45:00</t>
  </si>
  <si>
    <t>22.04.2024 19:00:00</t>
  </si>
  <si>
    <t>22.04.2024 19:15:00</t>
  </si>
  <si>
    <t>22.04.2024 19:30:00</t>
  </si>
  <si>
    <t>22.04.2024 19:45:00</t>
  </si>
  <si>
    <t>22.04.2024 20:00:00</t>
  </si>
  <si>
    <t>22.04.2024 20:15:00</t>
  </si>
  <si>
    <t>22.04.2024 20:30:00</t>
  </si>
  <si>
    <t>22.04.2024 20:45:00</t>
  </si>
  <si>
    <t>22.04.2024 21:00:00</t>
  </si>
  <si>
    <t>22.04.2024 21:15:00</t>
  </si>
  <si>
    <t>22.04.2024 21:30:00</t>
  </si>
  <si>
    <t>22.04.2024 21:45:00</t>
  </si>
  <si>
    <t>22.04.2024 22:00:00</t>
  </si>
  <si>
    <t>22.04.2024 22:15:00</t>
  </si>
  <si>
    <t>22.04.2024 22:30:00</t>
  </si>
  <si>
    <t>22.04.2024 22:45:00</t>
  </si>
  <si>
    <t>22.04.2024 23:00:00</t>
  </si>
  <si>
    <t>22.04.2024 23:15:00</t>
  </si>
  <si>
    <t>22.04.2024 23:30:00</t>
  </si>
  <si>
    <t>22.04.2024 23:45:00</t>
  </si>
  <si>
    <t>23.04.2024 00:00:00</t>
  </si>
  <si>
    <t>23.04.2024 00:15:00</t>
  </si>
  <si>
    <t>23.04.2024 00:30:00</t>
  </si>
  <si>
    <t>23.04.2024 00:45:00</t>
  </si>
  <si>
    <t>23.04.2024 01:00:00</t>
  </si>
  <si>
    <t>23.04.2024 01:15:00</t>
  </si>
  <si>
    <t>23.04.2024 01:30:00</t>
  </si>
  <si>
    <t>23.04.2024 01:45:00</t>
  </si>
  <si>
    <t>23.04.2024 02:00:00</t>
  </si>
  <si>
    <t>23.04.2024 02:15:00</t>
  </si>
  <si>
    <t>23.04.2024 02:30:00</t>
  </si>
  <si>
    <t>23.04.2024 02:45:00</t>
  </si>
  <si>
    <t>23.04.2024 03:00:00</t>
  </si>
  <si>
    <t>23.04.2024 03:15:00</t>
  </si>
  <si>
    <t>23.04.2024 03:30:00</t>
  </si>
  <si>
    <t>23.04.2024 03:45:00</t>
  </si>
  <si>
    <t>23.04.2024 04:00:00</t>
  </si>
  <si>
    <t>23.04.2024 04:15:00</t>
  </si>
  <si>
    <t>23.04.2024 04:30:00</t>
  </si>
  <si>
    <t>23.04.2024 04:45:00</t>
  </si>
  <si>
    <t>23.04.2024 05:00:00</t>
  </si>
  <si>
    <t>23.04.2024 05:15:00</t>
  </si>
  <si>
    <t>23.04.2024 05:30:00</t>
  </si>
  <si>
    <t>23.04.2024 05:45:00</t>
  </si>
  <si>
    <t>23.04.2024 06:00:00</t>
  </si>
  <si>
    <t>23.04.2024 06:15:00</t>
  </si>
  <si>
    <t>23.04.2024 06:30:00</t>
  </si>
  <si>
    <t>23.04.2024 06:45:00</t>
  </si>
  <si>
    <t>23.04.2024 07:00:00</t>
  </si>
  <si>
    <t>23.04.2024 07:15:00</t>
  </si>
  <si>
    <t>23.04.2024 07:30:00</t>
  </si>
  <si>
    <t>23.04.2024 07:45:00</t>
  </si>
  <si>
    <t>23.04.2024 08:00:00</t>
  </si>
  <si>
    <t>23.04.2024 08:15:00</t>
  </si>
  <si>
    <t>23.04.2024 08:30:00</t>
  </si>
  <si>
    <t>23.04.2024 08:45:00</t>
  </si>
  <si>
    <t>23.04.2024 09:00:00</t>
  </si>
  <si>
    <t>23.04.2024 09:15:00</t>
  </si>
  <si>
    <t>23.04.2024 09:30:00</t>
  </si>
  <si>
    <t>23.04.2024 09:45:00</t>
  </si>
  <si>
    <t>23.04.2024 10:00:00</t>
  </si>
  <si>
    <t>23.04.2024 10:15:00</t>
  </si>
  <si>
    <t>23.04.2024 10:30:00</t>
  </si>
  <si>
    <t>23.04.2024 10:45:00</t>
  </si>
  <si>
    <t>23.04.2024 11:00:00</t>
  </si>
  <si>
    <t>23.04.2024 11:15:00</t>
  </si>
  <si>
    <t>23.04.2024 11:30:00</t>
  </si>
  <si>
    <t>23.04.2024 11:45:00</t>
  </si>
  <si>
    <t>23.04.2024 12:00:00</t>
  </si>
  <si>
    <t>23.04.2024 12:15:00</t>
  </si>
  <si>
    <t>23.04.2024 12:30:00</t>
  </si>
  <si>
    <t>23.04.2024 12:45:00</t>
  </si>
  <si>
    <t>23.04.2024 13:00:00</t>
  </si>
  <si>
    <t>23.04.2024 13:15:00</t>
  </si>
  <si>
    <t>23.04.2024 13:30:00</t>
  </si>
  <si>
    <t>23.04.2024 13:45:00</t>
  </si>
  <si>
    <t>23.04.2024 14:00:00</t>
  </si>
  <si>
    <t>23.04.2024 14:15:00</t>
  </si>
  <si>
    <t>23.04.2024 14:30:00</t>
  </si>
  <si>
    <t>23.04.2024 14:45:00</t>
  </si>
  <si>
    <t>23.04.2024 15:00:00</t>
  </si>
  <si>
    <t>23.04.2024 15:15:00</t>
  </si>
  <si>
    <t>23.04.2024 15:30:00</t>
  </si>
  <si>
    <t>23.04.2024 15:45:00</t>
  </si>
  <si>
    <t>23.04.2024 16:00:00</t>
  </si>
  <si>
    <t>23.04.2024 16:15:00</t>
  </si>
  <si>
    <t>23.04.2024 16:30:00</t>
  </si>
  <si>
    <t>23.04.2024 16:45:00</t>
  </si>
  <si>
    <t>23.04.2024 17:00:00</t>
  </si>
  <si>
    <t>23.04.2024 17:15:00</t>
  </si>
  <si>
    <t>23.04.2024 17:30:00</t>
  </si>
  <si>
    <t>23.04.2024 17:45:00</t>
  </si>
  <si>
    <t>23.04.2024 18:00:00</t>
  </si>
  <si>
    <t>23.04.2024 18:15:00</t>
  </si>
  <si>
    <t>23.04.2024 18:30:00</t>
  </si>
  <si>
    <t>23.04.2024 18:45:00</t>
  </si>
  <si>
    <t>23.04.2024 19:00:00</t>
  </si>
  <si>
    <t>23.04.2024 19:15:00</t>
  </si>
  <si>
    <t>23.04.2024 19:30:00</t>
  </si>
  <si>
    <t>23.04.2024 19:45:00</t>
  </si>
  <si>
    <t>23.04.2024 20:00:00</t>
  </si>
  <si>
    <t>23.04.2024 20:15:00</t>
  </si>
  <si>
    <t>23.04.2024 20:30:00</t>
  </si>
  <si>
    <t>23.04.2024 20:45:00</t>
  </si>
  <si>
    <t>23.04.2024 21:00:00</t>
  </si>
  <si>
    <t>23.04.2024 21:15:00</t>
  </si>
  <si>
    <t>23.04.2024 21:30:00</t>
  </si>
  <si>
    <t>23.04.2024 21:45:00</t>
  </si>
  <si>
    <t>23.04.2024 22:00:00</t>
  </si>
  <si>
    <t>23.04.2024 22:15:00</t>
  </si>
  <si>
    <t>23.04.2024 22:30:00</t>
  </si>
  <si>
    <t>23.04.2024 22:45:00</t>
  </si>
  <si>
    <t>23.04.2024 23:00:00</t>
  </si>
  <si>
    <t>23.04.2024 23:15:00</t>
  </si>
  <si>
    <t>23.04.2024 23:30:00</t>
  </si>
  <si>
    <t>23.04.2024 23:45:00</t>
  </si>
  <si>
    <t>24.04.2024 00:00:00</t>
  </si>
  <si>
    <t>24.04.2024 00:15:00</t>
  </si>
  <si>
    <t>24.04.2024 00:30:00</t>
  </si>
  <si>
    <t>24.04.2024 00:45:00</t>
  </si>
  <si>
    <t>24.04.2024 01:00:00</t>
  </si>
  <si>
    <t>24.04.2024 01:15:00</t>
  </si>
  <si>
    <t>24.04.2024 01:30:00</t>
  </si>
  <si>
    <t>24.04.2024 01:45:00</t>
  </si>
  <si>
    <t>24.04.2024 02:00:00</t>
  </si>
  <si>
    <t>24.04.2024 02:15:00</t>
  </si>
  <si>
    <t>24.04.2024 02:30:00</t>
  </si>
  <si>
    <t>24.04.2024 02:45:00</t>
  </si>
  <si>
    <t>24.04.2024 03:00:00</t>
  </si>
  <si>
    <t>24.04.2024 03:15:00</t>
  </si>
  <si>
    <t>24.04.2024 03:30:00</t>
  </si>
  <si>
    <t>24.04.2024 03:45:00</t>
  </si>
  <si>
    <t>24.04.2024 04:00:00</t>
  </si>
  <si>
    <t>24.04.2024 04:15:00</t>
  </si>
  <si>
    <t>24.04.2024 04:30:00</t>
  </si>
  <si>
    <t>24.04.2024 04:45:00</t>
  </si>
  <si>
    <t>24.04.2024 05:00:00</t>
  </si>
  <si>
    <t>24.04.2024 05:15:00</t>
  </si>
  <si>
    <t>24.04.2024 05:30:00</t>
  </si>
  <si>
    <t>24.04.2024 05:45:00</t>
  </si>
  <si>
    <t>24.04.2024 06:00:00</t>
  </si>
  <si>
    <t>24.04.2024 06:15:00</t>
  </si>
  <si>
    <t>24.04.2024 06:30:00</t>
  </si>
  <si>
    <t>24.04.2024 06:45:00</t>
  </si>
  <si>
    <t>24.04.2024 07:00:00</t>
  </si>
  <si>
    <t>24.04.2024 07:15:00</t>
  </si>
  <si>
    <t>24.04.2024 07:30:00</t>
  </si>
  <si>
    <t>24.04.2024 07:45:00</t>
  </si>
  <si>
    <t>24.04.2024 08:00:00</t>
  </si>
  <si>
    <t>24.04.2024 08:15:00</t>
  </si>
  <si>
    <t>24.04.2024 08:30:00</t>
  </si>
  <si>
    <t>24.04.2024 08:45:00</t>
  </si>
  <si>
    <t>24.04.2024 09:00:00</t>
  </si>
  <si>
    <t>24.04.2024 09:15:00</t>
  </si>
  <si>
    <t>24.04.2024 09:30:00</t>
  </si>
  <si>
    <t>24.04.2024 09:45:00</t>
  </si>
  <si>
    <t>24.04.2024 10:00:00</t>
  </si>
  <si>
    <t>24.04.2024 10:15:00</t>
  </si>
  <si>
    <t>24.04.2024 10:30:00</t>
  </si>
  <si>
    <t>24.04.2024 10:45:00</t>
  </si>
  <si>
    <t>24.04.2024 11:00:00</t>
  </si>
  <si>
    <t>24.04.2024 11:15:00</t>
  </si>
  <si>
    <t>24.04.2024 11:30:00</t>
  </si>
  <si>
    <t>24.04.2024 11:45:00</t>
  </si>
  <si>
    <t>24.04.2024 12:00:00</t>
  </si>
  <si>
    <t>24.04.2024 12:15:00</t>
  </si>
  <si>
    <t>24.04.2024 12:30:00</t>
  </si>
  <si>
    <t>24.04.2024 12:45:00</t>
  </si>
  <si>
    <t>24.04.2024 13:00:00</t>
  </si>
  <si>
    <t>24.04.2024 13:15:00</t>
  </si>
  <si>
    <t>24.04.2024 13:30:00</t>
  </si>
  <si>
    <t>24.04.2024 13:45:00</t>
  </si>
  <si>
    <t>24.04.2024 14:00:00</t>
  </si>
  <si>
    <t>24.04.2024 14:15:00</t>
  </si>
  <si>
    <t>24.04.2024 14:30:00</t>
  </si>
  <si>
    <t>24.04.2024 14:45:00</t>
  </si>
  <si>
    <t>24.04.2024 15:00:00</t>
  </si>
  <si>
    <t>24.04.2024 15:15:00</t>
  </si>
  <si>
    <t>24.04.2024 15:30:00</t>
  </si>
  <si>
    <t>24.04.2024 15:45:00</t>
  </si>
  <si>
    <t>24.04.2024 16:00:00</t>
  </si>
  <si>
    <t>24.04.2024 16:15:00</t>
  </si>
  <si>
    <t>24.04.2024 16:30:00</t>
  </si>
  <si>
    <t>24.04.2024 16:45:00</t>
  </si>
  <si>
    <t>24.04.2024 17:00:00</t>
  </si>
  <si>
    <t>24.04.2024 17:15:00</t>
  </si>
  <si>
    <t>24.04.2024 17:30:00</t>
  </si>
  <si>
    <t>24.04.2024 17:45:00</t>
  </si>
  <si>
    <t>24.04.2024 18:00:00</t>
  </si>
  <si>
    <t>24.04.2024 18:15:00</t>
  </si>
  <si>
    <t>24.04.2024 18:30:00</t>
  </si>
  <si>
    <t>24.04.2024 18:45:00</t>
  </si>
  <si>
    <t>24.04.2024 19:00:00</t>
  </si>
  <si>
    <t>24.04.2024 19:15:00</t>
  </si>
  <si>
    <t>24.04.2024 19:30:00</t>
  </si>
  <si>
    <t>24.04.2024 19:45:00</t>
  </si>
  <si>
    <t>24.04.2024 20:00:00</t>
  </si>
  <si>
    <t>24.04.2024 20:15:00</t>
  </si>
  <si>
    <t>24.04.2024 20:30:00</t>
  </si>
  <si>
    <t>24.04.2024 20:45:00</t>
  </si>
  <si>
    <t>24.04.2024 21:00:00</t>
  </si>
  <si>
    <t>24.04.2024 21:15:00</t>
  </si>
  <si>
    <t>24.04.2024 21:30:00</t>
  </si>
  <si>
    <t>24.04.2024 21:45:00</t>
  </si>
  <si>
    <t>24.04.2024 22:00:00</t>
  </si>
  <si>
    <t>24.04.2024 22:15:00</t>
  </si>
  <si>
    <t>24.04.2024 22:30:00</t>
  </si>
  <si>
    <t>24.04.2024 22:45:00</t>
  </si>
  <si>
    <t>24.04.2024 23:00:00</t>
  </si>
  <si>
    <t>24.04.2024 23:15:00</t>
  </si>
  <si>
    <t>24.04.2024 23:30:00</t>
  </si>
  <si>
    <t>24.04.2024 23:45:00</t>
  </si>
  <si>
    <t>25.04.2024 00:00:00</t>
  </si>
  <si>
    <t>25.04.2024 00:15:00</t>
  </si>
  <si>
    <t>25.04.2024 00:30:00</t>
  </si>
  <si>
    <t>25.04.2024 00:45:00</t>
  </si>
  <si>
    <t>25.04.2024 01:00:00</t>
  </si>
  <si>
    <t>25.04.2024 01:15:00</t>
  </si>
  <si>
    <t>25.04.2024 01:30:00</t>
  </si>
  <si>
    <t>25.04.2024 01:45:00</t>
  </si>
  <si>
    <t>25.04.2024 02:00:00</t>
  </si>
  <si>
    <t>25.04.2024 02:15:00</t>
  </si>
  <si>
    <t>25.04.2024 02:30:00</t>
  </si>
  <si>
    <t>25.04.2024 02:45:00</t>
  </si>
  <si>
    <t>25.04.2024 03:00:00</t>
  </si>
  <si>
    <t>25.04.2024 03:15:00</t>
  </si>
  <si>
    <t>25.04.2024 03:30:00</t>
  </si>
  <si>
    <t>25.04.2024 03:45:00</t>
  </si>
  <si>
    <t>25.04.2024 04:00:00</t>
  </si>
  <si>
    <t>25.04.2024 04:15:00</t>
  </si>
  <si>
    <t>25.04.2024 04:30:00</t>
  </si>
  <si>
    <t>25.04.2024 04:45:00</t>
  </si>
  <si>
    <t>25.04.2024 05:00:00</t>
  </si>
  <si>
    <t>25.04.2024 05:15:00</t>
  </si>
  <si>
    <t>25.04.2024 05:30:00</t>
  </si>
  <si>
    <t>25.04.2024 05:45:00</t>
  </si>
  <si>
    <t>25.04.2024 06:00:00</t>
  </si>
  <si>
    <t>25.04.2024 06:15:00</t>
  </si>
  <si>
    <t>25.04.2024 06:30:00</t>
  </si>
  <si>
    <t>25.04.2024 06:45:00</t>
  </si>
  <si>
    <t>25.04.2024 07:00:00</t>
  </si>
  <si>
    <t>25.04.2024 07:15:00</t>
  </si>
  <si>
    <t>25.04.2024 07:30:00</t>
  </si>
  <si>
    <t>25.04.2024 07:45:00</t>
  </si>
  <si>
    <t>25.04.2024 08:00:00</t>
  </si>
  <si>
    <t>25.04.2024 08:15:00</t>
  </si>
  <si>
    <t>25.04.2024 08:30:00</t>
  </si>
  <si>
    <t>25.04.2024 08:45:00</t>
  </si>
  <si>
    <t>25.04.2024 09:00:00</t>
  </si>
  <si>
    <t>25.04.2024 09:15:00</t>
  </si>
  <si>
    <t>25.04.2024 09:30:00</t>
  </si>
  <si>
    <t>25.04.2024 09:45:00</t>
  </si>
  <si>
    <t>25.04.2024 10:00:00</t>
  </si>
  <si>
    <t>25.04.2024 10:15:00</t>
  </si>
  <si>
    <t>25.04.2024 10:30:00</t>
  </si>
  <si>
    <t>25.04.2024 10:45:00</t>
  </si>
  <si>
    <t>25.04.2024 11:00:00</t>
  </si>
  <si>
    <t>25.04.2024 11:15:00</t>
  </si>
  <si>
    <t>25.04.2024 11:30:00</t>
  </si>
  <si>
    <t>25.04.2024 11:45:00</t>
  </si>
  <si>
    <t>25.04.2024 12:00:00</t>
  </si>
  <si>
    <t>25.04.2024 12:15:00</t>
  </si>
  <si>
    <t>25.04.2024 12:30:00</t>
  </si>
  <si>
    <t>25.04.2024 12:45:00</t>
  </si>
  <si>
    <t>25.04.2024 13:00:00</t>
  </si>
  <si>
    <t>25.04.2024 13:15:00</t>
  </si>
  <si>
    <t>25.04.2024 13:30:00</t>
  </si>
  <si>
    <t>25.04.2024 13:45:00</t>
  </si>
  <si>
    <t>25.04.2024 14:00:00</t>
  </si>
  <si>
    <t>25.04.2024 14:15:00</t>
  </si>
  <si>
    <t>25.04.2024 14:30:00</t>
  </si>
  <si>
    <t>25.04.2024 14:45:00</t>
  </si>
  <si>
    <t>25.04.2024 15:00:00</t>
  </si>
  <si>
    <t>25.04.2024 15:15:00</t>
  </si>
  <si>
    <t>25.04.2024 15:30:00</t>
  </si>
  <si>
    <t>25.04.2024 15:45:00</t>
  </si>
  <si>
    <t>25.04.2024 16:00:00</t>
  </si>
  <si>
    <t>25.04.2024 16:15:00</t>
  </si>
  <si>
    <t>25.04.2024 16:30:00</t>
  </si>
  <si>
    <t>25.04.2024 16:45:00</t>
  </si>
  <si>
    <t>25.04.2024 17:00:00</t>
  </si>
  <si>
    <t>25.04.2024 17:15:00</t>
  </si>
  <si>
    <t>25.04.2024 17:30:00</t>
  </si>
  <si>
    <t>25.04.2024 17:45:00</t>
  </si>
  <si>
    <t>25.04.2024 18:00:00</t>
  </si>
  <si>
    <t>25.04.2024 18:15:00</t>
  </si>
  <si>
    <t>25.04.2024 18:30:00</t>
  </si>
  <si>
    <t>25.04.2024 18:45:00</t>
  </si>
  <si>
    <t>25.04.2024 19:00:00</t>
  </si>
  <si>
    <t>25.04.2024 19:15:00</t>
  </si>
  <si>
    <t>25.04.2024 19:30:00</t>
  </si>
  <si>
    <t>25.04.2024 19:45:00</t>
  </si>
  <si>
    <t>25.04.2024 20:00:00</t>
  </si>
  <si>
    <t>25.04.2024 20:15:00</t>
  </si>
  <si>
    <t>25.04.2024 20:30:00</t>
  </si>
  <si>
    <t>25.04.2024 20:45:00</t>
  </si>
  <si>
    <t>25.04.2024 21:00:00</t>
  </si>
  <si>
    <t>25.04.2024 21:15:00</t>
  </si>
  <si>
    <t>25.04.2024 21:30:00</t>
  </si>
  <si>
    <t>25.04.2024 21:45:00</t>
  </si>
  <si>
    <t>25.04.2024 22:00:00</t>
  </si>
  <si>
    <t>25.04.2024 22:15:00</t>
  </si>
  <si>
    <t>25.04.2024 22:30:00</t>
  </si>
  <si>
    <t>25.04.2024 22:45:00</t>
  </si>
  <si>
    <t>25.04.2024 23:00:00</t>
  </si>
  <si>
    <t>25.04.2024 23:15:00</t>
  </si>
  <si>
    <t>25.04.2024 23:30:00</t>
  </si>
  <si>
    <t>25.04.2024 23:45:00</t>
  </si>
  <si>
    <t>26.04.2024 00:00:00</t>
  </si>
  <si>
    <t>26.04.2024 00:15:00</t>
  </si>
  <si>
    <t>26.04.2024 00:30:00</t>
  </si>
  <si>
    <t>26.04.2024 00:45:00</t>
  </si>
  <si>
    <t>26.04.2024 01:00:00</t>
  </si>
  <si>
    <t>26.04.2024 01:15:00</t>
  </si>
  <si>
    <t>26.04.2024 01:30:00</t>
  </si>
  <si>
    <t>26.04.2024 01:45:00</t>
  </si>
  <si>
    <t>26.04.2024 02:00:00</t>
  </si>
  <si>
    <t>26.04.2024 02:15:00</t>
  </si>
  <si>
    <t>26.04.2024 02:30:00</t>
  </si>
  <si>
    <t>26.04.2024 02:45:00</t>
  </si>
  <si>
    <t>26.04.2024 03:00:00</t>
  </si>
  <si>
    <t>26.04.2024 03:15:00</t>
  </si>
  <si>
    <t>26.04.2024 03:30:00</t>
  </si>
  <si>
    <t>26.04.2024 03:45:00</t>
  </si>
  <si>
    <t>26.04.2024 04:00:00</t>
  </si>
  <si>
    <t>26.04.2024 04:15:00</t>
  </si>
  <si>
    <t>26.04.2024 04:30:00</t>
  </si>
  <si>
    <t>26.04.2024 04:45:00</t>
  </si>
  <si>
    <t>26.04.2024 05:00:00</t>
  </si>
  <si>
    <t>26.04.2024 05:15:00</t>
  </si>
  <si>
    <t>26.04.2024 05:30:00</t>
  </si>
  <si>
    <t>26.04.2024 05:45:00</t>
  </si>
  <si>
    <t>26.04.2024 06:00:00</t>
  </si>
  <si>
    <t>26.04.2024 06:15:00</t>
  </si>
  <si>
    <t>26.04.2024 06:30:00</t>
  </si>
  <si>
    <t>26.04.2024 06:45:00</t>
  </si>
  <si>
    <t>26.04.2024 07:00:00</t>
  </si>
  <si>
    <t>26.04.2024 07:15:00</t>
  </si>
  <si>
    <t>26.04.2024 07:30:00</t>
  </si>
  <si>
    <t>26.04.2024 07:45:00</t>
  </si>
  <si>
    <t>26.04.2024 08:00:00</t>
  </si>
  <si>
    <t>26.04.2024 08:15:00</t>
  </si>
  <si>
    <t>26.04.2024 08:30:00</t>
  </si>
  <si>
    <t>26.04.2024 08:45:00</t>
  </si>
  <si>
    <t>26.04.2024 09:00:00</t>
  </si>
  <si>
    <t>26.04.2024 09:15:00</t>
  </si>
  <si>
    <t>26.04.2024 09:30:00</t>
  </si>
  <si>
    <t>26.04.2024 09:45:00</t>
  </si>
  <si>
    <t>26.04.2024 10:00:00</t>
  </si>
  <si>
    <t>26.04.2024 10:15:00</t>
  </si>
  <si>
    <t>26.04.2024 10:30:00</t>
  </si>
  <si>
    <t>26.04.2024 10:45:00</t>
  </si>
  <si>
    <t>26.04.2024 11:00:00</t>
  </si>
  <si>
    <t>26.04.2024 11:15:00</t>
  </si>
  <si>
    <t>26.04.2024 11:30:00</t>
  </si>
  <si>
    <t>26.04.2024 11:45:00</t>
  </si>
  <si>
    <t>26.04.2024 12:00:00</t>
  </si>
  <si>
    <t>26.04.2024 12:15:00</t>
  </si>
  <si>
    <t>26.04.2024 12:30:00</t>
  </si>
  <si>
    <t>26.04.2024 12:45:00</t>
  </si>
  <si>
    <t>26.04.2024 13:00:00</t>
  </si>
  <si>
    <t>26.04.2024 13:15:00</t>
  </si>
  <si>
    <t>26.04.2024 13:30:00</t>
  </si>
  <si>
    <t>26.04.2024 13:45:00</t>
  </si>
  <si>
    <t>26.04.2024 14:00:00</t>
  </si>
  <si>
    <t>26.04.2024 14:15:00</t>
  </si>
  <si>
    <t>26.04.2024 14:30:00</t>
  </si>
  <si>
    <t>26.04.2024 14:45:00</t>
  </si>
  <si>
    <t>26.04.2024 15:00:00</t>
  </si>
  <si>
    <t>26.04.2024 15:15:00</t>
  </si>
  <si>
    <t>26.04.2024 15:30:00</t>
  </si>
  <si>
    <t>26.04.2024 15:45:00</t>
  </si>
  <si>
    <t>26.04.2024 16:00:00</t>
  </si>
  <si>
    <t>26.04.2024 16:15:00</t>
  </si>
  <si>
    <t>26.04.2024 16:30:00</t>
  </si>
  <si>
    <t>26.04.2024 16:45:00</t>
  </si>
  <si>
    <t>26.04.2024 17:00:00</t>
  </si>
  <si>
    <t>26.04.2024 17:15:00</t>
  </si>
  <si>
    <t>26.04.2024 17:30:00</t>
  </si>
  <si>
    <t>26.04.2024 17:45:00</t>
  </si>
  <si>
    <t>26.04.2024 18:00:00</t>
  </si>
  <si>
    <t>26.04.2024 18:15:00</t>
  </si>
  <si>
    <t>26.04.2024 18:30:00</t>
  </si>
  <si>
    <t>26.04.2024 18:45:00</t>
  </si>
  <si>
    <t>26.04.2024 19:00:00</t>
  </si>
  <si>
    <t>26.04.2024 19:15:00</t>
  </si>
  <si>
    <t>26.04.2024 19:30:00</t>
  </si>
  <si>
    <t>26.04.2024 19:45:00</t>
  </si>
  <si>
    <t>26.04.2024 20:00:00</t>
  </si>
  <si>
    <t>26.04.2024 20:15:00</t>
  </si>
  <si>
    <t>26.04.2024 20:30:00</t>
  </si>
  <si>
    <t>26.04.2024 20:45:00</t>
  </si>
  <si>
    <t>26.04.2024 21:00:00</t>
  </si>
  <si>
    <t>26.04.2024 21:15:00</t>
  </si>
  <si>
    <t>26.04.2024 21:30:00</t>
  </si>
  <si>
    <t>26.04.2024 21:45:00</t>
  </si>
  <si>
    <t>26.04.2024 22:00:00</t>
  </si>
  <si>
    <t>26.04.2024 22:15:00</t>
  </si>
  <si>
    <t>26.04.2024 22:30:00</t>
  </si>
  <si>
    <t>26.04.2024 22:45:00</t>
  </si>
  <si>
    <t>26.04.2024 23:00:00</t>
  </si>
  <si>
    <t>26.04.2024 23:15:00</t>
  </si>
  <si>
    <t>26.04.2024 23:30:00</t>
  </si>
  <si>
    <t>26.04.2024 23:45:00</t>
  </si>
  <si>
    <t>27.04.2024 00:00:00</t>
  </si>
  <si>
    <t>27.04.2024 00:15:00</t>
  </si>
  <si>
    <t>27.04.2024 00:30:00</t>
  </si>
  <si>
    <t>27.04.2024 00:45:00</t>
  </si>
  <si>
    <t>27.04.2024 01:00:00</t>
  </si>
  <si>
    <t>27.04.2024 01:15:00</t>
  </si>
  <si>
    <t>27.04.2024 01:30:00</t>
  </si>
  <si>
    <t>27.04.2024 01:45:00</t>
  </si>
  <si>
    <t>27.04.2024 02:00:00</t>
  </si>
  <si>
    <t>27.04.2024 02:15:00</t>
  </si>
  <si>
    <t>27.04.2024 02:30:00</t>
  </si>
  <si>
    <t>27.04.2024 02:45:00</t>
  </si>
  <si>
    <t>27.04.2024 03:00:00</t>
  </si>
  <si>
    <t>27.04.2024 03:15:00</t>
  </si>
  <si>
    <t>27.04.2024 03:30:00</t>
  </si>
  <si>
    <t>27.04.2024 03:45:00</t>
  </si>
  <si>
    <t>27.04.2024 04:00:00</t>
  </si>
  <si>
    <t>27.04.2024 04:15:00</t>
  </si>
  <si>
    <t>27.04.2024 04:30:00</t>
  </si>
  <si>
    <t>27.04.2024 04:45:00</t>
  </si>
  <si>
    <t>27.04.2024 05:00:00</t>
  </si>
  <si>
    <t>27.04.2024 05:15:00</t>
  </si>
  <si>
    <t>27.04.2024 05:30:00</t>
  </si>
  <si>
    <t>27.04.2024 05:45:00</t>
  </si>
  <si>
    <t>27.04.2024 06:00:00</t>
  </si>
  <si>
    <t>27.04.2024 06:15:00</t>
  </si>
  <si>
    <t>27.04.2024 06:30:00</t>
  </si>
  <si>
    <t>27.04.2024 06:45:00</t>
  </si>
  <si>
    <t>27.04.2024 07:00:00</t>
  </si>
  <si>
    <t>27.04.2024 07:15:00</t>
  </si>
  <si>
    <t>27.04.2024 07:30:00</t>
  </si>
  <si>
    <t>27.04.2024 07:45:00</t>
  </si>
  <si>
    <t>27.04.2024 08:00:00</t>
  </si>
  <si>
    <t>27.04.2024 08:15:00</t>
  </si>
  <si>
    <t>27.04.2024 08:30:00</t>
  </si>
  <si>
    <t>27.04.2024 08:45:00</t>
  </si>
  <si>
    <t>27.04.2024 09:00:00</t>
  </si>
  <si>
    <t>27.04.2024 09:15:00</t>
  </si>
  <si>
    <t>27.04.2024 09:30:00</t>
  </si>
  <si>
    <t>27.04.2024 09:45:00</t>
  </si>
  <si>
    <t>27.04.2024 10:00:00</t>
  </si>
  <si>
    <t>27.04.2024 10:15:00</t>
  </si>
  <si>
    <t>27.04.2024 10:30:00</t>
  </si>
  <si>
    <t>27.04.2024 10:45:00</t>
  </si>
  <si>
    <t>27.04.2024 11:00:00</t>
  </si>
  <si>
    <t>27.04.2024 11:15:00</t>
  </si>
  <si>
    <t>27.04.2024 11:30:00</t>
  </si>
  <si>
    <t>27.04.2024 11:45:00</t>
  </si>
  <si>
    <t>27.04.2024 12:00:00</t>
  </si>
  <si>
    <t>27.04.2024 12:15:00</t>
  </si>
  <si>
    <t>27.04.2024 12:30:00</t>
  </si>
  <si>
    <t>27.04.2024 12:45:00</t>
  </si>
  <si>
    <t>27.04.2024 13:00:00</t>
  </si>
  <si>
    <t>27.04.2024 13:15:00</t>
  </si>
  <si>
    <t>27.04.2024 13:30:00</t>
  </si>
  <si>
    <t>27.04.2024 13:45:00</t>
  </si>
  <si>
    <t>27.04.2024 14:00:00</t>
  </si>
  <si>
    <t>27.04.2024 14:15:00</t>
  </si>
  <si>
    <t>27.04.2024 14:30:00</t>
  </si>
  <si>
    <t>27.04.2024 14:45:00</t>
  </si>
  <si>
    <t>27.04.2024 15:00:00</t>
  </si>
  <si>
    <t>27.04.2024 15:15:00</t>
  </si>
  <si>
    <t>27.04.2024 15:30:00</t>
  </si>
  <si>
    <t>27.04.2024 15:45:00</t>
  </si>
  <si>
    <t>27.04.2024 16:00:00</t>
  </si>
  <si>
    <t>27.04.2024 16:15:00</t>
  </si>
  <si>
    <t>27.04.2024 16:30:00</t>
  </si>
  <si>
    <t>27.04.2024 16:45:00</t>
  </si>
  <si>
    <t>27.04.2024 17:00:00</t>
  </si>
  <si>
    <t>27.04.2024 17:15:00</t>
  </si>
  <si>
    <t>27.04.2024 17:30:00</t>
  </si>
  <si>
    <t>27.04.2024 17:45:00</t>
  </si>
  <si>
    <t>27.04.2024 18:00:00</t>
  </si>
  <si>
    <t>27.04.2024 18:15:00</t>
  </si>
  <si>
    <t>27.04.2024 18:30:00</t>
  </si>
  <si>
    <t>27.04.2024 18:45:00</t>
  </si>
  <si>
    <t>27.04.2024 19:00:00</t>
  </si>
  <si>
    <t>27.04.2024 19:15:00</t>
  </si>
  <si>
    <t>27.04.2024 19:30:00</t>
  </si>
  <si>
    <t>27.04.2024 19:45:00</t>
  </si>
  <si>
    <t>27.04.2024 20:00:00</t>
  </si>
  <si>
    <t>27.04.2024 20:15:00</t>
  </si>
  <si>
    <t>27.04.2024 20:30:00</t>
  </si>
  <si>
    <t>27.04.2024 20:45:00</t>
  </si>
  <si>
    <t>27.04.2024 21:00:00</t>
  </si>
  <si>
    <t>27.04.2024 21:15:00</t>
  </si>
  <si>
    <t>27.04.2024 21:30:00</t>
  </si>
  <si>
    <t>27.04.2024 21:45:00</t>
  </si>
  <si>
    <t>27.04.2024 22:00:00</t>
  </si>
  <si>
    <t>27.04.2024 22:15:00</t>
  </si>
  <si>
    <t>27.04.2024 22:30:00</t>
  </si>
  <si>
    <t>27.04.2024 22:45:00</t>
  </si>
  <si>
    <t>27.04.2024 23:00:00</t>
  </si>
  <si>
    <t>27.04.2024 23:15:00</t>
  </si>
  <si>
    <t>27.04.2024 23:30:00</t>
  </si>
  <si>
    <t>27.04.2024 23:45:00</t>
  </si>
  <si>
    <t>28.04.2024 00:00:00</t>
  </si>
  <si>
    <t>28.04.2024 00:15:00</t>
  </si>
  <si>
    <t>28.04.2024 00:30:00</t>
  </si>
  <si>
    <t>28.04.2024 00:45:00</t>
  </si>
  <si>
    <t>28.04.2024 01:00:00</t>
  </si>
  <si>
    <t>28.04.2024 01:15:00</t>
  </si>
  <si>
    <t>28.04.2024 01:30:00</t>
  </si>
  <si>
    <t>28.04.2024 01:45:00</t>
  </si>
  <si>
    <t>28.04.2024 02:00:00</t>
  </si>
  <si>
    <t>28.04.2024 02:15:00</t>
  </si>
  <si>
    <t>28.04.2024 02:30:00</t>
  </si>
  <si>
    <t>28.04.2024 02:45:00</t>
  </si>
  <si>
    <t>28.04.2024 03:00:00</t>
  </si>
  <si>
    <t>28.04.2024 03:15:00</t>
  </si>
  <si>
    <t>28.04.2024 03:30:00</t>
  </si>
  <si>
    <t>28.04.2024 03:45:00</t>
  </si>
  <si>
    <t>28.04.2024 04:00:00</t>
  </si>
  <si>
    <t>28.04.2024 04:15:00</t>
  </si>
  <si>
    <t>28.04.2024 04:30:00</t>
  </si>
  <si>
    <t>28.04.2024 04:45:00</t>
  </si>
  <si>
    <t>28.04.2024 05:00:00</t>
  </si>
  <si>
    <t>28.04.2024 05:15:00</t>
  </si>
  <si>
    <t>28.04.2024 05:30:00</t>
  </si>
  <si>
    <t>28.04.2024 05:45:00</t>
  </si>
  <si>
    <t>28.04.2024 06:00:00</t>
  </si>
  <si>
    <t>28.04.2024 06:15:00</t>
  </si>
  <si>
    <t>28.04.2024 06:30:00</t>
  </si>
  <si>
    <t>28.04.2024 06:45:00</t>
  </si>
  <si>
    <t>28.04.2024 07:00:00</t>
  </si>
  <si>
    <t>28.04.2024 07:15:00</t>
  </si>
  <si>
    <t>28.04.2024 07:30:00</t>
  </si>
  <si>
    <t>28.04.2024 07:45:00</t>
  </si>
  <si>
    <t>28.04.2024 08:00:00</t>
  </si>
  <si>
    <t>28.04.2024 08:15:00</t>
  </si>
  <si>
    <t>28.04.2024 08:30:00</t>
  </si>
  <si>
    <t>28.04.2024 08:45:00</t>
  </si>
  <si>
    <t>28.04.2024 09:00:00</t>
  </si>
  <si>
    <t>28.04.2024 09:15:00</t>
  </si>
  <si>
    <t>28.04.2024 09:30:00</t>
  </si>
  <si>
    <t>28.04.2024 09:45:00</t>
  </si>
  <si>
    <t>28.04.2024 10:00:00</t>
  </si>
  <si>
    <t>28.04.2024 10:15:00</t>
  </si>
  <si>
    <t>28.04.2024 10:30:00</t>
  </si>
  <si>
    <t>28.04.2024 10:45:00</t>
  </si>
  <si>
    <t>28.04.2024 11:00:00</t>
  </si>
  <si>
    <t>28.04.2024 11:15:00</t>
  </si>
  <si>
    <t>28.04.2024 11:30:00</t>
  </si>
  <si>
    <t>28.04.2024 11:45:00</t>
  </si>
  <si>
    <t>28.04.2024 12:00:00</t>
  </si>
  <si>
    <t>28.04.2024 12:15:00</t>
  </si>
  <si>
    <t>28.04.2024 12:30:00</t>
  </si>
  <si>
    <t>28.04.2024 12:45:00</t>
  </si>
  <si>
    <t>28.04.2024 13:00:00</t>
  </si>
  <si>
    <t>28.04.2024 13:15:00</t>
  </si>
  <si>
    <t>28.04.2024 13:30:00</t>
  </si>
  <si>
    <t>28.04.2024 13:45:00</t>
  </si>
  <si>
    <t>28.04.2024 14:00:00</t>
  </si>
  <si>
    <t>28.04.2024 14:15:00</t>
  </si>
  <si>
    <t>28.04.2024 14:30:00</t>
  </si>
  <si>
    <t>28.04.2024 14:45:00</t>
  </si>
  <si>
    <t>28.04.2024 15:00:00</t>
  </si>
  <si>
    <t>28.04.2024 15:15:00</t>
  </si>
  <si>
    <t>28.04.2024 15:30:00</t>
  </si>
  <si>
    <t>28.04.2024 15:45:00</t>
  </si>
  <si>
    <t>28.04.2024 16:00:00</t>
  </si>
  <si>
    <t>28.04.2024 16:15:00</t>
  </si>
  <si>
    <t>28.04.2024 16:30:00</t>
  </si>
  <si>
    <t>28.04.2024 16:45:00</t>
  </si>
  <si>
    <t>28.04.2024 17:00:00</t>
  </si>
  <si>
    <t>28.04.2024 17:15:00</t>
  </si>
  <si>
    <t>28.04.2024 17:30:00</t>
  </si>
  <si>
    <t>28.04.2024 17:45:00</t>
  </si>
  <si>
    <t>28.04.2024 18:00:00</t>
  </si>
  <si>
    <t>28.04.2024 18:15:00</t>
  </si>
  <si>
    <t>28.04.2024 18:30:00</t>
  </si>
  <si>
    <t>28.04.2024 18:45:00</t>
  </si>
  <si>
    <t>28.04.2024 19:00:00</t>
  </si>
  <si>
    <t>28.04.2024 19:15:00</t>
  </si>
  <si>
    <t>28.04.2024 19:30:00</t>
  </si>
  <si>
    <t>28.04.2024 19:45:00</t>
  </si>
  <si>
    <t>28.04.2024 20:00:00</t>
  </si>
  <si>
    <t>28.04.2024 20:15:00</t>
  </si>
  <si>
    <t>28.04.2024 20:30:00</t>
  </si>
  <si>
    <t>28.04.2024 20:45:00</t>
  </si>
  <si>
    <t>28.04.2024 21:00:00</t>
  </si>
  <si>
    <t>28.04.2024 21:15:00</t>
  </si>
  <si>
    <t>28.04.2024 21:30:00</t>
  </si>
  <si>
    <t>28.04.2024 21:45:00</t>
  </si>
  <si>
    <t>28.04.2024 22:00:00</t>
  </si>
  <si>
    <t>28.04.2024 22:15:00</t>
  </si>
  <si>
    <t>28.04.2024 22:30:00</t>
  </si>
  <si>
    <t>28.04.2024 22:45:00</t>
  </si>
  <si>
    <t>28.04.2024 23:00:00</t>
  </si>
  <si>
    <t>28.04.2024 23:15:00</t>
  </si>
  <si>
    <t>28.04.2024 23:30:00</t>
  </si>
  <si>
    <t>28.04.2024 23:45:00</t>
  </si>
  <si>
    <t>29.04.2024 00:00:00</t>
  </si>
  <si>
    <t>29.04.2024 00:15:00</t>
  </si>
  <si>
    <t>29.04.2024 00:30:00</t>
  </si>
  <si>
    <t>29.04.2024 00:45:00</t>
  </si>
  <si>
    <t>29.04.2024 01:00:00</t>
  </si>
  <si>
    <t>29.04.2024 01:15:00</t>
  </si>
  <si>
    <t>29.04.2024 01:30:00</t>
  </si>
  <si>
    <t>29.04.2024 01:45:00</t>
  </si>
  <si>
    <t>29.04.2024 02:00:00</t>
  </si>
  <si>
    <t>29.04.2024 02:15:00</t>
  </si>
  <si>
    <t>29.04.2024 02:30:00</t>
  </si>
  <si>
    <t>29.04.2024 02:45:00</t>
  </si>
  <si>
    <t>29.04.2024 03:00:00</t>
  </si>
  <si>
    <t>29.04.2024 03:15:00</t>
  </si>
  <si>
    <t>29.04.2024 03:30:00</t>
  </si>
  <si>
    <t>29.04.2024 03:45:00</t>
  </si>
  <si>
    <t>29.04.2024 04:00:00</t>
  </si>
  <si>
    <t>29.04.2024 04:15:00</t>
  </si>
  <si>
    <t>29.04.2024 04:30:00</t>
  </si>
  <si>
    <t>29.04.2024 04:45:00</t>
  </si>
  <si>
    <t>29.04.2024 05:00:00</t>
  </si>
  <si>
    <t>29.04.2024 05:15:00</t>
  </si>
  <si>
    <t>29.04.2024 05:30:00</t>
  </si>
  <si>
    <t>29.04.2024 05:45:00</t>
  </si>
  <si>
    <t>29.04.2024 06:00:00</t>
  </si>
  <si>
    <t>29.04.2024 06:15:00</t>
  </si>
  <si>
    <t>29.04.2024 06:30:00</t>
  </si>
  <si>
    <t>29.04.2024 06:45:00</t>
  </si>
  <si>
    <t>29.04.2024 07:00:00</t>
  </si>
  <si>
    <t>29.04.2024 07:15:00</t>
  </si>
  <si>
    <t>29.04.2024 07:30:00</t>
  </si>
  <si>
    <t>29.04.2024 07:45:00</t>
  </si>
  <si>
    <t>29.04.2024 08:00:00</t>
  </si>
  <si>
    <t>29.04.2024 08:15:00</t>
  </si>
  <si>
    <t>29.04.2024 08:30:00</t>
  </si>
  <si>
    <t>29.04.2024 08:45:00</t>
  </si>
  <si>
    <t>29.04.2024 09:00:00</t>
  </si>
  <si>
    <t>29.04.2024 09:15:00</t>
  </si>
  <si>
    <t>29.04.2024 09:30:00</t>
  </si>
  <si>
    <t>29.04.2024 09:45:00</t>
  </si>
  <si>
    <t>29.04.2024 10:00:00</t>
  </si>
  <si>
    <t>29.04.2024 10:15:00</t>
  </si>
  <si>
    <t>29.04.2024 10:30:00</t>
  </si>
  <si>
    <t>29.04.2024 10:45:00</t>
  </si>
  <si>
    <t>29.04.2024 11:00:00</t>
  </si>
  <si>
    <t>29.04.2024 11:15:00</t>
  </si>
  <si>
    <t>29.04.2024 11:30:00</t>
  </si>
  <si>
    <t>29.04.2024 11:45:00</t>
  </si>
  <si>
    <t>29.04.2024 12:00:00</t>
  </si>
  <si>
    <t>29.04.2024 12:15:00</t>
  </si>
  <si>
    <t>29.04.2024 12:30:00</t>
  </si>
  <si>
    <t>29.04.2024 12:45:00</t>
  </si>
  <si>
    <t>29.04.2024 13:00:00</t>
  </si>
  <si>
    <t>29.04.2024 13:15:00</t>
  </si>
  <si>
    <t>29.04.2024 13:30:00</t>
  </si>
  <si>
    <t>29.04.2024 13:45:00</t>
  </si>
  <si>
    <t>29.04.2024 14:00:00</t>
  </si>
  <si>
    <t>29.04.2024 14:15:00</t>
  </si>
  <si>
    <t>29.04.2024 14:30:00</t>
  </si>
  <si>
    <t>29.04.2024 14:45:00</t>
  </si>
  <si>
    <t>29.04.2024 15:00:00</t>
  </si>
  <si>
    <t>29.04.2024 15:15:00</t>
  </si>
  <si>
    <t>29.04.2024 15:30:00</t>
  </si>
  <si>
    <t>29.04.2024 15:45:00</t>
  </si>
  <si>
    <t>29.04.2024 16:00:00</t>
  </si>
  <si>
    <t>29.04.2024 16:15:00</t>
  </si>
  <si>
    <t>29.04.2024 16:30:00</t>
  </si>
  <si>
    <t>29.04.2024 16:45:00</t>
  </si>
  <si>
    <t>29.04.2024 17:00:00</t>
  </si>
  <si>
    <t>29.04.2024 17:15:00</t>
  </si>
  <si>
    <t>29.04.2024 17:30:00</t>
  </si>
  <si>
    <t>29.04.2024 17:45:00</t>
  </si>
  <si>
    <t>29.04.2024 18:00:00</t>
  </si>
  <si>
    <t>29.04.2024 18:15:00</t>
  </si>
  <si>
    <t>29.04.2024 18:30:00</t>
  </si>
  <si>
    <t>29.04.2024 18:45:00</t>
  </si>
  <si>
    <t>29.04.2024 19:00:00</t>
  </si>
  <si>
    <t>29.04.2024 19:15:00</t>
  </si>
  <si>
    <t>29.04.2024 19:30:00</t>
  </si>
  <si>
    <t>29.04.2024 19:45:00</t>
  </si>
  <si>
    <t>29.04.2024 20:00:00</t>
  </si>
  <si>
    <t>29.04.2024 20:15:00</t>
  </si>
  <si>
    <t>29.04.2024 20:30:00</t>
  </si>
  <si>
    <t>29.04.2024 20:45:00</t>
  </si>
  <si>
    <t>29.04.2024 21:00:00</t>
  </si>
  <si>
    <t>29.04.2024 21:15:00</t>
  </si>
  <si>
    <t>29.04.2024 21:30:00</t>
  </si>
  <si>
    <t>29.04.2024 21:45:00</t>
  </si>
  <si>
    <t>29.04.2024 22:00:00</t>
  </si>
  <si>
    <t>29.04.2024 22:15:00</t>
  </si>
  <si>
    <t>29.04.2024 22:30:00</t>
  </si>
  <si>
    <t>29.04.2024 22:45:00</t>
  </si>
  <si>
    <t>29.04.2024 23:00:00</t>
  </si>
  <si>
    <t>29.04.2024 23:15:00</t>
  </si>
  <si>
    <t>29.04.2024 23:30:00</t>
  </si>
  <si>
    <t>29.04.2024 23:45:00</t>
  </si>
  <si>
    <t>30.04.2024 00:00:00</t>
  </si>
  <si>
    <t>30.04.2024 00:15:00</t>
  </si>
  <si>
    <t>30.04.2024 00:30:00</t>
  </si>
  <si>
    <t>30.04.2024 00:45:00</t>
  </si>
  <si>
    <t>30.04.2024 01:00:00</t>
  </si>
  <si>
    <t>30.04.2024 01:15:00</t>
  </si>
  <si>
    <t>30.04.2024 01:30:00</t>
  </si>
  <si>
    <t>30.04.2024 01:45:00</t>
  </si>
  <si>
    <t>30.04.2024 02:00:00</t>
  </si>
  <si>
    <t>30.04.2024 02:15:00</t>
  </si>
  <si>
    <t>30.04.2024 02:30:00</t>
  </si>
  <si>
    <t>30.04.2024 02:45:00</t>
  </si>
  <si>
    <t>30.04.2024 03:00:00</t>
  </si>
  <si>
    <t>30.04.2024 03:15:00</t>
  </si>
  <si>
    <t>30.04.2024 03:30:00</t>
  </si>
  <si>
    <t>30.04.2024 03:45:00</t>
  </si>
  <si>
    <t>30.04.2024 04:00:00</t>
  </si>
  <si>
    <t>30.04.2024 04:15:00</t>
  </si>
  <si>
    <t>30.04.2024 04:30:00</t>
  </si>
  <si>
    <t>30.04.2024 04:45:00</t>
  </si>
  <si>
    <t>30.04.2024 05:00:00</t>
  </si>
  <si>
    <t>30.04.2024 05:15:00</t>
  </si>
  <si>
    <t>30.04.2024 05:30:00</t>
  </si>
  <si>
    <t>30.04.2024 05:45:00</t>
  </si>
  <si>
    <t>30.04.2024 06:00:00</t>
  </si>
  <si>
    <t>30.04.2024 06:15:00</t>
  </si>
  <si>
    <t>30.04.2024 06:30:00</t>
  </si>
  <si>
    <t>30.04.2024 06:45:00</t>
  </si>
  <si>
    <t>30.04.2024 07:00:00</t>
  </si>
  <si>
    <t>30.04.2024 07:15:00</t>
  </si>
  <si>
    <t>30.04.2024 07:30:00</t>
  </si>
  <si>
    <t>30.04.2024 07:45:00</t>
  </si>
  <si>
    <t>30.04.2024 08:00:00</t>
  </si>
  <si>
    <t>30.04.2024 08:15:00</t>
  </si>
  <si>
    <t>30.04.2024 08:30:00</t>
  </si>
  <si>
    <t>30.04.2024 08:45:00</t>
  </si>
  <si>
    <t>30.04.2024 09:00:00</t>
  </si>
  <si>
    <t>30.04.2024 09:15:00</t>
  </si>
  <si>
    <t>30.04.2024 09:30:00</t>
  </si>
  <si>
    <t>30.04.2024 09:45:00</t>
  </si>
  <si>
    <t>30.04.2024 10:00:00</t>
  </si>
  <si>
    <t>30.04.2024 10:15:00</t>
  </si>
  <si>
    <t>30.04.2024 10:30:00</t>
  </si>
  <si>
    <t>30.04.2024 10:45:00</t>
  </si>
  <si>
    <t>30.04.2024 11:00:00</t>
  </si>
  <si>
    <t>30.04.2024 11:15:00</t>
  </si>
  <si>
    <t>30.04.2024 11:30:00</t>
  </si>
  <si>
    <t>30.04.2024 11:45:00</t>
  </si>
  <si>
    <t>30.04.2024 12:00:00</t>
  </si>
  <si>
    <t>30.04.2024 12:15:00</t>
  </si>
  <si>
    <t>30.04.2024 12:30:00</t>
  </si>
  <si>
    <t>30.04.2024 12:45:00</t>
  </si>
  <si>
    <t>30.04.2024 13:00:00</t>
  </si>
  <si>
    <t>30.04.2024 13:15:00</t>
  </si>
  <si>
    <t>30.04.2024 13:30:00</t>
  </si>
  <si>
    <t>30.04.2024 13:45:00</t>
  </si>
  <si>
    <t>30.04.2024 14:00:00</t>
  </si>
  <si>
    <t>30.04.2024 14:15:00</t>
  </si>
  <si>
    <t>30.04.2024 14:30:00</t>
  </si>
  <si>
    <t>30.04.2024 14:45:00</t>
  </si>
  <si>
    <t>30.04.2024 15:00:00</t>
  </si>
  <si>
    <t>30.04.2024 15:15:00</t>
  </si>
  <si>
    <t>30.04.2024 15:30:00</t>
  </si>
  <si>
    <t>30.04.2024 15:45:00</t>
  </si>
  <si>
    <t>30.04.2024 16:00:00</t>
  </si>
  <si>
    <t>30.04.2024 16:15:00</t>
  </si>
  <si>
    <t>30.04.2024 16:30:00</t>
  </si>
  <si>
    <t>30.04.2024 16:45:00</t>
  </si>
  <si>
    <t>30.04.2024 17:00:00</t>
  </si>
  <si>
    <t>30.04.2024 17:15:00</t>
  </si>
  <si>
    <t>30.04.2024 17:30:00</t>
  </si>
  <si>
    <t>30.04.2024 17:45:00</t>
  </si>
  <si>
    <t>30.04.2024 18:00:00</t>
  </si>
  <si>
    <t>30.04.2024 18:15:00</t>
  </si>
  <si>
    <t>30.04.2024 18:30:00</t>
  </si>
  <si>
    <t>30.04.2024 18:45:00</t>
  </si>
  <si>
    <t>30.04.2024 19:00:00</t>
  </si>
  <si>
    <t>30.04.2024 19:15:00</t>
  </si>
  <si>
    <t>30.04.2024 19:30:00</t>
  </si>
  <si>
    <t>30.04.2024 19:45:00</t>
  </si>
  <si>
    <t>30.04.2024 20:00:00</t>
  </si>
  <si>
    <t>30.04.2024 20:15:00</t>
  </si>
  <si>
    <t>30.04.2024 20:30:00</t>
  </si>
  <si>
    <t>30.04.2024 20:45:00</t>
  </si>
  <si>
    <t>30.04.2024 21:00:00</t>
  </si>
  <si>
    <t>30.04.2024 21:15:00</t>
  </si>
  <si>
    <t>30.04.2024 21:30:00</t>
  </si>
  <si>
    <t>30.04.2024 21:45:00</t>
  </si>
  <si>
    <t>30.04.2024 22:00:00</t>
  </si>
  <si>
    <t>30.04.2024 22:15:00</t>
  </si>
  <si>
    <t>30.04.2024 22:30:00</t>
  </si>
  <si>
    <t>30.04.2024 22:45:00</t>
  </si>
  <si>
    <t>30.04.2024 23:00:00</t>
  </si>
  <si>
    <t>30.04.2024 23:15:00</t>
  </si>
  <si>
    <t>30.04.2024 23:30:00</t>
  </si>
  <si>
    <t>30.04.2024 23:45:00</t>
  </si>
  <si>
    <t>01.05.2024 00:00:00</t>
  </si>
  <si>
    <t>01.05.2024 00:15:00</t>
  </si>
  <si>
    <t>01.05.2024 00:30:00</t>
  </si>
  <si>
    <t>01.05.2024 00:45:00</t>
  </si>
  <si>
    <t>01.05.2024 01:00:00</t>
  </si>
  <si>
    <t>01.05.2024 01:15:00</t>
  </si>
  <si>
    <t>01.05.2024 01:30:00</t>
  </si>
  <si>
    <t>01.05.2024 01:45:00</t>
  </si>
  <si>
    <t>01.05.2024 02:00:00</t>
  </si>
  <si>
    <t>01.05.2024 02:15:00</t>
  </si>
  <si>
    <t>01.05.2024 02:30:00</t>
  </si>
  <si>
    <t>01.05.2024 02:45:00</t>
  </si>
  <si>
    <t>01.05.2024 03:00:00</t>
  </si>
  <si>
    <t>01.05.2024 03:15:00</t>
  </si>
  <si>
    <t>01.05.2024 03:30:00</t>
  </si>
  <si>
    <t>01.05.2024 03:45:00</t>
  </si>
  <si>
    <t>01.05.2024 04:00:00</t>
  </si>
  <si>
    <t>01.05.2024 04:15:00</t>
  </si>
  <si>
    <t>01.05.2024 04:30:00</t>
  </si>
  <si>
    <t>01.05.2024 04:45:00</t>
  </si>
  <si>
    <t>01.05.2024 05:00:00</t>
  </si>
  <si>
    <t>01.05.2024 05:15:00</t>
  </si>
  <si>
    <t>01.05.2024 05:30:00</t>
  </si>
  <si>
    <t>01.05.2024 05:45:00</t>
  </si>
  <si>
    <t>01.05.2024 06:00:00</t>
  </si>
  <si>
    <t>01.05.2024 06:15:00</t>
  </si>
  <si>
    <t>01.05.2024 06:30:00</t>
  </si>
  <si>
    <t>01.05.2024 06:45:00</t>
  </si>
  <si>
    <t>01.05.2024 07:00:00</t>
  </si>
  <si>
    <t>01.05.2024 07:15:00</t>
  </si>
  <si>
    <t>01.05.2024 07:30:00</t>
  </si>
  <si>
    <t>01.05.2024 07:45:00</t>
  </si>
  <si>
    <t>01.05.2024 08:00:00</t>
  </si>
  <si>
    <t>01.05.2024 08:15:00</t>
  </si>
  <si>
    <t>01.05.2024 08:30:00</t>
  </si>
  <si>
    <t>01.05.2024 08:45:00</t>
  </si>
  <si>
    <t>01.05.2024 09:00:00</t>
  </si>
  <si>
    <t>01.05.2024 09:15:00</t>
  </si>
  <si>
    <t>01.05.2024 09:30:00</t>
  </si>
  <si>
    <t>01.05.2024 09:45:00</t>
  </si>
  <si>
    <t>01.05.2024 10:00:00</t>
  </si>
  <si>
    <t>01.05.2024 10:15:00</t>
  </si>
  <si>
    <t>01.05.2024 10:30:00</t>
  </si>
  <si>
    <t>01.05.2024 10:45:00</t>
  </si>
  <si>
    <t>01.05.2024 11:00:00</t>
  </si>
  <si>
    <t>01.05.2024 11:15:00</t>
  </si>
  <si>
    <t>01.05.2024 11:30:00</t>
  </si>
  <si>
    <t>01.05.2024 11:45:00</t>
  </si>
  <si>
    <t>01.05.2024 12:00:00</t>
  </si>
  <si>
    <t>01.05.2024 12:15:00</t>
  </si>
  <si>
    <t>01.05.2024 12:30:00</t>
  </si>
  <si>
    <t>01.05.2024 12:45:00</t>
  </si>
  <si>
    <t>01.05.2024 13:00:00</t>
  </si>
  <si>
    <t>01.05.2024 13:15:00</t>
  </si>
  <si>
    <t>01.05.2024 13:30:00</t>
  </si>
  <si>
    <t>01.05.2024 13:45:00</t>
  </si>
  <si>
    <t>01.05.2024 14:00:00</t>
  </si>
  <si>
    <t>01.05.2024 14:15:00</t>
  </si>
  <si>
    <t>01.05.2024 14:30:00</t>
  </si>
  <si>
    <t>01.05.2024 14:45:00</t>
  </si>
  <si>
    <t>01.05.2024 15:00:00</t>
  </si>
  <si>
    <t>01.05.2024 15:15:00</t>
  </si>
  <si>
    <t>01.05.2024 15:30:00</t>
  </si>
  <si>
    <t>01.05.2024 15:45:00</t>
  </si>
  <si>
    <t>01.05.2024 16:00:00</t>
  </si>
  <si>
    <t>01.05.2024 16:15:00</t>
  </si>
  <si>
    <t>01.05.2024 16:30:00</t>
  </si>
  <si>
    <t>01.05.2024 16:45:00</t>
  </si>
  <si>
    <t>01.05.2024 17:00:00</t>
  </si>
  <si>
    <t>01.05.2024 17:15:00</t>
  </si>
  <si>
    <t>01.05.2024 17:30:00</t>
  </si>
  <si>
    <t>01.05.2024 17:45:00</t>
  </si>
  <si>
    <t>01.05.2024 18:00:00</t>
  </si>
  <si>
    <t>01.05.2024 18:15:00</t>
  </si>
  <si>
    <t>01.05.2024 18:30:00</t>
  </si>
  <si>
    <t>01.05.2024 18:45:00</t>
  </si>
  <si>
    <t>01.05.2024 19:00:00</t>
  </si>
  <si>
    <t>01.05.2024 19:15:00</t>
  </si>
  <si>
    <t>01.05.2024 19:30:00</t>
  </si>
  <si>
    <t>01.05.2024 19:45:00</t>
  </si>
  <si>
    <t>01.05.2024 20:00:00</t>
  </si>
  <si>
    <t>01.05.2024 20:15:00</t>
  </si>
  <si>
    <t>01.05.2024 20:30:00</t>
  </si>
  <si>
    <t>01.05.2024 20:45:00</t>
  </si>
  <si>
    <t>01.05.2024 21:00:00</t>
  </si>
  <si>
    <t>01.05.2024 21:15:00</t>
  </si>
  <si>
    <t>01.05.2024 21:30:00</t>
  </si>
  <si>
    <t>01.05.2024 21:45:00</t>
  </si>
  <si>
    <t>01.05.2024 22:00:00</t>
  </si>
  <si>
    <t>01.05.2024 22:15:00</t>
  </si>
  <si>
    <t>01.05.2024 22:30:00</t>
  </si>
  <si>
    <t>01.05.2024 22:45:00</t>
  </si>
  <si>
    <t>01.05.2024 23:00:00</t>
  </si>
  <si>
    <t>01.05.2024 23:15:00</t>
  </si>
  <si>
    <t>01.05.2024 23:30:00</t>
  </si>
  <si>
    <t>01.05.2024 23:45:00</t>
  </si>
  <si>
    <t>02.05.2024 00:00:00</t>
  </si>
  <si>
    <t>02.05.2024 00:15:00</t>
  </si>
  <si>
    <t>02.05.2024 00:30:00</t>
  </si>
  <si>
    <t>02.05.2024 00:45:00</t>
  </si>
  <si>
    <t>02.05.2024 01:00:00</t>
  </si>
  <si>
    <t>02.05.2024 01:15:00</t>
  </si>
  <si>
    <t>02.05.2024 01:30:00</t>
  </si>
  <si>
    <t>02.05.2024 01:45:00</t>
  </si>
  <si>
    <t>02.05.2024 02:00:00</t>
  </si>
  <si>
    <t>02.05.2024 02:15:00</t>
  </si>
  <si>
    <t>02.05.2024 02:30:00</t>
  </si>
  <si>
    <t>02.05.2024 02:45:00</t>
  </si>
  <si>
    <t>02.05.2024 03:00:00</t>
  </si>
  <si>
    <t>02.05.2024 03:15:00</t>
  </si>
  <si>
    <t>02.05.2024 03:30:00</t>
  </si>
  <si>
    <t>02.05.2024 03:45:00</t>
  </si>
  <si>
    <t>02.05.2024 04:00:00</t>
  </si>
  <si>
    <t>02.05.2024 04:15:00</t>
  </si>
  <si>
    <t>02.05.2024 04:30:00</t>
  </si>
  <si>
    <t>02.05.2024 04:45:00</t>
  </si>
  <si>
    <t>02.05.2024 05:00:00</t>
  </si>
  <si>
    <t>02.05.2024 05:15:00</t>
  </si>
  <si>
    <t>02.05.2024 05:30:00</t>
  </si>
  <si>
    <t>02.05.2024 05:45:00</t>
  </si>
  <si>
    <t>02.05.2024 06:00:00</t>
  </si>
  <si>
    <t>02.05.2024 06:15:00</t>
  </si>
  <si>
    <t>02.05.2024 06:30:00</t>
  </si>
  <si>
    <t>02.05.2024 06:45:00</t>
  </si>
  <si>
    <t>02.05.2024 07:00:00</t>
  </si>
  <si>
    <t>02.05.2024 07:15:00</t>
  </si>
  <si>
    <t>02.05.2024 07:30:00</t>
  </si>
  <si>
    <t>02.05.2024 07:45:00</t>
  </si>
  <si>
    <t>02.05.2024 08:00:00</t>
  </si>
  <si>
    <t>02.05.2024 08:15:00</t>
  </si>
  <si>
    <t>02.05.2024 08:30:00</t>
  </si>
  <si>
    <t>02.05.2024 08:45:00</t>
  </si>
  <si>
    <t>02.05.2024 09:00:00</t>
  </si>
  <si>
    <t>02.05.2024 09:15:00</t>
  </si>
  <si>
    <t>02.05.2024 09:30:00</t>
  </si>
  <si>
    <t>02.05.2024 09:45:00</t>
  </si>
  <si>
    <t>02.05.2024 10:00:00</t>
  </si>
  <si>
    <t>02.05.2024 10:15:00</t>
  </si>
  <si>
    <t>02.05.2024 10:30:00</t>
  </si>
  <si>
    <t>02.05.2024 10:45:00</t>
  </si>
  <si>
    <t>02.05.2024 11:00:00</t>
  </si>
  <si>
    <t>02.05.2024 11:15:00</t>
  </si>
  <si>
    <t>02.05.2024 11:30:00</t>
  </si>
  <si>
    <t>02.05.2024 11:45:00</t>
  </si>
  <si>
    <t>02.05.2024 12:00:00</t>
  </si>
  <si>
    <t>02.05.2024 12:15:00</t>
  </si>
  <si>
    <t>02.05.2024 12:30:00</t>
  </si>
  <si>
    <t>02.05.2024 12:45:00</t>
  </si>
  <si>
    <t>02.05.2024 13:00:00</t>
  </si>
  <si>
    <t>02.05.2024 13:15:00</t>
  </si>
  <si>
    <t>02.05.2024 13:30:00</t>
  </si>
  <si>
    <t>02.05.2024 13:45:00</t>
  </si>
  <si>
    <t>02.05.2024 14:00:00</t>
  </si>
  <si>
    <t>02.05.2024 14:15:00</t>
  </si>
  <si>
    <t>02.05.2024 14:30:00</t>
  </si>
  <si>
    <t>02.05.2024 14:45:00</t>
  </si>
  <si>
    <t>02.05.2024 15:00:00</t>
  </si>
  <si>
    <t>02.05.2024 15:15:00</t>
  </si>
  <si>
    <t>02.05.2024 15:30:00</t>
  </si>
  <si>
    <t>02.05.2024 15:45:00</t>
  </si>
  <si>
    <t>02.05.2024 16:00:00</t>
  </si>
  <si>
    <t>02.05.2024 16:15:00</t>
  </si>
  <si>
    <t>02.05.2024 16:30:00</t>
  </si>
  <si>
    <t>02.05.2024 16:45:00</t>
  </si>
  <si>
    <t>02.05.2024 17:00:00</t>
  </si>
  <si>
    <t>02.05.2024 17:15:00</t>
  </si>
  <si>
    <t>02.05.2024 17:30:00</t>
  </si>
  <si>
    <t>02.05.2024 17:45:00</t>
  </si>
  <si>
    <t>02.05.2024 18:00:00</t>
  </si>
  <si>
    <t>02.05.2024 18:15:00</t>
  </si>
  <si>
    <t>02.05.2024 18:30:00</t>
  </si>
  <si>
    <t>02.05.2024 18:45:00</t>
  </si>
  <si>
    <t>02.05.2024 19:00:00</t>
  </si>
  <si>
    <t>02.05.2024 19:15:00</t>
  </si>
  <si>
    <t>02.05.2024 19:30:00</t>
  </si>
  <si>
    <t>02.05.2024 19:45:00</t>
  </si>
  <si>
    <t>02.05.2024 20:00:00</t>
  </si>
  <si>
    <t>02.05.2024 20:15:00</t>
  </si>
  <si>
    <t>02.05.2024 20:30:00</t>
  </si>
  <si>
    <t>02.05.2024 20:45:00</t>
  </si>
  <si>
    <t>02.05.2024 21:00:00</t>
  </si>
  <si>
    <t>02.05.2024 21:15:00</t>
  </si>
  <si>
    <t>02.05.2024 21:30:00</t>
  </si>
  <si>
    <t>02.05.2024 21:45:00</t>
  </si>
  <si>
    <t>02.05.2024 22:00:00</t>
  </si>
  <si>
    <t>02.05.2024 22:15:00</t>
  </si>
  <si>
    <t>02.05.2024 22:30:00</t>
  </si>
  <si>
    <t>02.05.2024 22:45:00</t>
  </si>
  <si>
    <t>02.05.2024 23:00:00</t>
  </si>
  <si>
    <t>02.05.2024 23:15:00</t>
  </si>
  <si>
    <t>02.05.2024 23:30:00</t>
  </si>
  <si>
    <t>02.05.2024 23:45:00</t>
  </si>
  <si>
    <t>03.05.2024 00:00:00</t>
  </si>
  <si>
    <t>03.05.2024 00:15:00</t>
  </si>
  <si>
    <t>03.05.2024 00:30:00</t>
  </si>
  <si>
    <t>03.05.2024 00:45:00</t>
  </si>
  <si>
    <t>03.05.2024 01:00:00</t>
  </si>
  <si>
    <t>03.05.2024 01:15:00</t>
  </si>
  <si>
    <t>03.05.2024 01:30:00</t>
  </si>
  <si>
    <t>03.05.2024 01:45:00</t>
  </si>
  <si>
    <t>03.05.2024 02:00:00</t>
  </si>
  <si>
    <t>03.05.2024 02:15:00</t>
  </si>
  <si>
    <t>03.05.2024 02:30:00</t>
  </si>
  <si>
    <t>03.05.2024 02:45:00</t>
  </si>
  <si>
    <t>03.05.2024 03:00:00</t>
  </si>
  <si>
    <t>03.05.2024 03:15:00</t>
  </si>
  <si>
    <t>03.05.2024 03:30:00</t>
  </si>
  <si>
    <t>03.05.2024 03:45:00</t>
  </si>
  <si>
    <t>03.05.2024 04:00:00</t>
  </si>
  <si>
    <t>03.05.2024 04:15:00</t>
  </si>
  <si>
    <t>03.05.2024 04:30:00</t>
  </si>
  <si>
    <t>03.05.2024 04:45:00</t>
  </si>
  <si>
    <t>03.05.2024 05:00:00</t>
  </si>
  <si>
    <t>03.05.2024 05:15:00</t>
  </si>
  <si>
    <t>03.05.2024 05:30:00</t>
  </si>
  <si>
    <t>03.05.2024 05:45:00</t>
  </si>
  <si>
    <t>03.05.2024 06:00:00</t>
  </si>
  <si>
    <t>03.05.2024 06:15:00</t>
  </si>
  <si>
    <t>03.05.2024 06:30:00</t>
  </si>
  <si>
    <t>03.05.2024 06:45:00</t>
  </si>
  <si>
    <t>03.05.2024 07:00:00</t>
  </si>
  <si>
    <t>03.05.2024 07:15:00</t>
  </si>
  <si>
    <t>03.05.2024 07:30:00</t>
  </si>
  <si>
    <t>03.05.2024 07:45:00</t>
  </si>
  <si>
    <t>03.05.2024 08:00:00</t>
  </si>
  <si>
    <t>03.05.2024 08:15:00</t>
  </si>
  <si>
    <t>03.05.2024 08:30:00</t>
  </si>
  <si>
    <t>03.05.2024 08:45:00</t>
  </si>
  <si>
    <t>03.05.2024 09:00:00</t>
  </si>
  <si>
    <t>03.05.2024 09:15:00</t>
  </si>
  <si>
    <t>03.05.2024 09:30:00</t>
  </si>
  <si>
    <t>03.05.2024 09:45:00</t>
  </si>
  <si>
    <t>03.05.2024 10:00:00</t>
  </si>
  <si>
    <t>03.05.2024 10:15:00</t>
  </si>
  <si>
    <t>03.05.2024 10:30:00</t>
  </si>
  <si>
    <t>03.05.2024 10:45:00</t>
  </si>
  <si>
    <t>03.05.2024 11:00:00</t>
  </si>
  <si>
    <t>03.05.2024 11:15:00</t>
  </si>
  <si>
    <t>03.05.2024 11:30:00</t>
  </si>
  <si>
    <t>03.05.2024 11:45:00</t>
  </si>
  <si>
    <t>03.05.2024 12:00:00</t>
  </si>
  <si>
    <t>03.05.2024 12:15:00</t>
  </si>
  <si>
    <t>03.05.2024 12:30:00</t>
  </si>
  <si>
    <t>03.05.2024 12:45:00</t>
  </si>
  <si>
    <t>03.05.2024 13:00:00</t>
  </si>
  <si>
    <t>03.05.2024 13:15:00</t>
  </si>
  <si>
    <t>03.05.2024 13:30:00</t>
  </si>
  <si>
    <t>03.05.2024 13:45:00</t>
  </si>
  <si>
    <t>03.05.2024 14:00:00</t>
  </si>
  <si>
    <t>03.05.2024 14:15:00</t>
  </si>
  <si>
    <t>03.05.2024 14:30:00</t>
  </si>
  <si>
    <t>03.05.2024 14:45:00</t>
  </si>
  <si>
    <t>03.05.2024 15:00:00</t>
  </si>
  <si>
    <t>03.05.2024 15:15:00</t>
  </si>
  <si>
    <t>03.05.2024 15:30:00</t>
  </si>
  <si>
    <t>03.05.2024 15:45:00</t>
  </si>
  <si>
    <t>03.05.2024 16:00:00</t>
  </si>
  <si>
    <t>03.05.2024 16:15:00</t>
  </si>
  <si>
    <t>03.05.2024 16:30:00</t>
  </si>
  <si>
    <t>03.05.2024 16:45:00</t>
  </si>
  <si>
    <t>03.05.2024 17:00:00</t>
  </si>
  <si>
    <t>03.05.2024 17:15:00</t>
  </si>
  <si>
    <t>03.05.2024 17:30:00</t>
  </si>
  <si>
    <t>03.05.2024 17:45:00</t>
  </si>
  <si>
    <t>03.05.2024 18:00:00</t>
  </si>
  <si>
    <t>03.05.2024 18:15:00</t>
  </si>
  <si>
    <t>03.05.2024 18:30:00</t>
  </si>
  <si>
    <t>03.05.2024 18:45:00</t>
  </si>
  <si>
    <t>03.05.2024 19:00:00</t>
  </si>
  <si>
    <t>03.05.2024 19:15:00</t>
  </si>
  <si>
    <t>03.05.2024 19:30:00</t>
  </si>
  <si>
    <t>03.05.2024 19:45:00</t>
  </si>
  <si>
    <t>03.05.2024 20:00:00</t>
  </si>
  <si>
    <t>03.05.2024 20:15:00</t>
  </si>
  <si>
    <t>03.05.2024 20:30:00</t>
  </si>
  <si>
    <t>03.05.2024 20:45:00</t>
  </si>
  <si>
    <t>03.05.2024 21:00:00</t>
  </si>
  <si>
    <t>03.05.2024 21:15:00</t>
  </si>
  <si>
    <t>03.05.2024 21:30:00</t>
  </si>
  <si>
    <t>03.05.2024 21:45:00</t>
  </si>
  <si>
    <t>03.05.2024 22:00:00</t>
  </si>
  <si>
    <t>03.05.2024 22:15:00</t>
  </si>
  <si>
    <t>03.05.2024 22:30:00</t>
  </si>
  <si>
    <t>03.05.2024 22:45:00</t>
  </si>
  <si>
    <t>03.05.2024 23:00:00</t>
  </si>
  <si>
    <t>03.05.2024 23:15:00</t>
  </si>
  <si>
    <t>03.05.2024 23:30:00</t>
  </si>
  <si>
    <t>03.05.2024 23:45:00</t>
  </si>
  <si>
    <t>04.05.2024 00:00:00</t>
  </si>
  <si>
    <t>04.05.2024 00:15:00</t>
  </si>
  <si>
    <t>04.05.2024 00:30:00</t>
  </si>
  <si>
    <t>04.05.2024 00:45:00</t>
  </si>
  <si>
    <t>04.05.2024 01:00:00</t>
  </si>
  <si>
    <t>04.05.2024 01:15:00</t>
  </si>
  <si>
    <t>04.05.2024 01:30:00</t>
  </si>
  <si>
    <t>04.05.2024 01:45:00</t>
  </si>
  <si>
    <t>04.05.2024 02:00:00</t>
  </si>
  <si>
    <t>04.05.2024 02:15:00</t>
  </si>
  <si>
    <t>04.05.2024 02:30:00</t>
  </si>
  <si>
    <t>04.05.2024 02:45:00</t>
  </si>
  <si>
    <t>04.05.2024 03:00:00</t>
  </si>
  <si>
    <t>04.05.2024 03:15:00</t>
  </si>
  <si>
    <t>04.05.2024 03:30:00</t>
  </si>
  <si>
    <t>04.05.2024 03:45:00</t>
  </si>
  <si>
    <t>04.05.2024 04:00:00</t>
  </si>
  <si>
    <t>04.05.2024 04:15:00</t>
  </si>
  <si>
    <t>04.05.2024 04:30:00</t>
  </si>
  <si>
    <t>04.05.2024 04:45:00</t>
  </si>
  <si>
    <t>04.05.2024 05:00:00</t>
  </si>
  <si>
    <t>04.05.2024 05:15:00</t>
  </si>
  <si>
    <t>04.05.2024 05:30:00</t>
  </si>
  <si>
    <t>04.05.2024 05:45:00</t>
  </si>
  <si>
    <t>04.05.2024 06:00:00</t>
  </si>
  <si>
    <t>04.05.2024 06:15:00</t>
  </si>
  <si>
    <t>04.05.2024 06:30:00</t>
  </si>
  <si>
    <t>04.05.2024 06:45:00</t>
  </si>
  <si>
    <t>04.05.2024 07:00:00</t>
  </si>
  <si>
    <t>04.05.2024 07:15:00</t>
  </si>
  <si>
    <t>04.05.2024 07:30:00</t>
  </si>
  <si>
    <t>04.05.2024 07:45:00</t>
  </si>
  <si>
    <t>04.05.2024 08:00:00</t>
  </si>
  <si>
    <t>04.05.2024 08:15:00</t>
  </si>
  <si>
    <t>04.05.2024 08:30:00</t>
  </si>
  <si>
    <t>04.05.2024 08:45:00</t>
  </si>
  <si>
    <t>04.05.2024 09:00:00</t>
  </si>
  <si>
    <t>04.05.2024 09:15:00</t>
  </si>
  <si>
    <t>04.05.2024 09:30:00</t>
  </si>
  <si>
    <t>04.05.2024 09:45:00</t>
  </si>
  <si>
    <t>04.05.2024 10:00:00</t>
  </si>
  <si>
    <t>04.05.2024 10:15:00</t>
  </si>
  <si>
    <t>04.05.2024 10:30:00</t>
  </si>
  <si>
    <t>04.05.2024 10:45:00</t>
  </si>
  <si>
    <t>04.05.2024 11:00:00</t>
  </si>
  <si>
    <t>04.05.2024 11:15:00</t>
  </si>
  <si>
    <t>04.05.2024 11:30:00</t>
  </si>
  <si>
    <t>04.05.2024 11:45:00</t>
  </si>
  <si>
    <t>04.05.2024 12:00:00</t>
  </si>
  <si>
    <t>04.05.2024 12:15:00</t>
  </si>
  <si>
    <t>04.05.2024 12:30:00</t>
  </si>
  <si>
    <t>04.05.2024 12:45:00</t>
  </si>
  <si>
    <t>04.05.2024 13:00:00</t>
  </si>
  <si>
    <t>04.05.2024 13:15:00</t>
  </si>
  <si>
    <t>04.05.2024 13:30:00</t>
  </si>
  <si>
    <t>04.05.2024 13:45:00</t>
  </si>
  <si>
    <t>04.05.2024 14:00:00</t>
  </si>
  <si>
    <t>04.05.2024 14:15:00</t>
  </si>
  <si>
    <t>04.05.2024 14:30:00</t>
  </si>
  <si>
    <t>04.05.2024 14:45:00</t>
  </si>
  <si>
    <t>04.05.2024 15:00:00</t>
  </si>
  <si>
    <t>04.05.2024 15:15:00</t>
  </si>
  <si>
    <t>04.05.2024 15:30:00</t>
  </si>
  <si>
    <t>04.05.2024 15:45:00</t>
  </si>
  <si>
    <t>04.05.2024 16:00:00</t>
  </si>
  <si>
    <t>04.05.2024 16:15:00</t>
  </si>
  <si>
    <t>04.05.2024 16:30:00</t>
  </si>
  <si>
    <t>04.05.2024 16:45:00</t>
  </si>
  <si>
    <t>04.05.2024 17:00:00</t>
  </si>
  <si>
    <t>04.05.2024 17:15:00</t>
  </si>
  <si>
    <t>04.05.2024 17:30:00</t>
  </si>
  <si>
    <t>04.05.2024 17:45:00</t>
  </si>
  <si>
    <t>04.05.2024 18:00:00</t>
  </si>
  <si>
    <t>04.05.2024 18:15:00</t>
  </si>
  <si>
    <t>04.05.2024 18:30:00</t>
  </si>
  <si>
    <t>04.05.2024 18:45:00</t>
  </si>
  <si>
    <t>04.05.2024 19:00:00</t>
  </si>
  <si>
    <t>04.05.2024 19:15:00</t>
  </si>
  <si>
    <t>04.05.2024 19:30:00</t>
  </si>
  <si>
    <t>04.05.2024 19:45:00</t>
  </si>
  <si>
    <t>04.05.2024 20:00:00</t>
  </si>
  <si>
    <t>04.05.2024 20:15:00</t>
  </si>
  <si>
    <t>04.05.2024 20:30:00</t>
  </si>
  <si>
    <t>04.05.2024 20:45:00</t>
  </si>
  <si>
    <t>04.05.2024 21:00:00</t>
  </si>
  <si>
    <t>04.05.2024 21:15:00</t>
  </si>
  <si>
    <t>04.05.2024 21:30:00</t>
  </si>
  <si>
    <t>04.05.2024 21:45:00</t>
  </si>
  <si>
    <t>04.05.2024 22:00:00</t>
  </si>
  <si>
    <t>04.05.2024 22:15:00</t>
  </si>
  <si>
    <t>04.05.2024 22:30:00</t>
  </si>
  <si>
    <t>04.05.2024 22:45:00</t>
  </si>
  <si>
    <t>04.05.2024 23:00:00</t>
  </si>
  <si>
    <t>04.05.2024 23:15:00</t>
  </si>
  <si>
    <t>04.05.2024 23:30:00</t>
  </si>
  <si>
    <t>04.05.2024 23:45:00</t>
  </si>
  <si>
    <t>05.05.2024 00:00:00</t>
  </si>
  <si>
    <t>05.05.2024 00:15:00</t>
  </si>
  <si>
    <t>05.05.2024 00:30:00</t>
  </si>
  <si>
    <t>05.05.2024 00:45:00</t>
  </si>
  <si>
    <t>05.05.2024 01:00:00</t>
  </si>
  <si>
    <t>05.05.2024 01:15:00</t>
  </si>
  <si>
    <t>05.05.2024 01:30:00</t>
  </si>
  <si>
    <t>05.05.2024 01:45:00</t>
  </si>
  <si>
    <t>05.05.2024 02:00:00</t>
  </si>
  <si>
    <t>05.05.2024 02:15:00</t>
  </si>
  <si>
    <t>05.05.2024 02:30:00</t>
  </si>
  <si>
    <t>05.05.2024 02:45:00</t>
  </si>
  <si>
    <t>05.05.2024 03:00:00</t>
  </si>
  <si>
    <t>05.05.2024 03:15:00</t>
  </si>
  <si>
    <t>05.05.2024 03:30:00</t>
  </si>
  <si>
    <t>05.05.2024 03:45:00</t>
  </si>
  <si>
    <t>05.05.2024 04:00:00</t>
  </si>
  <si>
    <t>05.05.2024 04:15:00</t>
  </si>
  <si>
    <t>05.05.2024 04:30:00</t>
  </si>
  <si>
    <t>05.05.2024 04:45:00</t>
  </si>
  <si>
    <t>05.05.2024 05:00:00</t>
  </si>
  <si>
    <t>05.05.2024 05:15:00</t>
  </si>
  <si>
    <t>05.05.2024 05:30:00</t>
  </si>
  <si>
    <t>05.05.2024 05:45:00</t>
  </si>
  <si>
    <t>05.05.2024 06:00:00</t>
  </si>
  <si>
    <t>05.05.2024 06:15:00</t>
  </si>
  <si>
    <t>05.05.2024 06:30:00</t>
  </si>
  <si>
    <t>05.05.2024 06:45:00</t>
  </si>
  <si>
    <t>05.05.2024 07:00:00</t>
  </si>
  <si>
    <t>05.05.2024 07:15:00</t>
  </si>
  <si>
    <t>05.05.2024 07:30:00</t>
  </si>
  <si>
    <t>05.05.2024 07:45:00</t>
  </si>
  <si>
    <t>05.05.2024 08:00:00</t>
  </si>
  <si>
    <t>05.05.2024 08:15:00</t>
  </si>
  <si>
    <t>05.05.2024 08:30:00</t>
  </si>
  <si>
    <t>05.05.2024 08:45:00</t>
  </si>
  <si>
    <t>05.05.2024 09:00:00</t>
  </si>
  <si>
    <t>05.05.2024 09:15:00</t>
  </si>
  <si>
    <t>05.05.2024 09:30:00</t>
  </si>
  <si>
    <t>05.05.2024 09:45:00</t>
  </si>
  <si>
    <t>05.05.2024 10:00:00</t>
  </si>
  <si>
    <t>05.05.2024 10:15:00</t>
  </si>
  <si>
    <t>05.05.2024 10:30:00</t>
  </si>
  <si>
    <t>05.05.2024 10:45:00</t>
  </si>
  <si>
    <t>05.05.2024 11:00:00</t>
  </si>
  <si>
    <t>05.05.2024 11:15:00</t>
  </si>
  <si>
    <t>05.05.2024 11:30:00</t>
  </si>
  <si>
    <t>05.05.2024 11:45:00</t>
  </si>
  <si>
    <t>05.05.2024 12:00:00</t>
  </si>
  <si>
    <t>05.05.2024 12:15:00</t>
  </si>
  <si>
    <t>05.05.2024 12:30:00</t>
  </si>
  <si>
    <t>05.05.2024 12:45:00</t>
  </si>
  <si>
    <t>05.05.2024 13:00:00</t>
  </si>
  <si>
    <t>05.05.2024 13:15:00</t>
  </si>
  <si>
    <t>05.05.2024 13:30:00</t>
  </si>
  <si>
    <t>05.05.2024 13:45:00</t>
  </si>
  <si>
    <t>05.05.2024 14:00:00</t>
  </si>
  <si>
    <t>05.05.2024 14:15:00</t>
  </si>
  <si>
    <t>05.05.2024 14:30:00</t>
  </si>
  <si>
    <t>05.05.2024 14:45:00</t>
  </si>
  <si>
    <t>05.05.2024 15:00:00</t>
  </si>
  <si>
    <t>05.05.2024 15:15:00</t>
  </si>
  <si>
    <t>05.05.2024 15:30:00</t>
  </si>
  <si>
    <t>05.05.2024 15:45:00</t>
  </si>
  <si>
    <t>05.05.2024 16:00:00</t>
  </si>
  <si>
    <t>05.05.2024 16:15:00</t>
  </si>
  <si>
    <t>05.05.2024 16:30:00</t>
  </si>
  <si>
    <t>05.05.2024 16:45:00</t>
  </si>
  <si>
    <t>05.05.2024 17:00:00</t>
  </si>
  <si>
    <t>05.05.2024 17:15:00</t>
  </si>
  <si>
    <t>05.05.2024 17:30:00</t>
  </si>
  <si>
    <t>05.05.2024 17:45:00</t>
  </si>
  <si>
    <t>05.05.2024 18:00:00</t>
  </si>
  <si>
    <t>05.05.2024 18:15:00</t>
  </si>
  <si>
    <t>05.05.2024 18:30:00</t>
  </si>
  <si>
    <t>05.05.2024 18:45:00</t>
  </si>
  <si>
    <t>05.05.2024 19:00:00</t>
  </si>
  <si>
    <t>05.05.2024 19:15:00</t>
  </si>
  <si>
    <t>05.05.2024 19:30:00</t>
  </si>
  <si>
    <t>05.05.2024 19:45:00</t>
  </si>
  <si>
    <t>05.05.2024 20:00:00</t>
  </si>
  <si>
    <t>05.05.2024 20:15:00</t>
  </si>
  <si>
    <t>05.05.2024 20:30:00</t>
  </si>
  <si>
    <t>05.05.2024 20:45:00</t>
  </si>
  <si>
    <t>05.05.2024 21:00:00</t>
  </si>
  <si>
    <t>05.05.2024 21:15:00</t>
  </si>
  <si>
    <t>05.05.2024 21:30:00</t>
  </si>
  <si>
    <t>05.05.2024 21:45:00</t>
  </si>
  <si>
    <t>05.05.2024 22:00:00</t>
  </si>
  <si>
    <t>05.05.2024 22:15:00</t>
  </si>
  <si>
    <t>05.05.2024 22:30:00</t>
  </si>
  <si>
    <t>05.05.2024 22:45:00</t>
  </si>
  <si>
    <t>05.05.2024 23:00:00</t>
  </si>
  <si>
    <t>05.05.2024 23:15:00</t>
  </si>
  <si>
    <t>05.05.2024 23:30:00</t>
  </si>
  <si>
    <t>05.05.2024 23:45:00</t>
  </si>
  <si>
    <t>06.05.2024 00:00:00</t>
  </si>
  <si>
    <t>06.05.2024 00:15:00</t>
  </si>
  <si>
    <t>06.05.2024 00:30:00</t>
  </si>
  <si>
    <t>06.05.2024 00:45:00</t>
  </si>
  <si>
    <t>06.05.2024 01:00:00</t>
  </si>
  <si>
    <t>06.05.2024 01:15:00</t>
  </si>
  <si>
    <t>06.05.2024 01:30:00</t>
  </si>
  <si>
    <t>06.05.2024 01:45:00</t>
  </si>
  <si>
    <t>06.05.2024 02:00:00</t>
  </si>
  <si>
    <t>06.05.2024 02:15:00</t>
  </si>
  <si>
    <t>06.05.2024 02:30:00</t>
  </si>
  <si>
    <t>06.05.2024 02:45:00</t>
  </si>
  <si>
    <t>06.05.2024 03:00:00</t>
  </si>
  <si>
    <t>06.05.2024 03:15:00</t>
  </si>
  <si>
    <t>06.05.2024 03:30:00</t>
  </si>
  <si>
    <t>06.05.2024 03:45:00</t>
  </si>
  <si>
    <t>06.05.2024 04:00:00</t>
  </si>
  <si>
    <t>06.05.2024 04:15:00</t>
  </si>
  <si>
    <t>06.05.2024 04:30:00</t>
  </si>
  <si>
    <t>06.05.2024 04:45:00</t>
  </si>
  <si>
    <t>06.05.2024 05:00:00</t>
  </si>
  <si>
    <t>06.05.2024 05:15:00</t>
  </si>
  <si>
    <t>06.05.2024 05:30:00</t>
  </si>
  <si>
    <t>06.05.2024 05:45:00</t>
  </si>
  <si>
    <t>06.05.2024 06:00:00</t>
  </si>
  <si>
    <t>06.05.2024 06:15:00</t>
  </si>
  <si>
    <t>06.05.2024 06:30:00</t>
  </si>
  <si>
    <t>06.05.2024 06:45:00</t>
  </si>
  <si>
    <t>06.05.2024 07:00:00</t>
  </si>
  <si>
    <t>06.05.2024 07:15:00</t>
  </si>
  <si>
    <t>06.05.2024 07:30:00</t>
  </si>
  <si>
    <t>06.05.2024 07:45:00</t>
  </si>
  <si>
    <t>06.05.2024 08:00:00</t>
  </si>
  <si>
    <t>06.05.2024 08:15:00</t>
  </si>
  <si>
    <t>06.05.2024 08:30:00</t>
  </si>
  <si>
    <t>06.05.2024 08:45:00</t>
  </si>
  <si>
    <t>06.05.2024 09:00:00</t>
  </si>
  <si>
    <t>06.05.2024 09:15:00</t>
  </si>
  <si>
    <t>06.05.2024 09:30:00</t>
  </si>
  <si>
    <t>06.05.2024 09:45:00</t>
  </si>
  <si>
    <t>06.05.2024 10:00:00</t>
  </si>
  <si>
    <t>06.05.2024 10:15:00</t>
  </si>
  <si>
    <t>06.05.2024 10:30:00</t>
  </si>
  <si>
    <t>06.05.2024 10:45:00</t>
  </si>
  <si>
    <t>06.05.2024 11:00:00</t>
  </si>
  <si>
    <t>06.05.2024 11:15:00</t>
  </si>
  <si>
    <t>06.05.2024 11:30:00</t>
  </si>
  <si>
    <t>06.05.2024 11:45:00</t>
  </si>
  <si>
    <t>06.05.2024 12:00:00</t>
  </si>
  <si>
    <t>06.05.2024 12:15:00</t>
  </si>
  <si>
    <t>06.05.2024 12:30:00</t>
  </si>
  <si>
    <t>06.05.2024 12:45:00</t>
  </si>
  <si>
    <t>06.05.2024 13:00:00</t>
  </si>
  <si>
    <t>06.05.2024 13:15:00</t>
  </si>
  <si>
    <t>06.05.2024 13:30:00</t>
  </si>
  <si>
    <t>06.05.2024 13:45:00</t>
  </si>
  <si>
    <t>06.05.2024 14:00:00</t>
  </si>
  <si>
    <t>06.05.2024 14:15:00</t>
  </si>
  <si>
    <t>06.05.2024 14:30:00</t>
  </si>
  <si>
    <t>06.05.2024 14:45:00</t>
  </si>
  <si>
    <t>06.05.2024 15:00:00</t>
  </si>
  <si>
    <t>06.05.2024 15:15:00</t>
  </si>
  <si>
    <t>06.05.2024 15:30:00</t>
  </si>
  <si>
    <t>06.05.2024 15:45:00</t>
  </si>
  <si>
    <t>06.05.2024 16:00:00</t>
  </si>
  <si>
    <t>06.05.2024 16:15:00</t>
  </si>
  <si>
    <t>06.05.2024 16:30:00</t>
  </si>
  <si>
    <t>06.05.2024 16:45:00</t>
  </si>
  <si>
    <t>06.05.2024 17:00:00</t>
  </si>
  <si>
    <t>06.05.2024 17:15:00</t>
  </si>
  <si>
    <t>06.05.2024 17:30:00</t>
  </si>
  <si>
    <t>06.05.2024 17:45:00</t>
  </si>
  <si>
    <t>06.05.2024 18:00:00</t>
  </si>
  <si>
    <t>06.05.2024 18:15:00</t>
  </si>
  <si>
    <t>06.05.2024 18:30:00</t>
  </si>
  <si>
    <t>06.05.2024 18:45:00</t>
  </si>
  <si>
    <t>06.05.2024 19:00:00</t>
  </si>
  <si>
    <t>06.05.2024 19:15:00</t>
  </si>
  <si>
    <t>06.05.2024 19:30:00</t>
  </si>
  <si>
    <t>06.05.2024 19:45:00</t>
  </si>
  <si>
    <t>06.05.2024 20:00:00</t>
  </si>
  <si>
    <t>06.05.2024 20:15:00</t>
  </si>
  <si>
    <t>06.05.2024 20:30:00</t>
  </si>
  <si>
    <t>06.05.2024 20:45:00</t>
  </si>
  <si>
    <t>06.05.2024 21:00:00</t>
  </si>
  <si>
    <t>06.05.2024 21:15:00</t>
  </si>
  <si>
    <t>06.05.2024 21:30:00</t>
  </si>
  <si>
    <t>06.05.2024 21:45:00</t>
  </si>
  <si>
    <t>06.05.2024 22:00:00</t>
  </si>
  <si>
    <t>06.05.2024 22:15:00</t>
  </si>
  <si>
    <t>06.05.2024 22:30:00</t>
  </si>
  <si>
    <t>06.05.2024 22:45:00</t>
  </si>
  <si>
    <t>06.05.2024 23:00:00</t>
  </si>
  <si>
    <t>06.05.2024 23:15:00</t>
  </si>
  <si>
    <t>06.05.2024 23:30:00</t>
  </si>
  <si>
    <t>06.05.2024 23:45:00</t>
  </si>
  <si>
    <t>07.05.2024 00:00:00</t>
  </si>
  <si>
    <t>07.05.2024 00:15:00</t>
  </si>
  <si>
    <t>07.05.2024 00:30:00</t>
  </si>
  <si>
    <t>07.05.2024 00:45:00</t>
  </si>
  <si>
    <t>07.05.2024 01:00:00</t>
  </si>
  <si>
    <t>07.05.2024 01:15:00</t>
  </si>
  <si>
    <t>07.05.2024 01:30:00</t>
  </si>
  <si>
    <t>07.05.2024 01:45:00</t>
  </si>
  <si>
    <t>07.05.2024 02:00:00</t>
  </si>
  <si>
    <t>07.05.2024 02:15:00</t>
  </si>
  <si>
    <t>07.05.2024 02:30:00</t>
  </si>
  <si>
    <t>07.05.2024 02:45:00</t>
  </si>
  <si>
    <t>07.05.2024 03:00:00</t>
  </si>
  <si>
    <t>07.05.2024 03:15:00</t>
  </si>
  <si>
    <t>07.05.2024 03:30:00</t>
  </si>
  <si>
    <t>07.05.2024 03:45:00</t>
  </si>
  <si>
    <t>07.05.2024 04:00:00</t>
  </si>
  <si>
    <t>07.05.2024 04:15:00</t>
  </si>
  <si>
    <t>07.05.2024 04:30:00</t>
  </si>
  <si>
    <t>07.05.2024 04:45:00</t>
  </si>
  <si>
    <t>07.05.2024 05:00:00</t>
  </si>
  <si>
    <t>07.05.2024 05:15:00</t>
  </si>
  <si>
    <t>07.05.2024 05:30:00</t>
  </si>
  <si>
    <t>07.05.2024 05:45:00</t>
  </si>
  <si>
    <t>07.05.2024 06:00:00</t>
  </si>
  <si>
    <t>07.05.2024 06:15:00</t>
  </si>
  <si>
    <t>07.05.2024 06:30:00</t>
  </si>
  <si>
    <t>07.05.2024 06:45:00</t>
  </si>
  <si>
    <t>07.05.2024 07:00:00</t>
  </si>
  <si>
    <t>07.05.2024 07:15:00</t>
  </si>
  <si>
    <t>07.05.2024 07:30:00</t>
  </si>
  <si>
    <t>07.05.2024 07:45:00</t>
  </si>
  <si>
    <t>07.05.2024 08:00:00</t>
  </si>
  <si>
    <t>07.05.2024 08:15:00</t>
  </si>
  <si>
    <t>07.05.2024 08:30:00</t>
  </si>
  <si>
    <t>07.05.2024 08:45:00</t>
  </si>
  <si>
    <t>07.05.2024 09:00:00</t>
  </si>
  <si>
    <t>07.05.2024 09:15:00</t>
  </si>
  <si>
    <t>07.05.2024 09:30:00</t>
  </si>
  <si>
    <t>07.05.2024 09:45:00</t>
  </si>
  <si>
    <t>07.05.2024 10:00:00</t>
  </si>
  <si>
    <t>07.05.2024 10:15:00</t>
  </si>
  <si>
    <t>07.05.2024 10:30:00</t>
  </si>
  <si>
    <t>07.05.2024 10:45:00</t>
  </si>
  <si>
    <t>07.05.2024 11:00:00</t>
  </si>
  <si>
    <t>07.05.2024 11:15:00</t>
  </si>
  <si>
    <t>07.05.2024 11:30:00</t>
  </si>
  <si>
    <t>07.05.2024 11:45:00</t>
  </si>
  <si>
    <t>07.05.2024 12:00:00</t>
  </si>
  <si>
    <t>07.05.2024 12:15:00</t>
  </si>
  <si>
    <t>07.05.2024 12:30:00</t>
  </si>
  <si>
    <t>07.05.2024 12:45:00</t>
  </si>
  <si>
    <t>07.05.2024 13:00:00</t>
  </si>
  <si>
    <t>07.05.2024 13:15:00</t>
  </si>
  <si>
    <t>07.05.2024 13:30:00</t>
  </si>
  <si>
    <t>07.05.2024 13:45:00</t>
  </si>
  <si>
    <t>07.05.2024 14:00:00</t>
  </si>
  <si>
    <t>07.05.2024 14:15:00</t>
  </si>
  <si>
    <t>07.05.2024 14:30:00</t>
  </si>
  <si>
    <t>07.05.2024 14:45:00</t>
  </si>
  <si>
    <t>07.05.2024 15:00:00</t>
  </si>
  <si>
    <t>07.05.2024 15:15:00</t>
  </si>
  <si>
    <t>07.05.2024 15:30:00</t>
  </si>
  <si>
    <t>07.05.2024 15:45:00</t>
  </si>
  <si>
    <t>07.05.2024 16:00:00</t>
  </si>
  <si>
    <t>07.05.2024 16:15:00</t>
  </si>
  <si>
    <t>07.05.2024 16:30:00</t>
  </si>
  <si>
    <t>07.05.2024 16:45:00</t>
  </si>
  <si>
    <t>07.05.2024 17:00:00</t>
  </si>
  <si>
    <t>07.05.2024 17:15:00</t>
  </si>
  <si>
    <t>07.05.2024 17:30:00</t>
  </si>
  <si>
    <t>07.05.2024 17:45:00</t>
  </si>
  <si>
    <t>07.05.2024 18:00:00</t>
  </si>
  <si>
    <t>07.05.2024 18:15:00</t>
  </si>
  <si>
    <t>07.05.2024 18:30:00</t>
  </si>
  <si>
    <t>07.05.2024 18:45:00</t>
  </si>
  <si>
    <t>07.05.2024 19:00:00</t>
  </si>
  <si>
    <t>07.05.2024 19:15:00</t>
  </si>
  <si>
    <t>07.05.2024 19:30:00</t>
  </si>
  <si>
    <t>07.05.2024 19:45:00</t>
  </si>
  <si>
    <t>07.05.2024 20:00:00</t>
  </si>
  <si>
    <t>07.05.2024 20:15:00</t>
  </si>
  <si>
    <t>07.05.2024 20:30:00</t>
  </si>
  <si>
    <t>07.05.2024 20:45:00</t>
  </si>
  <si>
    <t>07.05.2024 21:00:00</t>
  </si>
  <si>
    <t>07.05.2024 21:15:00</t>
  </si>
  <si>
    <t>07.05.2024 21:30:00</t>
  </si>
  <si>
    <t>07.05.2024 21:45:00</t>
  </si>
  <si>
    <t>07.05.2024 22:00:00</t>
  </si>
  <si>
    <t>07.05.2024 22:15:00</t>
  </si>
  <si>
    <t>07.05.2024 22:30:00</t>
  </si>
  <si>
    <t>07.05.2024 22:45:00</t>
  </si>
  <si>
    <t>07.05.2024 23:00:00</t>
  </si>
  <si>
    <t>07.05.2024 23:15:00</t>
  </si>
  <si>
    <t>07.05.2024 23:30:00</t>
  </si>
  <si>
    <t>07.05.2024 23:45:00</t>
  </si>
  <si>
    <t>08.05.2024 00:00:00</t>
  </si>
  <si>
    <t>08.05.2024 00:15:00</t>
  </si>
  <si>
    <t>08.05.2024 00:30:00</t>
  </si>
  <si>
    <t>08.05.2024 00:45:00</t>
  </si>
  <si>
    <t>08.05.2024 01:00:00</t>
  </si>
  <si>
    <t>08.05.2024 01:15:00</t>
  </si>
  <si>
    <t>08.05.2024 01:30:00</t>
  </si>
  <si>
    <t>08.05.2024 01:45:00</t>
  </si>
  <si>
    <t>08.05.2024 02:00:00</t>
  </si>
  <si>
    <t>08.05.2024 02:15:00</t>
  </si>
  <si>
    <t>08.05.2024 02:30:00</t>
  </si>
  <si>
    <t>08.05.2024 02:45:00</t>
  </si>
  <si>
    <t>08.05.2024 03:00:00</t>
  </si>
  <si>
    <t>08.05.2024 03:15:00</t>
  </si>
  <si>
    <t>08.05.2024 03:30:00</t>
  </si>
  <si>
    <t>08.05.2024 03:45:00</t>
  </si>
  <si>
    <t>08.05.2024 04:00:00</t>
  </si>
  <si>
    <t>08.05.2024 04:15:00</t>
  </si>
  <si>
    <t>08.05.2024 04:30:00</t>
  </si>
  <si>
    <t>08.05.2024 04:45:00</t>
  </si>
  <si>
    <t>08.05.2024 05:00:00</t>
  </si>
  <si>
    <t>08.05.2024 05:15:00</t>
  </si>
  <si>
    <t>08.05.2024 05:30:00</t>
  </si>
  <si>
    <t>08.05.2024 05:45:00</t>
  </si>
  <si>
    <t>08.05.2024 06:00:00</t>
  </si>
  <si>
    <t>08.05.2024 06:15:00</t>
  </si>
  <si>
    <t>08.05.2024 06:30:00</t>
  </si>
  <si>
    <t>08.05.2024 06:45:00</t>
  </si>
  <si>
    <t>08.05.2024 07:00:00</t>
  </si>
  <si>
    <t>08.05.2024 07:15:00</t>
  </si>
  <si>
    <t>08.05.2024 07:30:00</t>
  </si>
  <si>
    <t>08.05.2024 07:45:00</t>
  </si>
  <si>
    <t>08.05.2024 08:00:00</t>
  </si>
  <si>
    <t>08.05.2024 08:15:00</t>
  </si>
  <si>
    <t>08.05.2024 08:30:00</t>
  </si>
  <si>
    <t>08.05.2024 08:45:00</t>
  </si>
  <si>
    <t>08.05.2024 09:00:00</t>
  </si>
  <si>
    <t>08.05.2024 09:15:00</t>
  </si>
  <si>
    <t>08.05.2024 09:30:00</t>
  </si>
  <si>
    <t>08.05.2024 09:45:00</t>
  </si>
  <si>
    <t>08.05.2024 10:00:00</t>
  </si>
  <si>
    <t>08.05.2024 10:15:00</t>
  </si>
  <si>
    <t>08.05.2024 10:30:00</t>
  </si>
  <si>
    <t>08.05.2024 10:45:00</t>
  </si>
  <si>
    <t>08.05.2024 11:00:00</t>
  </si>
  <si>
    <t>08.05.2024 11:15:00</t>
  </si>
  <si>
    <t>08.05.2024 11:30:00</t>
  </si>
  <si>
    <t>08.05.2024 11:45:00</t>
  </si>
  <si>
    <t>08.05.2024 12:00:00</t>
  </si>
  <si>
    <t>08.05.2024 12:15:00</t>
  </si>
  <si>
    <t>08.05.2024 12:30:00</t>
  </si>
  <si>
    <t>08.05.2024 12:45:00</t>
  </si>
  <si>
    <t>08.05.2024 13:00:00</t>
  </si>
  <si>
    <t>08.05.2024 13:15:00</t>
  </si>
  <si>
    <t>08.05.2024 13:30:00</t>
  </si>
  <si>
    <t>08.05.2024 13:45:00</t>
  </si>
  <si>
    <t>08.05.2024 14:00:00</t>
  </si>
  <si>
    <t>08.05.2024 14:15:00</t>
  </si>
  <si>
    <t>08.05.2024 14:30:00</t>
  </si>
  <si>
    <t>08.05.2024 14:45:00</t>
  </si>
  <si>
    <t>08.05.2024 15:00:00</t>
  </si>
  <si>
    <t>08.05.2024 15:15:00</t>
  </si>
  <si>
    <t>08.05.2024 15:30:00</t>
  </si>
  <si>
    <t>08.05.2024 15:45:00</t>
  </si>
  <si>
    <t>08.05.2024 16:00:00</t>
  </si>
  <si>
    <t>08.05.2024 16:15:00</t>
  </si>
  <si>
    <t>08.05.2024 16:30:00</t>
  </si>
  <si>
    <t>08.05.2024 16:45:00</t>
  </si>
  <si>
    <t>08.05.2024 17:00:00</t>
  </si>
  <si>
    <t>08.05.2024 17:15:00</t>
  </si>
  <si>
    <t>08.05.2024 17:30:00</t>
  </si>
  <si>
    <t>08.05.2024 17:45:00</t>
  </si>
  <si>
    <t>08.05.2024 18:00:00</t>
  </si>
  <si>
    <t>08.05.2024 18:15:00</t>
  </si>
  <si>
    <t>08.05.2024 18:30:00</t>
  </si>
  <si>
    <t>08.05.2024 18:45:00</t>
  </si>
  <si>
    <t>08.05.2024 19:00:00</t>
  </si>
  <si>
    <t>08.05.2024 19:15:00</t>
  </si>
  <si>
    <t>08.05.2024 19:30:00</t>
  </si>
  <si>
    <t>08.05.2024 19:45:00</t>
  </si>
  <si>
    <t>08.05.2024 20:00:00</t>
  </si>
  <si>
    <t>08.05.2024 20:15:00</t>
  </si>
  <si>
    <t>08.05.2024 20:30:00</t>
  </si>
  <si>
    <t>08.05.2024 20:45:00</t>
  </si>
  <si>
    <t>08.05.2024 21:00:00</t>
  </si>
  <si>
    <t>08.05.2024 21:15:00</t>
  </si>
  <si>
    <t>08.05.2024 21:30:00</t>
  </si>
  <si>
    <t>08.05.2024 21:45:00</t>
  </si>
  <si>
    <t>08.05.2024 22:00:00</t>
  </si>
  <si>
    <t>08.05.2024 22:15:00</t>
  </si>
  <si>
    <t>08.05.2024 22:30:00</t>
  </si>
  <si>
    <t>08.05.2024 22:45:00</t>
  </si>
  <si>
    <t>08.05.2024 23:00:00</t>
  </si>
  <si>
    <t>08.05.2024 23:15:00</t>
  </si>
  <si>
    <t>08.05.2024 23:30:00</t>
  </si>
  <si>
    <t>08.05.2024 23:45:00</t>
  </si>
  <si>
    <t>09.05.2024 00:00:00</t>
  </si>
  <si>
    <t>09.05.2024 00:15:00</t>
  </si>
  <si>
    <t>09.05.2024 00:30:00</t>
  </si>
  <si>
    <t>09.05.2024 00:45:00</t>
  </si>
  <si>
    <t>09.05.2024 01:00:00</t>
  </si>
  <si>
    <t>09.05.2024 01:15:00</t>
  </si>
  <si>
    <t>09.05.2024 01:30:00</t>
  </si>
  <si>
    <t>09.05.2024 01:45:00</t>
  </si>
  <si>
    <t>09.05.2024 02:00:00</t>
  </si>
  <si>
    <t>09.05.2024 02:15:00</t>
  </si>
  <si>
    <t>09.05.2024 02:30:00</t>
  </si>
  <si>
    <t>09.05.2024 02:45:00</t>
  </si>
  <si>
    <t>09.05.2024 03:00:00</t>
  </si>
  <si>
    <t>09.05.2024 03:15:00</t>
  </si>
  <si>
    <t>09.05.2024 03:30:00</t>
  </si>
  <si>
    <t>09.05.2024 03:45:00</t>
  </si>
  <si>
    <t>09.05.2024 04:00:00</t>
  </si>
  <si>
    <t>09.05.2024 04:15:00</t>
  </si>
  <si>
    <t>09.05.2024 04:30:00</t>
  </si>
  <si>
    <t>09.05.2024 04:45:00</t>
  </si>
  <si>
    <t>09.05.2024 05:00:00</t>
  </si>
  <si>
    <t>09.05.2024 05:15:00</t>
  </si>
  <si>
    <t>09.05.2024 05:30:00</t>
  </si>
  <si>
    <t>09.05.2024 05:45:00</t>
  </si>
  <si>
    <t>09.05.2024 06:00:00</t>
  </si>
  <si>
    <t>09.05.2024 06:15:00</t>
  </si>
  <si>
    <t>09.05.2024 06:30:00</t>
  </si>
  <si>
    <t>09.05.2024 06:45:00</t>
  </si>
  <si>
    <t>09.05.2024 07:00:00</t>
  </si>
  <si>
    <t>09.05.2024 07:15:00</t>
  </si>
  <si>
    <t>09.05.2024 07:30:00</t>
  </si>
  <si>
    <t>09.05.2024 07:45:00</t>
  </si>
  <si>
    <t>09.05.2024 08:00:00</t>
  </si>
  <si>
    <t>09.05.2024 08:15:00</t>
  </si>
  <si>
    <t>09.05.2024 08:30:00</t>
  </si>
  <si>
    <t>09.05.2024 08:45:00</t>
  </si>
  <si>
    <t>09.05.2024 09:00:00</t>
  </si>
  <si>
    <t>09.05.2024 09:15:00</t>
  </si>
  <si>
    <t>09.05.2024 09:30:00</t>
  </si>
  <si>
    <t>09.05.2024 09:45:00</t>
  </si>
  <si>
    <t>09.05.2024 10:00:00</t>
  </si>
  <si>
    <t>09.05.2024 10:15:00</t>
  </si>
  <si>
    <t>09.05.2024 10:30:00</t>
  </si>
  <si>
    <t>09.05.2024 10:45:00</t>
  </si>
  <si>
    <t>09.05.2024 11:00:00</t>
  </si>
  <si>
    <t>09.05.2024 11:15:00</t>
  </si>
  <si>
    <t>09.05.2024 11:30:00</t>
  </si>
  <si>
    <t>09.05.2024 11:45:00</t>
  </si>
  <si>
    <t>09.05.2024 12:00:00</t>
  </si>
  <si>
    <t>09.05.2024 12:15:00</t>
  </si>
  <si>
    <t>09.05.2024 12:30:00</t>
  </si>
  <si>
    <t>09.05.2024 12:45:00</t>
  </si>
  <si>
    <t>09.05.2024 13:00:00</t>
  </si>
  <si>
    <t>09.05.2024 13:15:00</t>
  </si>
  <si>
    <t>09.05.2024 13:30:00</t>
  </si>
  <si>
    <t>09.05.2024 13:45:00</t>
  </si>
  <si>
    <t>09.05.2024 14:00:00</t>
  </si>
  <si>
    <t>09.05.2024 14:15:00</t>
  </si>
  <si>
    <t>09.05.2024 14:30:00</t>
  </si>
  <si>
    <t>09.05.2024 14:45:00</t>
  </si>
  <si>
    <t>09.05.2024 15:00:00</t>
  </si>
  <si>
    <t>09.05.2024 15:15:00</t>
  </si>
  <si>
    <t>09.05.2024 15:30:00</t>
  </si>
  <si>
    <t>09.05.2024 15:45:00</t>
  </si>
  <si>
    <t>09.05.2024 16:00:00</t>
  </si>
  <si>
    <t>09.05.2024 16:15:00</t>
  </si>
  <si>
    <t>09.05.2024 16:30:00</t>
  </si>
  <si>
    <t>09.05.2024 16:45:00</t>
  </si>
  <si>
    <t>09.05.2024 17:00:00</t>
  </si>
  <si>
    <t>09.05.2024 17:15:00</t>
  </si>
  <si>
    <t>09.05.2024 17:30:00</t>
  </si>
  <si>
    <t>09.05.2024 17:45:00</t>
  </si>
  <si>
    <t>09.05.2024 18:00:00</t>
  </si>
  <si>
    <t>09.05.2024 18:15:00</t>
  </si>
  <si>
    <t>09.05.2024 18:30:00</t>
  </si>
  <si>
    <t>09.05.2024 18:45:00</t>
  </si>
  <si>
    <t>09.05.2024 19:00:00</t>
  </si>
  <si>
    <t>09.05.2024 19:15:00</t>
  </si>
  <si>
    <t>09.05.2024 19:30:00</t>
  </si>
  <si>
    <t>09.05.2024 19:45:00</t>
  </si>
  <si>
    <t>09.05.2024 20:00:00</t>
  </si>
  <si>
    <t>09.05.2024 20:15:00</t>
  </si>
  <si>
    <t>09.05.2024 20:30:00</t>
  </si>
  <si>
    <t>09.05.2024 20:45:00</t>
  </si>
  <si>
    <t>09.05.2024 21:00:00</t>
  </si>
  <si>
    <t>09.05.2024 21:15:00</t>
  </si>
  <si>
    <t>09.05.2024 21:30:00</t>
  </si>
  <si>
    <t>09.05.2024 21:45:00</t>
  </si>
  <si>
    <t>09.05.2024 22:00:00</t>
  </si>
  <si>
    <t>09.05.2024 22:15:00</t>
  </si>
  <si>
    <t>09.05.2024 22:30:00</t>
  </si>
  <si>
    <t>09.05.2024 22:45:00</t>
  </si>
  <si>
    <t>09.05.2024 23:00:00</t>
  </si>
  <si>
    <t>09.05.2024 23:15:00</t>
  </si>
  <si>
    <t>09.05.2024 23:30:00</t>
  </si>
  <si>
    <t>09.05.2024 23:45:00</t>
  </si>
  <si>
    <t>10.05.2024 00:00:00</t>
  </si>
  <si>
    <t>10.05.2024 00:15:00</t>
  </si>
  <si>
    <t>10.05.2024 00:30:00</t>
  </si>
  <si>
    <t>10.05.2024 00:45:00</t>
  </si>
  <si>
    <t>10.05.2024 01:00:00</t>
  </si>
  <si>
    <t>10.05.2024 01:15:00</t>
  </si>
  <si>
    <t>10.05.2024 01:30:00</t>
  </si>
  <si>
    <t>10.05.2024 01:45:00</t>
  </si>
  <si>
    <t>10.05.2024 02:00:00</t>
  </si>
  <si>
    <t>10.05.2024 02:15:00</t>
  </si>
  <si>
    <t>10.05.2024 02:30:00</t>
  </si>
  <si>
    <t>10.05.2024 02:45:00</t>
  </si>
  <si>
    <t>10.05.2024 03:00:00</t>
  </si>
  <si>
    <t>10.05.2024 03:15:00</t>
  </si>
  <si>
    <t>10.05.2024 03:30:00</t>
  </si>
  <si>
    <t>10.05.2024 03:45:00</t>
  </si>
  <si>
    <t>10.05.2024 04:00:00</t>
  </si>
  <si>
    <t>10.05.2024 04:15:00</t>
  </si>
  <si>
    <t>10.05.2024 04:30:00</t>
  </si>
  <si>
    <t>10.05.2024 04:45:00</t>
  </si>
  <si>
    <t>10.05.2024 05:00:00</t>
  </si>
  <si>
    <t>10.05.2024 05:15:00</t>
  </si>
  <si>
    <t>10.05.2024 05:30:00</t>
  </si>
  <si>
    <t>10.05.2024 05:45:00</t>
  </si>
  <si>
    <t>10.05.2024 06:00:00</t>
  </si>
  <si>
    <t>10.05.2024 06:15:00</t>
  </si>
  <si>
    <t>10.05.2024 06:30:00</t>
  </si>
  <si>
    <t>10.05.2024 06:45:00</t>
  </si>
  <si>
    <t>10.05.2024 07:00:00</t>
  </si>
  <si>
    <t>10.05.2024 07:15:00</t>
  </si>
  <si>
    <t>10.05.2024 07:30:00</t>
  </si>
  <si>
    <t>10.05.2024 07:45:00</t>
  </si>
  <si>
    <t>10.05.2024 08:00:00</t>
  </si>
  <si>
    <t>10.05.2024 08:15:00</t>
  </si>
  <si>
    <t>10.05.2024 08:30:00</t>
  </si>
  <si>
    <t>10.05.2024 08:45:00</t>
  </si>
  <si>
    <t>10.05.2024 09:00:00</t>
  </si>
  <si>
    <t>10.05.2024 09:15:00</t>
  </si>
  <si>
    <t>10.05.2024 09:30:00</t>
  </si>
  <si>
    <t>10.05.2024 09:45:00</t>
  </si>
  <si>
    <t>10.05.2024 10:00:00</t>
  </si>
  <si>
    <t>10.05.2024 10:15:00</t>
  </si>
  <si>
    <t>10.05.2024 10:30:00</t>
  </si>
  <si>
    <t>10.05.2024 10:45:00</t>
  </si>
  <si>
    <t>10.05.2024 11:00:00</t>
  </si>
  <si>
    <t>10.05.2024 11:15:00</t>
  </si>
  <si>
    <t>10.05.2024 11:30:00</t>
  </si>
  <si>
    <t>10.05.2024 11:45:00</t>
  </si>
  <si>
    <t>10.05.2024 12:00:00</t>
  </si>
  <si>
    <t>10.05.2024 12:15:00</t>
  </si>
  <si>
    <t>10.05.2024 12:30:00</t>
  </si>
  <si>
    <t>10.05.2024 12:45:00</t>
  </si>
  <si>
    <t>10.05.2024 13:00:00</t>
  </si>
  <si>
    <t>10.05.2024 13:15:00</t>
  </si>
  <si>
    <t>10.05.2024 13:30:00</t>
  </si>
  <si>
    <t>10.05.2024 13:45:00</t>
  </si>
  <si>
    <t>10.05.2024 14:00:00</t>
  </si>
  <si>
    <t>10.05.2024 14:15:00</t>
  </si>
  <si>
    <t>10.05.2024 14:30:00</t>
  </si>
  <si>
    <t>10.05.2024 14:45:00</t>
  </si>
  <si>
    <t>10.05.2024 15:00:00</t>
  </si>
  <si>
    <t>10.05.2024 15:15:00</t>
  </si>
  <si>
    <t>10.05.2024 15:30:00</t>
  </si>
  <si>
    <t>10.05.2024 15:45:00</t>
  </si>
  <si>
    <t>10.05.2024 16:00:00</t>
  </si>
  <si>
    <t>10.05.2024 16:15:00</t>
  </si>
  <si>
    <t>10.05.2024 16:30:00</t>
  </si>
  <si>
    <t>10.05.2024 16:45:00</t>
  </si>
  <si>
    <t>10.05.2024 17:00:00</t>
  </si>
  <si>
    <t>10.05.2024 17:15:00</t>
  </si>
  <si>
    <t>10.05.2024 17:30:00</t>
  </si>
  <si>
    <t>10.05.2024 17:45:00</t>
  </si>
  <si>
    <t>10.05.2024 18:00:00</t>
  </si>
  <si>
    <t>10.05.2024 18:15:00</t>
  </si>
  <si>
    <t>10.05.2024 18:30:00</t>
  </si>
  <si>
    <t>10.05.2024 18:45:00</t>
  </si>
  <si>
    <t>10.05.2024 19:00:00</t>
  </si>
  <si>
    <t>10.05.2024 19:15:00</t>
  </si>
  <si>
    <t>10.05.2024 19:30:00</t>
  </si>
  <si>
    <t>10.05.2024 19:45:00</t>
  </si>
  <si>
    <t>10.05.2024 20:00:00</t>
  </si>
  <si>
    <t>10.05.2024 20:15:00</t>
  </si>
  <si>
    <t>10.05.2024 20:30:00</t>
  </si>
  <si>
    <t>10.05.2024 20:45:00</t>
  </si>
  <si>
    <t>10.05.2024 21:00:00</t>
  </si>
  <si>
    <t>10.05.2024 21:15:00</t>
  </si>
  <si>
    <t>10.05.2024 21:30:00</t>
  </si>
  <si>
    <t>10.05.2024 21:45:00</t>
  </si>
  <si>
    <t>10.05.2024 22:00:00</t>
  </si>
  <si>
    <t>10.05.2024 22:15:00</t>
  </si>
  <si>
    <t>10.05.2024 22:30:00</t>
  </si>
  <si>
    <t>10.05.2024 22:45:00</t>
  </si>
  <si>
    <t>10.05.2024 23:00:00</t>
  </si>
  <si>
    <t>10.05.2024 23:15:00</t>
  </si>
  <si>
    <t>10.05.2024 23:30:00</t>
  </si>
  <si>
    <t>10.05.2024 23:45:00</t>
  </si>
  <si>
    <t>11.05.2024 00:00:00</t>
  </si>
  <si>
    <t>11.05.2024 00:15:00</t>
  </si>
  <si>
    <t>11.05.2024 00:30:00</t>
  </si>
  <si>
    <t>11.05.2024 00:45:00</t>
  </si>
  <si>
    <t>11.05.2024 01:00:00</t>
  </si>
  <si>
    <t>11.05.2024 01:15:00</t>
  </si>
  <si>
    <t>11.05.2024 01:30:00</t>
  </si>
  <si>
    <t>11.05.2024 01:45:00</t>
  </si>
  <si>
    <t>11.05.2024 02:00:00</t>
  </si>
  <si>
    <t>11.05.2024 02:15:00</t>
  </si>
  <si>
    <t>11.05.2024 02:30:00</t>
  </si>
  <si>
    <t>11.05.2024 02:45:00</t>
  </si>
  <si>
    <t>11.05.2024 03:00:00</t>
  </si>
  <si>
    <t>11.05.2024 03:15:00</t>
  </si>
  <si>
    <t>11.05.2024 03:30:00</t>
  </si>
  <si>
    <t>11.05.2024 03:45:00</t>
  </si>
  <si>
    <t>11.05.2024 04:00:00</t>
  </si>
  <si>
    <t>11.05.2024 04:15:00</t>
  </si>
  <si>
    <t>11.05.2024 04:30:00</t>
  </si>
  <si>
    <t>11.05.2024 04:45:00</t>
  </si>
  <si>
    <t>11.05.2024 05:00:00</t>
  </si>
  <si>
    <t>11.05.2024 05:15:00</t>
  </si>
  <si>
    <t>11.05.2024 05:30:00</t>
  </si>
  <si>
    <t>11.05.2024 05:45:00</t>
  </si>
  <si>
    <t>11.05.2024 06:00:00</t>
  </si>
  <si>
    <t>11.05.2024 06:15:00</t>
  </si>
  <si>
    <t>11.05.2024 06:30:00</t>
  </si>
  <si>
    <t>11.05.2024 06:45:00</t>
  </si>
  <si>
    <t>11.05.2024 07:00:00</t>
  </si>
  <si>
    <t>11.05.2024 07:15:00</t>
  </si>
  <si>
    <t>11.05.2024 07:30:00</t>
  </si>
  <si>
    <t>11.05.2024 07:45:00</t>
  </si>
  <si>
    <t>11.05.2024 08:00:00</t>
  </si>
  <si>
    <t>11.05.2024 08:15:00</t>
  </si>
  <si>
    <t>11.05.2024 08:30:00</t>
  </si>
  <si>
    <t>11.05.2024 08:45:00</t>
  </si>
  <si>
    <t>11.05.2024 09:00:00</t>
  </si>
  <si>
    <t>11.05.2024 09:15:00</t>
  </si>
  <si>
    <t>11.05.2024 09:30:00</t>
  </si>
  <si>
    <t>11.05.2024 09:45:00</t>
  </si>
  <si>
    <t>11.05.2024 10:00:00</t>
  </si>
  <si>
    <t>11.05.2024 10:15:00</t>
  </si>
  <si>
    <t>11.05.2024 10:30:00</t>
  </si>
  <si>
    <t>11.05.2024 10:45:00</t>
  </si>
  <si>
    <t>11.05.2024 11:00:00</t>
  </si>
  <si>
    <t>11.05.2024 11:15:00</t>
  </si>
  <si>
    <t>11.05.2024 11:30:00</t>
  </si>
  <si>
    <t>11.05.2024 11:45:00</t>
  </si>
  <si>
    <t>11.05.2024 12:00:00</t>
  </si>
  <si>
    <t>11.05.2024 12:15:00</t>
  </si>
  <si>
    <t>11.05.2024 12:30:00</t>
  </si>
  <si>
    <t>11.05.2024 12:45:00</t>
  </si>
  <si>
    <t>11.05.2024 13:00:00</t>
  </si>
  <si>
    <t>11.05.2024 13:15:00</t>
  </si>
  <si>
    <t>11.05.2024 13:30:00</t>
  </si>
  <si>
    <t>11.05.2024 13:45:00</t>
  </si>
  <si>
    <t>11.05.2024 14:00:00</t>
  </si>
  <si>
    <t>11.05.2024 14:15:00</t>
  </si>
  <si>
    <t>11.05.2024 14:30:00</t>
  </si>
  <si>
    <t>11.05.2024 14:45:00</t>
  </si>
  <si>
    <t>11.05.2024 15:00:00</t>
  </si>
  <si>
    <t>11.05.2024 15:15:00</t>
  </si>
  <si>
    <t>11.05.2024 15:30:00</t>
  </si>
  <si>
    <t>11.05.2024 15:45:00</t>
  </si>
  <si>
    <t>11.05.2024 16:00:00</t>
  </si>
  <si>
    <t>11.05.2024 16:15:00</t>
  </si>
  <si>
    <t>11.05.2024 16:30:00</t>
  </si>
  <si>
    <t>11.05.2024 16:45:00</t>
  </si>
  <si>
    <t>11.05.2024 17:00:00</t>
  </si>
  <si>
    <t>11.05.2024 17:15:00</t>
  </si>
  <si>
    <t>11.05.2024 17:30:00</t>
  </si>
  <si>
    <t>11.05.2024 17:45:00</t>
  </si>
  <si>
    <t>11.05.2024 18:00:00</t>
  </si>
  <si>
    <t>11.05.2024 18:15:00</t>
  </si>
  <si>
    <t>11.05.2024 18:30:00</t>
  </si>
  <si>
    <t>11.05.2024 18:45:00</t>
  </si>
  <si>
    <t>11.05.2024 19:00:00</t>
  </si>
  <si>
    <t>11.05.2024 19:15:00</t>
  </si>
  <si>
    <t>11.05.2024 19:30:00</t>
  </si>
  <si>
    <t>11.05.2024 19:45:00</t>
  </si>
  <si>
    <t>11.05.2024 20:00:00</t>
  </si>
  <si>
    <t>11.05.2024 20:15:00</t>
  </si>
  <si>
    <t>11.05.2024 20:30:00</t>
  </si>
  <si>
    <t>11.05.2024 20:45:00</t>
  </si>
  <si>
    <t>11.05.2024 21:00:00</t>
  </si>
  <si>
    <t>11.05.2024 21:15:00</t>
  </si>
  <si>
    <t>11.05.2024 21:30:00</t>
  </si>
  <si>
    <t>11.05.2024 21:45:00</t>
  </si>
  <si>
    <t>11.05.2024 22:00:00</t>
  </si>
  <si>
    <t>11.05.2024 22:15:00</t>
  </si>
  <si>
    <t>11.05.2024 22:30:00</t>
  </si>
  <si>
    <t>11.05.2024 22:45:00</t>
  </si>
  <si>
    <t>11.05.2024 23:00:00</t>
  </si>
  <si>
    <t>11.05.2024 23:15:00</t>
  </si>
  <si>
    <t>11.05.2024 23:30:00</t>
  </si>
  <si>
    <t>11.05.2024 23:45:00</t>
  </si>
  <si>
    <t>12.05.2024 00:00:00</t>
  </si>
  <si>
    <t>12.05.2024 00:15:00</t>
  </si>
  <si>
    <t>12.05.2024 00:30:00</t>
  </si>
  <si>
    <t>12.05.2024 00:45:00</t>
  </si>
  <si>
    <t>12.05.2024 01:00:00</t>
  </si>
  <si>
    <t>12.05.2024 01:15:00</t>
  </si>
  <si>
    <t>12.05.2024 01:30:00</t>
  </si>
  <si>
    <t>12.05.2024 01:45:00</t>
  </si>
  <si>
    <t>12.05.2024 02:00:00</t>
  </si>
  <si>
    <t>12.05.2024 02:15:00</t>
  </si>
  <si>
    <t>12.05.2024 02:30:00</t>
  </si>
  <si>
    <t>12.05.2024 02:45:00</t>
  </si>
  <si>
    <t>12.05.2024 03:00:00</t>
  </si>
  <si>
    <t>12.05.2024 03:15:00</t>
  </si>
  <si>
    <t>12.05.2024 03:30:00</t>
  </si>
  <si>
    <t>12.05.2024 03:45:00</t>
  </si>
  <si>
    <t>12.05.2024 04:00:00</t>
  </si>
  <si>
    <t>12.05.2024 04:15:00</t>
  </si>
  <si>
    <t>12.05.2024 04:30:00</t>
  </si>
  <si>
    <t>12.05.2024 04:45:00</t>
  </si>
  <si>
    <t>12.05.2024 05:00:00</t>
  </si>
  <si>
    <t>12.05.2024 05:15:00</t>
  </si>
  <si>
    <t>12.05.2024 05:30:00</t>
  </si>
  <si>
    <t>12.05.2024 05:45:00</t>
  </si>
  <si>
    <t>12.05.2024 06:00:00</t>
  </si>
  <si>
    <t>12.05.2024 06:15:00</t>
  </si>
  <si>
    <t>12.05.2024 06:30:00</t>
  </si>
  <si>
    <t>12.05.2024 06:45:00</t>
  </si>
  <si>
    <t>12.05.2024 07:00:00</t>
  </si>
  <si>
    <t>12.05.2024 07:15:00</t>
  </si>
  <si>
    <t>12.05.2024 07:30:00</t>
  </si>
  <si>
    <t>12.05.2024 07:45:00</t>
  </si>
  <si>
    <t>12.05.2024 08:00:00</t>
  </si>
  <si>
    <t>12.05.2024 08:15:00</t>
  </si>
  <si>
    <t>12.05.2024 08:30:00</t>
  </si>
  <si>
    <t>12.05.2024 08:45:00</t>
  </si>
  <si>
    <t>12.05.2024 09:00:00</t>
  </si>
  <si>
    <t>12.05.2024 09:15:00</t>
  </si>
  <si>
    <t>12.05.2024 09:30:00</t>
  </si>
  <si>
    <t>12.05.2024 09:45:00</t>
  </si>
  <si>
    <t>12.05.2024 10:00:00</t>
  </si>
  <si>
    <t>12.05.2024 10:15:00</t>
  </si>
  <si>
    <t>12.05.2024 10:30:00</t>
  </si>
  <si>
    <t>12.05.2024 10:45:00</t>
  </si>
  <si>
    <t>12.05.2024 11:00:00</t>
  </si>
  <si>
    <t>12.05.2024 11:15:00</t>
  </si>
  <si>
    <t>12.05.2024 11:30:00</t>
  </si>
  <si>
    <t>12.05.2024 11:45:00</t>
  </si>
  <si>
    <t>12.05.2024 12:00:00</t>
  </si>
  <si>
    <t>12.05.2024 12:15:00</t>
  </si>
  <si>
    <t>12.05.2024 12:30:00</t>
  </si>
  <si>
    <t>12.05.2024 12:45:00</t>
  </si>
  <si>
    <t>12.05.2024 13:00:00</t>
  </si>
  <si>
    <t>12.05.2024 13:15:00</t>
  </si>
  <si>
    <t>12.05.2024 13:30:00</t>
  </si>
  <si>
    <t>12.05.2024 13:45:00</t>
  </si>
  <si>
    <t>12.05.2024 14:00:00</t>
  </si>
  <si>
    <t>12.05.2024 14:15:00</t>
  </si>
  <si>
    <t>12.05.2024 14:30:00</t>
  </si>
  <si>
    <t>12.05.2024 14:45:00</t>
  </si>
  <si>
    <t>12.05.2024 15:00:00</t>
  </si>
  <si>
    <t>12.05.2024 15:15:00</t>
  </si>
  <si>
    <t>12.05.2024 15:30:00</t>
  </si>
  <si>
    <t>12.05.2024 15:45:00</t>
  </si>
  <si>
    <t>12.05.2024 16:00:00</t>
  </si>
  <si>
    <t>12.05.2024 16:15:00</t>
  </si>
  <si>
    <t>12.05.2024 16:30:00</t>
  </si>
  <si>
    <t>12.05.2024 16:45:00</t>
  </si>
  <si>
    <t>12.05.2024 17:00:00</t>
  </si>
  <si>
    <t>12.05.2024 17:15:00</t>
  </si>
  <si>
    <t>12.05.2024 17:30:00</t>
  </si>
  <si>
    <t>12.05.2024 17:45:00</t>
  </si>
  <si>
    <t>12.05.2024 18:00:00</t>
  </si>
  <si>
    <t>12.05.2024 18:15:00</t>
  </si>
  <si>
    <t>12.05.2024 18:30:00</t>
  </si>
  <si>
    <t>12.05.2024 18:45:00</t>
  </si>
  <si>
    <t>12.05.2024 19:00:00</t>
  </si>
  <si>
    <t>12.05.2024 19:15:00</t>
  </si>
  <si>
    <t>12.05.2024 19:30:00</t>
  </si>
  <si>
    <t>12.05.2024 19:45:00</t>
  </si>
  <si>
    <t>12.05.2024 20:00:00</t>
  </si>
  <si>
    <t>12.05.2024 20:15:00</t>
  </si>
  <si>
    <t>12.05.2024 20:30:00</t>
  </si>
  <si>
    <t>12.05.2024 20:45:00</t>
  </si>
  <si>
    <t>12.05.2024 21:00:00</t>
  </si>
  <si>
    <t>12.05.2024 21:15:00</t>
  </si>
  <si>
    <t>12.05.2024 21:30:00</t>
  </si>
  <si>
    <t>12.05.2024 21:45:00</t>
  </si>
  <si>
    <t>12.05.2024 22:00:00</t>
  </si>
  <si>
    <t>12.05.2024 22:15:00</t>
  </si>
  <si>
    <t>12.05.2024 22:30:00</t>
  </si>
  <si>
    <t>12.05.2024 22:45:00</t>
  </si>
  <si>
    <t>12.05.2024 23:00:00</t>
  </si>
  <si>
    <t>12.05.2024 23:15:00</t>
  </si>
  <si>
    <t>12.05.2024 23:30:00</t>
  </si>
  <si>
    <t>12.05.2024 23:45:00</t>
  </si>
  <si>
    <t>13.05.2024 00:00:00</t>
  </si>
  <si>
    <t>13.05.2024 00:15:00</t>
  </si>
  <si>
    <t>13.05.2024 00:30:00</t>
  </si>
  <si>
    <t>13.05.2024 00:45:00</t>
  </si>
  <si>
    <t>13.05.2024 01:00:00</t>
  </si>
  <si>
    <t>13.05.2024 01:15:00</t>
  </si>
  <si>
    <t>13.05.2024 01:30:00</t>
  </si>
  <si>
    <t>13.05.2024 01:45:00</t>
  </si>
  <si>
    <t>13.05.2024 02:00:00</t>
  </si>
  <si>
    <t>13.05.2024 02:15:00</t>
  </si>
  <si>
    <t>13.05.2024 02:30:00</t>
  </si>
  <si>
    <t>13.05.2024 02:45:00</t>
  </si>
  <si>
    <t>13.05.2024 03:00:00</t>
  </si>
  <si>
    <t>13.05.2024 03:15:00</t>
  </si>
  <si>
    <t>13.05.2024 03:30:00</t>
  </si>
  <si>
    <t>13.05.2024 03:45:00</t>
  </si>
  <si>
    <t>13.05.2024 04:00:00</t>
  </si>
  <si>
    <t>13.05.2024 04:15:00</t>
  </si>
  <si>
    <t>13.05.2024 04:30:00</t>
  </si>
  <si>
    <t>13.05.2024 04:45:00</t>
  </si>
  <si>
    <t>13.05.2024 05:00:00</t>
  </si>
  <si>
    <t>13.05.2024 05:15:00</t>
  </si>
  <si>
    <t>13.05.2024 05:30:00</t>
  </si>
  <si>
    <t>13.05.2024 05:45:00</t>
  </si>
  <si>
    <t>13.05.2024 06:00:00</t>
  </si>
  <si>
    <t>13.05.2024 06:15:00</t>
  </si>
  <si>
    <t>13.05.2024 06:30:00</t>
  </si>
  <si>
    <t>13.05.2024 06:45:00</t>
  </si>
  <si>
    <t>13.05.2024 07:00:00</t>
  </si>
  <si>
    <t>13.05.2024 07:15:00</t>
  </si>
  <si>
    <t>13.05.2024 07:30:00</t>
  </si>
  <si>
    <t>13.05.2024 07:45:00</t>
  </si>
  <si>
    <t>13.05.2024 08:00:00</t>
  </si>
  <si>
    <t>13.05.2024 08:15:00</t>
  </si>
  <si>
    <t>13.05.2024 08:30:00</t>
  </si>
  <si>
    <t>13.05.2024 08:45:00</t>
  </si>
  <si>
    <t>13.05.2024 09:00:00</t>
  </si>
  <si>
    <t>13.05.2024 09:15:00</t>
  </si>
  <si>
    <t>13.05.2024 09:30:00</t>
  </si>
  <si>
    <t>13.05.2024 09:45:00</t>
  </si>
  <si>
    <t>13.05.2024 10:00:00</t>
  </si>
  <si>
    <t>13.05.2024 10:15:00</t>
  </si>
  <si>
    <t>13.05.2024 10:30:00</t>
  </si>
  <si>
    <t>13.05.2024 10:45:00</t>
  </si>
  <si>
    <t>13.05.2024 11:00:00</t>
  </si>
  <si>
    <t>13.05.2024 11:15:00</t>
  </si>
  <si>
    <t>13.05.2024 11:30:00</t>
  </si>
  <si>
    <t>13.05.2024 11:45:00</t>
  </si>
  <si>
    <t>13.05.2024 12:00:00</t>
  </si>
  <si>
    <t>13.05.2024 12:15:00</t>
  </si>
  <si>
    <t>13.05.2024 12:30:00</t>
  </si>
  <si>
    <t>13.05.2024 12:45:00</t>
  </si>
  <si>
    <t>13.05.2024 13:00:00</t>
  </si>
  <si>
    <t>13.05.2024 13:15:00</t>
  </si>
  <si>
    <t>13.05.2024 13:30:00</t>
  </si>
  <si>
    <t>13.05.2024 13:45:00</t>
  </si>
  <si>
    <t>13.05.2024 14:00:00</t>
  </si>
  <si>
    <t>13.05.2024 14:15:00</t>
  </si>
  <si>
    <t>13.05.2024 14:30:00</t>
  </si>
  <si>
    <t>13.05.2024 14:45:00</t>
  </si>
  <si>
    <t>13.05.2024 15:00:00</t>
  </si>
  <si>
    <t>13.05.2024 15:15:00</t>
  </si>
  <si>
    <t>13.05.2024 15:30:00</t>
  </si>
  <si>
    <t>13.05.2024 15:45:00</t>
  </si>
  <si>
    <t>13.05.2024 16:00:00</t>
  </si>
  <si>
    <t>13.05.2024 16:15:00</t>
  </si>
  <si>
    <t>13.05.2024 16:30:00</t>
  </si>
  <si>
    <t>13.05.2024 16:45:00</t>
  </si>
  <si>
    <t>13.05.2024 17:00:00</t>
  </si>
  <si>
    <t>13.05.2024 17:15:00</t>
  </si>
  <si>
    <t>13.05.2024 17:30:00</t>
  </si>
  <si>
    <t>13.05.2024 17:45:00</t>
  </si>
  <si>
    <t>13.05.2024 18:00:00</t>
  </si>
  <si>
    <t>13.05.2024 18:15:00</t>
  </si>
  <si>
    <t>13.05.2024 18:30:00</t>
  </si>
  <si>
    <t>13.05.2024 18:45:00</t>
  </si>
  <si>
    <t>13.05.2024 19:00:00</t>
  </si>
  <si>
    <t>13.05.2024 19:15:00</t>
  </si>
  <si>
    <t>13.05.2024 19:30:00</t>
  </si>
  <si>
    <t>13.05.2024 19:45:00</t>
  </si>
  <si>
    <t>13.05.2024 20:00:00</t>
  </si>
  <si>
    <t>13.05.2024 20:15:00</t>
  </si>
  <si>
    <t>13.05.2024 20:30:00</t>
  </si>
  <si>
    <t>13.05.2024 20:45:00</t>
  </si>
  <si>
    <t>13.05.2024 21:00:00</t>
  </si>
  <si>
    <t>13.05.2024 21:15:00</t>
  </si>
  <si>
    <t>13.05.2024 21:30:00</t>
  </si>
  <si>
    <t>13.05.2024 21:45:00</t>
  </si>
  <si>
    <t>13.05.2024 22:00:00</t>
  </si>
  <si>
    <t>13.05.2024 22:15:00</t>
  </si>
  <si>
    <t>13.05.2024 22:30:00</t>
  </si>
  <si>
    <t>13.05.2024 22:45:00</t>
  </si>
  <si>
    <t>13.05.2024 23:00:00</t>
  </si>
  <si>
    <t>13.05.2024 23:15:00</t>
  </si>
  <si>
    <t>13.05.2024 23:30:00</t>
  </si>
  <si>
    <t>13.05.2024 23:45:00</t>
  </si>
  <si>
    <t>14.05.2024 00:00:00</t>
  </si>
  <si>
    <t>14.05.2024 00:15:00</t>
  </si>
  <si>
    <t>14.05.2024 00:30:00</t>
  </si>
  <si>
    <t>14.05.2024 00:45:00</t>
  </si>
  <si>
    <t>14.05.2024 01:00:00</t>
  </si>
  <si>
    <t>14.05.2024 01:15:00</t>
  </si>
  <si>
    <t>14.05.2024 01:30:00</t>
  </si>
  <si>
    <t>14.05.2024 01:45:00</t>
  </si>
  <si>
    <t>14.05.2024 02:00:00</t>
  </si>
  <si>
    <t>14.05.2024 02:15:00</t>
  </si>
  <si>
    <t>14.05.2024 02:30:00</t>
  </si>
  <si>
    <t>14.05.2024 02:45:00</t>
  </si>
  <si>
    <t>14.05.2024 03:00:00</t>
  </si>
  <si>
    <t>14.05.2024 03:15:00</t>
  </si>
  <si>
    <t>14.05.2024 03:30:00</t>
  </si>
  <si>
    <t>14.05.2024 03:45:00</t>
  </si>
  <si>
    <t>14.05.2024 04:00:00</t>
  </si>
  <si>
    <t>14.05.2024 04:15:00</t>
  </si>
  <si>
    <t>14.05.2024 04:30:00</t>
  </si>
  <si>
    <t>14.05.2024 04:45:00</t>
  </si>
  <si>
    <t>14.05.2024 05:00:00</t>
  </si>
  <si>
    <t>14.05.2024 05:15:00</t>
  </si>
  <si>
    <t>14.05.2024 05:30:00</t>
  </si>
  <si>
    <t>14.05.2024 05:45:00</t>
  </si>
  <si>
    <t>14.05.2024 06:00:00</t>
  </si>
  <si>
    <t>14.05.2024 06:15:00</t>
  </si>
  <si>
    <t>14.05.2024 06:30:00</t>
  </si>
  <si>
    <t>14.05.2024 06:45:00</t>
  </si>
  <si>
    <t>14.05.2024 07:00:00</t>
  </si>
  <si>
    <t>14.05.2024 07:15:00</t>
  </si>
  <si>
    <t>14.05.2024 07:30:00</t>
  </si>
  <si>
    <t>14.05.2024 07:45:00</t>
  </si>
  <si>
    <t>14.05.2024 08:00:00</t>
  </si>
  <si>
    <t>14.05.2024 08:15:00</t>
  </si>
  <si>
    <t>14.05.2024 08:30:00</t>
  </si>
  <si>
    <t>14.05.2024 08:45:00</t>
  </si>
  <si>
    <t>14.05.2024 09:00:00</t>
  </si>
  <si>
    <t>14.05.2024 09:15:00</t>
  </si>
  <si>
    <t>14.05.2024 09:30:00</t>
  </si>
  <si>
    <t>14.05.2024 09:45:00</t>
  </si>
  <si>
    <t>14.05.2024 10:00:00</t>
  </si>
  <si>
    <t>14.05.2024 10:15:00</t>
  </si>
  <si>
    <t>14.05.2024 10:30:00</t>
  </si>
  <si>
    <t>14.05.2024 10:45:00</t>
  </si>
  <si>
    <t>14.05.2024 11:00:00</t>
  </si>
  <si>
    <t>14.05.2024 11:15:00</t>
  </si>
  <si>
    <t>14.05.2024 11:30:00</t>
  </si>
  <si>
    <t>14.05.2024 11:45:00</t>
  </si>
  <si>
    <t>14.05.2024 12:00:00</t>
  </si>
  <si>
    <t>14.05.2024 12:15:00</t>
  </si>
  <si>
    <t>14.05.2024 12:30:00</t>
  </si>
  <si>
    <t>14.05.2024 12:45:00</t>
  </si>
  <si>
    <t>14.05.2024 13:00:00</t>
  </si>
  <si>
    <t>14.05.2024 13:15:00</t>
  </si>
  <si>
    <t>14.05.2024 13:30:00</t>
  </si>
  <si>
    <t>14.05.2024 13:45:00</t>
  </si>
  <si>
    <t>14.05.2024 14:00:00</t>
  </si>
  <si>
    <t>14.05.2024 14:15:00</t>
  </si>
  <si>
    <t>14.05.2024 14:30:00</t>
  </si>
  <si>
    <t>14.05.2024 14:45:00</t>
  </si>
  <si>
    <t>14.05.2024 15:00:00</t>
  </si>
  <si>
    <t>14.05.2024 15:15:00</t>
  </si>
  <si>
    <t>14.05.2024 15:30:00</t>
  </si>
  <si>
    <t>14.05.2024 15:45:00</t>
  </si>
  <si>
    <t>14.05.2024 16:00:00</t>
  </si>
  <si>
    <t>14.05.2024 16:15:00</t>
  </si>
  <si>
    <t>14.05.2024 16:30:00</t>
  </si>
  <si>
    <t>14.05.2024 16:45:00</t>
  </si>
  <si>
    <t>14.05.2024 17:00:00</t>
  </si>
  <si>
    <t>14.05.2024 17:15:00</t>
  </si>
  <si>
    <t>14.05.2024 17:30:00</t>
  </si>
  <si>
    <t>14.05.2024 17:45:00</t>
  </si>
  <si>
    <t>14.05.2024 18:00:00</t>
  </si>
  <si>
    <t>14.05.2024 18:15:00</t>
  </si>
  <si>
    <t>14.05.2024 18:30:00</t>
  </si>
  <si>
    <t>14.05.2024 18:45:00</t>
  </si>
  <si>
    <t>14.05.2024 19:00:00</t>
  </si>
  <si>
    <t>14.05.2024 19:15:00</t>
  </si>
  <si>
    <t>14.05.2024 19:30:00</t>
  </si>
  <si>
    <t>14.05.2024 19:45:00</t>
  </si>
  <si>
    <t>14.05.2024 20:00:00</t>
  </si>
  <si>
    <t>14.05.2024 20:15:00</t>
  </si>
  <si>
    <t>14.05.2024 20:30:00</t>
  </si>
  <si>
    <t>14.05.2024 20:45:00</t>
  </si>
  <si>
    <t>14.05.2024 21:00:00</t>
  </si>
  <si>
    <t>14.05.2024 21:15:00</t>
  </si>
  <si>
    <t>14.05.2024 21:30:00</t>
  </si>
  <si>
    <t>14.05.2024 21:45:00</t>
  </si>
  <si>
    <t>14.05.2024 22:00:00</t>
  </si>
  <si>
    <t>14.05.2024 22:15:00</t>
  </si>
  <si>
    <t>14.05.2024 22:30:00</t>
  </si>
  <si>
    <t>14.05.2024 22:45:00</t>
  </si>
  <si>
    <t>14.05.2024 23:00:00</t>
  </si>
  <si>
    <t>14.05.2024 23:15:00</t>
  </si>
  <si>
    <t>14.05.2024 23:30:00</t>
  </si>
  <si>
    <t>14.05.2024 23:45:00</t>
  </si>
  <si>
    <t>15.05.2024 00:00:00</t>
  </si>
  <si>
    <t>15.05.2024 00:15:00</t>
  </si>
  <si>
    <t>15.05.2024 00:30:00</t>
  </si>
  <si>
    <t>15.05.2024 00:45:00</t>
  </si>
  <si>
    <t>15.05.2024 01:00:00</t>
  </si>
  <si>
    <t>15.05.2024 01:15:00</t>
  </si>
  <si>
    <t>15.05.2024 01:30:00</t>
  </si>
  <si>
    <t>15.05.2024 01:45:00</t>
  </si>
  <si>
    <t>15.05.2024 02:00:00</t>
  </si>
  <si>
    <t>15.05.2024 02:15:00</t>
  </si>
  <si>
    <t>15.05.2024 02:30:00</t>
  </si>
  <si>
    <t>15.05.2024 02:45:00</t>
  </si>
  <si>
    <t>15.05.2024 03:00:00</t>
  </si>
  <si>
    <t>15.05.2024 03:15:00</t>
  </si>
  <si>
    <t>15.05.2024 03:30:00</t>
  </si>
  <si>
    <t>15.05.2024 03:45:00</t>
  </si>
  <si>
    <t>15.05.2024 04:00:00</t>
  </si>
  <si>
    <t>15.05.2024 04:15:00</t>
  </si>
  <si>
    <t>15.05.2024 04:30:00</t>
  </si>
  <si>
    <t>15.05.2024 04:45:00</t>
  </si>
  <si>
    <t>15.05.2024 05:00:00</t>
  </si>
  <si>
    <t>15.05.2024 05:15:00</t>
  </si>
  <si>
    <t>15.05.2024 05:30:00</t>
  </si>
  <si>
    <t>15.05.2024 05:45:00</t>
  </si>
  <si>
    <t>15.05.2024 06:00:00</t>
  </si>
  <si>
    <t>15.05.2024 06:15:00</t>
  </si>
  <si>
    <t>15.05.2024 06:30:00</t>
  </si>
  <si>
    <t>15.05.2024 06:45:00</t>
  </si>
  <si>
    <t>15.05.2024 07:00:00</t>
  </si>
  <si>
    <t>15.05.2024 07:15:00</t>
  </si>
  <si>
    <t>15.05.2024 07:30:00</t>
  </si>
  <si>
    <t>15.05.2024 07:45:00</t>
  </si>
  <si>
    <t>15.05.2024 08:00:00</t>
  </si>
  <si>
    <t>15.05.2024 08:15:00</t>
  </si>
  <si>
    <t>15.05.2024 08:30:00</t>
  </si>
  <si>
    <t>15.05.2024 08:45:00</t>
  </si>
  <si>
    <t>15.05.2024 09:00:00</t>
  </si>
  <si>
    <t>15.05.2024 09:15:00</t>
  </si>
  <si>
    <t>15.05.2024 09:30:00</t>
  </si>
  <si>
    <t>15.05.2024 09:45:00</t>
  </si>
  <si>
    <t>15.05.2024 10:00:00</t>
  </si>
  <si>
    <t>15.05.2024 10:15:00</t>
  </si>
  <si>
    <t>15.05.2024 10:30:00</t>
  </si>
  <si>
    <t>15.05.2024 10:45:00</t>
  </si>
  <si>
    <t>15.05.2024 11:00:00</t>
  </si>
  <si>
    <t>15.05.2024 11:15:00</t>
  </si>
  <si>
    <t>15.05.2024 11:30:00</t>
  </si>
  <si>
    <t>15.05.2024 11:45:00</t>
  </si>
  <si>
    <t>15.05.2024 12:00:00</t>
  </si>
  <si>
    <t>15.05.2024 12:15:00</t>
  </si>
  <si>
    <t>15.05.2024 12:30:00</t>
  </si>
  <si>
    <t>15.05.2024 12:45:00</t>
  </si>
  <si>
    <t>15.05.2024 13:00:00</t>
  </si>
  <si>
    <t>15.05.2024 13:15:00</t>
  </si>
  <si>
    <t>15.05.2024 13:30:00</t>
  </si>
  <si>
    <t>15.05.2024 13:45:00</t>
  </si>
  <si>
    <t>15.05.2024 14:00:00</t>
  </si>
  <si>
    <t>15.05.2024 14:15:00</t>
  </si>
  <si>
    <t>15.05.2024 14:30:00</t>
  </si>
  <si>
    <t>15.05.2024 14:45:00</t>
  </si>
  <si>
    <t>15.05.2024 15:00:00</t>
  </si>
  <si>
    <t>15.05.2024 15:15:00</t>
  </si>
  <si>
    <t>15.05.2024 15:30:00</t>
  </si>
  <si>
    <t>15.05.2024 15:45:00</t>
  </si>
  <si>
    <t>15.05.2024 16:00:00</t>
  </si>
  <si>
    <t>15.05.2024 16:15:00</t>
  </si>
  <si>
    <t>15.05.2024 16:30:00</t>
  </si>
  <si>
    <t>15.05.2024 16:45:00</t>
  </si>
  <si>
    <t>15.05.2024 17:00:00</t>
  </si>
  <si>
    <t>15.05.2024 17:15:00</t>
  </si>
  <si>
    <t>15.05.2024 17:30:00</t>
  </si>
  <si>
    <t>15.05.2024 17:45:00</t>
  </si>
  <si>
    <t>15.05.2024 18:00:00</t>
  </si>
  <si>
    <t>15.05.2024 18:15:00</t>
  </si>
  <si>
    <t>15.05.2024 18:30:00</t>
  </si>
  <si>
    <t>15.05.2024 18:45:00</t>
  </si>
  <si>
    <t>15.05.2024 19:00:00</t>
  </si>
  <si>
    <t>15.05.2024 19:15:00</t>
  </si>
  <si>
    <t>15.05.2024 19:30:00</t>
  </si>
  <si>
    <t>15.05.2024 19:45:00</t>
  </si>
  <si>
    <t>15.05.2024 20:00:00</t>
  </si>
  <si>
    <t>15.05.2024 20:15:00</t>
  </si>
  <si>
    <t>15.05.2024 20:30:00</t>
  </si>
  <si>
    <t>15.05.2024 20:45:00</t>
  </si>
  <si>
    <t>15.05.2024 21:00:00</t>
  </si>
  <si>
    <t>15.05.2024 21:15:00</t>
  </si>
  <si>
    <t>15.05.2024 21:30:00</t>
  </si>
  <si>
    <t>15.05.2024 21:45:00</t>
  </si>
  <si>
    <t>15.05.2024 22:00:00</t>
  </si>
  <si>
    <t>15.05.2024 22:15:00</t>
  </si>
  <si>
    <t>15.05.2024 22:30:00</t>
  </si>
  <si>
    <t>15.05.2024 22:45:00</t>
  </si>
  <si>
    <t>15.05.2024 23:00:00</t>
  </si>
  <si>
    <t>15.05.2024 23:15:00</t>
  </si>
  <si>
    <t>15.05.2024 23:30:00</t>
  </si>
  <si>
    <t>15.05.2024 23:45:00</t>
  </si>
  <si>
    <t>16.05.2024 00:00:00</t>
  </si>
  <si>
    <t>16.05.2024 00:15:00</t>
  </si>
  <si>
    <t>16.05.2024 00:30:00</t>
  </si>
  <si>
    <t>16.05.2024 00:45:00</t>
  </si>
  <si>
    <t>16.05.2024 01:00:00</t>
  </si>
  <si>
    <t>16.05.2024 01:15:00</t>
  </si>
  <si>
    <t>16.05.2024 01:30:00</t>
  </si>
  <si>
    <t>16.05.2024 01:45:00</t>
  </si>
  <si>
    <t>16.05.2024 02:00:00</t>
  </si>
  <si>
    <t>16.05.2024 02:15:00</t>
  </si>
  <si>
    <t>16.05.2024 02:30:00</t>
  </si>
  <si>
    <t>16.05.2024 02:45:00</t>
  </si>
  <si>
    <t>16.05.2024 03:00:00</t>
  </si>
  <si>
    <t>16.05.2024 03:15:00</t>
  </si>
  <si>
    <t>16.05.2024 03:30:00</t>
  </si>
  <si>
    <t>16.05.2024 03:45:00</t>
  </si>
  <si>
    <t>16.05.2024 04:00:00</t>
  </si>
  <si>
    <t>16.05.2024 04:15:00</t>
  </si>
  <si>
    <t>16.05.2024 04:30:00</t>
  </si>
  <si>
    <t>16.05.2024 04:45:00</t>
  </si>
  <si>
    <t>16.05.2024 05:00:00</t>
  </si>
  <si>
    <t>16.05.2024 05:15:00</t>
  </si>
  <si>
    <t>16.05.2024 05:30:00</t>
  </si>
  <si>
    <t>16.05.2024 05:45:00</t>
  </si>
  <si>
    <t>16.05.2024 06:00:00</t>
  </si>
  <si>
    <t>16.05.2024 06:15:00</t>
  </si>
  <si>
    <t>16.05.2024 06:30:00</t>
  </si>
  <si>
    <t>16.05.2024 06:45:00</t>
  </si>
  <si>
    <t>16.05.2024 07:00:00</t>
  </si>
  <si>
    <t>16.05.2024 07:15:00</t>
  </si>
  <si>
    <t>16.05.2024 07:30:00</t>
  </si>
  <si>
    <t>16.05.2024 07:45:00</t>
  </si>
  <si>
    <t>16.05.2024 08:00:00</t>
  </si>
  <si>
    <t>16.05.2024 08:15:00</t>
  </si>
  <si>
    <t>16.05.2024 08:30:00</t>
  </si>
  <si>
    <t>16.05.2024 08:45:00</t>
  </si>
  <si>
    <t>16.05.2024 09:00:00</t>
  </si>
  <si>
    <t>16.05.2024 09:15:00</t>
  </si>
  <si>
    <t>16.05.2024 09:30:00</t>
  </si>
  <si>
    <t>16.05.2024 09:45:00</t>
  </si>
  <si>
    <t>16.05.2024 10:00:00</t>
  </si>
  <si>
    <t>16.05.2024 10:15:00</t>
  </si>
  <si>
    <t>16.05.2024 10:30:00</t>
  </si>
  <si>
    <t>16.05.2024 10:45:00</t>
  </si>
  <si>
    <t>16.05.2024 11:00:00</t>
  </si>
  <si>
    <t>16.05.2024 11:15:00</t>
  </si>
  <si>
    <t>16.05.2024 11:30:00</t>
  </si>
  <si>
    <t>16.05.2024 11:45:00</t>
  </si>
  <si>
    <t>16.05.2024 12:00:00</t>
  </si>
  <si>
    <t>16.05.2024 12:15:00</t>
  </si>
  <si>
    <t>16.05.2024 12:30:00</t>
  </si>
  <si>
    <t>16.05.2024 12:45:00</t>
  </si>
  <si>
    <t>16.05.2024 13:00:00</t>
  </si>
  <si>
    <t>16.05.2024 13:15:00</t>
  </si>
  <si>
    <t>16.05.2024 13:30:00</t>
  </si>
  <si>
    <t>16.05.2024 13:45:00</t>
  </si>
  <si>
    <t>16.05.2024 14:00:00</t>
  </si>
  <si>
    <t>16.05.2024 14:15:00</t>
  </si>
  <si>
    <t>16.05.2024 14:30:00</t>
  </si>
  <si>
    <t>16.05.2024 14:45:00</t>
  </si>
  <si>
    <t>16.05.2024 15:00:00</t>
  </si>
  <si>
    <t>16.05.2024 15:15:00</t>
  </si>
  <si>
    <t>16.05.2024 15:30:00</t>
  </si>
  <si>
    <t>16.05.2024 15:45:00</t>
  </si>
  <si>
    <t>16.05.2024 16:00:00</t>
  </si>
  <si>
    <t>16.05.2024 16:15:00</t>
  </si>
  <si>
    <t>16.05.2024 16:30:00</t>
  </si>
  <si>
    <t>16.05.2024 16:45:00</t>
  </si>
  <si>
    <t>16.05.2024 17:00:00</t>
  </si>
  <si>
    <t>16.05.2024 17:15:00</t>
  </si>
  <si>
    <t>16.05.2024 17:30:00</t>
  </si>
  <si>
    <t>16.05.2024 17:45:00</t>
  </si>
  <si>
    <t>16.05.2024 18:00:00</t>
  </si>
  <si>
    <t>16.05.2024 18:15:00</t>
  </si>
  <si>
    <t>16.05.2024 18:30:00</t>
  </si>
  <si>
    <t>16.05.2024 18:45:00</t>
  </si>
  <si>
    <t>16.05.2024 19:00:00</t>
  </si>
  <si>
    <t>16.05.2024 19:15:00</t>
  </si>
  <si>
    <t>16.05.2024 19:30:00</t>
  </si>
  <si>
    <t>16.05.2024 19:45:00</t>
  </si>
  <si>
    <t>16.05.2024 20:00:00</t>
  </si>
  <si>
    <t>16.05.2024 20:15:00</t>
  </si>
  <si>
    <t>16.05.2024 20:30:00</t>
  </si>
  <si>
    <t>16.05.2024 20:45:00</t>
  </si>
  <si>
    <t>16.05.2024 21:00:00</t>
  </si>
  <si>
    <t>16.05.2024 21:15:00</t>
  </si>
  <si>
    <t>16.05.2024 21:30:00</t>
  </si>
  <si>
    <t>16.05.2024 21:45:00</t>
  </si>
  <si>
    <t>16.05.2024 22:00:00</t>
  </si>
  <si>
    <t>16.05.2024 22:15:00</t>
  </si>
  <si>
    <t>16.05.2024 22:30:00</t>
  </si>
  <si>
    <t>16.05.2024 22:45:00</t>
  </si>
  <si>
    <t>16.05.2024 23:00:00</t>
  </si>
  <si>
    <t>16.05.2024 23:15:00</t>
  </si>
  <si>
    <t>16.05.2024 23:30:00</t>
  </si>
  <si>
    <t>16.05.2024 23:45:00</t>
  </si>
  <si>
    <t>17.05.2024 00:00:00</t>
  </si>
  <si>
    <t>17.05.2024 00:15:00</t>
  </si>
  <si>
    <t>17.05.2024 00:30:00</t>
  </si>
  <si>
    <t>17.05.2024 00:45:00</t>
  </si>
  <si>
    <t>17.05.2024 01:00:00</t>
  </si>
  <si>
    <t>17.05.2024 01:15:00</t>
  </si>
  <si>
    <t>17.05.2024 01:30:00</t>
  </si>
  <si>
    <t>17.05.2024 01:45:00</t>
  </si>
  <si>
    <t>17.05.2024 02:00:00</t>
  </si>
  <si>
    <t>17.05.2024 02:15:00</t>
  </si>
  <si>
    <t>17.05.2024 02:30:00</t>
  </si>
  <si>
    <t>17.05.2024 02:45:00</t>
  </si>
  <si>
    <t>17.05.2024 03:00:00</t>
  </si>
  <si>
    <t>17.05.2024 03:15:00</t>
  </si>
  <si>
    <t>17.05.2024 03:30:00</t>
  </si>
  <si>
    <t>17.05.2024 03:45:00</t>
  </si>
  <si>
    <t>17.05.2024 04:00:00</t>
  </si>
  <si>
    <t>17.05.2024 04:15:00</t>
  </si>
  <si>
    <t>17.05.2024 04:30:00</t>
  </si>
  <si>
    <t>17.05.2024 04:45:00</t>
  </si>
  <si>
    <t>17.05.2024 05:00:00</t>
  </si>
  <si>
    <t>17.05.2024 05:15:00</t>
  </si>
  <si>
    <t>17.05.2024 05:30:00</t>
  </si>
  <si>
    <t>17.05.2024 05:45:00</t>
  </si>
  <si>
    <t>17.05.2024 06:00:00</t>
  </si>
  <si>
    <t>17.05.2024 06:15:00</t>
  </si>
  <si>
    <t>17.05.2024 06:30:00</t>
  </si>
  <si>
    <t>17.05.2024 06:45:00</t>
  </si>
  <si>
    <t>17.05.2024 07:00:00</t>
  </si>
  <si>
    <t>17.05.2024 07:15:00</t>
  </si>
  <si>
    <t>17.05.2024 07:30:00</t>
  </si>
  <si>
    <t>17.05.2024 07:45:00</t>
  </si>
  <si>
    <t>17.05.2024 08:00:00</t>
  </si>
  <si>
    <t>17.05.2024 08:15:00</t>
  </si>
  <si>
    <t>17.05.2024 08:30:00</t>
  </si>
  <si>
    <t>17.05.2024 08:45:00</t>
  </si>
  <si>
    <t>17.05.2024 09:00:00</t>
  </si>
  <si>
    <t>17.05.2024 09:15:00</t>
  </si>
  <si>
    <t>17.05.2024 09:30:00</t>
  </si>
  <si>
    <t>17.05.2024 09:45:00</t>
  </si>
  <si>
    <t>17.05.2024 10:00:00</t>
  </si>
  <si>
    <t>17.05.2024 10:15:00</t>
  </si>
  <si>
    <t>17.05.2024 10:30:00</t>
  </si>
  <si>
    <t>17.05.2024 10:45:00</t>
  </si>
  <si>
    <t>17.05.2024 11:00:00</t>
  </si>
  <si>
    <t>17.05.2024 11:15:00</t>
  </si>
  <si>
    <t>17.05.2024 11:30:00</t>
  </si>
  <si>
    <t>17.05.2024 11:45:00</t>
  </si>
  <si>
    <t>17.05.2024 12:00:00</t>
  </si>
  <si>
    <t>17.05.2024 12:15:00</t>
  </si>
  <si>
    <t>17.05.2024 12:30:00</t>
  </si>
  <si>
    <t>17.05.2024 12:45:00</t>
  </si>
  <si>
    <t>17.05.2024 13:00:00</t>
  </si>
  <si>
    <t>17.05.2024 13:15:00</t>
  </si>
  <si>
    <t>17.05.2024 13:30:00</t>
  </si>
  <si>
    <t>17.05.2024 13:45:00</t>
  </si>
  <si>
    <t>17.05.2024 14:00:00</t>
  </si>
  <si>
    <t>17.05.2024 14:15:00</t>
  </si>
  <si>
    <t>17.05.2024 14:30:00</t>
  </si>
  <si>
    <t>17.05.2024 14:45:00</t>
  </si>
  <si>
    <t>17.05.2024 15:00:00</t>
  </si>
  <si>
    <t>17.05.2024 15:15:00</t>
  </si>
  <si>
    <t>17.05.2024 15:30:00</t>
  </si>
  <si>
    <t>17.05.2024 15:45:00</t>
  </si>
  <si>
    <t>17.05.2024 16:00:00</t>
  </si>
  <si>
    <t>17.05.2024 16:15:00</t>
  </si>
  <si>
    <t>17.05.2024 16:30:00</t>
  </si>
  <si>
    <t>17.05.2024 16:45:00</t>
  </si>
  <si>
    <t>17.05.2024 17:00:00</t>
  </si>
  <si>
    <t>17.05.2024 17:15:00</t>
  </si>
  <si>
    <t>17.05.2024 17:30:00</t>
  </si>
  <si>
    <t>17.05.2024 17:45:00</t>
  </si>
  <si>
    <t>17.05.2024 18:00:00</t>
  </si>
  <si>
    <t>17.05.2024 18:15:00</t>
  </si>
  <si>
    <t>17.05.2024 18:30:00</t>
  </si>
  <si>
    <t>17.05.2024 18:45:00</t>
  </si>
  <si>
    <t>17.05.2024 19:00:00</t>
  </si>
  <si>
    <t>17.05.2024 19:15:00</t>
  </si>
  <si>
    <t>17.05.2024 19:30:00</t>
  </si>
  <si>
    <t>17.05.2024 19:45:00</t>
  </si>
  <si>
    <t>17.05.2024 20:00:00</t>
  </si>
  <si>
    <t>17.05.2024 20:15:00</t>
  </si>
  <si>
    <t>17.05.2024 20:30:00</t>
  </si>
  <si>
    <t>17.05.2024 20:45:00</t>
  </si>
  <si>
    <t>17.05.2024 21:00:00</t>
  </si>
  <si>
    <t>17.05.2024 21:15:00</t>
  </si>
  <si>
    <t>17.05.2024 21:30:00</t>
  </si>
  <si>
    <t>17.05.2024 21:45:00</t>
  </si>
  <si>
    <t>17.05.2024 22:00:00</t>
  </si>
  <si>
    <t>17.05.2024 22:15:00</t>
  </si>
  <si>
    <t>17.05.2024 22:30:00</t>
  </si>
  <si>
    <t>17.05.2024 22:45:00</t>
  </si>
  <si>
    <t>17.05.2024 23:00:00</t>
  </si>
  <si>
    <t>17.05.2024 23:15:00</t>
  </si>
  <si>
    <t>17.05.2024 23:30:00</t>
  </si>
  <si>
    <t>17.05.2024 23:45:00</t>
  </si>
  <si>
    <t>18.05.2024 00:00:00</t>
  </si>
  <si>
    <t>18.05.2024 00:15:00</t>
  </si>
  <si>
    <t>18.05.2024 00:30:00</t>
  </si>
  <si>
    <t>18.05.2024 00:45:00</t>
  </si>
  <si>
    <t>18.05.2024 01:00:00</t>
  </si>
  <si>
    <t>18.05.2024 01:15:00</t>
  </si>
  <si>
    <t>18.05.2024 01:30:00</t>
  </si>
  <si>
    <t>18.05.2024 01:45:00</t>
  </si>
  <si>
    <t>18.05.2024 02:00:00</t>
  </si>
  <si>
    <t>18.05.2024 02:15:00</t>
  </si>
  <si>
    <t>18.05.2024 02:30:00</t>
  </si>
  <si>
    <t>18.05.2024 02:45:00</t>
  </si>
  <si>
    <t>18.05.2024 03:00:00</t>
  </si>
  <si>
    <t>18.05.2024 03:15:00</t>
  </si>
  <si>
    <t>18.05.2024 03:30:00</t>
  </si>
  <si>
    <t>18.05.2024 03:45:00</t>
  </si>
  <si>
    <t>18.05.2024 04:00:00</t>
  </si>
  <si>
    <t>18.05.2024 04:15:00</t>
  </si>
  <si>
    <t>18.05.2024 04:30:00</t>
  </si>
  <si>
    <t>18.05.2024 04:45:00</t>
  </si>
  <si>
    <t>18.05.2024 05:00:00</t>
  </si>
  <si>
    <t>18.05.2024 05:15:00</t>
  </si>
  <si>
    <t>18.05.2024 05:30:00</t>
  </si>
  <si>
    <t>18.05.2024 05:45:00</t>
  </si>
  <si>
    <t>18.05.2024 06:00:00</t>
  </si>
  <si>
    <t>18.05.2024 06:15:00</t>
  </si>
  <si>
    <t>18.05.2024 06:30:00</t>
  </si>
  <si>
    <t>18.05.2024 06:45:00</t>
  </si>
  <si>
    <t>18.05.2024 07:00:00</t>
  </si>
  <si>
    <t>18.05.2024 07:15:00</t>
  </si>
  <si>
    <t>18.05.2024 07:30:00</t>
  </si>
  <si>
    <t>18.05.2024 07:45:00</t>
  </si>
  <si>
    <t>18.05.2024 08:00:00</t>
  </si>
  <si>
    <t>18.05.2024 08:15:00</t>
  </si>
  <si>
    <t>18.05.2024 08:30:00</t>
  </si>
  <si>
    <t>18.05.2024 08:45:00</t>
  </si>
  <si>
    <t>18.05.2024 09:00:00</t>
  </si>
  <si>
    <t>18.05.2024 09:15:00</t>
  </si>
  <si>
    <t>18.05.2024 09:30:00</t>
  </si>
  <si>
    <t>18.05.2024 09:45:00</t>
  </si>
  <si>
    <t>18.05.2024 10:00:00</t>
  </si>
  <si>
    <t>18.05.2024 10:15:00</t>
  </si>
  <si>
    <t>18.05.2024 10:30:00</t>
  </si>
  <si>
    <t>18.05.2024 10:45:00</t>
  </si>
  <si>
    <t>18.05.2024 11:00:00</t>
  </si>
  <si>
    <t>18.05.2024 11:15:00</t>
  </si>
  <si>
    <t>18.05.2024 11:30:00</t>
  </si>
  <si>
    <t>18.05.2024 11:45:00</t>
  </si>
  <si>
    <t>18.05.2024 12:00:00</t>
  </si>
  <si>
    <t>18.05.2024 12:15:00</t>
  </si>
  <si>
    <t>18.05.2024 12:30:00</t>
  </si>
  <si>
    <t>18.05.2024 12:45:00</t>
  </si>
  <si>
    <t>18.05.2024 13:00:00</t>
  </si>
  <si>
    <t>18.05.2024 13:15:00</t>
  </si>
  <si>
    <t>18.05.2024 13:30:00</t>
  </si>
  <si>
    <t>18.05.2024 13:45:00</t>
  </si>
  <si>
    <t>18.05.2024 14:00:00</t>
  </si>
  <si>
    <t>18.05.2024 14:15:00</t>
  </si>
  <si>
    <t>18.05.2024 14:30:00</t>
  </si>
  <si>
    <t>18.05.2024 14:45:00</t>
  </si>
  <si>
    <t>18.05.2024 15:00:00</t>
  </si>
  <si>
    <t>18.05.2024 15:15:00</t>
  </si>
  <si>
    <t>18.05.2024 15:30:00</t>
  </si>
  <si>
    <t>18.05.2024 15:45:00</t>
  </si>
  <si>
    <t>18.05.2024 16:00:00</t>
  </si>
  <si>
    <t>18.05.2024 16:15:00</t>
  </si>
  <si>
    <t>18.05.2024 16:30:00</t>
  </si>
  <si>
    <t>18.05.2024 16:45:00</t>
  </si>
  <si>
    <t>18.05.2024 17:00:00</t>
  </si>
  <si>
    <t>18.05.2024 17:15:00</t>
  </si>
  <si>
    <t>18.05.2024 17:30:00</t>
  </si>
  <si>
    <t>18.05.2024 17:45:00</t>
  </si>
  <si>
    <t>18.05.2024 18:00:00</t>
  </si>
  <si>
    <t>18.05.2024 18:15:00</t>
  </si>
  <si>
    <t>18.05.2024 18:30:00</t>
  </si>
  <si>
    <t>18.05.2024 18:45:00</t>
  </si>
  <si>
    <t>18.05.2024 19:00:00</t>
  </si>
  <si>
    <t>18.05.2024 19:15:00</t>
  </si>
  <si>
    <t>18.05.2024 19:30:00</t>
  </si>
  <si>
    <t>18.05.2024 19:45:00</t>
  </si>
  <si>
    <t>18.05.2024 20:00:00</t>
  </si>
  <si>
    <t>18.05.2024 20:15:00</t>
  </si>
  <si>
    <t>18.05.2024 20:30:00</t>
  </si>
  <si>
    <t>18.05.2024 20:45:00</t>
  </si>
  <si>
    <t>18.05.2024 21:00:00</t>
  </si>
  <si>
    <t>18.05.2024 21:15:00</t>
  </si>
  <si>
    <t>18.05.2024 21:30:00</t>
  </si>
  <si>
    <t>18.05.2024 21:45:00</t>
  </si>
  <si>
    <t>18.05.2024 22:00:00</t>
  </si>
  <si>
    <t>18.05.2024 22:15:00</t>
  </si>
  <si>
    <t>18.05.2024 22:30:00</t>
  </si>
  <si>
    <t>18.05.2024 22:45:00</t>
  </si>
  <si>
    <t>18.05.2024 23:00:00</t>
  </si>
  <si>
    <t>18.05.2024 23:15:00</t>
  </si>
  <si>
    <t>18.05.2024 23:30:00</t>
  </si>
  <si>
    <t>18.05.2024 23:45:00</t>
  </si>
  <si>
    <t>19.05.2024 00:00:00</t>
  </si>
  <si>
    <t>19.05.2024 00:15:00</t>
  </si>
  <si>
    <t>19.05.2024 00:30:00</t>
  </si>
  <si>
    <t>19.05.2024 00:45:00</t>
  </si>
  <si>
    <t>19.05.2024 01:00:00</t>
  </si>
  <si>
    <t>19.05.2024 01:15:00</t>
  </si>
  <si>
    <t>19.05.2024 01:30:00</t>
  </si>
  <si>
    <t>19.05.2024 01:45:00</t>
  </si>
  <si>
    <t>19.05.2024 02:00:00</t>
  </si>
  <si>
    <t>19.05.2024 02:15:00</t>
  </si>
  <si>
    <t>19.05.2024 02:30:00</t>
  </si>
  <si>
    <t>19.05.2024 02:45:00</t>
  </si>
  <si>
    <t>19.05.2024 03:00:00</t>
  </si>
  <si>
    <t>19.05.2024 03:15:00</t>
  </si>
  <si>
    <t>19.05.2024 03:30:00</t>
  </si>
  <si>
    <t>19.05.2024 03:45:00</t>
  </si>
  <si>
    <t>19.05.2024 04:00:00</t>
  </si>
  <si>
    <t>19.05.2024 04:15:00</t>
  </si>
  <si>
    <t>19.05.2024 04:30:00</t>
  </si>
  <si>
    <t>19.05.2024 04:45:00</t>
  </si>
  <si>
    <t>19.05.2024 05:00:00</t>
  </si>
  <si>
    <t>19.05.2024 05:15:00</t>
  </si>
  <si>
    <t>19.05.2024 05:30:00</t>
  </si>
  <si>
    <t>19.05.2024 05:45:00</t>
  </si>
  <si>
    <t>19.05.2024 06:00:00</t>
  </si>
  <si>
    <t>19.05.2024 06:15:00</t>
  </si>
  <si>
    <t>19.05.2024 06:30:00</t>
  </si>
  <si>
    <t>19.05.2024 06:45:00</t>
  </si>
  <si>
    <t>19.05.2024 07:00:00</t>
  </si>
  <si>
    <t>19.05.2024 07:15:00</t>
  </si>
  <si>
    <t>19.05.2024 07:30:00</t>
  </si>
  <si>
    <t>19.05.2024 07:45:00</t>
  </si>
  <si>
    <t>19.05.2024 08:00:00</t>
  </si>
  <si>
    <t>19.05.2024 08:15:00</t>
  </si>
  <si>
    <t>19.05.2024 08:30:00</t>
  </si>
  <si>
    <t>19.05.2024 08:45:00</t>
  </si>
  <si>
    <t>19.05.2024 09:00:00</t>
  </si>
  <si>
    <t>19.05.2024 09:15:00</t>
  </si>
  <si>
    <t>19.05.2024 09:30:00</t>
  </si>
  <si>
    <t>19.05.2024 09:45:00</t>
  </si>
  <si>
    <t>19.05.2024 10:00:00</t>
  </si>
  <si>
    <t>19.05.2024 10:15:00</t>
  </si>
  <si>
    <t>19.05.2024 10:30:00</t>
  </si>
  <si>
    <t>19.05.2024 10:45:00</t>
  </si>
  <si>
    <t>19.05.2024 11:00:00</t>
  </si>
  <si>
    <t>19.05.2024 11:15:00</t>
  </si>
  <si>
    <t>19.05.2024 11:30:00</t>
  </si>
  <si>
    <t>19.05.2024 11:45:00</t>
  </si>
  <si>
    <t>19.05.2024 12:00:00</t>
  </si>
  <si>
    <t>19.05.2024 12:15:00</t>
  </si>
  <si>
    <t>19.05.2024 12:30:00</t>
  </si>
  <si>
    <t>19.05.2024 12:45:00</t>
  </si>
  <si>
    <t>19.05.2024 13:00:00</t>
  </si>
  <si>
    <t>19.05.2024 13:15:00</t>
  </si>
  <si>
    <t>19.05.2024 13:30:00</t>
  </si>
  <si>
    <t>19.05.2024 13:45:00</t>
  </si>
  <si>
    <t>19.05.2024 14:00:00</t>
  </si>
  <si>
    <t>19.05.2024 14:15:00</t>
  </si>
  <si>
    <t>19.05.2024 14:30:00</t>
  </si>
  <si>
    <t>19.05.2024 14:45:00</t>
  </si>
  <si>
    <t>19.05.2024 15:00:00</t>
  </si>
  <si>
    <t>19.05.2024 15:15:00</t>
  </si>
  <si>
    <t>19.05.2024 15:30:00</t>
  </si>
  <si>
    <t>19.05.2024 15:45:00</t>
  </si>
  <si>
    <t>19.05.2024 16:00:00</t>
  </si>
  <si>
    <t>19.05.2024 16:15:00</t>
  </si>
  <si>
    <t>19.05.2024 16:30:00</t>
  </si>
  <si>
    <t>19.05.2024 16:45:00</t>
  </si>
  <si>
    <t>19.05.2024 17:00:00</t>
  </si>
  <si>
    <t>19.05.2024 17:15:00</t>
  </si>
  <si>
    <t>19.05.2024 17:30:00</t>
  </si>
  <si>
    <t>19.05.2024 17:45:00</t>
  </si>
  <si>
    <t>19.05.2024 18:00:00</t>
  </si>
  <si>
    <t>19.05.2024 18:15:00</t>
  </si>
  <si>
    <t>19.05.2024 18:30:00</t>
  </si>
  <si>
    <t>19.05.2024 18:45:00</t>
  </si>
  <si>
    <t>19.05.2024 19:00:00</t>
  </si>
  <si>
    <t>19.05.2024 19:15:00</t>
  </si>
  <si>
    <t>19.05.2024 19:30:00</t>
  </si>
  <si>
    <t>19.05.2024 19:45:00</t>
  </si>
  <si>
    <t>19.05.2024 20:00:00</t>
  </si>
  <si>
    <t>19.05.2024 20:15:00</t>
  </si>
  <si>
    <t>19.05.2024 20:30:00</t>
  </si>
  <si>
    <t>19.05.2024 20:45:00</t>
  </si>
  <si>
    <t>19.05.2024 21:00:00</t>
  </si>
  <si>
    <t>19.05.2024 21:15:00</t>
  </si>
  <si>
    <t>19.05.2024 21:30:00</t>
  </si>
  <si>
    <t>19.05.2024 21:45:00</t>
  </si>
  <si>
    <t>19.05.2024 22:00:00</t>
  </si>
  <si>
    <t>19.05.2024 22:15:00</t>
  </si>
  <si>
    <t>19.05.2024 22:30:00</t>
  </si>
  <si>
    <t>19.05.2024 22:45:00</t>
  </si>
  <si>
    <t>19.05.2024 23:00:00</t>
  </si>
  <si>
    <t>19.05.2024 23:15:00</t>
  </si>
  <si>
    <t>19.05.2024 23:30:00</t>
  </si>
  <si>
    <t>19.05.2024 23:45:00</t>
  </si>
  <si>
    <t>20.05.2024 00:00:00</t>
  </si>
  <si>
    <t>20.05.2024 00:15:00</t>
  </si>
  <si>
    <t>20.05.2024 00:30:00</t>
  </si>
  <si>
    <t>20.05.2024 00:45:00</t>
  </si>
  <si>
    <t>20.05.2024 01:00:00</t>
  </si>
  <si>
    <t>20.05.2024 01:15:00</t>
  </si>
  <si>
    <t>20.05.2024 01:30:00</t>
  </si>
  <si>
    <t>20.05.2024 01:45:00</t>
  </si>
  <si>
    <t>20.05.2024 02:00:00</t>
  </si>
  <si>
    <t>20.05.2024 02:15:00</t>
  </si>
  <si>
    <t>20.05.2024 02:30:00</t>
  </si>
  <si>
    <t>20.05.2024 02:45:00</t>
  </si>
  <si>
    <t>20.05.2024 03:00:00</t>
  </si>
  <si>
    <t>20.05.2024 03:15:00</t>
  </si>
  <si>
    <t>20.05.2024 03:30:00</t>
  </si>
  <si>
    <t>20.05.2024 03:45:00</t>
  </si>
  <si>
    <t>20.05.2024 04:00:00</t>
  </si>
  <si>
    <t>20.05.2024 04:15:00</t>
  </si>
  <si>
    <t>20.05.2024 04:30:00</t>
  </si>
  <si>
    <t>20.05.2024 04:45:00</t>
  </si>
  <si>
    <t>20.05.2024 05:00:00</t>
  </si>
  <si>
    <t>20.05.2024 05:15:00</t>
  </si>
  <si>
    <t>20.05.2024 05:30:00</t>
  </si>
  <si>
    <t>20.05.2024 05:45:00</t>
  </si>
  <si>
    <t>20.05.2024 06:00:00</t>
  </si>
  <si>
    <t>20.05.2024 06:15:00</t>
  </si>
  <si>
    <t>20.05.2024 06:30:00</t>
  </si>
  <si>
    <t>20.05.2024 06:45:00</t>
  </si>
  <si>
    <t>20.05.2024 07:00:00</t>
  </si>
  <si>
    <t>20.05.2024 07:15:00</t>
  </si>
  <si>
    <t>20.05.2024 07:30:00</t>
  </si>
  <si>
    <t>20.05.2024 07:45:00</t>
  </si>
  <si>
    <t>20.05.2024 08:00:00</t>
  </si>
  <si>
    <t>20.05.2024 08:15:00</t>
  </si>
  <si>
    <t>20.05.2024 08:30:00</t>
  </si>
  <si>
    <t>20.05.2024 08:45:00</t>
  </si>
  <si>
    <t>20.05.2024 09:00:00</t>
  </si>
  <si>
    <t>20.05.2024 09:15:00</t>
  </si>
  <si>
    <t>20.05.2024 09:30:00</t>
  </si>
  <si>
    <t>20.05.2024 09:45:00</t>
  </si>
  <si>
    <t>20.05.2024 10:00:00</t>
  </si>
  <si>
    <t>20.05.2024 10:15:00</t>
  </si>
  <si>
    <t>20.05.2024 10:30:00</t>
  </si>
  <si>
    <t>20.05.2024 10:45:00</t>
  </si>
  <si>
    <t>20.05.2024 11:00:00</t>
  </si>
  <si>
    <t>20.05.2024 11:15:00</t>
  </si>
  <si>
    <t>20.05.2024 11:30:00</t>
  </si>
  <si>
    <t>20.05.2024 11:45:00</t>
  </si>
  <si>
    <t>20.05.2024 12:00:00</t>
  </si>
  <si>
    <t>20.05.2024 12:15:00</t>
  </si>
  <si>
    <t>20.05.2024 12:30:00</t>
  </si>
  <si>
    <t>20.05.2024 12:45:00</t>
  </si>
  <si>
    <t>20.05.2024 13:00:00</t>
  </si>
  <si>
    <t>20.05.2024 13:15:00</t>
  </si>
  <si>
    <t>20.05.2024 13:30:00</t>
  </si>
  <si>
    <t>20.05.2024 13:45:00</t>
  </si>
  <si>
    <t>20.05.2024 14:00:00</t>
  </si>
  <si>
    <t>20.05.2024 14:15:00</t>
  </si>
  <si>
    <t>20.05.2024 14:30:00</t>
  </si>
  <si>
    <t>20.05.2024 14:45:00</t>
  </si>
  <si>
    <t>20.05.2024 15:00:00</t>
  </si>
  <si>
    <t>20.05.2024 15:15:00</t>
  </si>
  <si>
    <t>20.05.2024 15:30:00</t>
  </si>
  <si>
    <t>20.05.2024 15:45:00</t>
  </si>
  <si>
    <t>20.05.2024 16:00:00</t>
  </si>
  <si>
    <t>20.05.2024 16:15:00</t>
  </si>
  <si>
    <t>20.05.2024 16:30:00</t>
  </si>
  <si>
    <t>20.05.2024 16:45:00</t>
  </si>
  <si>
    <t>20.05.2024 17:00:00</t>
  </si>
  <si>
    <t>20.05.2024 17:15:00</t>
  </si>
  <si>
    <t>20.05.2024 17:30:00</t>
  </si>
  <si>
    <t>20.05.2024 17:45:00</t>
  </si>
  <si>
    <t>20.05.2024 18:00:00</t>
  </si>
  <si>
    <t>20.05.2024 18:15:00</t>
  </si>
  <si>
    <t>20.05.2024 18:30:00</t>
  </si>
  <si>
    <t>20.05.2024 18:45:00</t>
  </si>
  <si>
    <t>20.05.2024 19:00:00</t>
  </si>
  <si>
    <t>20.05.2024 19:15:00</t>
  </si>
  <si>
    <t>20.05.2024 19:30:00</t>
  </si>
  <si>
    <t>20.05.2024 19:45:00</t>
  </si>
  <si>
    <t>20.05.2024 20:00:00</t>
  </si>
  <si>
    <t>20.05.2024 20:15:00</t>
  </si>
  <si>
    <t>20.05.2024 20:30:00</t>
  </si>
  <si>
    <t>20.05.2024 20:45:00</t>
  </si>
  <si>
    <t>20.05.2024 21:00:00</t>
  </si>
  <si>
    <t>20.05.2024 21:15:00</t>
  </si>
  <si>
    <t>20.05.2024 21:30:00</t>
  </si>
  <si>
    <t>20.05.2024 21:45:00</t>
  </si>
  <si>
    <t>20.05.2024 22:00:00</t>
  </si>
  <si>
    <t>20.05.2024 22:15:00</t>
  </si>
  <si>
    <t>20.05.2024 22:30:00</t>
  </si>
  <si>
    <t>20.05.2024 22:45:00</t>
  </si>
  <si>
    <t>20.05.2024 23:00:00</t>
  </si>
  <si>
    <t>20.05.2024 23:15:00</t>
  </si>
  <si>
    <t>20.05.2024 23:30:00</t>
  </si>
  <si>
    <t>20.05.2024 23:45:00</t>
  </si>
  <si>
    <t>21.05.2024 00:00:00</t>
  </si>
  <si>
    <t>21.05.2024 00:15:00</t>
  </si>
  <si>
    <t>21.05.2024 00:30:00</t>
  </si>
  <si>
    <t>21.05.2024 00:45:00</t>
  </si>
  <si>
    <t>21.05.2024 01:00:00</t>
  </si>
  <si>
    <t>21.05.2024 01:15:00</t>
  </si>
  <si>
    <t>21.05.2024 01:30:00</t>
  </si>
  <si>
    <t>21.05.2024 01:45:00</t>
  </si>
  <si>
    <t>21.05.2024 02:00:00</t>
  </si>
  <si>
    <t>21.05.2024 02:15:00</t>
  </si>
  <si>
    <t>21.05.2024 02:30:00</t>
  </si>
  <si>
    <t>21.05.2024 02:45:00</t>
  </si>
  <si>
    <t>21.05.2024 03:00:00</t>
  </si>
  <si>
    <t>21.05.2024 03:15:00</t>
  </si>
  <si>
    <t>21.05.2024 03:30:00</t>
  </si>
  <si>
    <t>21.05.2024 03:45:00</t>
  </si>
  <si>
    <t>21.05.2024 04:00:00</t>
  </si>
  <si>
    <t>21.05.2024 04:15:00</t>
  </si>
  <si>
    <t>21.05.2024 04:30:00</t>
  </si>
  <si>
    <t>21.05.2024 04:45:00</t>
  </si>
  <si>
    <t>21.05.2024 05:00:00</t>
  </si>
  <si>
    <t>21.05.2024 05:15:00</t>
  </si>
  <si>
    <t>21.05.2024 05:30:00</t>
  </si>
  <si>
    <t>21.05.2024 05:45:00</t>
  </si>
  <si>
    <t>21.05.2024 06:00:00</t>
  </si>
  <si>
    <t>21.05.2024 06:15:00</t>
  </si>
  <si>
    <t>21.05.2024 06:30:00</t>
  </si>
  <si>
    <t>21.05.2024 06:45:00</t>
  </si>
  <si>
    <t>21.05.2024 07:00:00</t>
  </si>
  <si>
    <t>21.05.2024 07:15:00</t>
  </si>
  <si>
    <t>21.05.2024 07:30:00</t>
  </si>
  <si>
    <t>21.05.2024 07:45:00</t>
  </si>
  <si>
    <t>21.05.2024 08:00:00</t>
  </si>
  <si>
    <t>21.05.2024 08:15:00</t>
  </si>
  <si>
    <t>21.05.2024 08:30:00</t>
  </si>
  <si>
    <t>21.05.2024 08:45:00</t>
  </si>
  <si>
    <t>21.05.2024 09:00:00</t>
  </si>
  <si>
    <t>21.05.2024 09:15:00</t>
  </si>
  <si>
    <t>21.05.2024 09:30:00</t>
  </si>
  <si>
    <t>21.05.2024 09:45:00</t>
  </si>
  <si>
    <t>21.05.2024 10:00:00</t>
  </si>
  <si>
    <t>21.05.2024 10:15:00</t>
  </si>
  <si>
    <t>21.05.2024 10:30:00</t>
  </si>
  <si>
    <t>21.05.2024 10:45:00</t>
  </si>
  <si>
    <t>21.05.2024 11:00:00</t>
  </si>
  <si>
    <t>21.05.2024 11:15:00</t>
  </si>
  <si>
    <t>21.05.2024 11:30:00</t>
  </si>
  <si>
    <t>21.05.2024 11:45:00</t>
  </si>
  <si>
    <t>21.05.2024 12:00:00</t>
  </si>
  <si>
    <t>21.05.2024 12:15:00</t>
  </si>
  <si>
    <t>21.05.2024 12:30:00</t>
  </si>
  <si>
    <t>21.05.2024 12:45:00</t>
  </si>
  <si>
    <t>21.05.2024 13:00:00</t>
  </si>
  <si>
    <t>21.05.2024 13:15:00</t>
  </si>
  <si>
    <t>21.05.2024 13:30:00</t>
  </si>
  <si>
    <t>21.05.2024 13:45:00</t>
  </si>
  <si>
    <t>21.05.2024 14:00:00</t>
  </si>
  <si>
    <t>21.05.2024 14:15:00</t>
  </si>
  <si>
    <t>21.05.2024 14:30:00</t>
  </si>
  <si>
    <t>21.05.2024 14:45:00</t>
  </si>
  <si>
    <t>21.05.2024 15:00:00</t>
  </si>
  <si>
    <t>21.05.2024 15:15:00</t>
  </si>
  <si>
    <t>21.05.2024 15:30:00</t>
  </si>
  <si>
    <t>21.05.2024 15:45:00</t>
  </si>
  <si>
    <t>21.05.2024 16:00:00</t>
  </si>
  <si>
    <t>21.05.2024 16:15:00</t>
  </si>
  <si>
    <t>21.05.2024 16:30:00</t>
  </si>
  <si>
    <t>21.05.2024 16:45:00</t>
  </si>
  <si>
    <t>21.05.2024 17:00:00</t>
  </si>
  <si>
    <t>21.05.2024 17:15:00</t>
  </si>
  <si>
    <t>21.05.2024 17:30:00</t>
  </si>
  <si>
    <t>21.05.2024 17:45:00</t>
  </si>
  <si>
    <t>21.05.2024 18:00:00</t>
  </si>
  <si>
    <t>21.05.2024 18:15:00</t>
  </si>
  <si>
    <t>21.05.2024 18:30:00</t>
  </si>
  <si>
    <t>21.05.2024 18:45:00</t>
  </si>
  <si>
    <t>21.05.2024 19:00:00</t>
  </si>
  <si>
    <t>21.05.2024 19:15:00</t>
  </si>
  <si>
    <t>21.05.2024 19:30:00</t>
  </si>
  <si>
    <t>21.05.2024 19:45:00</t>
  </si>
  <si>
    <t>21.05.2024 20:00:00</t>
  </si>
  <si>
    <t>21.05.2024 20:15:00</t>
  </si>
  <si>
    <t>21.05.2024 20:30:00</t>
  </si>
  <si>
    <t>21.05.2024 20:45:00</t>
  </si>
  <si>
    <t>21.05.2024 21:00:00</t>
  </si>
  <si>
    <t>21.05.2024 21:15:00</t>
  </si>
  <si>
    <t>21.05.2024 21:30:00</t>
  </si>
  <si>
    <t>21.05.2024 21:45:00</t>
  </si>
  <si>
    <t>21.05.2024 22:00:00</t>
  </si>
  <si>
    <t>21.05.2024 22:15:00</t>
  </si>
  <si>
    <t>21.05.2024 22:30:00</t>
  </si>
  <si>
    <t>21.05.2024 22:45:00</t>
  </si>
  <si>
    <t>21.05.2024 23:00:00</t>
  </si>
  <si>
    <t>21.05.2024 23:15:00</t>
  </si>
  <si>
    <t>21.05.2024 23:30:00</t>
  </si>
  <si>
    <t>21.05.2024 23:45:00</t>
  </si>
  <si>
    <t>22.05.2024 00:00:00</t>
  </si>
  <si>
    <t>22.05.2024 00:15:00</t>
  </si>
  <si>
    <t>22.05.2024 00:30:00</t>
  </si>
  <si>
    <t>22.05.2024 00:45:00</t>
  </si>
  <si>
    <t>22.05.2024 01:00:00</t>
  </si>
  <si>
    <t>22.05.2024 01:15:00</t>
  </si>
  <si>
    <t>22.05.2024 01:30:00</t>
  </si>
  <si>
    <t>22.05.2024 01:45:00</t>
  </si>
  <si>
    <t>22.05.2024 02:00:00</t>
  </si>
  <si>
    <t>22.05.2024 02:15:00</t>
  </si>
  <si>
    <t>22.05.2024 02:30:00</t>
  </si>
  <si>
    <t>22.05.2024 02:45:00</t>
  </si>
  <si>
    <t>22.05.2024 03:00:00</t>
  </si>
  <si>
    <t>22.05.2024 03:15:00</t>
  </si>
  <si>
    <t>22.05.2024 03:30:00</t>
  </si>
  <si>
    <t>22.05.2024 03:45:00</t>
  </si>
  <si>
    <t>22.05.2024 04:00:00</t>
  </si>
  <si>
    <t>22.05.2024 04:15:00</t>
  </si>
  <si>
    <t>22.05.2024 04:30:00</t>
  </si>
  <si>
    <t>22.05.2024 04:45:00</t>
  </si>
  <si>
    <t>22.05.2024 05:00:00</t>
  </si>
  <si>
    <t>22.05.2024 05:15:00</t>
  </si>
  <si>
    <t>22.05.2024 05:30:00</t>
  </si>
  <si>
    <t>22.05.2024 05:45:00</t>
  </si>
  <si>
    <t>22.05.2024 06:00:00</t>
  </si>
  <si>
    <t>22.05.2024 06:15:00</t>
  </si>
  <si>
    <t>22.05.2024 06:30:00</t>
  </si>
  <si>
    <t>22.05.2024 06:45:00</t>
  </si>
  <si>
    <t>22.05.2024 07:00:00</t>
  </si>
  <si>
    <t>22.05.2024 07:15:00</t>
  </si>
  <si>
    <t>22.05.2024 07:30:00</t>
  </si>
  <si>
    <t>22.05.2024 07:45:00</t>
  </si>
  <si>
    <t>22.05.2024 08:00:00</t>
  </si>
  <si>
    <t>22.05.2024 08:15:00</t>
  </si>
  <si>
    <t>22.05.2024 08:30:00</t>
  </si>
  <si>
    <t>22.05.2024 08:45:00</t>
  </si>
  <si>
    <t>22.05.2024 09:00:00</t>
  </si>
  <si>
    <t>22.05.2024 09:15:00</t>
  </si>
  <si>
    <t>22.05.2024 09:30:00</t>
  </si>
  <si>
    <t>22.05.2024 09:45:00</t>
  </si>
  <si>
    <t>22.05.2024 10:00:00</t>
  </si>
  <si>
    <t>22.05.2024 10:15:00</t>
  </si>
  <si>
    <t>22.05.2024 10:30:00</t>
  </si>
  <si>
    <t>22.05.2024 10:45:00</t>
  </si>
  <si>
    <t>22.05.2024 11:00:00</t>
  </si>
  <si>
    <t>22.05.2024 11:15:00</t>
  </si>
  <si>
    <t>22.05.2024 11:30:00</t>
  </si>
  <si>
    <t>22.05.2024 11:45:00</t>
  </si>
  <si>
    <t>22.05.2024 12:00:00</t>
  </si>
  <si>
    <t>22.05.2024 12:15:00</t>
  </si>
  <si>
    <t>22.05.2024 12:30:00</t>
  </si>
  <si>
    <t>22.05.2024 12:45:00</t>
  </si>
  <si>
    <t>22.05.2024 13:00:00</t>
  </si>
  <si>
    <t>22.05.2024 13:15:00</t>
  </si>
  <si>
    <t>22.05.2024 13:30:00</t>
  </si>
  <si>
    <t>22.05.2024 13:45:00</t>
  </si>
  <si>
    <t>22.05.2024 14:00:00</t>
  </si>
  <si>
    <t>22.05.2024 14:15:00</t>
  </si>
  <si>
    <t>22.05.2024 14:30:00</t>
  </si>
  <si>
    <t>22.05.2024 14:45:00</t>
  </si>
  <si>
    <t>22.05.2024 15:00:00</t>
  </si>
  <si>
    <t>22.05.2024 15:15:00</t>
  </si>
  <si>
    <t>22.05.2024 15:30:00</t>
  </si>
  <si>
    <t>22.05.2024 15:45:00</t>
  </si>
  <si>
    <t>22.05.2024 16:00:00</t>
  </si>
  <si>
    <t>22.05.2024 16:15:00</t>
  </si>
  <si>
    <t>22.05.2024 16:30:00</t>
  </si>
  <si>
    <t>22.05.2024 16:45:00</t>
  </si>
  <si>
    <t>22.05.2024 17:00:00</t>
  </si>
  <si>
    <t>22.05.2024 17:15:00</t>
  </si>
  <si>
    <t>22.05.2024 17:30:00</t>
  </si>
  <si>
    <t>22.05.2024 17:45:00</t>
  </si>
  <si>
    <t>22.05.2024 18:00:00</t>
  </si>
  <si>
    <t>22.05.2024 18:15:00</t>
  </si>
  <si>
    <t>22.05.2024 18:30:00</t>
  </si>
  <si>
    <t>22.05.2024 18:45:00</t>
  </si>
  <si>
    <t>22.05.2024 19:00:00</t>
  </si>
  <si>
    <t>22.05.2024 19:15:00</t>
  </si>
  <si>
    <t>22.05.2024 19:30:00</t>
  </si>
  <si>
    <t>22.05.2024 19:45:00</t>
  </si>
  <si>
    <t>22.05.2024 20:00:00</t>
  </si>
  <si>
    <t>22.05.2024 20:15:00</t>
  </si>
  <si>
    <t>22.05.2024 20:30:00</t>
  </si>
  <si>
    <t>22.05.2024 20:45:00</t>
  </si>
  <si>
    <t>22.05.2024 21:00:00</t>
  </si>
  <si>
    <t>22.05.2024 21:15:00</t>
  </si>
  <si>
    <t>22.05.2024 21:30:00</t>
  </si>
  <si>
    <t>22.05.2024 21:45:00</t>
  </si>
  <si>
    <t>22.05.2024 22:00:00</t>
  </si>
  <si>
    <t>22.05.2024 22:15:00</t>
  </si>
  <si>
    <t>22.05.2024 22:30:00</t>
  </si>
  <si>
    <t>22.05.2024 22:45:00</t>
  </si>
  <si>
    <t>22.05.2024 23:00:00</t>
  </si>
  <si>
    <t>22.05.2024 23:15:00</t>
  </si>
  <si>
    <t>22.05.2024 23:30:00</t>
  </si>
  <si>
    <t>22.05.2024 23:45:00</t>
  </si>
  <si>
    <t>23.05.2024 00:00:00</t>
  </si>
  <si>
    <t>23.05.2024 00:15:00</t>
  </si>
  <si>
    <t>23.05.2024 00:30:00</t>
  </si>
  <si>
    <t>23.05.2024 00:45:00</t>
  </si>
  <si>
    <t>23.05.2024 01:00:00</t>
  </si>
  <si>
    <t>23.05.2024 01:15:00</t>
  </si>
  <si>
    <t>23.05.2024 01:30:00</t>
  </si>
  <si>
    <t>23.05.2024 01:45:00</t>
  </si>
  <si>
    <t>23.05.2024 02:00:00</t>
  </si>
  <si>
    <t>23.05.2024 02:15:00</t>
  </si>
  <si>
    <t>23.05.2024 02:30:00</t>
  </si>
  <si>
    <t>23.05.2024 02:45:00</t>
  </si>
  <si>
    <t>23.05.2024 03:00:00</t>
  </si>
  <si>
    <t>23.05.2024 03:15:00</t>
  </si>
  <si>
    <t>23.05.2024 03:30:00</t>
  </si>
  <si>
    <t>23.05.2024 03:45:00</t>
  </si>
  <si>
    <t>23.05.2024 04:00:00</t>
  </si>
  <si>
    <t>23.05.2024 04:15:00</t>
  </si>
  <si>
    <t>23.05.2024 04:30:00</t>
  </si>
  <si>
    <t>23.05.2024 04:45:00</t>
  </si>
  <si>
    <t>23.05.2024 05:00:00</t>
  </si>
  <si>
    <t>23.05.2024 05:15:00</t>
  </si>
  <si>
    <t>23.05.2024 05:30:00</t>
  </si>
  <si>
    <t>23.05.2024 05:45:00</t>
  </si>
  <si>
    <t>23.05.2024 06:00:00</t>
  </si>
  <si>
    <t>23.05.2024 06:15:00</t>
  </si>
  <si>
    <t>23.05.2024 06:30:00</t>
  </si>
  <si>
    <t>23.05.2024 06:45:00</t>
  </si>
  <si>
    <t>23.05.2024 07:00:00</t>
  </si>
  <si>
    <t>23.05.2024 07:15:00</t>
  </si>
  <si>
    <t>23.05.2024 07:30:00</t>
  </si>
  <si>
    <t>23.05.2024 07:45:00</t>
  </si>
  <si>
    <t>23.05.2024 08:00:00</t>
  </si>
  <si>
    <t>23.05.2024 08:15:00</t>
  </si>
  <si>
    <t>23.05.2024 08:30:00</t>
  </si>
  <si>
    <t>23.05.2024 08:45:00</t>
  </si>
  <si>
    <t>23.05.2024 09:00:00</t>
  </si>
  <si>
    <t>23.05.2024 09:15:00</t>
  </si>
  <si>
    <t>23.05.2024 09:30:00</t>
  </si>
  <si>
    <t>23.05.2024 09:45:00</t>
  </si>
  <si>
    <t>23.05.2024 10:00:00</t>
  </si>
  <si>
    <t>23.05.2024 10:15:00</t>
  </si>
  <si>
    <t>23.05.2024 10:30:00</t>
  </si>
  <si>
    <t>23.05.2024 10:45:00</t>
  </si>
  <si>
    <t>23.05.2024 11:00:00</t>
  </si>
  <si>
    <t>23.05.2024 11:15:00</t>
  </si>
  <si>
    <t>23.05.2024 11:30:00</t>
  </si>
  <si>
    <t>23.05.2024 11:45:00</t>
  </si>
  <si>
    <t>23.05.2024 12:00:00</t>
  </si>
  <si>
    <t>23.05.2024 12:15:00</t>
  </si>
  <si>
    <t>23.05.2024 12:30:00</t>
  </si>
  <si>
    <t>23.05.2024 12:45:00</t>
  </si>
  <si>
    <t>23.05.2024 13:00:00</t>
  </si>
  <si>
    <t>23.05.2024 13:15:00</t>
  </si>
  <si>
    <t>23.05.2024 13:30:00</t>
  </si>
  <si>
    <t>23.05.2024 13:45:00</t>
  </si>
  <si>
    <t>23.05.2024 14:00:00</t>
  </si>
  <si>
    <t>23.05.2024 14:15:00</t>
  </si>
  <si>
    <t>23.05.2024 14:30:00</t>
  </si>
  <si>
    <t>23.05.2024 14:45:00</t>
  </si>
  <si>
    <t>23.05.2024 15:00:00</t>
  </si>
  <si>
    <t>23.05.2024 15:15:00</t>
  </si>
  <si>
    <t>23.05.2024 15:30:00</t>
  </si>
  <si>
    <t>23.05.2024 15:45:00</t>
  </si>
  <si>
    <t>23.05.2024 16:00:00</t>
  </si>
  <si>
    <t>23.05.2024 16:15:00</t>
  </si>
  <si>
    <t>23.05.2024 16:30:00</t>
  </si>
  <si>
    <t>23.05.2024 16:45:00</t>
  </si>
  <si>
    <t>23.05.2024 17:00:00</t>
  </si>
  <si>
    <t>23.05.2024 17:15:00</t>
  </si>
  <si>
    <t>23.05.2024 17:30:00</t>
  </si>
  <si>
    <t>23.05.2024 17:45:00</t>
  </si>
  <si>
    <t>23.05.2024 18:00:00</t>
  </si>
  <si>
    <t>23.05.2024 18:15:00</t>
  </si>
  <si>
    <t>23.05.2024 18:30:00</t>
  </si>
  <si>
    <t>23.05.2024 18:45:00</t>
  </si>
  <si>
    <t>23.05.2024 19:00:00</t>
  </si>
  <si>
    <t>23.05.2024 19:15:00</t>
  </si>
  <si>
    <t>23.05.2024 19:30:00</t>
  </si>
  <si>
    <t>23.05.2024 19:45:00</t>
  </si>
  <si>
    <t>23.05.2024 20:00:00</t>
  </si>
  <si>
    <t>23.05.2024 20:15:00</t>
  </si>
  <si>
    <t>23.05.2024 20:30:00</t>
  </si>
  <si>
    <t>23.05.2024 20:45:00</t>
  </si>
  <si>
    <t>23.05.2024 21:00:00</t>
  </si>
  <si>
    <t>23.05.2024 21:15:00</t>
  </si>
  <si>
    <t>23.05.2024 21:30:00</t>
  </si>
  <si>
    <t>23.05.2024 21:45:00</t>
  </si>
  <si>
    <t>23.05.2024 22:00:00</t>
  </si>
  <si>
    <t>23.05.2024 22:15:00</t>
  </si>
  <si>
    <t>23.05.2024 22:30:00</t>
  </si>
  <si>
    <t>23.05.2024 22:45:00</t>
  </si>
  <si>
    <t>23.05.2024 23:00:00</t>
  </si>
  <si>
    <t>23.05.2024 23:15:00</t>
  </si>
  <si>
    <t>23.05.2024 23:30:00</t>
  </si>
  <si>
    <t>23.05.2024 23:45:00</t>
  </si>
  <si>
    <t>24.05.2024 00:00:00</t>
  </si>
  <si>
    <t>24.05.2024 00:15:00</t>
  </si>
  <si>
    <t>24.05.2024 00:30:00</t>
  </si>
  <si>
    <t>24.05.2024 00:45:00</t>
  </si>
  <si>
    <t>24.05.2024 01:00:00</t>
  </si>
  <si>
    <t>24.05.2024 01:15:00</t>
  </si>
  <si>
    <t>24.05.2024 01:30:00</t>
  </si>
  <si>
    <t>24.05.2024 01:45:00</t>
  </si>
  <si>
    <t>24.05.2024 02:00:00</t>
  </si>
  <si>
    <t>24.05.2024 02:15:00</t>
  </si>
  <si>
    <t>24.05.2024 02:30:00</t>
  </si>
  <si>
    <t>24.05.2024 02:45:00</t>
  </si>
  <si>
    <t>24.05.2024 03:00:00</t>
  </si>
  <si>
    <t>24.05.2024 03:15:00</t>
  </si>
  <si>
    <t>24.05.2024 03:30:00</t>
  </si>
  <si>
    <t>24.05.2024 03:45:00</t>
  </si>
  <si>
    <t>24.05.2024 04:00:00</t>
  </si>
  <si>
    <t>24.05.2024 04:15:00</t>
  </si>
  <si>
    <t>24.05.2024 04:30:00</t>
  </si>
  <si>
    <t>24.05.2024 04:45:00</t>
  </si>
  <si>
    <t>24.05.2024 05:00:00</t>
  </si>
  <si>
    <t>24.05.2024 05:15:00</t>
  </si>
  <si>
    <t>24.05.2024 05:30:00</t>
  </si>
  <si>
    <t>24.05.2024 05:45:00</t>
  </si>
  <si>
    <t>24.05.2024 06:00:00</t>
  </si>
  <si>
    <t>24.05.2024 06:15:00</t>
  </si>
  <si>
    <t>24.05.2024 06:30:00</t>
  </si>
  <si>
    <t>24.05.2024 06:45:00</t>
  </si>
  <si>
    <t>24.05.2024 07:00:00</t>
  </si>
  <si>
    <t>24.05.2024 07:15:00</t>
  </si>
  <si>
    <t>24.05.2024 07:30:00</t>
  </si>
  <si>
    <t>24.05.2024 07:45:00</t>
  </si>
  <si>
    <t>24.05.2024 08:00:00</t>
  </si>
  <si>
    <t>24.05.2024 08:15:00</t>
  </si>
  <si>
    <t>24.05.2024 08:30:00</t>
  </si>
  <si>
    <t>24.05.2024 08:45:00</t>
  </si>
  <si>
    <t>24.05.2024 09:00:00</t>
  </si>
  <si>
    <t>24.05.2024 09:15:00</t>
  </si>
  <si>
    <t>24.05.2024 09:30:00</t>
  </si>
  <si>
    <t>24.05.2024 09:45:00</t>
  </si>
  <si>
    <t>24.05.2024 10:00:00</t>
  </si>
  <si>
    <t>24.05.2024 10:15:00</t>
  </si>
  <si>
    <t>24.05.2024 10:30:00</t>
  </si>
  <si>
    <t>24.05.2024 10:45:00</t>
  </si>
  <si>
    <t>24.05.2024 11:00:00</t>
  </si>
  <si>
    <t>24.05.2024 11:15:00</t>
  </si>
  <si>
    <t>24.05.2024 11:30:00</t>
  </si>
  <si>
    <t>24.05.2024 11:45:00</t>
  </si>
  <si>
    <t>24.05.2024 12:00:00</t>
  </si>
  <si>
    <t>24.05.2024 12:15:00</t>
  </si>
  <si>
    <t>24.05.2024 12:30:00</t>
  </si>
  <si>
    <t>24.05.2024 12:45:00</t>
  </si>
  <si>
    <t>24.05.2024 13:00:00</t>
  </si>
  <si>
    <t>24.05.2024 13:15:00</t>
  </si>
  <si>
    <t>24.05.2024 13:30:00</t>
  </si>
  <si>
    <t>24.05.2024 13:45:00</t>
  </si>
  <si>
    <t>24.05.2024 14:00:00</t>
  </si>
  <si>
    <t>24.05.2024 14:15:00</t>
  </si>
  <si>
    <t>24.05.2024 14:30:00</t>
  </si>
  <si>
    <t>24.05.2024 14:45:00</t>
  </si>
  <si>
    <t>24.05.2024 15:00:00</t>
  </si>
  <si>
    <t>24.05.2024 15:15:00</t>
  </si>
  <si>
    <t>24.05.2024 15:30:00</t>
  </si>
  <si>
    <t>24.05.2024 15:45:00</t>
  </si>
  <si>
    <t>24.05.2024 16:00:00</t>
  </si>
  <si>
    <t>24.05.2024 16:15:00</t>
  </si>
  <si>
    <t>24.05.2024 16:30:00</t>
  </si>
  <si>
    <t>24.05.2024 16:45:00</t>
  </si>
  <si>
    <t>24.05.2024 17:00:00</t>
  </si>
  <si>
    <t>24.05.2024 17:15:00</t>
  </si>
  <si>
    <t>24.05.2024 17:30:00</t>
  </si>
  <si>
    <t>24.05.2024 17:45:00</t>
  </si>
  <si>
    <t>24.05.2024 18:00:00</t>
  </si>
  <si>
    <t>24.05.2024 18:15:00</t>
  </si>
  <si>
    <t>24.05.2024 18:30:00</t>
  </si>
  <si>
    <t>24.05.2024 18:45:00</t>
  </si>
  <si>
    <t>24.05.2024 19:00:00</t>
  </si>
  <si>
    <t>24.05.2024 19:15:00</t>
  </si>
  <si>
    <t>24.05.2024 19:30:00</t>
  </si>
  <si>
    <t>24.05.2024 19:45:00</t>
  </si>
  <si>
    <t>24.05.2024 20:00:00</t>
  </si>
  <si>
    <t>24.05.2024 20:15:00</t>
  </si>
  <si>
    <t>24.05.2024 20:30:00</t>
  </si>
  <si>
    <t>24.05.2024 20:45:00</t>
  </si>
  <si>
    <t>24.05.2024 21:00:00</t>
  </si>
  <si>
    <t>24.05.2024 21:15:00</t>
  </si>
  <si>
    <t>24.05.2024 21:30:00</t>
  </si>
  <si>
    <t>24.05.2024 21:45:00</t>
  </si>
  <si>
    <t>24.05.2024 22:00:00</t>
  </si>
  <si>
    <t>24.05.2024 22:15:00</t>
  </si>
  <si>
    <t>24.05.2024 22:30:00</t>
  </si>
  <si>
    <t>24.05.2024 22:45:00</t>
  </si>
  <si>
    <t>24.05.2024 23:00:00</t>
  </si>
  <si>
    <t>24.05.2024 23:15:00</t>
  </si>
  <si>
    <t>24.05.2024 23:30:00</t>
  </si>
  <si>
    <t>24.05.2024 23:45:00</t>
  </si>
  <si>
    <t>25.05.2024 00:00:00</t>
  </si>
  <si>
    <t>25.05.2024 00:15:00</t>
  </si>
  <si>
    <t>25.05.2024 00:30:00</t>
  </si>
  <si>
    <t>25.05.2024 00:45:00</t>
  </si>
  <si>
    <t>25.05.2024 01:00:00</t>
  </si>
  <si>
    <t>25.05.2024 01:15:00</t>
  </si>
  <si>
    <t>25.05.2024 01:30:00</t>
  </si>
  <si>
    <t>25.05.2024 01:45:00</t>
  </si>
  <si>
    <t>25.05.2024 02:00:00</t>
  </si>
  <si>
    <t>25.05.2024 02:15:00</t>
  </si>
  <si>
    <t>25.05.2024 02:30:00</t>
  </si>
  <si>
    <t>25.05.2024 02:45:00</t>
  </si>
  <si>
    <t>25.05.2024 03:00:00</t>
  </si>
  <si>
    <t>25.05.2024 03:15:00</t>
  </si>
  <si>
    <t>25.05.2024 03:30:00</t>
  </si>
  <si>
    <t>25.05.2024 03:45:00</t>
  </si>
  <si>
    <t>25.05.2024 04:00:00</t>
  </si>
  <si>
    <t>25.05.2024 04:15:00</t>
  </si>
  <si>
    <t>25.05.2024 04:30:00</t>
  </si>
  <si>
    <t>25.05.2024 04:45:00</t>
  </si>
  <si>
    <t>25.05.2024 05:00:00</t>
  </si>
  <si>
    <t>25.05.2024 05:15:00</t>
  </si>
  <si>
    <t>25.05.2024 05:30:00</t>
  </si>
  <si>
    <t>25.05.2024 05:45:00</t>
  </si>
  <si>
    <t>25.05.2024 06:00:00</t>
  </si>
  <si>
    <t>25.05.2024 06:15:00</t>
  </si>
  <si>
    <t>25.05.2024 06:30:00</t>
  </si>
  <si>
    <t>25.05.2024 06:45:00</t>
  </si>
  <si>
    <t>25.05.2024 07:00:00</t>
  </si>
  <si>
    <t>25.05.2024 07:15:00</t>
  </si>
  <si>
    <t>25.05.2024 07:30:00</t>
  </si>
  <si>
    <t>25.05.2024 07:45:00</t>
  </si>
  <si>
    <t>25.05.2024 08:00:00</t>
  </si>
  <si>
    <t>25.05.2024 08:15:00</t>
  </si>
  <si>
    <t>25.05.2024 08:30:00</t>
  </si>
  <si>
    <t>25.05.2024 08:45:00</t>
  </si>
  <si>
    <t>25.05.2024 09:00:00</t>
  </si>
  <si>
    <t>25.05.2024 09:15:00</t>
  </si>
  <si>
    <t>25.05.2024 09:30:00</t>
  </si>
  <si>
    <t>25.05.2024 09:45:00</t>
  </si>
  <si>
    <t>25.05.2024 10:00:00</t>
  </si>
  <si>
    <t>25.05.2024 10:15:00</t>
  </si>
  <si>
    <t>25.05.2024 10:30:00</t>
  </si>
  <si>
    <t>25.05.2024 10:45:00</t>
  </si>
  <si>
    <t>25.05.2024 11:00:00</t>
  </si>
  <si>
    <t>25.05.2024 11:15:00</t>
  </si>
  <si>
    <t>25.05.2024 11:30:00</t>
  </si>
  <si>
    <t>25.05.2024 11:45:00</t>
  </si>
  <si>
    <t>25.05.2024 12:00:00</t>
  </si>
  <si>
    <t>25.05.2024 12:15:00</t>
  </si>
  <si>
    <t>25.05.2024 12:30:00</t>
  </si>
  <si>
    <t>25.05.2024 12:45:00</t>
  </si>
  <si>
    <t>25.05.2024 13:00:00</t>
  </si>
  <si>
    <t>25.05.2024 13:15:00</t>
  </si>
  <si>
    <t>25.05.2024 13:30:00</t>
  </si>
  <si>
    <t>25.05.2024 13:45:00</t>
  </si>
  <si>
    <t>25.05.2024 14:00:00</t>
  </si>
  <si>
    <t>25.05.2024 14:15:00</t>
  </si>
  <si>
    <t>25.05.2024 14:30:00</t>
  </si>
  <si>
    <t>25.05.2024 14:45:00</t>
  </si>
  <si>
    <t>25.05.2024 15:00:00</t>
  </si>
  <si>
    <t>25.05.2024 15:15:00</t>
  </si>
  <si>
    <t>25.05.2024 15:30:00</t>
  </si>
  <si>
    <t>25.05.2024 15:45:00</t>
  </si>
  <si>
    <t>25.05.2024 16:00:00</t>
  </si>
  <si>
    <t>25.05.2024 16:15:00</t>
  </si>
  <si>
    <t>25.05.2024 16:30:00</t>
  </si>
  <si>
    <t>25.05.2024 16:45:00</t>
  </si>
  <si>
    <t>25.05.2024 17:00:00</t>
  </si>
  <si>
    <t>25.05.2024 17:15:00</t>
  </si>
  <si>
    <t>25.05.2024 17:30:00</t>
  </si>
  <si>
    <t>25.05.2024 17:45:00</t>
  </si>
  <si>
    <t>25.05.2024 18:00:00</t>
  </si>
  <si>
    <t>25.05.2024 18:15:00</t>
  </si>
  <si>
    <t>25.05.2024 18:30:00</t>
  </si>
  <si>
    <t>25.05.2024 18:45:00</t>
  </si>
  <si>
    <t>25.05.2024 19:00:00</t>
  </si>
  <si>
    <t>25.05.2024 19:15:00</t>
  </si>
  <si>
    <t>25.05.2024 19:30:00</t>
  </si>
  <si>
    <t>25.05.2024 19:45:00</t>
  </si>
  <si>
    <t>25.05.2024 20:00:00</t>
  </si>
  <si>
    <t>25.05.2024 20:15:00</t>
  </si>
  <si>
    <t>25.05.2024 20:30:00</t>
  </si>
  <si>
    <t>25.05.2024 20:45:00</t>
  </si>
  <si>
    <t>25.05.2024 21:00:00</t>
  </si>
  <si>
    <t>25.05.2024 21:15:00</t>
  </si>
  <si>
    <t>25.05.2024 21:30:00</t>
  </si>
  <si>
    <t>25.05.2024 21:45:00</t>
  </si>
  <si>
    <t>25.05.2024 22:00:00</t>
  </si>
  <si>
    <t>25.05.2024 22:15:00</t>
  </si>
  <si>
    <t>25.05.2024 22:30:00</t>
  </si>
  <si>
    <t>25.05.2024 22:45:00</t>
  </si>
  <si>
    <t>25.05.2024 23:00:00</t>
  </si>
  <si>
    <t>25.05.2024 23:15:00</t>
  </si>
  <si>
    <t>25.05.2024 23:30:00</t>
  </si>
  <si>
    <t>25.05.2024 23:45:00</t>
  </si>
  <si>
    <t>26.05.2024 00:00:00</t>
  </si>
  <si>
    <t>26.05.2024 00:15:00</t>
  </si>
  <si>
    <t>26.05.2024 00:30:00</t>
  </si>
  <si>
    <t>26.05.2024 00:45:00</t>
  </si>
  <si>
    <t>26.05.2024 01:00:00</t>
  </si>
  <si>
    <t>26.05.2024 01:15:00</t>
  </si>
  <si>
    <t>26.05.2024 01:30:00</t>
  </si>
  <si>
    <t>26.05.2024 01:45:00</t>
  </si>
  <si>
    <t>26.05.2024 02:00:00</t>
  </si>
  <si>
    <t>26.05.2024 02:15:00</t>
  </si>
  <si>
    <t>26.05.2024 02:30:00</t>
  </si>
  <si>
    <t>26.05.2024 02:45:00</t>
  </si>
  <si>
    <t>26.05.2024 03:00:00</t>
  </si>
  <si>
    <t>26.05.2024 03:15:00</t>
  </si>
  <si>
    <t>26.05.2024 03:30:00</t>
  </si>
  <si>
    <t>26.05.2024 03:45:00</t>
  </si>
  <si>
    <t>26.05.2024 04:00:00</t>
  </si>
  <si>
    <t>26.05.2024 04:15:00</t>
  </si>
  <si>
    <t>26.05.2024 04:30:00</t>
  </si>
  <si>
    <t>26.05.2024 04:45:00</t>
  </si>
  <si>
    <t>26.05.2024 05:00:00</t>
  </si>
  <si>
    <t>26.05.2024 05:15:00</t>
  </si>
  <si>
    <t>26.05.2024 05:30:00</t>
  </si>
  <si>
    <t>26.05.2024 05:45:00</t>
  </si>
  <si>
    <t>26.05.2024 06:00:00</t>
  </si>
  <si>
    <t>26.05.2024 06:15:00</t>
  </si>
  <si>
    <t>26.05.2024 06:30:00</t>
  </si>
  <si>
    <t>26.05.2024 06:45:00</t>
  </si>
  <si>
    <t>26.05.2024 07:00:00</t>
  </si>
  <si>
    <t>26.05.2024 07:15:00</t>
  </si>
  <si>
    <t>26.05.2024 07:30:00</t>
  </si>
  <si>
    <t>26.05.2024 07:45:00</t>
  </si>
  <si>
    <t>26.05.2024 08:00:00</t>
  </si>
  <si>
    <t>26.05.2024 08:15:00</t>
  </si>
  <si>
    <t>26.05.2024 08:30:00</t>
  </si>
  <si>
    <t>26.05.2024 08:45:00</t>
  </si>
  <si>
    <t>26.05.2024 09:00:00</t>
  </si>
  <si>
    <t>26.05.2024 09:15:00</t>
  </si>
  <si>
    <t>26.05.2024 09:30:00</t>
  </si>
  <si>
    <t>26.05.2024 09:45:00</t>
  </si>
  <si>
    <t>26.05.2024 10:00:00</t>
  </si>
  <si>
    <t>26.05.2024 10:15:00</t>
  </si>
  <si>
    <t>26.05.2024 10:30:00</t>
  </si>
  <si>
    <t>26.05.2024 10:45:00</t>
  </si>
  <si>
    <t>26.05.2024 11:00:00</t>
  </si>
  <si>
    <t>26.05.2024 11:15:00</t>
  </si>
  <si>
    <t>26.05.2024 11:30:00</t>
  </si>
  <si>
    <t>26.05.2024 11:45:00</t>
  </si>
  <si>
    <t>26.05.2024 12:00:00</t>
  </si>
  <si>
    <t>26.05.2024 12:15:00</t>
  </si>
  <si>
    <t>26.05.2024 12:30:00</t>
  </si>
  <si>
    <t>26.05.2024 12:45:00</t>
  </si>
  <si>
    <t>26.05.2024 13:00:00</t>
  </si>
  <si>
    <t>26.05.2024 13:15:00</t>
  </si>
  <si>
    <t>26.05.2024 13:30:00</t>
  </si>
  <si>
    <t>26.05.2024 13:45:00</t>
  </si>
  <si>
    <t>26.05.2024 14:00:00</t>
  </si>
  <si>
    <t>26.05.2024 14:15:00</t>
  </si>
  <si>
    <t>26.05.2024 14:30:00</t>
  </si>
  <si>
    <t>26.05.2024 14:45:00</t>
  </si>
  <si>
    <t>26.05.2024 15:00:00</t>
  </si>
  <si>
    <t>26.05.2024 15:15:00</t>
  </si>
  <si>
    <t>26.05.2024 15:30:00</t>
  </si>
  <si>
    <t>26.05.2024 15:45:00</t>
  </si>
  <si>
    <t>26.05.2024 16:00:00</t>
  </si>
  <si>
    <t>26.05.2024 16:15:00</t>
  </si>
  <si>
    <t>26.05.2024 16:30:00</t>
  </si>
  <si>
    <t>26.05.2024 16:45:00</t>
  </si>
  <si>
    <t>26.05.2024 17:00:00</t>
  </si>
  <si>
    <t>26.05.2024 17:15:00</t>
  </si>
  <si>
    <t>26.05.2024 17:30:00</t>
  </si>
  <si>
    <t>26.05.2024 17:45:00</t>
  </si>
  <si>
    <t>26.05.2024 18:00:00</t>
  </si>
  <si>
    <t>26.05.2024 18:15:00</t>
  </si>
  <si>
    <t>26.05.2024 18:30:00</t>
  </si>
  <si>
    <t>26.05.2024 18:45:00</t>
  </si>
  <si>
    <t>26.05.2024 19:00:00</t>
  </si>
  <si>
    <t>26.05.2024 19:15:00</t>
  </si>
  <si>
    <t>26.05.2024 19:30:00</t>
  </si>
  <si>
    <t>26.05.2024 19:45:00</t>
  </si>
  <si>
    <t>26.05.2024 20:00:00</t>
  </si>
  <si>
    <t>26.05.2024 20:15:00</t>
  </si>
  <si>
    <t>26.05.2024 20:30:00</t>
  </si>
  <si>
    <t>26.05.2024 20:45:00</t>
  </si>
  <si>
    <t>26.05.2024 21:00:00</t>
  </si>
  <si>
    <t>26.05.2024 21:15:00</t>
  </si>
  <si>
    <t>26.05.2024 21:30:00</t>
  </si>
  <si>
    <t>26.05.2024 21:45:00</t>
  </si>
  <si>
    <t>26.05.2024 22:00:00</t>
  </si>
  <si>
    <t>26.05.2024 22:15:00</t>
  </si>
  <si>
    <t>26.05.2024 22:30:00</t>
  </si>
  <si>
    <t>26.05.2024 22:45:00</t>
  </si>
  <si>
    <t>26.05.2024 23:00:00</t>
  </si>
  <si>
    <t>26.05.2024 23:15:00</t>
  </si>
  <si>
    <t>26.05.2024 23:30:00</t>
  </si>
  <si>
    <t>26.05.2024 23:45:00</t>
  </si>
  <si>
    <t>27.05.2024 00:00:00</t>
  </si>
  <si>
    <t>27.05.2024 00:15:00</t>
  </si>
  <si>
    <t>27.05.2024 00:30:00</t>
  </si>
  <si>
    <t>27.05.2024 00:45:00</t>
  </si>
  <si>
    <t>27.05.2024 01:00:00</t>
  </si>
  <si>
    <t>27.05.2024 01:15:00</t>
  </si>
  <si>
    <t>27.05.2024 01:30:00</t>
  </si>
  <si>
    <t>27.05.2024 01:45:00</t>
  </si>
  <si>
    <t>27.05.2024 02:00:00</t>
  </si>
  <si>
    <t>27.05.2024 02:15:00</t>
  </si>
  <si>
    <t>27.05.2024 02:30:00</t>
  </si>
  <si>
    <t>27.05.2024 02:45:00</t>
  </si>
  <si>
    <t>27.05.2024 03:00:00</t>
  </si>
  <si>
    <t>27.05.2024 03:15:00</t>
  </si>
  <si>
    <t>27.05.2024 03:30:00</t>
  </si>
  <si>
    <t>27.05.2024 03:45:00</t>
  </si>
  <si>
    <t>27.05.2024 04:00:00</t>
  </si>
  <si>
    <t>27.05.2024 04:15:00</t>
  </si>
  <si>
    <t>27.05.2024 04:30:00</t>
  </si>
  <si>
    <t>27.05.2024 04:45:00</t>
  </si>
  <si>
    <t>27.05.2024 05:00:00</t>
  </si>
  <si>
    <t>27.05.2024 05:15:00</t>
  </si>
  <si>
    <t>27.05.2024 05:30:00</t>
  </si>
  <si>
    <t>27.05.2024 05:45:00</t>
  </si>
  <si>
    <t>27.05.2024 06:00:00</t>
  </si>
  <si>
    <t>27.05.2024 06:15:00</t>
  </si>
  <si>
    <t>27.05.2024 06:30:00</t>
  </si>
  <si>
    <t>27.05.2024 06:45:00</t>
  </si>
  <si>
    <t>27.05.2024 07:00:00</t>
  </si>
  <si>
    <t>27.05.2024 07:15:00</t>
  </si>
  <si>
    <t>27.05.2024 07:30:00</t>
  </si>
  <si>
    <t>27.05.2024 07:45:00</t>
  </si>
  <si>
    <t>27.05.2024 08:00:00</t>
  </si>
  <si>
    <t>27.05.2024 08:15:00</t>
  </si>
  <si>
    <t>27.05.2024 08:30:00</t>
  </si>
  <si>
    <t>27.05.2024 08:45:00</t>
  </si>
  <si>
    <t>27.05.2024 09:00:00</t>
  </si>
  <si>
    <t>27.05.2024 09:15:00</t>
  </si>
  <si>
    <t>27.05.2024 09:30:00</t>
  </si>
  <si>
    <t>27.05.2024 09:45:00</t>
  </si>
  <si>
    <t>27.05.2024 10:00:00</t>
  </si>
  <si>
    <t>27.05.2024 10:15:00</t>
  </si>
  <si>
    <t>27.05.2024 10:30:00</t>
  </si>
  <si>
    <t>27.05.2024 10:45:00</t>
  </si>
  <si>
    <t>27.05.2024 11:00:00</t>
  </si>
  <si>
    <t>27.05.2024 11:15:00</t>
  </si>
  <si>
    <t>27.05.2024 11:30:00</t>
  </si>
  <si>
    <t>27.05.2024 11:45:00</t>
  </si>
  <si>
    <t>27.05.2024 12:00:00</t>
  </si>
  <si>
    <t>27.05.2024 12:15:00</t>
  </si>
  <si>
    <t>27.05.2024 12:30:00</t>
  </si>
  <si>
    <t>27.05.2024 12:45:00</t>
  </si>
  <si>
    <t>27.05.2024 13:00:00</t>
  </si>
  <si>
    <t>27.05.2024 13:15:00</t>
  </si>
  <si>
    <t>27.05.2024 13:30:00</t>
  </si>
  <si>
    <t>27.05.2024 13:45:00</t>
  </si>
  <si>
    <t>27.05.2024 14:00:00</t>
  </si>
  <si>
    <t>27.05.2024 14:15:00</t>
  </si>
  <si>
    <t>27.05.2024 14:30:00</t>
  </si>
  <si>
    <t>27.05.2024 14:45:00</t>
  </si>
  <si>
    <t>27.05.2024 15:00:00</t>
  </si>
  <si>
    <t>27.05.2024 15:15:00</t>
  </si>
  <si>
    <t>27.05.2024 15:30:00</t>
  </si>
  <si>
    <t>27.05.2024 15:45:00</t>
  </si>
  <si>
    <t>27.05.2024 16:00:00</t>
  </si>
  <si>
    <t>27.05.2024 16:15:00</t>
  </si>
  <si>
    <t>27.05.2024 16:30:00</t>
  </si>
  <si>
    <t>27.05.2024 16:45:00</t>
  </si>
  <si>
    <t>27.05.2024 17:00:00</t>
  </si>
  <si>
    <t>27.05.2024 17:15:00</t>
  </si>
  <si>
    <t>27.05.2024 17:30:00</t>
  </si>
  <si>
    <t>27.05.2024 17:45:00</t>
  </si>
  <si>
    <t>27.05.2024 18:00:00</t>
  </si>
  <si>
    <t>27.05.2024 18:15:00</t>
  </si>
  <si>
    <t>27.05.2024 18:30:00</t>
  </si>
  <si>
    <t>27.05.2024 18:45:00</t>
  </si>
  <si>
    <t>27.05.2024 19:00:00</t>
  </si>
  <si>
    <t>27.05.2024 19:15:00</t>
  </si>
  <si>
    <t>27.05.2024 19:30:00</t>
  </si>
  <si>
    <t>27.05.2024 19:45:00</t>
  </si>
  <si>
    <t>27.05.2024 20:00:00</t>
  </si>
  <si>
    <t>27.05.2024 20:15:00</t>
  </si>
  <si>
    <t>27.05.2024 20:30:00</t>
  </si>
  <si>
    <t>27.05.2024 20:45:00</t>
  </si>
  <si>
    <t>27.05.2024 21:00:00</t>
  </si>
  <si>
    <t>27.05.2024 21:15:00</t>
  </si>
  <si>
    <t>27.05.2024 21:30:00</t>
  </si>
  <si>
    <t>27.05.2024 21:45:00</t>
  </si>
  <si>
    <t>27.05.2024 22:00:00</t>
  </si>
  <si>
    <t>27.05.2024 22:15:00</t>
  </si>
  <si>
    <t>27.05.2024 22:30:00</t>
  </si>
  <si>
    <t>27.05.2024 22:45:00</t>
  </si>
  <si>
    <t>27.05.2024 23:00:00</t>
  </si>
  <si>
    <t>27.05.2024 23:15:00</t>
  </si>
  <si>
    <t>27.05.2024 23:30:00</t>
  </si>
  <si>
    <t>27.05.2024 23:45:00</t>
  </si>
  <si>
    <t>28.05.2024 00:00:00</t>
  </si>
  <si>
    <t>28.05.2024 00:15:00</t>
  </si>
  <si>
    <t>28.05.2024 00:30:00</t>
  </si>
  <si>
    <t>28.05.2024 00:45:00</t>
  </si>
  <si>
    <t>28.05.2024 01:00:00</t>
  </si>
  <si>
    <t>28.05.2024 01:15:00</t>
  </si>
  <si>
    <t>28.05.2024 01:30:00</t>
  </si>
  <si>
    <t>28.05.2024 01:45:00</t>
  </si>
  <si>
    <t>28.05.2024 02:00:00</t>
  </si>
  <si>
    <t>28.05.2024 02:15:00</t>
  </si>
  <si>
    <t>28.05.2024 02:30:00</t>
  </si>
  <si>
    <t>28.05.2024 02:45:00</t>
  </si>
  <si>
    <t>28.05.2024 03:00:00</t>
  </si>
  <si>
    <t>28.05.2024 03:15:00</t>
  </si>
  <si>
    <t>28.05.2024 03:30:00</t>
  </si>
  <si>
    <t>28.05.2024 03:45:00</t>
  </si>
  <si>
    <t>28.05.2024 04:00:00</t>
  </si>
  <si>
    <t>28.05.2024 04:15:00</t>
  </si>
  <si>
    <t>28.05.2024 04:30:00</t>
  </si>
  <si>
    <t>28.05.2024 04:45:00</t>
  </si>
  <si>
    <t>28.05.2024 05:00:00</t>
  </si>
  <si>
    <t>28.05.2024 05:15:00</t>
  </si>
  <si>
    <t>28.05.2024 05:30:00</t>
  </si>
  <si>
    <t>28.05.2024 05:45:00</t>
  </si>
  <si>
    <t>28.05.2024 06:00:00</t>
  </si>
  <si>
    <t>28.05.2024 06:15:00</t>
  </si>
  <si>
    <t>28.05.2024 06:30:00</t>
  </si>
  <si>
    <t>28.05.2024 06:45:00</t>
  </si>
  <si>
    <t>28.05.2024 07:00:00</t>
  </si>
  <si>
    <t>28.05.2024 07:15:00</t>
  </si>
  <si>
    <t>28.05.2024 07:30:00</t>
  </si>
  <si>
    <t>28.05.2024 07:45:00</t>
  </si>
  <si>
    <t>28.05.2024 08:00:00</t>
  </si>
  <si>
    <t>28.05.2024 08:15:00</t>
  </si>
  <si>
    <t>28.05.2024 08:30:00</t>
  </si>
  <si>
    <t>28.05.2024 08:45:00</t>
  </si>
  <si>
    <t>28.05.2024 09:00:00</t>
  </si>
  <si>
    <t>28.05.2024 09:15:00</t>
  </si>
  <si>
    <t>28.05.2024 09:30:00</t>
  </si>
  <si>
    <t>28.05.2024 09:45:00</t>
  </si>
  <si>
    <t>28.05.2024 10:00:00</t>
  </si>
  <si>
    <t>28.05.2024 10:15:00</t>
  </si>
  <si>
    <t>28.05.2024 10:30:00</t>
  </si>
  <si>
    <t>28.05.2024 10:45:00</t>
  </si>
  <si>
    <t>28.05.2024 11:00:00</t>
  </si>
  <si>
    <t>28.05.2024 11:15:00</t>
  </si>
  <si>
    <t>28.05.2024 11:30:00</t>
  </si>
  <si>
    <t>28.05.2024 11:45:00</t>
  </si>
  <si>
    <t>28.05.2024 12:00:00</t>
  </si>
  <si>
    <t>28.05.2024 12:15:00</t>
  </si>
  <si>
    <t>28.05.2024 12:30:00</t>
  </si>
  <si>
    <t>28.05.2024 12:45:00</t>
  </si>
  <si>
    <t>28.05.2024 13:00:00</t>
  </si>
  <si>
    <t>28.05.2024 13:15:00</t>
  </si>
  <si>
    <t>28.05.2024 13:30:00</t>
  </si>
  <si>
    <t>28.05.2024 13:45:00</t>
  </si>
  <si>
    <t>28.05.2024 14:00:00</t>
  </si>
  <si>
    <t>28.05.2024 14:15:00</t>
  </si>
  <si>
    <t>28.05.2024 14:30:00</t>
  </si>
  <si>
    <t>28.05.2024 14:45:00</t>
  </si>
  <si>
    <t>28.05.2024 15:00:00</t>
  </si>
  <si>
    <t>28.05.2024 15:15:00</t>
  </si>
  <si>
    <t>28.05.2024 15:30:00</t>
  </si>
  <si>
    <t>28.05.2024 15:45:00</t>
  </si>
  <si>
    <t>28.05.2024 16:00:00</t>
  </si>
  <si>
    <t>28.05.2024 16:15:00</t>
  </si>
  <si>
    <t>28.05.2024 16:30:00</t>
  </si>
  <si>
    <t>28.05.2024 16:45:00</t>
  </si>
  <si>
    <t>28.05.2024 17:00:00</t>
  </si>
  <si>
    <t>28.05.2024 17:15:00</t>
  </si>
  <si>
    <t>28.05.2024 17:30:00</t>
  </si>
  <si>
    <t>28.05.2024 17:45:00</t>
  </si>
  <si>
    <t>28.05.2024 18:00:00</t>
  </si>
  <si>
    <t>28.05.2024 18:15:00</t>
  </si>
  <si>
    <t>28.05.2024 18:30:00</t>
  </si>
  <si>
    <t>28.05.2024 18:45:00</t>
  </si>
  <si>
    <t>28.05.2024 19:00:00</t>
  </si>
  <si>
    <t>28.05.2024 19:15:00</t>
  </si>
  <si>
    <t>28.05.2024 19:30:00</t>
  </si>
  <si>
    <t>28.05.2024 19:45:00</t>
  </si>
  <si>
    <t>28.05.2024 20:00:00</t>
  </si>
  <si>
    <t>28.05.2024 20:15:00</t>
  </si>
  <si>
    <t>28.05.2024 20:30:00</t>
  </si>
  <si>
    <t>28.05.2024 20:45:00</t>
  </si>
  <si>
    <t>28.05.2024 21:00:00</t>
  </si>
  <si>
    <t>28.05.2024 21:15:00</t>
  </si>
  <si>
    <t>28.05.2024 21:30:00</t>
  </si>
  <si>
    <t>28.05.2024 21:45:00</t>
  </si>
  <si>
    <t>28.05.2024 22:00:00</t>
  </si>
  <si>
    <t>28.05.2024 22:15:00</t>
  </si>
  <si>
    <t>28.05.2024 22:30:00</t>
  </si>
  <si>
    <t>28.05.2024 22:45:00</t>
  </si>
  <si>
    <t>28.05.2024 23:00:00</t>
  </si>
  <si>
    <t>28.05.2024 23:15:00</t>
  </si>
  <si>
    <t>28.05.2024 23:30:00</t>
  </si>
  <si>
    <t>28.05.2024 23:45:00</t>
  </si>
  <si>
    <t>29.05.2024 00:00:00</t>
  </si>
  <si>
    <t>29.05.2024 00:15:00</t>
  </si>
  <si>
    <t>29.05.2024 00:30:00</t>
  </si>
  <si>
    <t>29.05.2024 00:45:00</t>
  </si>
  <si>
    <t>29.05.2024 01:00:00</t>
  </si>
  <si>
    <t>29.05.2024 01:15:00</t>
  </si>
  <si>
    <t>29.05.2024 01:30:00</t>
  </si>
  <si>
    <t>29.05.2024 01:45:00</t>
  </si>
  <si>
    <t>29.05.2024 02:00:00</t>
  </si>
  <si>
    <t>29.05.2024 02:15:00</t>
  </si>
  <si>
    <t>29.05.2024 02:30:00</t>
  </si>
  <si>
    <t>29.05.2024 02:45:00</t>
  </si>
  <si>
    <t>29.05.2024 03:00:00</t>
  </si>
  <si>
    <t>29.05.2024 03:15:00</t>
  </si>
  <si>
    <t>29.05.2024 03:30:00</t>
  </si>
  <si>
    <t>29.05.2024 03:45:00</t>
  </si>
  <si>
    <t>29.05.2024 04:00:00</t>
  </si>
  <si>
    <t>29.05.2024 04:15:00</t>
  </si>
  <si>
    <t>29.05.2024 04:30:00</t>
  </si>
  <si>
    <t>29.05.2024 04:45:00</t>
  </si>
  <si>
    <t>29.05.2024 05:00:00</t>
  </si>
  <si>
    <t>29.05.2024 05:15:00</t>
  </si>
  <si>
    <t>29.05.2024 05:30:00</t>
  </si>
  <si>
    <t>29.05.2024 05:45:00</t>
  </si>
  <si>
    <t>29.05.2024 06:00:00</t>
  </si>
  <si>
    <t>29.05.2024 06:15:00</t>
  </si>
  <si>
    <t>29.05.2024 06:30:00</t>
  </si>
  <si>
    <t>29.05.2024 06:45:00</t>
  </si>
  <si>
    <t>29.05.2024 07:00:00</t>
  </si>
  <si>
    <t>29.05.2024 07:15:00</t>
  </si>
  <si>
    <t>29.05.2024 07:30:00</t>
  </si>
  <si>
    <t>29.05.2024 07:45:00</t>
  </si>
  <si>
    <t>29.05.2024 08:00:00</t>
  </si>
  <si>
    <t>29.05.2024 08:15:00</t>
  </si>
  <si>
    <t>29.05.2024 08:30:00</t>
  </si>
  <si>
    <t>29.05.2024 08:45:00</t>
  </si>
  <si>
    <t>29.05.2024 09:00:00</t>
  </si>
  <si>
    <t>29.05.2024 09:15:00</t>
  </si>
  <si>
    <t>29.05.2024 09:30:00</t>
  </si>
  <si>
    <t>29.05.2024 09:45:00</t>
  </si>
  <si>
    <t>29.05.2024 10:00:00</t>
  </si>
  <si>
    <t>29.05.2024 10:15:00</t>
  </si>
  <si>
    <t>29.05.2024 10:30:00</t>
  </si>
  <si>
    <t>29.05.2024 10:45:00</t>
  </si>
  <si>
    <t>29.05.2024 11:00:00</t>
  </si>
  <si>
    <t>29.05.2024 11:15:00</t>
  </si>
  <si>
    <t>29.05.2024 11:30:00</t>
  </si>
  <si>
    <t>29.05.2024 11:45:00</t>
  </si>
  <si>
    <t>29.05.2024 12:00:00</t>
  </si>
  <si>
    <t>29.05.2024 12:15:00</t>
  </si>
  <si>
    <t>29.05.2024 12:30:00</t>
  </si>
  <si>
    <t>29.05.2024 12:45:00</t>
  </si>
  <si>
    <t>29.05.2024 13:00:00</t>
  </si>
  <si>
    <t>29.05.2024 13:15:00</t>
  </si>
  <si>
    <t>29.05.2024 13:30:00</t>
  </si>
  <si>
    <t>29.05.2024 13:45:00</t>
  </si>
  <si>
    <t>29.05.2024 14:00:00</t>
  </si>
  <si>
    <t>29.05.2024 14:15:00</t>
  </si>
  <si>
    <t>29.05.2024 14:30:00</t>
  </si>
  <si>
    <t>29.05.2024 14:45:00</t>
  </si>
  <si>
    <t>29.05.2024 15:00:00</t>
  </si>
  <si>
    <t>29.05.2024 15:15:00</t>
  </si>
  <si>
    <t>29.05.2024 15:30:00</t>
  </si>
  <si>
    <t>29.05.2024 15:45:00</t>
  </si>
  <si>
    <t>29.05.2024 16:00:00</t>
  </si>
  <si>
    <t>29.05.2024 16:15:00</t>
  </si>
  <si>
    <t>29.05.2024 16:30:00</t>
  </si>
  <si>
    <t>29.05.2024 16:45:00</t>
  </si>
  <si>
    <t>29.05.2024 17:00:00</t>
  </si>
  <si>
    <t>29.05.2024 17:15:00</t>
  </si>
  <si>
    <t>29.05.2024 17:30:00</t>
  </si>
  <si>
    <t>29.05.2024 17:45:00</t>
  </si>
  <si>
    <t>29.05.2024 18:00:00</t>
  </si>
  <si>
    <t>29.05.2024 18:15:00</t>
  </si>
  <si>
    <t>29.05.2024 18:30:00</t>
  </si>
  <si>
    <t>29.05.2024 18:45:00</t>
  </si>
  <si>
    <t>29.05.2024 19:00:00</t>
  </si>
  <si>
    <t>29.05.2024 19:15:00</t>
  </si>
  <si>
    <t>29.05.2024 19:30:00</t>
  </si>
  <si>
    <t>29.05.2024 19:45:00</t>
  </si>
  <si>
    <t>29.05.2024 20:00:00</t>
  </si>
  <si>
    <t>29.05.2024 20:15:00</t>
  </si>
  <si>
    <t>29.05.2024 20:30:00</t>
  </si>
  <si>
    <t>29.05.2024 20:45:00</t>
  </si>
  <si>
    <t>29.05.2024 21:00:00</t>
  </si>
  <si>
    <t>29.05.2024 21:15:00</t>
  </si>
  <si>
    <t>29.05.2024 21:30:00</t>
  </si>
  <si>
    <t>29.05.2024 21:45:00</t>
  </si>
  <si>
    <t>29.05.2024 22:00:00</t>
  </si>
  <si>
    <t>29.05.2024 22:15:00</t>
  </si>
  <si>
    <t>29.05.2024 22:30:00</t>
  </si>
  <si>
    <t>29.05.2024 22:45:00</t>
  </si>
  <si>
    <t>29.05.2024 23:00:00</t>
  </si>
  <si>
    <t>29.05.2024 23:15:00</t>
  </si>
  <si>
    <t>29.05.2024 23:30:00</t>
  </si>
  <si>
    <t>29.05.2024 23:45:00</t>
  </si>
  <si>
    <t>30.05.2024 00:00:00</t>
  </si>
  <si>
    <t>30.05.2024 00:15:00</t>
  </si>
  <si>
    <t>30.05.2024 00:30:00</t>
  </si>
  <si>
    <t>30.05.2024 00:45:00</t>
  </si>
  <si>
    <t>30.05.2024 01:00:00</t>
  </si>
  <si>
    <t>30.05.2024 01:15:00</t>
  </si>
  <si>
    <t>30.05.2024 01:30:00</t>
  </si>
  <si>
    <t>30.05.2024 01:45:00</t>
  </si>
  <si>
    <t>30.05.2024 02:00:00</t>
  </si>
  <si>
    <t>30.05.2024 02:15:00</t>
  </si>
  <si>
    <t>30.05.2024 02:30:00</t>
  </si>
  <si>
    <t>30.05.2024 02:45:00</t>
  </si>
  <si>
    <t>30.05.2024 03:00:00</t>
  </si>
  <si>
    <t>30.05.2024 03:15:00</t>
  </si>
  <si>
    <t>30.05.2024 03:30:00</t>
  </si>
  <si>
    <t>30.05.2024 03:45:00</t>
  </si>
  <si>
    <t>30.05.2024 04:00:00</t>
  </si>
  <si>
    <t>30.05.2024 04:15:00</t>
  </si>
  <si>
    <t>30.05.2024 04:30:00</t>
  </si>
  <si>
    <t>30.05.2024 04:45:00</t>
  </si>
  <si>
    <t>30.05.2024 05:00:00</t>
  </si>
  <si>
    <t>30.05.2024 05:15:00</t>
  </si>
  <si>
    <t>30.05.2024 05:30:00</t>
  </si>
  <si>
    <t>30.05.2024 05:45:00</t>
  </si>
  <si>
    <t>30.05.2024 06:00:00</t>
  </si>
  <si>
    <t>30.05.2024 06:15:00</t>
  </si>
  <si>
    <t>30.05.2024 06:30:00</t>
  </si>
  <si>
    <t>30.05.2024 06:45:00</t>
  </si>
  <si>
    <t>30.05.2024 07:00:00</t>
  </si>
  <si>
    <t>30.05.2024 07:15:00</t>
  </si>
  <si>
    <t>30.05.2024 07:30:00</t>
  </si>
  <si>
    <t>30.05.2024 07:45:00</t>
  </si>
  <si>
    <t>30.05.2024 08:00:00</t>
  </si>
  <si>
    <t>30.05.2024 08:15:00</t>
  </si>
  <si>
    <t>30.05.2024 08:30:00</t>
  </si>
  <si>
    <t>30.05.2024 08:45:00</t>
  </si>
  <si>
    <t>30.05.2024 09:00:00</t>
  </si>
  <si>
    <t>30.05.2024 09:15:00</t>
  </si>
  <si>
    <t>30.05.2024 09:30:00</t>
  </si>
  <si>
    <t>30.05.2024 09:45:00</t>
  </si>
  <si>
    <t>30.05.2024 10:00:00</t>
  </si>
  <si>
    <t>30.05.2024 10:15:00</t>
  </si>
  <si>
    <t>30.05.2024 10:30:00</t>
  </si>
  <si>
    <t>30.05.2024 10:45:00</t>
  </si>
  <si>
    <t>30.05.2024 11:00:00</t>
  </si>
  <si>
    <t>30.05.2024 11:15:00</t>
  </si>
  <si>
    <t>30.05.2024 11:30:00</t>
  </si>
  <si>
    <t>30.05.2024 11:45:00</t>
  </si>
  <si>
    <t>30.05.2024 12:00:00</t>
  </si>
  <si>
    <t>30.05.2024 12:15:00</t>
  </si>
  <si>
    <t>30.05.2024 12:30:00</t>
  </si>
  <si>
    <t>30.05.2024 12:45:00</t>
  </si>
  <si>
    <t>30.05.2024 13:00:00</t>
  </si>
  <si>
    <t>30.05.2024 13:15:00</t>
  </si>
  <si>
    <t>30.05.2024 13:30:00</t>
  </si>
  <si>
    <t>30.05.2024 13:45:00</t>
  </si>
  <si>
    <t>30.05.2024 14:00:00</t>
  </si>
  <si>
    <t>30.05.2024 14:15:00</t>
  </si>
  <si>
    <t>30.05.2024 14:30:00</t>
  </si>
  <si>
    <t>30.05.2024 14:45:00</t>
  </si>
  <si>
    <t>30.05.2024 15:00:00</t>
  </si>
  <si>
    <t>30.05.2024 15:15:00</t>
  </si>
  <si>
    <t>30.05.2024 15:30:00</t>
  </si>
  <si>
    <t>30.05.2024 15:45:00</t>
  </si>
  <si>
    <t>30.05.2024 16:00:00</t>
  </si>
  <si>
    <t>30.05.2024 16:15:00</t>
  </si>
  <si>
    <t>30.05.2024 16:30:00</t>
  </si>
  <si>
    <t>30.05.2024 16:45:00</t>
  </si>
  <si>
    <t>30.05.2024 17:00:00</t>
  </si>
  <si>
    <t>30.05.2024 17:15:00</t>
  </si>
  <si>
    <t>30.05.2024 17:30:00</t>
  </si>
  <si>
    <t>30.05.2024 17:45:00</t>
  </si>
  <si>
    <t>30.05.2024 18:00:00</t>
  </si>
  <si>
    <t>30.05.2024 18:15:00</t>
  </si>
  <si>
    <t>30.05.2024 18:30:00</t>
  </si>
  <si>
    <t>30.05.2024 18:45:00</t>
  </si>
  <si>
    <t>30.05.2024 19:00:00</t>
  </si>
  <si>
    <t>30.05.2024 19:15:00</t>
  </si>
  <si>
    <t>30.05.2024 19:30:00</t>
  </si>
  <si>
    <t>30.05.2024 19:45:00</t>
  </si>
  <si>
    <t>30.05.2024 20:00:00</t>
  </si>
  <si>
    <t>30.05.2024 20:15:00</t>
  </si>
  <si>
    <t>30.05.2024 20:30:00</t>
  </si>
  <si>
    <t>30.05.2024 20:45:00</t>
  </si>
  <si>
    <t>30.05.2024 21:00:00</t>
  </si>
  <si>
    <t>30.05.2024 21:15:00</t>
  </si>
  <si>
    <t>30.05.2024 21:30:00</t>
  </si>
  <si>
    <t>30.05.2024 21:45:00</t>
  </si>
  <si>
    <t>30.05.2024 22:00:00</t>
  </si>
  <si>
    <t>30.05.2024 22:15:00</t>
  </si>
  <si>
    <t>30.05.2024 22:30:00</t>
  </si>
  <si>
    <t>30.05.2024 22:45:00</t>
  </si>
  <si>
    <t>30.05.2024 23:00:00</t>
  </si>
  <si>
    <t>30.05.2024 23:15:00</t>
  </si>
  <si>
    <t>30.05.2024 23:30:00</t>
  </si>
  <si>
    <t>30.05.2024 23:45:00</t>
  </si>
  <si>
    <t>31.05.2024 00:00:00</t>
  </si>
  <si>
    <t>31.05.2024 00:15:00</t>
  </si>
  <si>
    <t>31.05.2024 00:30:00</t>
  </si>
  <si>
    <t>31.05.2024 00:45:00</t>
  </si>
  <si>
    <t>31.05.2024 01:00:00</t>
  </si>
  <si>
    <t>31.05.2024 01:15:00</t>
  </si>
  <si>
    <t>31.05.2024 01:30:00</t>
  </si>
  <si>
    <t>31.05.2024 01:45:00</t>
  </si>
  <si>
    <t>31.05.2024 02:00:00</t>
  </si>
  <si>
    <t>31.05.2024 02:15:00</t>
  </si>
  <si>
    <t>31.05.2024 02:30:00</t>
  </si>
  <si>
    <t>31.05.2024 02:45:00</t>
  </si>
  <si>
    <t>31.05.2024 03:00:00</t>
  </si>
  <si>
    <t>31.05.2024 03:15:00</t>
  </si>
  <si>
    <t>31.05.2024 03:30:00</t>
  </si>
  <si>
    <t>31.05.2024 03:45:00</t>
  </si>
  <si>
    <t>31.05.2024 04:00:00</t>
  </si>
  <si>
    <t>31.05.2024 04:15:00</t>
  </si>
  <si>
    <t>31.05.2024 04:30:00</t>
  </si>
  <si>
    <t>31.05.2024 04:45:00</t>
  </si>
  <si>
    <t>31.05.2024 05:00:00</t>
  </si>
  <si>
    <t>31.05.2024 05:15:00</t>
  </si>
  <si>
    <t>31.05.2024 05:30:00</t>
  </si>
  <si>
    <t>31.05.2024 05:45:00</t>
  </si>
  <si>
    <t>31.05.2024 06:00:00</t>
  </si>
  <si>
    <t>31.05.2024 06:15:00</t>
  </si>
  <si>
    <t>31.05.2024 06:30:00</t>
  </si>
  <si>
    <t>31.05.2024 06:45:00</t>
  </si>
  <si>
    <t>31.05.2024 07:00:00</t>
  </si>
  <si>
    <t>31.05.2024 07:15:00</t>
  </si>
  <si>
    <t>31.05.2024 07:30:00</t>
  </si>
  <si>
    <t>31.05.2024 07:45:00</t>
  </si>
  <si>
    <t>31.05.2024 08:00:00</t>
  </si>
  <si>
    <t>31.05.2024 08:15:00</t>
  </si>
  <si>
    <t>31.05.2024 08:30:00</t>
  </si>
  <si>
    <t>31.05.2024 08:45:00</t>
  </si>
  <si>
    <t>31.05.2024 09:00:00</t>
  </si>
  <si>
    <t>31.05.2024 09:15:00</t>
  </si>
  <si>
    <t>31.05.2024 09:30:00</t>
  </si>
  <si>
    <t>31.05.2024 09:45:00</t>
  </si>
  <si>
    <t>31.05.2024 10:00:00</t>
  </si>
  <si>
    <t>31.05.2024 10:15:00</t>
  </si>
  <si>
    <t>31.05.2024 10:30:00</t>
  </si>
  <si>
    <t>31.05.2024 10:45:00</t>
  </si>
  <si>
    <t>31.05.2024 11:00:00</t>
  </si>
  <si>
    <t>31.05.2024 11:15:00</t>
  </si>
  <si>
    <t>31.05.2024 11:30:00</t>
  </si>
  <si>
    <t>31.05.2024 11:45:00</t>
  </si>
  <si>
    <t>31.05.2024 12:00:00</t>
  </si>
  <si>
    <t>31.05.2024 12:15:00</t>
  </si>
  <si>
    <t>31.05.2024 12:30:00</t>
  </si>
  <si>
    <t>31.05.2024 12:45:00</t>
  </si>
  <si>
    <t>31.05.2024 13:00:00</t>
  </si>
  <si>
    <t>31.05.2024 13:15:00</t>
  </si>
  <si>
    <t>31.05.2024 13:30:00</t>
  </si>
  <si>
    <t>31.05.2024 13:45:00</t>
  </si>
  <si>
    <t>31.05.2024 14:00:00</t>
  </si>
  <si>
    <t>31.05.2024 14:15:00</t>
  </si>
  <si>
    <t>31.05.2024 14:30:00</t>
  </si>
  <si>
    <t>31.05.2024 14:45:00</t>
  </si>
  <si>
    <t>31.05.2024 15:00:00</t>
  </si>
  <si>
    <t>31.05.2024 15:15:00</t>
  </si>
  <si>
    <t>31.05.2024 15:30:00</t>
  </si>
  <si>
    <t>31.05.2024 15:45:00</t>
  </si>
  <si>
    <t>31.05.2024 16:00:00</t>
  </si>
  <si>
    <t>31.05.2024 16:15:00</t>
  </si>
  <si>
    <t>31.05.2024 16:30:00</t>
  </si>
  <si>
    <t>31.05.2024 16:45:00</t>
  </si>
  <si>
    <t>31.05.2024 17:00:00</t>
  </si>
  <si>
    <t>31.05.2024 17:15:00</t>
  </si>
  <si>
    <t>31.05.2024 17:30:00</t>
  </si>
  <si>
    <t>31.05.2024 17:45:00</t>
  </si>
  <si>
    <t>31.05.2024 18:00:00</t>
  </si>
  <si>
    <t>31.05.2024 18:15:00</t>
  </si>
  <si>
    <t>31.05.2024 18:30:00</t>
  </si>
  <si>
    <t>31.05.2024 18:45:00</t>
  </si>
  <si>
    <t>31.05.2024 19:00:00</t>
  </si>
  <si>
    <t>31.05.2024 19:15:00</t>
  </si>
  <si>
    <t>31.05.2024 19:30:00</t>
  </si>
  <si>
    <t>31.05.2024 19:45:00</t>
  </si>
  <si>
    <t>31.05.2024 20:00:00</t>
  </si>
  <si>
    <t>31.05.2024 20:15:00</t>
  </si>
  <si>
    <t>31.05.2024 20:30:00</t>
  </si>
  <si>
    <t>31.05.2024 20:45:00</t>
  </si>
  <si>
    <t>31.05.2024 21:00:00</t>
  </si>
  <si>
    <t>31.05.2024 21:15:00</t>
  </si>
  <si>
    <t>31.05.2024 21:30:00</t>
  </si>
  <si>
    <t>31.05.2024 21:45:00</t>
  </si>
  <si>
    <t>31.05.2024 22:00:00</t>
  </si>
  <si>
    <t>31.05.2024 22:15:00</t>
  </si>
  <si>
    <t>31.05.2024 22:30:00</t>
  </si>
  <si>
    <t>31.05.2024 22:45:00</t>
  </si>
  <si>
    <t>31.05.2024 23:00:00</t>
  </si>
  <si>
    <t>31.05.2024 23:15:00</t>
  </si>
  <si>
    <t>31.05.2024 23:30:00</t>
  </si>
  <si>
    <t>31.05.2024 23:45:00</t>
  </si>
  <si>
    <t>01.06.2024 00:00:00</t>
  </si>
  <si>
    <t>01.06.2024 00:15:00</t>
  </si>
  <si>
    <t>01.06.2024 00:30:00</t>
  </si>
  <si>
    <t>01.06.2024 00:45:00</t>
  </si>
  <si>
    <t>01.06.2024 01:00:00</t>
  </si>
  <si>
    <t>01.06.2024 01:15:00</t>
  </si>
  <si>
    <t>01.06.2024 01:30:00</t>
  </si>
  <si>
    <t>01.06.2024 01:45:00</t>
  </si>
  <si>
    <t>01.06.2024 02:00:00</t>
  </si>
  <si>
    <t>01.06.2024 02:15:00</t>
  </si>
  <si>
    <t>01.06.2024 02:30:00</t>
  </si>
  <si>
    <t>01.06.2024 02:45:00</t>
  </si>
  <si>
    <t>01.06.2024 03:00:00</t>
  </si>
  <si>
    <t>01.06.2024 03:15:00</t>
  </si>
  <si>
    <t>01.06.2024 03:30:00</t>
  </si>
  <si>
    <t>01.06.2024 03:45:00</t>
  </si>
  <si>
    <t>01.06.2024 04:00:00</t>
  </si>
  <si>
    <t>01.06.2024 04:15:00</t>
  </si>
  <si>
    <t>01.06.2024 04:30:00</t>
  </si>
  <si>
    <t>01.06.2024 04:45:00</t>
  </si>
  <si>
    <t>01.06.2024 05:00:00</t>
  </si>
  <si>
    <t>01.06.2024 05:15:00</t>
  </si>
  <si>
    <t>01.06.2024 05:30:00</t>
  </si>
  <si>
    <t>01.06.2024 05:45:00</t>
  </si>
  <si>
    <t>01.06.2024 06:00:00</t>
  </si>
  <si>
    <t>01.06.2024 06:15:00</t>
  </si>
  <si>
    <t>01.06.2024 06:30:00</t>
  </si>
  <si>
    <t>01.06.2024 06:45:00</t>
  </si>
  <si>
    <t>01.06.2024 07:00:00</t>
  </si>
  <si>
    <t>01.06.2024 07:15:00</t>
  </si>
  <si>
    <t>01.06.2024 07:30:00</t>
  </si>
  <si>
    <t>01.06.2024 07:45:00</t>
  </si>
  <si>
    <t>01.06.2024 08:00:00</t>
  </si>
  <si>
    <t>01.06.2024 08:15:00</t>
  </si>
  <si>
    <t>01.06.2024 08:30:00</t>
  </si>
  <si>
    <t>01.06.2024 08:45:00</t>
  </si>
  <si>
    <t>01.06.2024 09:00:00</t>
  </si>
  <si>
    <t>01.06.2024 09:15:00</t>
  </si>
  <si>
    <t>01.06.2024 09:30:00</t>
  </si>
  <si>
    <t>01.06.2024 09:45:00</t>
  </si>
  <si>
    <t>01.06.2024 10:00:00</t>
  </si>
  <si>
    <t>01.06.2024 10:15:00</t>
  </si>
  <si>
    <t>01.06.2024 10:30:00</t>
  </si>
  <si>
    <t>01.06.2024 10:45:00</t>
  </si>
  <si>
    <t>01.06.2024 11:00:00</t>
  </si>
  <si>
    <t>01.06.2024 11:15:00</t>
  </si>
  <si>
    <t>01.06.2024 11:30:00</t>
  </si>
  <si>
    <t>01.06.2024 11:45:00</t>
  </si>
  <si>
    <t>01.06.2024 12:00:00</t>
  </si>
  <si>
    <t>01.06.2024 12:15:00</t>
  </si>
  <si>
    <t>01.06.2024 12:30:00</t>
  </si>
  <si>
    <t>01.06.2024 12:45:00</t>
  </si>
  <si>
    <t>01.06.2024 13:00:00</t>
  </si>
  <si>
    <t>01.06.2024 13:15:00</t>
  </si>
  <si>
    <t>01.06.2024 13:30:00</t>
  </si>
  <si>
    <t>01.06.2024 13:45:00</t>
  </si>
  <si>
    <t>01.06.2024 14:00:00</t>
  </si>
  <si>
    <t>01.06.2024 14:15:00</t>
  </si>
  <si>
    <t>01.06.2024 14:30:00</t>
  </si>
  <si>
    <t>01.06.2024 14:45:00</t>
  </si>
  <si>
    <t>01.06.2024 15:00:00</t>
  </si>
  <si>
    <t>01.06.2024 15:15:00</t>
  </si>
  <si>
    <t>01.06.2024 15:30:00</t>
  </si>
  <si>
    <t>01.06.2024 15:45:00</t>
  </si>
  <si>
    <t>01.06.2024 16:00:00</t>
  </si>
  <si>
    <t>01.06.2024 16:15:00</t>
  </si>
  <si>
    <t>01.06.2024 16:30:00</t>
  </si>
  <si>
    <t>01.06.2024 16:45:00</t>
  </si>
  <si>
    <t>01.06.2024 17:00:00</t>
  </si>
  <si>
    <t>01.06.2024 17:15:00</t>
  </si>
  <si>
    <t>01.06.2024 17:30:00</t>
  </si>
  <si>
    <t>01.06.2024 17:45:00</t>
  </si>
  <si>
    <t>01.06.2024 18:00:00</t>
  </si>
  <si>
    <t>01.06.2024 18:15:00</t>
  </si>
  <si>
    <t>01.06.2024 18:30:00</t>
  </si>
  <si>
    <t>01.06.2024 18:45:00</t>
  </si>
  <si>
    <t>01.06.2024 19:00:00</t>
  </si>
  <si>
    <t>01.06.2024 19:15:00</t>
  </si>
  <si>
    <t>01.06.2024 19:30:00</t>
  </si>
  <si>
    <t>01.06.2024 19:45:00</t>
  </si>
  <si>
    <t>01.06.2024 20:00:00</t>
  </si>
  <si>
    <t>01.06.2024 20:15:00</t>
  </si>
  <si>
    <t>01.06.2024 20:30:00</t>
  </si>
  <si>
    <t>01.06.2024 20:45:00</t>
  </si>
  <si>
    <t>01.06.2024 21:00:00</t>
  </si>
  <si>
    <t>01.06.2024 21:15:00</t>
  </si>
  <si>
    <t>01.06.2024 21:30:00</t>
  </si>
  <si>
    <t>01.06.2024 21:45:00</t>
  </si>
  <si>
    <t>01.06.2024 22:00:00</t>
  </si>
  <si>
    <t>01.06.2024 22:15:00</t>
  </si>
  <si>
    <t>01.06.2024 22:30:00</t>
  </si>
  <si>
    <t>01.06.2024 22:45:00</t>
  </si>
  <si>
    <t>01.06.2024 23:00:00</t>
  </si>
  <si>
    <t>01.06.2024 23:15:00</t>
  </si>
  <si>
    <t>01.06.2024 23:30:00</t>
  </si>
  <si>
    <t>01.06.2024 23:45:00</t>
  </si>
  <si>
    <t>02.06.2024 00:00:00</t>
  </si>
  <si>
    <t>02.06.2024 00:15:00</t>
  </si>
  <si>
    <t>02.06.2024 00:30:00</t>
  </si>
  <si>
    <t>02.06.2024 00:45:00</t>
  </si>
  <si>
    <t>02.06.2024 01:00:00</t>
  </si>
  <si>
    <t>02.06.2024 01:15:00</t>
  </si>
  <si>
    <t>02.06.2024 01:30:00</t>
  </si>
  <si>
    <t>02.06.2024 01:45:00</t>
  </si>
  <si>
    <t>02.06.2024 02:00:00</t>
  </si>
  <si>
    <t>02.06.2024 02:15:00</t>
  </si>
  <si>
    <t>02.06.2024 02:30:00</t>
  </si>
  <si>
    <t>02.06.2024 02:45:00</t>
  </si>
  <si>
    <t>02.06.2024 03:00:00</t>
  </si>
  <si>
    <t>02.06.2024 03:15:00</t>
  </si>
  <si>
    <t>02.06.2024 03:30:00</t>
  </si>
  <si>
    <t>02.06.2024 03:45:00</t>
  </si>
  <si>
    <t>02.06.2024 04:00:00</t>
  </si>
  <si>
    <t>02.06.2024 04:15:00</t>
  </si>
  <si>
    <t>02.06.2024 04:30:00</t>
  </si>
  <si>
    <t>02.06.2024 04:45:00</t>
  </si>
  <si>
    <t>02.06.2024 05:00:00</t>
  </si>
  <si>
    <t>02.06.2024 05:15:00</t>
  </si>
  <si>
    <t>02.06.2024 05:30:00</t>
  </si>
  <si>
    <t>02.06.2024 05:45:00</t>
  </si>
  <si>
    <t>02.06.2024 06:00:00</t>
  </si>
  <si>
    <t>02.06.2024 06:15:00</t>
  </si>
  <si>
    <t>02.06.2024 06:30:00</t>
  </si>
  <si>
    <t>02.06.2024 06:45:00</t>
  </si>
  <si>
    <t>02.06.2024 07:00:00</t>
  </si>
  <si>
    <t>02.06.2024 07:15:00</t>
  </si>
  <si>
    <t>02.06.2024 07:30:00</t>
  </si>
  <si>
    <t>02.06.2024 07:45:00</t>
  </si>
  <si>
    <t>02.06.2024 08:00:00</t>
  </si>
  <si>
    <t>02.06.2024 08:15:00</t>
  </si>
  <si>
    <t>02.06.2024 08:30:00</t>
  </si>
  <si>
    <t>02.06.2024 08:45:00</t>
  </si>
  <si>
    <t>02.06.2024 09:00:00</t>
  </si>
  <si>
    <t>02.06.2024 09:15:00</t>
  </si>
  <si>
    <t>02.06.2024 09:30:00</t>
  </si>
  <si>
    <t>02.06.2024 09:45:00</t>
  </si>
  <si>
    <t>02.06.2024 10:00:00</t>
  </si>
  <si>
    <t>02.06.2024 10:15:00</t>
  </si>
  <si>
    <t>02.06.2024 10:30:00</t>
  </si>
  <si>
    <t>02.06.2024 10:45:00</t>
  </si>
  <si>
    <t>02.06.2024 11:00:00</t>
  </si>
  <si>
    <t>02.06.2024 11:15:00</t>
  </si>
  <si>
    <t>02.06.2024 11:30:00</t>
  </si>
  <si>
    <t>02.06.2024 11:45:00</t>
  </si>
  <si>
    <t>02.06.2024 12:00:00</t>
  </si>
  <si>
    <t>02.06.2024 12:15:00</t>
  </si>
  <si>
    <t>02.06.2024 12:30:00</t>
  </si>
  <si>
    <t>02.06.2024 12:45:00</t>
  </si>
  <si>
    <t>02.06.2024 13:00:00</t>
  </si>
  <si>
    <t>02.06.2024 13:15:00</t>
  </si>
  <si>
    <t>02.06.2024 13:30:00</t>
  </si>
  <si>
    <t>02.06.2024 13:45:00</t>
  </si>
  <si>
    <t>02.06.2024 14:00:00</t>
  </si>
  <si>
    <t>02.06.2024 14:15:00</t>
  </si>
  <si>
    <t>02.06.2024 14:30:00</t>
  </si>
  <si>
    <t>02.06.2024 14:45:00</t>
  </si>
  <si>
    <t>02.06.2024 15:00:00</t>
  </si>
  <si>
    <t>02.06.2024 15:15:00</t>
  </si>
  <si>
    <t>02.06.2024 15:30:00</t>
  </si>
  <si>
    <t>02.06.2024 15:45:00</t>
  </si>
  <si>
    <t>02.06.2024 16:00:00</t>
  </si>
  <si>
    <t>02.06.2024 16:15:00</t>
  </si>
  <si>
    <t>02.06.2024 16:30:00</t>
  </si>
  <si>
    <t>02.06.2024 16:45:00</t>
  </si>
  <si>
    <t>02.06.2024 17:00:00</t>
  </si>
  <si>
    <t>02.06.2024 17:15:00</t>
  </si>
  <si>
    <t>02.06.2024 17:30:00</t>
  </si>
  <si>
    <t>02.06.2024 17:45:00</t>
  </si>
  <si>
    <t>02.06.2024 18:00:00</t>
  </si>
  <si>
    <t>02.06.2024 18:15:00</t>
  </si>
  <si>
    <t>02.06.2024 18:30:00</t>
  </si>
  <si>
    <t>02.06.2024 18:45:00</t>
  </si>
  <si>
    <t>02.06.2024 19:00:00</t>
  </si>
  <si>
    <t>02.06.2024 19:15:00</t>
  </si>
  <si>
    <t>02.06.2024 19:30:00</t>
  </si>
  <si>
    <t>02.06.2024 19:45:00</t>
  </si>
  <si>
    <t>02.06.2024 20:00:00</t>
  </si>
  <si>
    <t>02.06.2024 20:15:00</t>
  </si>
  <si>
    <t>02.06.2024 20:30:00</t>
  </si>
  <si>
    <t>02.06.2024 20:45:00</t>
  </si>
  <si>
    <t>02.06.2024 21:00:00</t>
  </si>
  <si>
    <t>02.06.2024 21:15:00</t>
  </si>
  <si>
    <t>02.06.2024 21:30:00</t>
  </si>
  <si>
    <t>02.06.2024 21:45:00</t>
  </si>
  <si>
    <t>02.06.2024 22:00:00</t>
  </si>
  <si>
    <t>02.06.2024 22:15:00</t>
  </si>
  <si>
    <t>02.06.2024 22:30:00</t>
  </si>
  <si>
    <t>02.06.2024 22:45:00</t>
  </si>
  <si>
    <t>02.06.2024 23:00:00</t>
  </si>
  <si>
    <t>02.06.2024 23:15:00</t>
  </si>
  <si>
    <t>02.06.2024 23:30:00</t>
  </si>
  <si>
    <t>02.06.2024 23:45:00</t>
  </si>
  <si>
    <t>03.06.2024 00:00:00</t>
  </si>
  <si>
    <t>03.06.2024 00:15:00</t>
  </si>
  <si>
    <t>03.06.2024 00:30:00</t>
  </si>
  <si>
    <t>03.06.2024 00:45:00</t>
  </si>
  <si>
    <t>03.06.2024 01:00:00</t>
  </si>
  <si>
    <t>03.06.2024 01:15:00</t>
  </si>
  <si>
    <t>03.06.2024 01:30:00</t>
  </si>
  <si>
    <t>03.06.2024 01:45:00</t>
  </si>
  <si>
    <t>03.06.2024 02:00:00</t>
  </si>
  <si>
    <t>03.06.2024 02:15:00</t>
  </si>
  <si>
    <t>03.06.2024 02:30:00</t>
  </si>
  <si>
    <t>03.06.2024 02:45:00</t>
  </si>
  <si>
    <t>03.06.2024 03:00:00</t>
  </si>
  <si>
    <t>03.06.2024 03:15:00</t>
  </si>
  <si>
    <t>03.06.2024 03:30:00</t>
  </si>
  <si>
    <t>03.06.2024 03:45:00</t>
  </si>
  <si>
    <t>03.06.2024 04:00:00</t>
  </si>
  <si>
    <t>03.06.2024 04:15:00</t>
  </si>
  <si>
    <t>03.06.2024 04:30:00</t>
  </si>
  <si>
    <t>03.06.2024 04:45:00</t>
  </si>
  <si>
    <t>03.06.2024 05:00:00</t>
  </si>
  <si>
    <t>03.06.2024 05:15:00</t>
  </si>
  <si>
    <t>03.06.2024 05:30:00</t>
  </si>
  <si>
    <t>03.06.2024 05:45:00</t>
  </si>
  <si>
    <t>03.06.2024 06:00:00</t>
  </si>
  <si>
    <t>03.06.2024 06:15:00</t>
  </si>
  <si>
    <t>03.06.2024 06:30:00</t>
  </si>
  <si>
    <t>03.06.2024 06:45:00</t>
  </si>
  <si>
    <t>03.06.2024 07:00:00</t>
  </si>
  <si>
    <t>03.06.2024 07:15:00</t>
  </si>
  <si>
    <t>03.06.2024 07:30:00</t>
  </si>
  <si>
    <t>03.06.2024 07:45:00</t>
  </si>
  <si>
    <t>03.06.2024 08:00:00</t>
  </si>
  <si>
    <t>03.06.2024 08:15:00</t>
  </si>
  <si>
    <t>03.06.2024 08:30:00</t>
  </si>
  <si>
    <t>03.06.2024 08:45:00</t>
  </si>
  <si>
    <t>03.06.2024 09:00:00</t>
  </si>
  <si>
    <t>03.06.2024 09:15:00</t>
  </si>
  <si>
    <t>03.06.2024 09:30:00</t>
  </si>
  <si>
    <t>03.06.2024 09:45:00</t>
  </si>
  <si>
    <t>03.06.2024 10:00:00</t>
  </si>
  <si>
    <t>03.06.2024 10:15:00</t>
  </si>
  <si>
    <t>03.06.2024 10:30:00</t>
  </si>
  <si>
    <t>03.06.2024 10:45:00</t>
  </si>
  <si>
    <t>03.06.2024 11:00:00</t>
  </si>
  <si>
    <t>03.06.2024 11:15:00</t>
  </si>
  <si>
    <t>03.06.2024 11:30:00</t>
  </si>
  <si>
    <t>03.06.2024 11:45:00</t>
  </si>
  <si>
    <t>03.06.2024 12:00:00</t>
  </si>
  <si>
    <t>03.06.2024 12:15:00</t>
  </si>
  <si>
    <t>03.06.2024 12:30:00</t>
  </si>
  <si>
    <t>03.06.2024 12:45:00</t>
  </si>
  <si>
    <t>03.06.2024 13:00:00</t>
  </si>
  <si>
    <t>03.06.2024 13:15:00</t>
  </si>
  <si>
    <t>03.06.2024 13:30:00</t>
  </si>
  <si>
    <t>03.06.2024 13:45:00</t>
  </si>
  <si>
    <t>03.06.2024 14:00:00</t>
  </si>
  <si>
    <t>03.06.2024 14:15:00</t>
  </si>
  <si>
    <t>03.06.2024 14:30:00</t>
  </si>
  <si>
    <t>03.06.2024 14:45:00</t>
  </si>
  <si>
    <t>03.06.2024 15:00:00</t>
  </si>
  <si>
    <t>03.06.2024 15:15:00</t>
  </si>
  <si>
    <t>03.06.2024 15:30:00</t>
  </si>
  <si>
    <t>03.06.2024 15:45:00</t>
  </si>
  <si>
    <t>03.06.2024 16:00:00</t>
  </si>
  <si>
    <t>03.06.2024 16:15:00</t>
  </si>
  <si>
    <t>03.06.2024 16:30:00</t>
  </si>
  <si>
    <t>03.06.2024 16:45:00</t>
  </si>
  <si>
    <t>03.06.2024 17:00:00</t>
  </si>
  <si>
    <t>03.06.2024 17:15:00</t>
  </si>
  <si>
    <t>03.06.2024 17:30:00</t>
  </si>
  <si>
    <t>03.06.2024 17:45:00</t>
  </si>
  <si>
    <t>03.06.2024 18:00:00</t>
  </si>
  <si>
    <t>03.06.2024 18:15:00</t>
  </si>
  <si>
    <t>03.06.2024 18:30:00</t>
  </si>
  <si>
    <t>03.06.2024 18:45:00</t>
  </si>
  <si>
    <t>03.06.2024 19:00:00</t>
  </si>
  <si>
    <t>03.06.2024 19:15:00</t>
  </si>
  <si>
    <t>03.06.2024 19:30:00</t>
  </si>
  <si>
    <t>03.06.2024 19:45:00</t>
  </si>
  <si>
    <t>03.06.2024 20:00:00</t>
  </si>
  <si>
    <t>03.06.2024 20:15:00</t>
  </si>
  <si>
    <t>03.06.2024 20:30:00</t>
  </si>
  <si>
    <t>03.06.2024 20:45:00</t>
  </si>
  <si>
    <t>03.06.2024 21:00:00</t>
  </si>
  <si>
    <t>03.06.2024 21:15:00</t>
  </si>
  <si>
    <t>03.06.2024 21:30:00</t>
  </si>
  <si>
    <t>03.06.2024 21:45:00</t>
  </si>
  <si>
    <t>03.06.2024 22:00:00</t>
  </si>
  <si>
    <t>03.06.2024 22:15:00</t>
  </si>
  <si>
    <t>03.06.2024 22:30:00</t>
  </si>
  <si>
    <t>03.06.2024 22:45:00</t>
  </si>
  <si>
    <t>03.06.2024 23:00:00</t>
  </si>
  <si>
    <t>03.06.2024 23:15:00</t>
  </si>
  <si>
    <t>03.06.2024 23:30:00</t>
  </si>
  <si>
    <t>03.06.2024 23:45:00</t>
  </si>
  <si>
    <t>04.06.2024 00:00:00</t>
  </si>
  <si>
    <t>04.06.2024 00:15:00</t>
  </si>
  <si>
    <t>04.06.2024 00:30:00</t>
  </si>
  <si>
    <t>04.06.2024 00:45:00</t>
  </si>
  <si>
    <t>04.06.2024 01:00:00</t>
  </si>
  <si>
    <t>04.06.2024 01:15:00</t>
  </si>
  <si>
    <t>04.06.2024 01:30:00</t>
  </si>
  <si>
    <t>04.06.2024 01:45:00</t>
  </si>
  <si>
    <t>04.06.2024 02:00:00</t>
  </si>
  <si>
    <t>04.06.2024 02:15:00</t>
  </si>
  <si>
    <t>04.06.2024 02:30:00</t>
  </si>
  <si>
    <t>04.06.2024 02:45:00</t>
  </si>
  <si>
    <t>04.06.2024 03:00:00</t>
  </si>
  <si>
    <t>04.06.2024 03:15:00</t>
  </si>
  <si>
    <t>04.06.2024 03:30:00</t>
  </si>
  <si>
    <t>04.06.2024 03:45:00</t>
  </si>
  <si>
    <t>04.06.2024 04:00:00</t>
  </si>
  <si>
    <t>04.06.2024 04:15:00</t>
  </si>
  <si>
    <t>04.06.2024 04:30:00</t>
  </si>
  <si>
    <t>04.06.2024 04:45:00</t>
  </si>
  <si>
    <t>04.06.2024 05:00:00</t>
  </si>
  <si>
    <t>04.06.2024 05:15:00</t>
  </si>
  <si>
    <t>04.06.2024 05:30:00</t>
  </si>
  <si>
    <t>04.06.2024 05:45:00</t>
  </si>
  <si>
    <t>04.06.2024 06:00:00</t>
  </si>
  <si>
    <t>04.06.2024 06:15:00</t>
  </si>
  <si>
    <t>04.06.2024 06:30:00</t>
  </si>
  <si>
    <t>04.06.2024 06:45:00</t>
  </si>
  <si>
    <t>04.06.2024 07:00:00</t>
  </si>
  <si>
    <t>04.06.2024 07:15:00</t>
  </si>
  <si>
    <t>04.06.2024 07:30:00</t>
  </si>
  <si>
    <t>04.06.2024 07:45:00</t>
  </si>
  <si>
    <t>04.06.2024 08:00:00</t>
  </si>
  <si>
    <t>04.06.2024 08:15:00</t>
  </si>
  <si>
    <t>04.06.2024 08:30:00</t>
  </si>
  <si>
    <t>04.06.2024 08:45:00</t>
  </si>
  <si>
    <t>04.06.2024 09:00:00</t>
  </si>
  <si>
    <t>04.06.2024 09:15:00</t>
  </si>
  <si>
    <t>04.06.2024 09:30:00</t>
  </si>
  <si>
    <t>04.06.2024 09:45:00</t>
  </si>
  <si>
    <t>04.06.2024 10:00:00</t>
  </si>
  <si>
    <t>04.06.2024 10:15:00</t>
  </si>
  <si>
    <t>04.06.2024 10:30:00</t>
  </si>
  <si>
    <t>04.06.2024 10:45:00</t>
  </si>
  <si>
    <t>04.06.2024 11:00:00</t>
  </si>
  <si>
    <t>04.06.2024 11:15:00</t>
  </si>
  <si>
    <t>04.06.2024 11:30:00</t>
  </si>
  <si>
    <t>04.06.2024 11:45:00</t>
  </si>
  <si>
    <t>04.06.2024 12:00:00</t>
  </si>
  <si>
    <t>04.06.2024 12:15:00</t>
  </si>
  <si>
    <t>04.06.2024 12:30:00</t>
  </si>
  <si>
    <t>04.06.2024 12:45:00</t>
  </si>
  <si>
    <t>04.06.2024 13:00:00</t>
  </si>
  <si>
    <t>04.06.2024 13:15:00</t>
  </si>
  <si>
    <t>04.06.2024 13:30:00</t>
  </si>
  <si>
    <t>04.06.2024 13:45:00</t>
  </si>
  <si>
    <t>04.06.2024 14:00:00</t>
  </si>
  <si>
    <t>04.06.2024 14:15:00</t>
  </si>
  <si>
    <t>04.06.2024 14:30:00</t>
  </si>
  <si>
    <t>04.06.2024 14:45:00</t>
  </si>
  <si>
    <t>04.06.2024 15:00:00</t>
  </si>
  <si>
    <t>04.06.2024 15:15:00</t>
  </si>
  <si>
    <t>04.06.2024 15:30:00</t>
  </si>
  <si>
    <t>04.06.2024 15:45:00</t>
  </si>
  <si>
    <t>04.06.2024 16:00:00</t>
  </si>
  <si>
    <t>04.06.2024 16:15:00</t>
  </si>
  <si>
    <t>04.06.2024 16:30:00</t>
  </si>
  <si>
    <t>04.06.2024 16:45:00</t>
  </si>
  <si>
    <t>04.06.2024 17:00:00</t>
  </si>
  <si>
    <t>04.06.2024 17:15:00</t>
  </si>
  <si>
    <t>04.06.2024 17:30:00</t>
  </si>
  <si>
    <t>04.06.2024 17:45:00</t>
  </si>
  <si>
    <t>04.06.2024 18:00:00</t>
  </si>
  <si>
    <t>04.06.2024 18:15:00</t>
  </si>
  <si>
    <t>04.06.2024 18:30:00</t>
  </si>
  <si>
    <t>04.06.2024 18:45:00</t>
  </si>
  <si>
    <t>04.06.2024 19:00:00</t>
  </si>
  <si>
    <t>04.06.2024 19:15:00</t>
  </si>
  <si>
    <t>04.06.2024 19:30:00</t>
  </si>
  <si>
    <t>04.06.2024 19:45:00</t>
  </si>
  <si>
    <t>04.06.2024 20:00:00</t>
  </si>
  <si>
    <t>04.06.2024 20:15:00</t>
  </si>
  <si>
    <t>04.06.2024 20:30:00</t>
  </si>
  <si>
    <t>04.06.2024 20:45:00</t>
  </si>
  <si>
    <t>04.06.2024 21:00:00</t>
  </si>
  <si>
    <t>04.06.2024 21:15:00</t>
  </si>
  <si>
    <t>04.06.2024 21:30:00</t>
  </si>
  <si>
    <t>04.06.2024 21:45:00</t>
  </si>
  <si>
    <t>04.06.2024 22:00:00</t>
  </si>
  <si>
    <t>04.06.2024 22:15:00</t>
  </si>
  <si>
    <t>04.06.2024 22:30:00</t>
  </si>
  <si>
    <t>04.06.2024 22:45:00</t>
  </si>
  <si>
    <t>04.06.2024 23:00:00</t>
  </si>
  <si>
    <t>04.06.2024 23:15:00</t>
  </si>
  <si>
    <t>04.06.2024 23:30:00</t>
  </si>
  <si>
    <t>04.06.2024 23:45:00</t>
  </si>
  <si>
    <t>05.06.2024 00:00:00</t>
  </si>
  <si>
    <t>05.06.2024 00:15:00</t>
  </si>
  <si>
    <t>05.06.2024 00:30:00</t>
  </si>
  <si>
    <t>05.06.2024 00:45:00</t>
  </si>
  <si>
    <t>05.06.2024 01:00:00</t>
  </si>
  <si>
    <t>05.06.2024 01:15:00</t>
  </si>
  <si>
    <t>05.06.2024 01:30:00</t>
  </si>
  <si>
    <t>05.06.2024 01:45:00</t>
  </si>
  <si>
    <t>05.06.2024 02:00:00</t>
  </si>
  <si>
    <t>05.06.2024 02:15:00</t>
  </si>
  <si>
    <t>05.06.2024 02:30:00</t>
  </si>
  <si>
    <t>05.06.2024 02:45:00</t>
  </si>
  <si>
    <t>05.06.2024 03:00:00</t>
  </si>
  <si>
    <t>05.06.2024 03:15:00</t>
  </si>
  <si>
    <t>05.06.2024 03:30:00</t>
  </si>
  <si>
    <t>05.06.2024 03:45:00</t>
  </si>
  <si>
    <t>05.06.2024 04:00:00</t>
  </si>
  <si>
    <t>05.06.2024 04:15:00</t>
  </si>
  <si>
    <t>05.06.2024 04:30:00</t>
  </si>
  <si>
    <t>05.06.2024 04:45:00</t>
  </si>
  <si>
    <t>05.06.2024 05:00:00</t>
  </si>
  <si>
    <t>05.06.2024 05:15:00</t>
  </si>
  <si>
    <t>05.06.2024 05:30:00</t>
  </si>
  <si>
    <t>05.06.2024 05:45:00</t>
  </si>
  <si>
    <t>05.06.2024 06:00:00</t>
  </si>
  <si>
    <t>05.06.2024 06:15:00</t>
  </si>
  <si>
    <t>05.06.2024 06:30:00</t>
  </si>
  <si>
    <t>05.06.2024 06:45:00</t>
  </si>
  <si>
    <t>05.06.2024 07:00:00</t>
  </si>
  <si>
    <t>05.06.2024 07:15:00</t>
  </si>
  <si>
    <t>05.06.2024 07:30:00</t>
  </si>
  <si>
    <t>05.06.2024 07:45:00</t>
  </si>
  <si>
    <t>05.06.2024 08:00:00</t>
  </si>
  <si>
    <t>05.06.2024 08:15:00</t>
  </si>
  <si>
    <t>05.06.2024 08:30:00</t>
  </si>
  <si>
    <t>05.06.2024 08:45:00</t>
  </si>
  <si>
    <t>05.06.2024 09:00:00</t>
  </si>
  <si>
    <t>05.06.2024 09:15:00</t>
  </si>
  <si>
    <t>05.06.2024 09:30:00</t>
  </si>
  <si>
    <t>05.06.2024 09:45:00</t>
  </si>
  <si>
    <t>05.06.2024 10:00:00</t>
  </si>
  <si>
    <t>05.06.2024 10:15:00</t>
  </si>
  <si>
    <t>05.06.2024 10:30:00</t>
  </si>
  <si>
    <t>05.06.2024 10:45:00</t>
  </si>
  <si>
    <t>05.06.2024 11:00:00</t>
  </si>
  <si>
    <t>05.06.2024 11:15:00</t>
  </si>
  <si>
    <t>05.06.2024 11:30:00</t>
  </si>
  <si>
    <t>05.06.2024 11:45:00</t>
  </si>
  <si>
    <t>05.06.2024 12:00:00</t>
  </si>
  <si>
    <t>05.06.2024 12:15:00</t>
  </si>
  <si>
    <t>05.06.2024 12:30:00</t>
  </si>
  <si>
    <t>05.06.2024 12:45:00</t>
  </si>
  <si>
    <t>05.06.2024 13:00:00</t>
  </si>
  <si>
    <t>05.06.2024 13:15:00</t>
  </si>
  <si>
    <t>05.06.2024 13:30:00</t>
  </si>
  <si>
    <t>05.06.2024 13:45:00</t>
  </si>
  <si>
    <t>05.06.2024 14:00:00</t>
  </si>
  <si>
    <t>05.06.2024 14:15:00</t>
  </si>
  <si>
    <t>05.06.2024 14:30:00</t>
  </si>
  <si>
    <t>05.06.2024 14:45:00</t>
  </si>
  <si>
    <t>05.06.2024 15:00:00</t>
  </si>
  <si>
    <t>05.06.2024 15:15:00</t>
  </si>
  <si>
    <t>05.06.2024 15:30:00</t>
  </si>
  <si>
    <t>05.06.2024 15:45:00</t>
  </si>
  <si>
    <t>05.06.2024 16:00:00</t>
  </si>
  <si>
    <t>05.06.2024 16:15:00</t>
  </si>
  <si>
    <t>05.06.2024 16:30:00</t>
  </si>
  <si>
    <t>05.06.2024 16:45:00</t>
  </si>
  <si>
    <t>05.06.2024 17:00:00</t>
  </si>
  <si>
    <t>05.06.2024 17:15:00</t>
  </si>
  <si>
    <t>05.06.2024 17:30:00</t>
  </si>
  <si>
    <t>05.06.2024 17:45:00</t>
  </si>
  <si>
    <t>05.06.2024 18:00:00</t>
  </si>
  <si>
    <t>05.06.2024 18:15:00</t>
  </si>
  <si>
    <t>05.06.2024 18:30:00</t>
  </si>
  <si>
    <t>05.06.2024 18:45:00</t>
  </si>
  <si>
    <t>05.06.2024 19:00:00</t>
  </si>
  <si>
    <t>05.06.2024 19:15:00</t>
  </si>
  <si>
    <t>05.06.2024 19:30:00</t>
  </si>
  <si>
    <t>05.06.2024 19:45:00</t>
  </si>
  <si>
    <t>05.06.2024 20:00:00</t>
  </si>
  <si>
    <t>05.06.2024 20:15:00</t>
  </si>
  <si>
    <t>05.06.2024 20:30:00</t>
  </si>
  <si>
    <t>05.06.2024 20:45:00</t>
  </si>
  <si>
    <t>05.06.2024 21:00:00</t>
  </si>
  <si>
    <t>05.06.2024 21:15:00</t>
  </si>
  <si>
    <t>05.06.2024 21:30:00</t>
  </si>
  <si>
    <t>05.06.2024 21:45:00</t>
  </si>
  <si>
    <t>05.06.2024 22:00:00</t>
  </si>
  <si>
    <t>05.06.2024 22:15:00</t>
  </si>
  <si>
    <t>05.06.2024 22:30:00</t>
  </si>
  <si>
    <t>05.06.2024 22:45:00</t>
  </si>
  <si>
    <t>05.06.2024 23:00:00</t>
  </si>
  <si>
    <t>05.06.2024 23:15:00</t>
  </si>
  <si>
    <t>05.06.2024 23:30:00</t>
  </si>
  <si>
    <t>05.06.2024 23:45:00</t>
  </si>
  <si>
    <t>06.06.2024 00:00:00</t>
  </si>
  <si>
    <t>06.06.2024 00:15:00</t>
  </si>
  <si>
    <t>06.06.2024 00:30:00</t>
  </si>
  <si>
    <t>06.06.2024 00:45:00</t>
  </si>
  <si>
    <t>06.06.2024 01:00:00</t>
  </si>
  <si>
    <t>06.06.2024 01:15:00</t>
  </si>
  <si>
    <t>06.06.2024 01:30:00</t>
  </si>
  <si>
    <t>06.06.2024 01:45:00</t>
  </si>
  <si>
    <t>06.06.2024 02:00:00</t>
  </si>
  <si>
    <t>06.06.2024 02:15:00</t>
  </si>
  <si>
    <t>06.06.2024 02:30:00</t>
  </si>
  <si>
    <t>06.06.2024 02:45:00</t>
  </si>
  <si>
    <t>06.06.2024 03:00:00</t>
  </si>
  <si>
    <t>06.06.2024 03:15:00</t>
  </si>
  <si>
    <t>06.06.2024 03:30:00</t>
  </si>
  <si>
    <t>06.06.2024 03:45:00</t>
  </si>
  <si>
    <t>06.06.2024 04:00:00</t>
  </si>
  <si>
    <t>06.06.2024 04:15:00</t>
  </si>
  <si>
    <t>06.06.2024 04:30:00</t>
  </si>
  <si>
    <t>06.06.2024 04:45:00</t>
  </si>
  <si>
    <t>06.06.2024 05:00:00</t>
  </si>
  <si>
    <t>06.06.2024 05:15:00</t>
  </si>
  <si>
    <t>06.06.2024 05:30:00</t>
  </si>
  <si>
    <t>06.06.2024 05:45:00</t>
  </si>
  <si>
    <t>06.06.2024 06:00:00</t>
  </si>
  <si>
    <t>06.06.2024 06:15:00</t>
  </si>
  <si>
    <t>06.06.2024 06:30:00</t>
  </si>
  <si>
    <t>06.06.2024 06:45:00</t>
  </si>
  <si>
    <t>06.06.2024 07:00:00</t>
  </si>
  <si>
    <t>06.06.2024 07:15:00</t>
  </si>
  <si>
    <t>06.06.2024 07:30:00</t>
  </si>
  <si>
    <t>06.06.2024 07:45:00</t>
  </si>
  <si>
    <t>06.06.2024 08:00:00</t>
  </si>
  <si>
    <t>06.06.2024 08:15:00</t>
  </si>
  <si>
    <t>06.06.2024 08:30:00</t>
  </si>
  <si>
    <t>06.06.2024 08:45:00</t>
  </si>
  <si>
    <t>06.06.2024 09:00:00</t>
  </si>
  <si>
    <t>06.06.2024 09:15:00</t>
  </si>
  <si>
    <t>06.06.2024 09:30:00</t>
  </si>
  <si>
    <t>06.06.2024 09:45:00</t>
  </si>
  <si>
    <t>06.06.2024 10:00:00</t>
  </si>
  <si>
    <t>06.06.2024 10:15:00</t>
  </si>
  <si>
    <t>06.06.2024 10:30:00</t>
  </si>
  <si>
    <t>06.06.2024 10:45:00</t>
  </si>
  <si>
    <t>06.06.2024 11:00:00</t>
  </si>
  <si>
    <t>06.06.2024 11:15:00</t>
  </si>
  <si>
    <t>06.06.2024 11:30:00</t>
  </si>
  <si>
    <t>06.06.2024 11:45:00</t>
  </si>
  <si>
    <t>06.06.2024 12:00:00</t>
  </si>
  <si>
    <t>06.06.2024 12:15:00</t>
  </si>
  <si>
    <t>06.06.2024 12:30:00</t>
  </si>
  <si>
    <t>06.06.2024 12:45:00</t>
  </si>
  <si>
    <t>06.06.2024 13:00:00</t>
  </si>
  <si>
    <t>06.06.2024 13:15:00</t>
  </si>
  <si>
    <t>06.06.2024 13:30:00</t>
  </si>
  <si>
    <t>06.06.2024 13:45:00</t>
  </si>
  <si>
    <t>06.06.2024 14:00:00</t>
  </si>
  <si>
    <t>06.06.2024 14:15:00</t>
  </si>
  <si>
    <t>06.06.2024 14:30:00</t>
  </si>
  <si>
    <t>06.06.2024 14:45:00</t>
  </si>
  <si>
    <t>06.06.2024 15:00:00</t>
  </si>
  <si>
    <t>06.06.2024 15:15:00</t>
  </si>
  <si>
    <t>06.06.2024 15:30:00</t>
  </si>
  <si>
    <t>06.06.2024 15:45:00</t>
  </si>
  <si>
    <t>06.06.2024 16:00:00</t>
  </si>
  <si>
    <t>06.06.2024 16:15:00</t>
  </si>
  <si>
    <t>06.06.2024 16:30:00</t>
  </si>
  <si>
    <t>06.06.2024 16:45:00</t>
  </si>
  <si>
    <t>06.06.2024 17:00:00</t>
  </si>
  <si>
    <t>06.06.2024 17:15:00</t>
  </si>
  <si>
    <t>06.06.2024 17:30:00</t>
  </si>
  <si>
    <t>06.06.2024 17:45:00</t>
  </si>
  <si>
    <t>06.06.2024 18:00:00</t>
  </si>
  <si>
    <t>06.06.2024 18:15:00</t>
  </si>
  <si>
    <t>06.06.2024 18:30:00</t>
  </si>
  <si>
    <t>06.06.2024 18:45:00</t>
  </si>
  <si>
    <t>06.06.2024 19:00:00</t>
  </si>
  <si>
    <t>06.06.2024 19:15:00</t>
  </si>
  <si>
    <t>06.06.2024 19:30:00</t>
  </si>
  <si>
    <t>06.06.2024 19:45:00</t>
  </si>
  <si>
    <t>06.06.2024 20:00:00</t>
  </si>
  <si>
    <t>06.06.2024 20:15:00</t>
  </si>
  <si>
    <t>06.06.2024 20:30:00</t>
  </si>
  <si>
    <t>06.06.2024 20:45:00</t>
  </si>
  <si>
    <t>06.06.2024 21:00:00</t>
  </si>
  <si>
    <t>06.06.2024 21:15:00</t>
  </si>
  <si>
    <t>06.06.2024 21:30:00</t>
  </si>
  <si>
    <t>06.06.2024 21:45:00</t>
  </si>
  <si>
    <t>06.06.2024 22:00:00</t>
  </si>
  <si>
    <t>06.06.2024 22:15:00</t>
  </si>
  <si>
    <t>06.06.2024 22:30:00</t>
  </si>
  <si>
    <t>06.06.2024 22:45:00</t>
  </si>
  <si>
    <t>06.06.2024 23:00:00</t>
  </si>
  <si>
    <t>06.06.2024 23:15:00</t>
  </si>
  <si>
    <t>06.06.2024 23:30:00</t>
  </si>
  <si>
    <t>06.06.2024 23:45:00</t>
  </si>
  <si>
    <t>07.06.2024 00:00:00</t>
  </si>
  <si>
    <t>07.06.2024 00:15:00</t>
  </si>
  <si>
    <t>07.06.2024 00:30:00</t>
  </si>
  <si>
    <t>07.06.2024 00:45:00</t>
  </si>
  <si>
    <t>07.06.2024 01:00:00</t>
  </si>
  <si>
    <t>07.06.2024 01:15:00</t>
  </si>
  <si>
    <t>07.06.2024 01:30:00</t>
  </si>
  <si>
    <t>07.06.2024 01:45:00</t>
  </si>
  <si>
    <t>07.06.2024 02:00:00</t>
  </si>
  <si>
    <t>07.06.2024 02:15:00</t>
  </si>
  <si>
    <t>07.06.2024 02:30:00</t>
  </si>
  <si>
    <t>07.06.2024 02:45:00</t>
  </si>
  <si>
    <t>07.06.2024 03:00:00</t>
  </si>
  <si>
    <t>07.06.2024 03:15:00</t>
  </si>
  <si>
    <t>07.06.2024 03:30:00</t>
  </si>
  <si>
    <t>07.06.2024 03:45:00</t>
  </si>
  <si>
    <t>07.06.2024 04:00:00</t>
  </si>
  <si>
    <t>07.06.2024 04:15:00</t>
  </si>
  <si>
    <t>07.06.2024 04:30:00</t>
  </si>
  <si>
    <t>07.06.2024 04:45:00</t>
  </si>
  <si>
    <t>07.06.2024 05:00:00</t>
  </si>
  <si>
    <t>07.06.2024 05:15:00</t>
  </si>
  <si>
    <t>07.06.2024 05:30:00</t>
  </si>
  <si>
    <t>07.06.2024 05:45:00</t>
  </si>
  <si>
    <t>07.06.2024 06:00:00</t>
  </si>
  <si>
    <t>07.06.2024 06:15:00</t>
  </si>
  <si>
    <t>07.06.2024 06:30:00</t>
  </si>
  <si>
    <t>07.06.2024 06:45:00</t>
  </si>
  <si>
    <t>07.06.2024 07:00:00</t>
  </si>
  <si>
    <t>07.06.2024 07:15:00</t>
  </si>
  <si>
    <t>07.06.2024 07:30:00</t>
  </si>
  <si>
    <t>07.06.2024 07:45:00</t>
  </si>
  <si>
    <t>07.06.2024 08:00:00</t>
  </si>
  <si>
    <t>07.06.2024 08:15:00</t>
  </si>
  <si>
    <t>07.06.2024 08:30:00</t>
  </si>
  <si>
    <t>07.06.2024 08:45:00</t>
  </si>
  <si>
    <t>07.06.2024 09:00:00</t>
  </si>
  <si>
    <t>07.06.2024 09:15:00</t>
  </si>
  <si>
    <t>07.06.2024 09:30:00</t>
  </si>
  <si>
    <t>07.06.2024 09:45:00</t>
  </si>
  <si>
    <t>07.06.2024 10:00:00</t>
  </si>
  <si>
    <t>07.06.2024 10:15:00</t>
  </si>
  <si>
    <t>07.06.2024 10:30:00</t>
  </si>
  <si>
    <t>07.06.2024 10:45:00</t>
  </si>
  <si>
    <t>07.06.2024 11:00:00</t>
  </si>
  <si>
    <t>07.06.2024 11:15:00</t>
  </si>
  <si>
    <t>07.06.2024 11:30:00</t>
  </si>
  <si>
    <t>07.06.2024 11:45:00</t>
  </si>
  <si>
    <t>07.06.2024 12:00:00</t>
  </si>
  <si>
    <t>07.06.2024 12:15:00</t>
  </si>
  <si>
    <t>07.06.2024 12:30:00</t>
  </si>
  <si>
    <t>07.06.2024 12:45:00</t>
  </si>
  <si>
    <t>07.06.2024 13:00:00</t>
  </si>
  <si>
    <t>07.06.2024 13:15:00</t>
  </si>
  <si>
    <t>07.06.2024 13:30:00</t>
  </si>
  <si>
    <t>07.06.2024 13:45:00</t>
  </si>
  <si>
    <t>07.06.2024 14:00:00</t>
  </si>
  <si>
    <t>07.06.2024 14:15:00</t>
  </si>
  <si>
    <t>07.06.2024 14:30:00</t>
  </si>
  <si>
    <t>07.06.2024 14:45:00</t>
  </si>
  <si>
    <t>07.06.2024 15:00:00</t>
  </si>
  <si>
    <t>07.06.2024 15:15:00</t>
  </si>
  <si>
    <t>07.06.2024 15:30:00</t>
  </si>
  <si>
    <t>07.06.2024 15:45:00</t>
  </si>
  <si>
    <t>07.06.2024 16:00:00</t>
  </si>
  <si>
    <t>07.06.2024 16:15:00</t>
  </si>
  <si>
    <t>07.06.2024 16:30:00</t>
  </si>
  <si>
    <t>07.06.2024 16:45:00</t>
  </si>
  <si>
    <t>07.06.2024 17:00:00</t>
  </si>
  <si>
    <t>07.06.2024 17:15:00</t>
  </si>
  <si>
    <t>07.06.2024 17:30:00</t>
  </si>
  <si>
    <t>07.06.2024 17:45:00</t>
  </si>
  <si>
    <t>07.06.2024 18:00:00</t>
  </si>
  <si>
    <t>07.06.2024 18:15:00</t>
  </si>
  <si>
    <t>07.06.2024 18:30:00</t>
  </si>
  <si>
    <t>07.06.2024 18:45:00</t>
  </si>
  <si>
    <t>07.06.2024 19:00:00</t>
  </si>
  <si>
    <t>07.06.2024 19:15:00</t>
  </si>
  <si>
    <t>07.06.2024 19:30:00</t>
  </si>
  <si>
    <t>07.06.2024 19:45:00</t>
  </si>
  <si>
    <t>07.06.2024 20:00:00</t>
  </si>
  <si>
    <t>07.06.2024 20:15:00</t>
  </si>
  <si>
    <t>07.06.2024 20:30:00</t>
  </si>
  <si>
    <t>07.06.2024 20:45:00</t>
  </si>
  <si>
    <t>07.06.2024 21:00:00</t>
  </si>
  <si>
    <t>07.06.2024 21:15:00</t>
  </si>
  <si>
    <t>07.06.2024 21:30:00</t>
  </si>
  <si>
    <t>07.06.2024 21:45:00</t>
  </si>
  <si>
    <t>07.06.2024 22:00:00</t>
  </si>
  <si>
    <t>07.06.2024 22:15:00</t>
  </si>
  <si>
    <t>07.06.2024 22:30:00</t>
  </si>
  <si>
    <t>07.06.2024 22:45:00</t>
  </si>
  <si>
    <t>07.06.2024 23:00:00</t>
  </si>
  <si>
    <t>07.06.2024 23:15:00</t>
  </si>
  <si>
    <t>07.06.2024 23:30:00</t>
  </si>
  <si>
    <t>07.06.2024 23:45:00</t>
  </si>
  <si>
    <t>08.06.2024 00:00:00</t>
  </si>
  <si>
    <t>08.06.2024 00:15:00</t>
  </si>
  <si>
    <t>08.06.2024 00:30:00</t>
  </si>
  <si>
    <t>08.06.2024 00:45:00</t>
  </si>
  <si>
    <t>08.06.2024 01:00:00</t>
  </si>
  <si>
    <t>08.06.2024 01:15:00</t>
  </si>
  <si>
    <t>08.06.2024 01:30:00</t>
  </si>
  <si>
    <t>08.06.2024 01:45:00</t>
  </si>
  <si>
    <t>08.06.2024 02:00:00</t>
  </si>
  <si>
    <t>08.06.2024 02:15:00</t>
  </si>
  <si>
    <t>08.06.2024 02:30:00</t>
  </si>
  <si>
    <t>08.06.2024 02:45:00</t>
  </si>
  <si>
    <t>08.06.2024 03:00:00</t>
  </si>
  <si>
    <t>08.06.2024 03:15:00</t>
  </si>
  <si>
    <t>08.06.2024 03:30:00</t>
  </si>
  <si>
    <t>08.06.2024 03:45:00</t>
  </si>
  <si>
    <t>08.06.2024 04:00:00</t>
  </si>
  <si>
    <t>08.06.2024 04:15:00</t>
  </si>
  <si>
    <t>08.06.2024 04:30:00</t>
  </si>
  <si>
    <t>08.06.2024 04:45:00</t>
  </si>
  <si>
    <t>08.06.2024 05:00:00</t>
  </si>
  <si>
    <t>08.06.2024 05:15:00</t>
  </si>
  <si>
    <t>08.06.2024 05:30:00</t>
  </si>
  <si>
    <t>08.06.2024 05:45:00</t>
  </si>
  <si>
    <t>08.06.2024 06:00:00</t>
  </si>
  <si>
    <t>08.06.2024 06:15:00</t>
  </si>
  <si>
    <t>08.06.2024 06:30:00</t>
  </si>
  <si>
    <t>08.06.2024 06:45:00</t>
  </si>
  <si>
    <t>08.06.2024 07:00:00</t>
  </si>
  <si>
    <t>08.06.2024 07:15:00</t>
  </si>
  <si>
    <t>08.06.2024 07:30:00</t>
  </si>
  <si>
    <t>08.06.2024 07:45:00</t>
  </si>
  <si>
    <t>08.06.2024 08:00:00</t>
  </si>
  <si>
    <t>08.06.2024 08:15:00</t>
  </si>
  <si>
    <t>08.06.2024 08:30:00</t>
  </si>
  <si>
    <t>08.06.2024 08:45:00</t>
  </si>
  <si>
    <t>08.06.2024 09:00:00</t>
  </si>
  <si>
    <t>08.06.2024 09:15:00</t>
  </si>
  <si>
    <t>08.06.2024 09:30:00</t>
  </si>
  <si>
    <t>08.06.2024 09:45:00</t>
  </si>
  <si>
    <t>08.06.2024 10:00:00</t>
  </si>
  <si>
    <t>08.06.2024 10:15:00</t>
  </si>
  <si>
    <t>08.06.2024 10:30:00</t>
  </si>
  <si>
    <t>08.06.2024 10:45:00</t>
  </si>
  <si>
    <t>08.06.2024 11:00:00</t>
  </si>
  <si>
    <t>08.06.2024 11:15:00</t>
  </si>
  <si>
    <t>08.06.2024 11:30:00</t>
  </si>
  <si>
    <t>08.06.2024 11:45:00</t>
  </si>
  <si>
    <t>08.06.2024 12:00:00</t>
  </si>
  <si>
    <t>08.06.2024 12:15:00</t>
  </si>
  <si>
    <t>08.06.2024 12:30:00</t>
  </si>
  <si>
    <t>08.06.2024 12:45:00</t>
  </si>
  <si>
    <t>08.06.2024 13:00:00</t>
  </si>
  <si>
    <t>08.06.2024 13:15:00</t>
  </si>
  <si>
    <t>08.06.2024 13:30:00</t>
  </si>
  <si>
    <t>08.06.2024 13:45:00</t>
  </si>
  <si>
    <t>08.06.2024 14:00:00</t>
  </si>
  <si>
    <t>08.06.2024 14:15:00</t>
  </si>
  <si>
    <t>08.06.2024 14:30:00</t>
  </si>
  <si>
    <t>08.06.2024 14:45:00</t>
  </si>
  <si>
    <t>08.06.2024 15:00:00</t>
  </si>
  <si>
    <t>08.06.2024 15:15:00</t>
  </si>
  <si>
    <t>08.06.2024 15:30:00</t>
  </si>
  <si>
    <t>08.06.2024 15:45:00</t>
  </si>
  <si>
    <t>08.06.2024 16:00:00</t>
  </si>
  <si>
    <t>08.06.2024 16:15:00</t>
  </si>
  <si>
    <t>08.06.2024 16:30:00</t>
  </si>
  <si>
    <t>08.06.2024 16:45:00</t>
  </si>
  <si>
    <t>08.06.2024 17:00:00</t>
  </si>
  <si>
    <t>08.06.2024 17:15:00</t>
  </si>
  <si>
    <t>08.06.2024 17:30:00</t>
  </si>
  <si>
    <t>08.06.2024 17:45:00</t>
  </si>
  <si>
    <t>08.06.2024 18:00:00</t>
  </si>
  <si>
    <t>08.06.2024 18:15:00</t>
  </si>
  <si>
    <t>08.06.2024 18:30:00</t>
  </si>
  <si>
    <t>08.06.2024 18:45:00</t>
  </si>
  <si>
    <t>08.06.2024 19:00:00</t>
  </si>
  <si>
    <t>08.06.2024 19:15:00</t>
  </si>
  <si>
    <t>08.06.2024 19:30:00</t>
  </si>
  <si>
    <t>08.06.2024 19:45:00</t>
  </si>
  <si>
    <t>08.06.2024 20:00:00</t>
  </si>
  <si>
    <t>08.06.2024 20:15:00</t>
  </si>
  <si>
    <t>08.06.2024 20:30:00</t>
  </si>
  <si>
    <t>08.06.2024 20:45:00</t>
  </si>
  <si>
    <t>08.06.2024 21:00:00</t>
  </si>
  <si>
    <t>08.06.2024 21:15:00</t>
  </si>
  <si>
    <t>08.06.2024 21:30:00</t>
  </si>
  <si>
    <t>08.06.2024 21:45:00</t>
  </si>
  <si>
    <t>08.06.2024 22:00:00</t>
  </si>
  <si>
    <t>08.06.2024 22:15:00</t>
  </si>
  <si>
    <t>08.06.2024 22:30:00</t>
  </si>
  <si>
    <t>08.06.2024 22:45:00</t>
  </si>
  <si>
    <t>08.06.2024 23:00:00</t>
  </si>
  <si>
    <t>08.06.2024 23:15:00</t>
  </si>
  <si>
    <t>08.06.2024 23:30:00</t>
  </si>
  <si>
    <t>08.06.2024 23:45:00</t>
  </si>
  <si>
    <t>09.06.2024 00:00:00</t>
  </si>
  <si>
    <t>09.06.2024 00:15:00</t>
  </si>
  <si>
    <t>09.06.2024 00:30:00</t>
  </si>
  <si>
    <t>09.06.2024 00:45:00</t>
  </si>
  <si>
    <t>09.06.2024 01:00:00</t>
  </si>
  <si>
    <t>09.06.2024 01:15:00</t>
  </si>
  <si>
    <t>09.06.2024 01:30:00</t>
  </si>
  <si>
    <t>09.06.2024 01:45:00</t>
  </si>
  <si>
    <t>09.06.2024 02:00:00</t>
  </si>
  <si>
    <t>09.06.2024 02:15:00</t>
  </si>
  <si>
    <t>09.06.2024 02:30:00</t>
  </si>
  <si>
    <t>09.06.2024 02:45:00</t>
  </si>
  <si>
    <t>09.06.2024 03:00:00</t>
  </si>
  <si>
    <t>09.06.2024 03:15:00</t>
  </si>
  <si>
    <t>09.06.2024 03:30:00</t>
  </si>
  <si>
    <t>09.06.2024 03:45:00</t>
  </si>
  <si>
    <t>09.06.2024 04:00:00</t>
  </si>
  <si>
    <t>09.06.2024 04:15:00</t>
  </si>
  <si>
    <t>09.06.2024 04:30:00</t>
  </si>
  <si>
    <t>09.06.2024 04:45:00</t>
  </si>
  <si>
    <t>09.06.2024 05:00:00</t>
  </si>
  <si>
    <t>09.06.2024 05:15:00</t>
  </si>
  <si>
    <t>09.06.2024 05:30:00</t>
  </si>
  <si>
    <t>09.06.2024 05:45:00</t>
  </si>
  <si>
    <t>09.06.2024 06:00:00</t>
  </si>
  <si>
    <t>09.06.2024 06:15:00</t>
  </si>
  <si>
    <t>09.06.2024 06:30:00</t>
  </si>
  <si>
    <t>09.06.2024 06:45:00</t>
  </si>
  <si>
    <t>09.06.2024 07:00:00</t>
  </si>
  <si>
    <t>09.06.2024 07:15:00</t>
  </si>
  <si>
    <t>09.06.2024 07:30:00</t>
  </si>
  <si>
    <t>09.06.2024 07:45:00</t>
  </si>
  <si>
    <t>09.06.2024 08:00:00</t>
  </si>
  <si>
    <t>09.06.2024 08:15:00</t>
  </si>
  <si>
    <t>09.06.2024 08:30:00</t>
  </si>
  <si>
    <t>09.06.2024 08:45:00</t>
  </si>
  <si>
    <t>09.06.2024 09:00:00</t>
  </si>
  <si>
    <t>09.06.2024 09:15:00</t>
  </si>
  <si>
    <t>09.06.2024 09:30:00</t>
  </si>
  <si>
    <t>09.06.2024 09:45:00</t>
  </si>
  <si>
    <t>09.06.2024 10:00:00</t>
  </si>
  <si>
    <t>09.06.2024 10:15:00</t>
  </si>
  <si>
    <t>09.06.2024 10:30:00</t>
  </si>
  <si>
    <t>09.06.2024 10:45:00</t>
  </si>
  <si>
    <t>09.06.2024 11:00:00</t>
  </si>
  <si>
    <t>09.06.2024 11:15:00</t>
  </si>
  <si>
    <t>09.06.2024 11:30:00</t>
  </si>
  <si>
    <t>09.06.2024 11:45:00</t>
  </si>
  <si>
    <t>09.06.2024 12:00:00</t>
  </si>
  <si>
    <t>09.06.2024 12:15:00</t>
  </si>
  <si>
    <t>09.06.2024 12:30:00</t>
  </si>
  <si>
    <t>09.06.2024 12:45:00</t>
  </si>
  <si>
    <t>09.06.2024 13:00:00</t>
  </si>
  <si>
    <t>09.06.2024 13:15:00</t>
  </si>
  <si>
    <t>09.06.2024 13:30:00</t>
  </si>
  <si>
    <t>09.06.2024 13:45:00</t>
  </si>
  <si>
    <t>09.06.2024 14:00:00</t>
  </si>
  <si>
    <t>09.06.2024 14:15:00</t>
  </si>
  <si>
    <t>09.06.2024 14:30:00</t>
  </si>
  <si>
    <t>09.06.2024 14:45:00</t>
  </si>
  <si>
    <t>09.06.2024 15:00:00</t>
  </si>
  <si>
    <t>09.06.2024 15:15:00</t>
  </si>
  <si>
    <t>09.06.2024 15:30:00</t>
  </si>
  <si>
    <t>09.06.2024 15:45:00</t>
  </si>
  <si>
    <t>09.06.2024 16:00:00</t>
  </si>
  <si>
    <t>09.06.2024 16:15:00</t>
  </si>
  <si>
    <t>09.06.2024 16:30:00</t>
  </si>
  <si>
    <t>09.06.2024 16:45:00</t>
  </si>
  <si>
    <t>09.06.2024 17:00:00</t>
  </si>
  <si>
    <t>09.06.2024 17:15:00</t>
  </si>
  <si>
    <t>09.06.2024 17:30:00</t>
  </si>
  <si>
    <t>09.06.2024 17:45:00</t>
  </si>
  <si>
    <t>09.06.2024 18:00:00</t>
  </si>
  <si>
    <t>09.06.2024 18:15:00</t>
  </si>
  <si>
    <t>09.06.2024 18:30:00</t>
  </si>
  <si>
    <t>09.06.2024 18:45:00</t>
  </si>
  <si>
    <t>09.06.2024 19:00:00</t>
  </si>
  <si>
    <t>09.06.2024 19:15:00</t>
  </si>
  <si>
    <t>09.06.2024 19:30:00</t>
  </si>
  <si>
    <t>09.06.2024 19:45:00</t>
  </si>
  <si>
    <t>09.06.2024 20:00:00</t>
  </si>
  <si>
    <t>09.06.2024 20:15:00</t>
  </si>
  <si>
    <t>09.06.2024 20:30:00</t>
  </si>
  <si>
    <t>09.06.2024 20:45:00</t>
  </si>
  <si>
    <t>09.06.2024 21:00:00</t>
  </si>
  <si>
    <t>09.06.2024 21:15:00</t>
  </si>
  <si>
    <t>09.06.2024 21:30:00</t>
  </si>
  <si>
    <t>09.06.2024 21:45:00</t>
  </si>
  <si>
    <t>09.06.2024 22:00:00</t>
  </si>
  <si>
    <t>09.06.2024 22:15:00</t>
  </si>
  <si>
    <t>09.06.2024 22:30:00</t>
  </si>
  <si>
    <t>09.06.2024 22:45:00</t>
  </si>
  <si>
    <t>09.06.2024 23:00:00</t>
  </si>
  <si>
    <t>09.06.2024 23:15:00</t>
  </si>
  <si>
    <t>09.06.2024 23:30:00</t>
  </si>
  <si>
    <t>09.06.2024 23:45:00</t>
  </si>
  <si>
    <t>10.06.2024 00:00:00</t>
  </si>
  <si>
    <t>10.06.2024 00:15:00</t>
  </si>
  <si>
    <t>10.06.2024 00:30:00</t>
  </si>
  <si>
    <t>10.06.2024 00:45:00</t>
  </si>
  <si>
    <t>10.06.2024 01:00:00</t>
  </si>
  <si>
    <t>10.06.2024 01:15:00</t>
  </si>
  <si>
    <t>10.06.2024 01:30:00</t>
  </si>
  <si>
    <t>10.06.2024 01:45:00</t>
  </si>
  <si>
    <t>10.06.2024 02:00:00</t>
  </si>
  <si>
    <t>10.06.2024 02:15:00</t>
  </si>
  <si>
    <t>10.06.2024 02:30:00</t>
  </si>
  <si>
    <t>10.06.2024 02:45:00</t>
  </si>
  <si>
    <t>10.06.2024 03:00:00</t>
  </si>
  <si>
    <t>10.06.2024 03:15:00</t>
  </si>
  <si>
    <t>10.06.2024 03:30:00</t>
  </si>
  <si>
    <t>10.06.2024 03:45:00</t>
  </si>
  <si>
    <t>10.06.2024 04:00:00</t>
  </si>
  <si>
    <t>10.06.2024 04:15:00</t>
  </si>
  <si>
    <t>10.06.2024 04:30:00</t>
  </si>
  <si>
    <t>10.06.2024 04:45:00</t>
  </si>
  <si>
    <t>10.06.2024 05:00:00</t>
  </si>
  <si>
    <t>10.06.2024 05:15:00</t>
  </si>
  <si>
    <t>10.06.2024 05:30:00</t>
  </si>
  <si>
    <t>10.06.2024 05:45:00</t>
  </si>
  <si>
    <t>10.06.2024 06:00:00</t>
  </si>
  <si>
    <t>10.06.2024 06:15:00</t>
  </si>
  <si>
    <t>10.06.2024 06:30:00</t>
  </si>
  <si>
    <t>10.06.2024 06:45:00</t>
  </si>
  <si>
    <t>10.06.2024 07:00:00</t>
  </si>
  <si>
    <t>10.06.2024 07:15:00</t>
  </si>
  <si>
    <t>10.06.2024 07:30:00</t>
  </si>
  <si>
    <t>10.06.2024 07:45:00</t>
  </si>
  <si>
    <t>10.06.2024 08:00:00</t>
  </si>
  <si>
    <t>10.06.2024 08:15:00</t>
  </si>
  <si>
    <t>10.06.2024 08:30:00</t>
  </si>
  <si>
    <t>10.06.2024 08:45:00</t>
  </si>
  <si>
    <t>10.06.2024 09:00:00</t>
  </si>
  <si>
    <t>10.06.2024 09:15:00</t>
  </si>
  <si>
    <t>10.06.2024 09:30:00</t>
  </si>
  <si>
    <t>10.06.2024 09:45:00</t>
  </si>
  <si>
    <t>10.06.2024 10:00:00</t>
  </si>
  <si>
    <t>10.06.2024 10:15:00</t>
  </si>
  <si>
    <t>10.06.2024 10:30:00</t>
  </si>
  <si>
    <t>10.06.2024 10:45:00</t>
  </si>
  <si>
    <t>10.06.2024 11:00:00</t>
  </si>
  <si>
    <t>10.06.2024 11:15:00</t>
  </si>
  <si>
    <t>10.06.2024 11:30:00</t>
  </si>
  <si>
    <t>10.06.2024 11:45:00</t>
  </si>
  <si>
    <t>10.06.2024 12:00:00</t>
  </si>
  <si>
    <t>10.06.2024 12:15:00</t>
  </si>
  <si>
    <t>10.06.2024 12:30:00</t>
  </si>
  <si>
    <t>10.06.2024 12:45:00</t>
  </si>
  <si>
    <t>10.06.2024 13:00:00</t>
  </si>
  <si>
    <t>10.06.2024 13:15:00</t>
  </si>
  <si>
    <t>10.06.2024 13:30:00</t>
  </si>
  <si>
    <t>10.06.2024 13:45:00</t>
  </si>
  <si>
    <t>10.06.2024 14:00:00</t>
  </si>
  <si>
    <t>10.06.2024 14:15:00</t>
  </si>
  <si>
    <t>10.06.2024 14:30:00</t>
  </si>
  <si>
    <t>10.06.2024 14:45:00</t>
  </si>
  <si>
    <t>10.06.2024 15:00:00</t>
  </si>
  <si>
    <t>10.06.2024 15:15:00</t>
  </si>
  <si>
    <t>10.06.2024 15:30:00</t>
  </si>
  <si>
    <t>10.06.2024 15:45:00</t>
  </si>
  <si>
    <t>10.06.2024 16:00:00</t>
  </si>
  <si>
    <t>10.06.2024 16:15:00</t>
  </si>
  <si>
    <t>10.06.2024 16:30:00</t>
  </si>
  <si>
    <t>10.06.2024 16:45:00</t>
  </si>
  <si>
    <t>10.06.2024 17:00:00</t>
  </si>
  <si>
    <t>10.06.2024 17:15:00</t>
  </si>
  <si>
    <t>10.06.2024 17:30:00</t>
  </si>
  <si>
    <t>10.06.2024 17:45:00</t>
  </si>
  <si>
    <t>10.06.2024 18:00:00</t>
  </si>
  <si>
    <t>10.06.2024 18:15:00</t>
  </si>
  <si>
    <t>10.06.2024 18:30:00</t>
  </si>
  <si>
    <t>10.06.2024 18:45:00</t>
  </si>
  <si>
    <t>10.06.2024 19:00:00</t>
  </si>
  <si>
    <t>10.06.2024 19:15:00</t>
  </si>
  <si>
    <t>10.06.2024 19:30:00</t>
  </si>
  <si>
    <t>10.06.2024 19:45:00</t>
  </si>
  <si>
    <t>10.06.2024 20:00:00</t>
  </si>
  <si>
    <t>10.06.2024 20:15:00</t>
  </si>
  <si>
    <t>10.06.2024 20:30:00</t>
  </si>
  <si>
    <t>10.06.2024 20:45:00</t>
  </si>
  <si>
    <t>10.06.2024 21:00:00</t>
  </si>
  <si>
    <t>10.06.2024 21:15:00</t>
  </si>
  <si>
    <t>10.06.2024 21:30:00</t>
  </si>
  <si>
    <t>10.06.2024 21:45:00</t>
  </si>
  <si>
    <t>10.06.2024 22:00:00</t>
  </si>
  <si>
    <t>10.06.2024 22:15:00</t>
  </si>
  <si>
    <t>10.06.2024 22:30:00</t>
  </si>
  <si>
    <t>10.06.2024 22:45:00</t>
  </si>
  <si>
    <t>10.06.2024 23:00:00</t>
  </si>
  <si>
    <t>10.06.2024 23:15:00</t>
  </si>
  <si>
    <t>10.06.2024 23:30:00</t>
  </si>
  <si>
    <t>10.06.2024 23:45:00</t>
  </si>
  <si>
    <t>11.06.2024 00:00:00</t>
  </si>
  <si>
    <t>11.06.2024 00:15:00</t>
  </si>
  <si>
    <t>11.06.2024 00:30:00</t>
  </si>
  <si>
    <t>11.06.2024 00:45:00</t>
  </si>
  <si>
    <t>11.06.2024 01:00:00</t>
  </si>
  <si>
    <t>11.06.2024 01:15:00</t>
  </si>
  <si>
    <t>11.06.2024 01:30:00</t>
  </si>
  <si>
    <t>11.06.2024 01:45:00</t>
  </si>
  <si>
    <t>11.06.2024 02:00:00</t>
  </si>
  <si>
    <t>11.06.2024 02:15:00</t>
  </si>
  <si>
    <t>11.06.2024 02:30:00</t>
  </si>
  <si>
    <t>11.06.2024 02:45:00</t>
  </si>
  <si>
    <t>11.06.2024 03:00:00</t>
  </si>
  <si>
    <t>11.06.2024 03:15:00</t>
  </si>
  <si>
    <t>11.06.2024 03:30:00</t>
  </si>
  <si>
    <t>11.06.2024 03:45:00</t>
  </si>
  <si>
    <t>11.06.2024 04:00:00</t>
  </si>
  <si>
    <t>11.06.2024 04:15:00</t>
  </si>
  <si>
    <t>11.06.2024 04:30:00</t>
  </si>
  <si>
    <t>11.06.2024 04:45:00</t>
  </si>
  <si>
    <t>11.06.2024 05:00:00</t>
  </si>
  <si>
    <t>11.06.2024 05:15:00</t>
  </si>
  <si>
    <t>11.06.2024 05:30:00</t>
  </si>
  <si>
    <t>11.06.2024 05:45:00</t>
  </si>
  <si>
    <t>11.06.2024 06:00:00</t>
  </si>
  <si>
    <t>11.06.2024 06:15:00</t>
  </si>
  <si>
    <t>11.06.2024 06:30:00</t>
  </si>
  <si>
    <t>11.06.2024 06:45:00</t>
  </si>
  <si>
    <t>11.06.2024 07:00:00</t>
  </si>
  <si>
    <t>11.06.2024 07:15:00</t>
  </si>
  <si>
    <t>11.06.2024 07:30:00</t>
  </si>
  <si>
    <t>11.06.2024 07:45:00</t>
  </si>
  <si>
    <t>11.06.2024 08:00:00</t>
  </si>
  <si>
    <t>11.06.2024 08:15:00</t>
  </si>
  <si>
    <t>11.06.2024 08:30:00</t>
  </si>
  <si>
    <t>11.06.2024 08:45:00</t>
  </si>
  <si>
    <t>11.06.2024 09:00:00</t>
  </si>
  <si>
    <t>11.06.2024 09:15:00</t>
  </si>
  <si>
    <t>11.06.2024 09:30:00</t>
  </si>
  <si>
    <t>11.06.2024 09:45:00</t>
  </si>
  <si>
    <t>11.06.2024 10:00:00</t>
  </si>
  <si>
    <t>11.06.2024 10:15:00</t>
  </si>
  <si>
    <t>11.06.2024 10:30:00</t>
  </si>
  <si>
    <t>11.06.2024 10:45:00</t>
  </si>
  <si>
    <t>11.06.2024 11:00:00</t>
  </si>
  <si>
    <t>11.06.2024 11:15:00</t>
  </si>
  <si>
    <t>11.06.2024 11:30:00</t>
  </si>
  <si>
    <t>11.06.2024 11:45:00</t>
  </si>
  <si>
    <t>11.06.2024 12:00:00</t>
  </si>
  <si>
    <t>11.06.2024 12:15:00</t>
  </si>
  <si>
    <t>11.06.2024 12:30:00</t>
  </si>
  <si>
    <t>11.06.2024 12:45:00</t>
  </si>
  <si>
    <t>11.06.2024 13:00:00</t>
  </si>
  <si>
    <t>11.06.2024 13:15:00</t>
  </si>
  <si>
    <t>11.06.2024 13:30:00</t>
  </si>
  <si>
    <t>11.06.2024 13:45:00</t>
  </si>
  <si>
    <t>11.06.2024 14:00:00</t>
  </si>
  <si>
    <t>11.06.2024 14:15:00</t>
  </si>
  <si>
    <t>11.06.2024 14:30:00</t>
  </si>
  <si>
    <t>11.06.2024 14:45:00</t>
  </si>
  <si>
    <t>11.06.2024 15:00:00</t>
  </si>
  <si>
    <t>11.06.2024 15:15:00</t>
  </si>
  <si>
    <t>11.06.2024 15:30:00</t>
  </si>
  <si>
    <t>11.06.2024 15:45:00</t>
  </si>
  <si>
    <t>11.06.2024 16:00:00</t>
  </si>
  <si>
    <t>11.06.2024 16:15:00</t>
  </si>
  <si>
    <t>11.06.2024 16:30:00</t>
  </si>
  <si>
    <t>11.06.2024 16:45:00</t>
  </si>
  <si>
    <t>11.06.2024 17:00:00</t>
  </si>
  <si>
    <t>11.06.2024 17:15:00</t>
  </si>
  <si>
    <t>11.06.2024 17:30:00</t>
  </si>
  <si>
    <t>11.06.2024 17:45:00</t>
  </si>
  <si>
    <t>11.06.2024 18:00:00</t>
  </si>
  <si>
    <t>11.06.2024 18:15:00</t>
  </si>
  <si>
    <t>11.06.2024 18:30:00</t>
  </si>
  <si>
    <t>11.06.2024 18:45:00</t>
  </si>
  <si>
    <t>11.06.2024 19:00:00</t>
  </si>
  <si>
    <t>11.06.2024 19:15:00</t>
  </si>
  <si>
    <t>11.06.2024 19:30:00</t>
  </si>
  <si>
    <t>11.06.2024 19:45:00</t>
  </si>
  <si>
    <t>11.06.2024 20:00:00</t>
  </si>
  <si>
    <t>11.06.2024 20:15:00</t>
  </si>
  <si>
    <t>11.06.2024 20:30:00</t>
  </si>
  <si>
    <t>11.06.2024 20:45:00</t>
  </si>
  <si>
    <t>11.06.2024 21:00:00</t>
  </si>
  <si>
    <t>11.06.2024 21:15:00</t>
  </si>
  <si>
    <t>11.06.2024 21:30:00</t>
  </si>
  <si>
    <t>11.06.2024 21:45:00</t>
  </si>
  <si>
    <t>11.06.2024 22:00:00</t>
  </si>
  <si>
    <t>11.06.2024 22:15:00</t>
  </si>
  <si>
    <t>11.06.2024 22:30:00</t>
  </si>
  <si>
    <t>11.06.2024 22:45:00</t>
  </si>
  <si>
    <t>11.06.2024 23:00:00</t>
  </si>
  <si>
    <t>11.06.2024 23:15:00</t>
  </si>
  <si>
    <t>11.06.2024 23:30:00</t>
  </si>
  <si>
    <t>11.06.2024 23:45:00</t>
  </si>
  <si>
    <t>12.06.2024 00:00:00</t>
  </si>
  <si>
    <t>12.06.2024 00:15:00</t>
  </si>
  <si>
    <t>12.06.2024 00:30:00</t>
  </si>
  <si>
    <t>12.06.2024 00:45:00</t>
  </si>
  <si>
    <t>12.06.2024 01:00:00</t>
  </si>
  <si>
    <t>12.06.2024 01:15:00</t>
  </si>
  <si>
    <t>12.06.2024 01:30:00</t>
  </si>
  <si>
    <t>12.06.2024 01:45:00</t>
  </si>
  <si>
    <t>12.06.2024 02:00:00</t>
  </si>
  <si>
    <t>12.06.2024 02:15:00</t>
  </si>
  <si>
    <t>12.06.2024 02:30:00</t>
  </si>
  <si>
    <t>12.06.2024 02:45:00</t>
  </si>
  <si>
    <t>12.06.2024 03:00:00</t>
  </si>
  <si>
    <t>12.06.2024 03:15:00</t>
  </si>
  <si>
    <t>12.06.2024 03:30:00</t>
  </si>
  <si>
    <t>12.06.2024 03:45:00</t>
  </si>
  <si>
    <t>12.06.2024 04:00:00</t>
  </si>
  <si>
    <t>12.06.2024 04:15:00</t>
  </si>
  <si>
    <t>12.06.2024 04:30:00</t>
  </si>
  <si>
    <t>12.06.2024 04:45:00</t>
  </si>
  <si>
    <t>12.06.2024 05:00:00</t>
  </si>
  <si>
    <t>12.06.2024 05:15:00</t>
  </si>
  <si>
    <t>12.06.2024 05:30:00</t>
  </si>
  <si>
    <t>12.06.2024 05:45:00</t>
  </si>
  <si>
    <t>12.06.2024 06:00:00</t>
  </si>
  <si>
    <t>12.06.2024 06:15:00</t>
  </si>
  <si>
    <t>12.06.2024 06:30:00</t>
  </si>
  <si>
    <t>12.06.2024 06:45:00</t>
  </si>
  <si>
    <t>12.06.2024 07:00:00</t>
  </si>
  <si>
    <t>12.06.2024 07:15:00</t>
  </si>
  <si>
    <t>12.06.2024 07:30:00</t>
  </si>
  <si>
    <t>12.06.2024 07:45:00</t>
  </si>
  <si>
    <t>12.06.2024 08:00:00</t>
  </si>
  <si>
    <t>12.06.2024 08:15:00</t>
  </si>
  <si>
    <t>12.06.2024 08:30:00</t>
  </si>
  <si>
    <t>12.06.2024 08:45:00</t>
  </si>
  <si>
    <t>12.06.2024 09:00:00</t>
  </si>
  <si>
    <t>12.06.2024 09:15:00</t>
  </si>
  <si>
    <t>12.06.2024 09:30:00</t>
  </si>
  <si>
    <t>12.06.2024 09:45:00</t>
  </si>
  <si>
    <t>12.06.2024 10:00:00</t>
  </si>
  <si>
    <t>12.06.2024 10:15:00</t>
  </si>
  <si>
    <t>12.06.2024 10:30:00</t>
  </si>
  <si>
    <t>12.06.2024 10:45:00</t>
  </si>
  <si>
    <t>12.06.2024 11:00:00</t>
  </si>
  <si>
    <t>12.06.2024 11:15:00</t>
  </si>
  <si>
    <t>12.06.2024 11:30:00</t>
  </si>
  <si>
    <t>12.06.2024 11:45:00</t>
  </si>
  <si>
    <t>12.06.2024 12:00:00</t>
  </si>
  <si>
    <t>12.06.2024 12:15:00</t>
  </si>
  <si>
    <t>12.06.2024 12:30:00</t>
  </si>
  <si>
    <t>12.06.2024 12:45:00</t>
  </si>
  <si>
    <t>12.06.2024 13:00:00</t>
  </si>
  <si>
    <t>12.06.2024 13:15:00</t>
  </si>
  <si>
    <t>12.06.2024 13:30:00</t>
  </si>
  <si>
    <t>12.06.2024 13:45:00</t>
  </si>
  <si>
    <t>12.06.2024 14:00:00</t>
  </si>
  <si>
    <t>12.06.2024 14:15:00</t>
  </si>
  <si>
    <t>12.06.2024 14:30:00</t>
  </si>
  <si>
    <t>12.06.2024 14:45:00</t>
  </si>
  <si>
    <t>12.06.2024 15:00:00</t>
  </si>
  <si>
    <t>12.06.2024 15:15:00</t>
  </si>
  <si>
    <t>12.06.2024 15:30:00</t>
  </si>
  <si>
    <t>12.06.2024 15:45:00</t>
  </si>
  <si>
    <t>12.06.2024 16:00:00</t>
  </si>
  <si>
    <t>12.06.2024 16:15:00</t>
  </si>
  <si>
    <t>12.06.2024 16:30:00</t>
  </si>
  <si>
    <t>12.06.2024 16:45:00</t>
  </si>
  <si>
    <t>12.06.2024 17:00:00</t>
  </si>
  <si>
    <t>12.06.2024 17:15:00</t>
  </si>
  <si>
    <t>12.06.2024 17:30:00</t>
  </si>
  <si>
    <t>12.06.2024 17:45:00</t>
  </si>
  <si>
    <t>12.06.2024 18:00:00</t>
  </si>
  <si>
    <t>12.06.2024 18:15:00</t>
  </si>
  <si>
    <t>12.06.2024 18:30:00</t>
  </si>
  <si>
    <t>12.06.2024 18:45:00</t>
  </si>
  <si>
    <t>12.06.2024 19:00:00</t>
  </si>
  <si>
    <t>12.06.2024 19:15:00</t>
  </si>
  <si>
    <t>12.06.2024 19:30:00</t>
  </si>
  <si>
    <t>12.06.2024 19:45:00</t>
  </si>
  <si>
    <t>12.06.2024 20:00:00</t>
  </si>
  <si>
    <t>12.06.2024 20:15:00</t>
  </si>
  <si>
    <t>12.06.2024 20:30:00</t>
  </si>
  <si>
    <t>12.06.2024 20:45:00</t>
  </si>
  <si>
    <t>12.06.2024 21:00:00</t>
  </si>
  <si>
    <t>12.06.2024 21:15:00</t>
  </si>
  <si>
    <t>12.06.2024 21:30:00</t>
  </si>
  <si>
    <t>12.06.2024 21:45:00</t>
  </si>
  <si>
    <t>12.06.2024 22:00:00</t>
  </si>
  <si>
    <t>12.06.2024 22:15:00</t>
  </si>
  <si>
    <t>12.06.2024 22:30:00</t>
  </si>
  <si>
    <t>12.06.2024 22:45:00</t>
  </si>
  <si>
    <t>12.06.2024 23:00:00</t>
  </si>
  <si>
    <t>12.06.2024 23:15:00</t>
  </si>
  <si>
    <t>12.06.2024 23:30:00</t>
  </si>
  <si>
    <t>12.06.2024 23:45:00</t>
  </si>
  <si>
    <t>13.06.2024 00:00:00</t>
  </si>
  <si>
    <t>13.06.2024 00:15:00</t>
  </si>
  <si>
    <t>13.06.2024 00:30:00</t>
  </si>
  <si>
    <t>13.06.2024 00:45:00</t>
  </si>
  <si>
    <t>13.06.2024 01:00:00</t>
  </si>
  <si>
    <t>13.06.2024 01:15:00</t>
  </si>
  <si>
    <t>13.06.2024 01:30:00</t>
  </si>
  <si>
    <t>13.06.2024 01:45:00</t>
  </si>
  <si>
    <t>13.06.2024 02:00:00</t>
  </si>
  <si>
    <t>13.06.2024 02:15:00</t>
  </si>
  <si>
    <t>13.06.2024 02:30:00</t>
  </si>
  <si>
    <t>13.06.2024 02:45:00</t>
  </si>
  <si>
    <t>13.06.2024 03:00:00</t>
  </si>
  <si>
    <t>13.06.2024 03:15:00</t>
  </si>
  <si>
    <t>13.06.2024 03:30:00</t>
  </si>
  <si>
    <t>13.06.2024 03:45:00</t>
  </si>
  <si>
    <t>13.06.2024 04:00:00</t>
  </si>
  <si>
    <t>13.06.2024 04:15:00</t>
  </si>
  <si>
    <t>13.06.2024 04:30:00</t>
  </si>
  <si>
    <t>13.06.2024 04:45:00</t>
  </si>
  <si>
    <t>13.06.2024 05:00:00</t>
  </si>
  <si>
    <t>13.06.2024 05:15:00</t>
  </si>
  <si>
    <t>13.06.2024 05:30:00</t>
  </si>
  <si>
    <t>13.06.2024 05:45:00</t>
  </si>
  <si>
    <t>13.06.2024 06:00:00</t>
  </si>
  <si>
    <t>13.06.2024 06:15:00</t>
  </si>
  <si>
    <t>13.06.2024 06:30:00</t>
  </si>
  <si>
    <t>13.06.2024 06:45:00</t>
  </si>
  <si>
    <t>13.06.2024 07:00:00</t>
  </si>
  <si>
    <t>13.06.2024 07:15:00</t>
  </si>
  <si>
    <t>13.06.2024 07:30:00</t>
  </si>
  <si>
    <t>13.06.2024 07:45:00</t>
  </si>
  <si>
    <t>13.06.2024 08:00:00</t>
  </si>
  <si>
    <t>13.06.2024 08:15:00</t>
  </si>
  <si>
    <t>13.06.2024 08:30:00</t>
  </si>
  <si>
    <t>13.06.2024 08:45:00</t>
  </si>
  <si>
    <t>13.06.2024 09:00:00</t>
  </si>
  <si>
    <t>13.06.2024 09:15:00</t>
  </si>
  <si>
    <t>13.06.2024 09:30:00</t>
  </si>
  <si>
    <t>13.06.2024 09:45:00</t>
  </si>
  <si>
    <t>13.06.2024 10:00:00</t>
  </si>
  <si>
    <t>13.06.2024 10:15:00</t>
  </si>
  <si>
    <t>13.06.2024 10:30:00</t>
  </si>
  <si>
    <t>13.06.2024 10:45:00</t>
  </si>
  <si>
    <t>13.06.2024 11:00:00</t>
  </si>
  <si>
    <t>13.06.2024 11:15:00</t>
  </si>
  <si>
    <t>13.06.2024 11:30:00</t>
  </si>
  <si>
    <t>13.06.2024 11:45:00</t>
  </si>
  <si>
    <t>13.06.2024 12:00:00</t>
  </si>
  <si>
    <t>13.06.2024 12:15:00</t>
  </si>
  <si>
    <t>13.06.2024 12:30:00</t>
  </si>
  <si>
    <t>13.06.2024 12:45:00</t>
  </si>
  <si>
    <t>13.06.2024 13:00:00</t>
  </si>
  <si>
    <t>13.06.2024 13:15:00</t>
  </si>
  <si>
    <t>13.06.2024 13:30:00</t>
  </si>
  <si>
    <t>13.06.2024 13:45:00</t>
  </si>
  <si>
    <t>13.06.2024 14:00:00</t>
  </si>
  <si>
    <t>13.06.2024 14:15:00</t>
  </si>
  <si>
    <t>13.06.2024 14:30:00</t>
  </si>
  <si>
    <t>13.06.2024 14:45:00</t>
  </si>
  <si>
    <t>13.06.2024 15:00:00</t>
  </si>
  <si>
    <t>13.06.2024 15:15:00</t>
  </si>
  <si>
    <t>13.06.2024 15:30:00</t>
  </si>
  <si>
    <t>13.06.2024 15:45:00</t>
  </si>
  <si>
    <t>13.06.2024 16:00:00</t>
  </si>
  <si>
    <t>13.06.2024 16:15:00</t>
  </si>
  <si>
    <t>13.06.2024 16:30:00</t>
  </si>
  <si>
    <t>13.06.2024 16:45:00</t>
  </si>
  <si>
    <t>13.06.2024 17:00:00</t>
  </si>
  <si>
    <t>13.06.2024 17:15:00</t>
  </si>
  <si>
    <t>13.06.2024 17:30:00</t>
  </si>
  <si>
    <t>13.06.2024 17:45:00</t>
  </si>
  <si>
    <t>13.06.2024 18:00:00</t>
  </si>
  <si>
    <t>13.06.2024 18:15:00</t>
  </si>
  <si>
    <t>13.06.2024 18:30:00</t>
  </si>
  <si>
    <t>13.06.2024 18:45:00</t>
  </si>
  <si>
    <t>13.06.2024 19:00:00</t>
  </si>
  <si>
    <t>13.06.2024 19:15:00</t>
  </si>
  <si>
    <t>13.06.2024 19:30:00</t>
  </si>
  <si>
    <t>13.06.2024 19:45:00</t>
  </si>
  <si>
    <t>13.06.2024 20:00:00</t>
  </si>
  <si>
    <t>13.06.2024 20:15:00</t>
  </si>
  <si>
    <t>13.06.2024 20:30:00</t>
  </si>
  <si>
    <t>13.06.2024 20:45:00</t>
  </si>
  <si>
    <t>13.06.2024 21:00:00</t>
  </si>
  <si>
    <t>13.06.2024 21:15:00</t>
  </si>
  <si>
    <t>13.06.2024 21:30:00</t>
  </si>
  <si>
    <t>13.06.2024 21:45:00</t>
  </si>
  <si>
    <t>13.06.2024 22:00:00</t>
  </si>
  <si>
    <t>13.06.2024 22:15:00</t>
  </si>
  <si>
    <t>13.06.2024 22:30:00</t>
  </si>
  <si>
    <t>13.06.2024 22:45:00</t>
  </si>
  <si>
    <t>13.06.2024 23:00:00</t>
  </si>
  <si>
    <t>13.06.2024 23:15:00</t>
  </si>
  <si>
    <t>13.06.2024 23:30:00</t>
  </si>
  <si>
    <t>13.06.2024 23:45:00</t>
  </si>
  <si>
    <t>14.06.2024 00:00:00</t>
  </si>
  <si>
    <t>14.06.2024 00:15:00</t>
  </si>
  <si>
    <t>14.06.2024 00:30:00</t>
  </si>
  <si>
    <t>14.06.2024 00:45:00</t>
  </si>
  <si>
    <t>14.06.2024 01:00:00</t>
  </si>
  <si>
    <t>14.06.2024 01:15:00</t>
  </si>
  <si>
    <t>14.06.2024 01:30:00</t>
  </si>
  <si>
    <t>14.06.2024 01:45:00</t>
  </si>
  <si>
    <t>14.06.2024 02:00:00</t>
  </si>
  <si>
    <t>14.06.2024 02:15:00</t>
  </si>
  <si>
    <t>14.06.2024 02:30:00</t>
  </si>
  <si>
    <t>14.06.2024 02:45:00</t>
  </si>
  <si>
    <t>14.06.2024 03:00:00</t>
  </si>
  <si>
    <t>14.06.2024 03:15:00</t>
  </si>
  <si>
    <t>14.06.2024 03:30:00</t>
  </si>
  <si>
    <t>14.06.2024 03:45:00</t>
  </si>
  <si>
    <t>14.06.2024 04:00:00</t>
  </si>
  <si>
    <t>14.06.2024 04:15:00</t>
  </si>
  <si>
    <t>14.06.2024 04:30:00</t>
  </si>
  <si>
    <t>14.06.2024 04:45:00</t>
  </si>
  <si>
    <t>14.06.2024 05:00:00</t>
  </si>
  <si>
    <t>14.06.2024 05:15:00</t>
  </si>
  <si>
    <t>14.06.2024 05:30:00</t>
  </si>
  <si>
    <t>14.06.2024 05:45:00</t>
  </si>
  <si>
    <t>14.06.2024 06:00:00</t>
  </si>
  <si>
    <t>14.06.2024 06:15:00</t>
  </si>
  <si>
    <t>14.06.2024 06:30:00</t>
  </si>
  <si>
    <t>14.06.2024 06:45:00</t>
  </si>
  <si>
    <t>14.06.2024 07:00:00</t>
  </si>
  <si>
    <t>14.06.2024 07:15:00</t>
  </si>
  <si>
    <t>14.06.2024 07:30:00</t>
  </si>
  <si>
    <t>14.06.2024 07:45:00</t>
  </si>
  <si>
    <t>14.06.2024 08:00:00</t>
  </si>
  <si>
    <t>14.06.2024 08:15:00</t>
  </si>
  <si>
    <t>14.06.2024 08:30:00</t>
  </si>
  <si>
    <t>14.06.2024 08:45:00</t>
  </si>
  <si>
    <t>14.06.2024 09:00:00</t>
  </si>
  <si>
    <t>14.06.2024 09:15:00</t>
  </si>
  <si>
    <t>14.06.2024 09:30:00</t>
  </si>
  <si>
    <t>14.06.2024 09:45:00</t>
  </si>
  <si>
    <t>14.06.2024 10:00:00</t>
  </si>
  <si>
    <t>14.06.2024 10:15:00</t>
  </si>
  <si>
    <t>14.06.2024 10:30:00</t>
  </si>
  <si>
    <t>14.06.2024 10:45:00</t>
  </si>
  <si>
    <t>14.06.2024 11:00:00</t>
  </si>
  <si>
    <t>14.06.2024 11:15:00</t>
  </si>
  <si>
    <t>14.06.2024 11:30:00</t>
  </si>
  <si>
    <t>14.06.2024 11:45:00</t>
  </si>
  <si>
    <t>14.06.2024 12:00:00</t>
  </si>
  <si>
    <t>14.06.2024 12:15:00</t>
  </si>
  <si>
    <t>14.06.2024 12:30:00</t>
  </si>
  <si>
    <t>14.06.2024 12:45:00</t>
  </si>
  <si>
    <t>14.06.2024 13:00:00</t>
  </si>
  <si>
    <t>14.06.2024 13:15:00</t>
  </si>
  <si>
    <t>14.06.2024 13:30:00</t>
  </si>
  <si>
    <t>14.06.2024 13:45:00</t>
  </si>
  <si>
    <t>14.06.2024 14:00:00</t>
  </si>
  <si>
    <t>14.06.2024 14:15:00</t>
  </si>
  <si>
    <t>14.06.2024 14:30:00</t>
  </si>
  <si>
    <t>14.06.2024 14:45:00</t>
  </si>
  <si>
    <t>14.06.2024 15:00:00</t>
  </si>
  <si>
    <t>14.06.2024 15:15:00</t>
  </si>
  <si>
    <t>14.06.2024 15:30:00</t>
  </si>
  <si>
    <t>14.06.2024 15:45:00</t>
  </si>
  <si>
    <t>14.06.2024 16:00:00</t>
  </si>
  <si>
    <t>14.06.2024 16:15:00</t>
  </si>
  <si>
    <t>14.06.2024 16:30:00</t>
  </si>
  <si>
    <t>14.06.2024 16:45:00</t>
  </si>
  <si>
    <t>14.06.2024 17:00:00</t>
  </si>
  <si>
    <t>14.06.2024 17:15:00</t>
  </si>
  <si>
    <t>14.06.2024 17:30:00</t>
  </si>
  <si>
    <t>14.06.2024 17:45:00</t>
  </si>
  <si>
    <t>14.06.2024 18:00:00</t>
  </si>
  <si>
    <t>14.06.2024 18:15:00</t>
  </si>
  <si>
    <t>14.06.2024 18:30:00</t>
  </si>
  <si>
    <t>14.06.2024 18:45:00</t>
  </si>
  <si>
    <t>14.06.2024 19:00:00</t>
  </si>
  <si>
    <t>14.06.2024 19:15:00</t>
  </si>
  <si>
    <t>14.06.2024 19:30:00</t>
  </si>
  <si>
    <t>14.06.2024 19:45:00</t>
  </si>
  <si>
    <t>14.06.2024 20:00:00</t>
  </si>
  <si>
    <t>14.06.2024 20:15:00</t>
  </si>
  <si>
    <t>14.06.2024 20:30:00</t>
  </si>
  <si>
    <t>14.06.2024 20:45:00</t>
  </si>
  <si>
    <t>14.06.2024 21:00:00</t>
  </si>
  <si>
    <t>14.06.2024 21:15:00</t>
  </si>
  <si>
    <t>14.06.2024 21:30:00</t>
  </si>
  <si>
    <t>14.06.2024 21:45:00</t>
  </si>
  <si>
    <t>14.06.2024 22:00:00</t>
  </si>
  <si>
    <t>14.06.2024 22:15:00</t>
  </si>
  <si>
    <t>14.06.2024 22:30:00</t>
  </si>
  <si>
    <t>14.06.2024 22:45:00</t>
  </si>
  <si>
    <t>14.06.2024 23:00:00</t>
  </si>
  <si>
    <t>14.06.2024 23:15:00</t>
  </si>
  <si>
    <t>14.06.2024 23:30:00</t>
  </si>
  <si>
    <t>14.06.2024 23:45:00</t>
  </si>
  <si>
    <t>15.06.2024 00:00:00</t>
  </si>
  <si>
    <t>15.06.2024 00:15:00</t>
  </si>
  <si>
    <t>15.06.2024 00:30:00</t>
  </si>
  <si>
    <t>15.06.2024 00:45:00</t>
  </si>
  <si>
    <t>15.06.2024 01:00:00</t>
  </si>
  <si>
    <t>15.06.2024 01:15:00</t>
  </si>
  <si>
    <t>15.06.2024 01:30:00</t>
  </si>
  <si>
    <t>15.06.2024 01:45:00</t>
  </si>
  <si>
    <t>15.06.2024 02:00:00</t>
  </si>
  <si>
    <t>15.06.2024 02:15:00</t>
  </si>
  <si>
    <t>15.06.2024 02:30:00</t>
  </si>
  <si>
    <t>15.06.2024 02:45:00</t>
  </si>
  <si>
    <t>15.06.2024 03:00:00</t>
  </si>
  <si>
    <t>15.06.2024 03:15:00</t>
  </si>
  <si>
    <t>15.06.2024 03:30:00</t>
  </si>
  <si>
    <t>15.06.2024 03:45:00</t>
  </si>
  <si>
    <t>15.06.2024 04:00:00</t>
  </si>
  <si>
    <t>15.06.2024 04:15:00</t>
  </si>
  <si>
    <t>15.06.2024 04:30:00</t>
  </si>
  <si>
    <t>15.06.2024 04:45:00</t>
  </si>
  <si>
    <t>15.06.2024 05:00:00</t>
  </si>
  <si>
    <t>15.06.2024 05:15:00</t>
  </si>
  <si>
    <t>15.06.2024 05:30:00</t>
  </si>
  <si>
    <t>15.06.2024 05:45:00</t>
  </si>
  <si>
    <t>15.06.2024 06:00:00</t>
  </si>
  <si>
    <t>15.06.2024 06:15:00</t>
  </si>
  <si>
    <t>15.06.2024 06:30:00</t>
  </si>
  <si>
    <t>15.06.2024 06:45:00</t>
  </si>
  <si>
    <t>15.06.2024 07:00:00</t>
  </si>
  <si>
    <t>15.06.2024 07:15:00</t>
  </si>
  <si>
    <t>15.06.2024 07:30:00</t>
  </si>
  <si>
    <t>15.06.2024 07:45:00</t>
  </si>
  <si>
    <t>15.06.2024 08:00:00</t>
  </si>
  <si>
    <t>15.06.2024 08:15:00</t>
  </si>
  <si>
    <t>15.06.2024 08:30:00</t>
  </si>
  <si>
    <t>15.06.2024 08:45:00</t>
  </si>
  <si>
    <t>15.06.2024 09:00:00</t>
  </si>
  <si>
    <t>15.06.2024 09:15:00</t>
  </si>
  <si>
    <t>15.06.2024 09:30:00</t>
  </si>
  <si>
    <t>15.06.2024 09:45:00</t>
  </si>
  <si>
    <t>15.06.2024 10:00:00</t>
  </si>
  <si>
    <t>15.06.2024 10:15:00</t>
  </si>
  <si>
    <t>15.06.2024 10:30:00</t>
  </si>
  <si>
    <t>15.06.2024 10:45:00</t>
  </si>
  <si>
    <t>15.06.2024 11:00:00</t>
  </si>
  <si>
    <t>15.06.2024 11:15:00</t>
  </si>
  <si>
    <t>15.06.2024 11:30:00</t>
  </si>
  <si>
    <t>15.06.2024 11:45:00</t>
  </si>
  <si>
    <t>15.06.2024 12:00:00</t>
  </si>
  <si>
    <t>15.06.2024 12:15:00</t>
  </si>
  <si>
    <t>15.06.2024 12:30:00</t>
  </si>
  <si>
    <t>15.06.2024 12:45:00</t>
  </si>
  <si>
    <t>15.06.2024 13:00:00</t>
  </si>
  <si>
    <t>15.06.2024 13:15:00</t>
  </si>
  <si>
    <t>15.06.2024 13:30:00</t>
  </si>
  <si>
    <t>15.06.2024 13:45:00</t>
  </si>
  <si>
    <t>15.06.2024 14:00:00</t>
  </si>
  <si>
    <t>15.06.2024 14:15:00</t>
  </si>
  <si>
    <t>15.06.2024 14:30:00</t>
  </si>
  <si>
    <t>15.06.2024 14:45:00</t>
  </si>
  <si>
    <t>15.06.2024 15:00:00</t>
  </si>
  <si>
    <t>15.06.2024 15:15:00</t>
  </si>
  <si>
    <t>15.06.2024 15:30:00</t>
  </si>
  <si>
    <t>15.06.2024 15:45:00</t>
  </si>
  <si>
    <t>15.06.2024 16:00:00</t>
  </si>
  <si>
    <t>15.06.2024 16:15:00</t>
  </si>
  <si>
    <t>15.06.2024 16:30:00</t>
  </si>
  <si>
    <t>15.06.2024 16:45:00</t>
  </si>
  <si>
    <t>15.06.2024 17:00:00</t>
  </si>
  <si>
    <t>15.06.2024 17:15:00</t>
  </si>
  <si>
    <t>15.06.2024 17:30:00</t>
  </si>
  <si>
    <t>15.06.2024 17:45:00</t>
  </si>
  <si>
    <t>15.06.2024 18:00:00</t>
  </si>
  <si>
    <t>15.06.2024 18:15:00</t>
  </si>
  <si>
    <t>15.06.2024 18:30:00</t>
  </si>
  <si>
    <t>15.06.2024 18:45:00</t>
  </si>
  <si>
    <t>15.06.2024 19:00:00</t>
  </si>
  <si>
    <t>15.06.2024 19:15:00</t>
  </si>
  <si>
    <t>15.06.2024 19:30:00</t>
  </si>
  <si>
    <t>15.06.2024 19:45:00</t>
  </si>
  <si>
    <t>15.06.2024 20:00:00</t>
  </si>
  <si>
    <t>15.06.2024 20:15:00</t>
  </si>
  <si>
    <t>15.06.2024 20:30:00</t>
  </si>
  <si>
    <t>15.06.2024 20:45:00</t>
  </si>
  <si>
    <t>15.06.2024 21:00:00</t>
  </si>
  <si>
    <t>15.06.2024 21:15:00</t>
  </si>
  <si>
    <t>15.06.2024 21:30:00</t>
  </si>
  <si>
    <t>15.06.2024 21:45:00</t>
  </si>
  <si>
    <t>15.06.2024 22:00:00</t>
  </si>
  <si>
    <t>15.06.2024 22:15:00</t>
  </si>
  <si>
    <t>15.06.2024 22:30:00</t>
  </si>
  <si>
    <t>15.06.2024 22:45:00</t>
  </si>
  <si>
    <t>15.06.2024 23:00:00</t>
  </si>
  <si>
    <t>15.06.2024 23:15:00</t>
  </si>
  <si>
    <t>15.06.2024 23:30:00</t>
  </si>
  <si>
    <t>15.06.2024 23:45:00</t>
  </si>
  <si>
    <t>16.06.2024 00:00:00</t>
  </si>
  <si>
    <t>16.06.2024 00:15:00</t>
  </si>
  <si>
    <t>16.06.2024 00:30:00</t>
  </si>
  <si>
    <t>16.06.2024 00:45:00</t>
  </si>
  <si>
    <t>16.06.2024 01:00:00</t>
  </si>
  <si>
    <t>16.06.2024 01:15:00</t>
  </si>
  <si>
    <t>16.06.2024 01:30:00</t>
  </si>
  <si>
    <t>16.06.2024 01:45:00</t>
  </si>
  <si>
    <t>16.06.2024 02:00:00</t>
  </si>
  <si>
    <t>16.06.2024 02:15:00</t>
  </si>
  <si>
    <t>16.06.2024 02:30:00</t>
  </si>
  <si>
    <t>16.06.2024 02:45:00</t>
  </si>
  <si>
    <t>16.06.2024 03:00:00</t>
  </si>
  <si>
    <t>16.06.2024 03:15:00</t>
  </si>
  <si>
    <t>16.06.2024 03:30:00</t>
  </si>
  <si>
    <t>16.06.2024 03:45:00</t>
  </si>
  <si>
    <t>16.06.2024 04:00:00</t>
  </si>
  <si>
    <t>16.06.2024 04:15:00</t>
  </si>
  <si>
    <t>16.06.2024 04:30:00</t>
  </si>
  <si>
    <t>16.06.2024 04:45:00</t>
  </si>
  <si>
    <t>16.06.2024 05:00:00</t>
  </si>
  <si>
    <t>16.06.2024 05:15:00</t>
  </si>
  <si>
    <t>16.06.2024 05:30:00</t>
  </si>
  <si>
    <t>16.06.2024 05:45:00</t>
  </si>
  <si>
    <t>16.06.2024 06:00:00</t>
  </si>
  <si>
    <t>16.06.2024 06:15:00</t>
  </si>
  <si>
    <t>16.06.2024 06:30:00</t>
  </si>
  <si>
    <t>16.06.2024 06:45:00</t>
  </si>
  <si>
    <t>16.06.2024 07:00:00</t>
  </si>
  <si>
    <t>16.06.2024 07:15:00</t>
  </si>
  <si>
    <t>16.06.2024 07:30:00</t>
  </si>
  <si>
    <t>16.06.2024 07:45:00</t>
  </si>
  <si>
    <t>16.06.2024 08:00:00</t>
  </si>
  <si>
    <t>16.06.2024 08:15:00</t>
  </si>
  <si>
    <t>16.06.2024 08:30:00</t>
  </si>
  <si>
    <t>16.06.2024 08:45:00</t>
  </si>
  <si>
    <t>16.06.2024 09:00:00</t>
  </si>
  <si>
    <t>16.06.2024 09:15:00</t>
  </si>
  <si>
    <t>16.06.2024 09:30:00</t>
  </si>
  <si>
    <t>16.06.2024 09:45:00</t>
  </si>
  <si>
    <t>16.06.2024 10:00:00</t>
  </si>
  <si>
    <t>16.06.2024 10:15:00</t>
  </si>
  <si>
    <t>16.06.2024 10:30:00</t>
  </si>
  <si>
    <t>16.06.2024 10:45:00</t>
  </si>
  <si>
    <t>16.06.2024 11:00:00</t>
  </si>
  <si>
    <t>16.06.2024 11:15:00</t>
  </si>
  <si>
    <t>16.06.2024 11:30:00</t>
  </si>
  <si>
    <t>16.06.2024 11:45:00</t>
  </si>
  <si>
    <t>16.06.2024 12:00:00</t>
  </si>
  <si>
    <t>16.06.2024 12:15:00</t>
  </si>
  <si>
    <t>16.06.2024 12:30:00</t>
  </si>
  <si>
    <t>16.06.2024 12:45:00</t>
  </si>
  <si>
    <t>16.06.2024 13:00:00</t>
  </si>
  <si>
    <t>16.06.2024 13:15:00</t>
  </si>
  <si>
    <t>16.06.2024 13:30:00</t>
  </si>
  <si>
    <t>16.06.2024 13:45:00</t>
  </si>
  <si>
    <t>16.06.2024 14:00:00</t>
  </si>
  <si>
    <t>16.06.2024 14:15:00</t>
  </si>
  <si>
    <t>16.06.2024 14:30:00</t>
  </si>
  <si>
    <t>16.06.2024 14:45:00</t>
  </si>
  <si>
    <t>16.06.2024 15:00:00</t>
  </si>
  <si>
    <t>16.06.2024 15:15:00</t>
  </si>
  <si>
    <t>16.06.2024 15:30:00</t>
  </si>
  <si>
    <t>16.06.2024 15:45:00</t>
  </si>
  <si>
    <t>16.06.2024 16:00:00</t>
  </si>
  <si>
    <t>16.06.2024 16:15:00</t>
  </si>
  <si>
    <t>16.06.2024 16:30:00</t>
  </si>
  <si>
    <t>16.06.2024 16:45:00</t>
  </si>
  <si>
    <t>16.06.2024 17:00:00</t>
  </si>
  <si>
    <t>16.06.2024 17:15:00</t>
  </si>
  <si>
    <t>16.06.2024 17:30:00</t>
  </si>
  <si>
    <t>16.06.2024 17:45:00</t>
  </si>
  <si>
    <t>16.06.2024 18:00:00</t>
  </si>
  <si>
    <t>16.06.2024 18:15:00</t>
  </si>
  <si>
    <t>16.06.2024 18:30:00</t>
  </si>
  <si>
    <t>16.06.2024 18:45:00</t>
  </si>
  <si>
    <t>16.06.2024 19:00:00</t>
  </si>
  <si>
    <t>16.06.2024 19:15:00</t>
  </si>
  <si>
    <t>16.06.2024 19:30:00</t>
  </si>
  <si>
    <t>16.06.2024 19:45:00</t>
  </si>
  <si>
    <t>16.06.2024 20:00:00</t>
  </si>
  <si>
    <t>16.06.2024 20:15:00</t>
  </si>
  <si>
    <t>16.06.2024 20:30:00</t>
  </si>
  <si>
    <t>16.06.2024 20:45:00</t>
  </si>
  <si>
    <t>16.06.2024 21:00:00</t>
  </si>
  <si>
    <t>16.06.2024 21:15:00</t>
  </si>
  <si>
    <t>16.06.2024 21:30:00</t>
  </si>
  <si>
    <t>16.06.2024 21:45:00</t>
  </si>
  <si>
    <t>16.06.2024 22:00:00</t>
  </si>
  <si>
    <t>16.06.2024 22:15:00</t>
  </si>
  <si>
    <t>16.06.2024 22:30:00</t>
  </si>
  <si>
    <t>16.06.2024 22:45:00</t>
  </si>
  <si>
    <t>16.06.2024 23:00:00</t>
  </si>
  <si>
    <t>16.06.2024 23:15:00</t>
  </si>
  <si>
    <t>16.06.2024 23:30:00</t>
  </si>
  <si>
    <t>16.06.2024 23:45:00</t>
  </si>
  <si>
    <t>17.06.2024 00:00:00</t>
  </si>
  <si>
    <t>17.06.2024 00:15:00</t>
  </si>
  <si>
    <t>17.06.2024 00:30:00</t>
  </si>
  <si>
    <t>17.06.2024 00:45:00</t>
  </si>
  <si>
    <t>17.06.2024 01:00:00</t>
  </si>
  <si>
    <t>17.06.2024 01:15:00</t>
  </si>
  <si>
    <t>17.06.2024 01:30:00</t>
  </si>
  <si>
    <t>17.06.2024 01:45:00</t>
  </si>
  <si>
    <t>17.06.2024 02:00:00</t>
  </si>
  <si>
    <t>17.06.2024 02:15:00</t>
  </si>
  <si>
    <t>17.06.2024 02:30:00</t>
  </si>
  <si>
    <t>17.06.2024 02:45:00</t>
  </si>
  <si>
    <t>17.06.2024 03:00:00</t>
  </si>
  <si>
    <t>17.06.2024 03:15:00</t>
  </si>
  <si>
    <t>17.06.2024 03:30:00</t>
  </si>
  <si>
    <t>17.06.2024 03:45:00</t>
  </si>
  <si>
    <t>17.06.2024 04:00:00</t>
  </si>
  <si>
    <t>17.06.2024 04:15:00</t>
  </si>
  <si>
    <t>17.06.2024 04:30:00</t>
  </si>
  <si>
    <t>17.06.2024 04:45:00</t>
  </si>
  <si>
    <t>17.06.2024 05:00:00</t>
  </si>
  <si>
    <t>17.06.2024 05:15:00</t>
  </si>
  <si>
    <t>17.06.2024 05:30:00</t>
  </si>
  <si>
    <t>17.06.2024 05:45:00</t>
  </si>
  <si>
    <t>17.06.2024 06:00:00</t>
  </si>
  <si>
    <t>17.06.2024 06:15:00</t>
  </si>
  <si>
    <t>17.06.2024 06:30:00</t>
  </si>
  <si>
    <t>17.06.2024 06:45:00</t>
  </si>
  <si>
    <t>17.06.2024 07:00:00</t>
  </si>
  <si>
    <t>17.06.2024 07:15:00</t>
  </si>
  <si>
    <t>17.06.2024 07:30:00</t>
  </si>
  <si>
    <t>17.06.2024 07:45:00</t>
  </si>
  <si>
    <t>17.06.2024 08:00:00</t>
  </si>
  <si>
    <t>17.06.2024 08:15:00</t>
  </si>
  <si>
    <t>17.06.2024 08:30:00</t>
  </si>
  <si>
    <t>17.06.2024 08:45:00</t>
  </si>
  <si>
    <t>17.06.2024 09:00:00</t>
  </si>
  <si>
    <t>17.06.2024 09:15:00</t>
  </si>
  <si>
    <t>17.06.2024 09:30:00</t>
  </si>
  <si>
    <t>17.06.2024 09:45:00</t>
  </si>
  <si>
    <t>17.06.2024 10:00:00</t>
  </si>
  <si>
    <t>17.06.2024 10:15:00</t>
  </si>
  <si>
    <t>17.06.2024 10:30:00</t>
  </si>
  <si>
    <t>17.06.2024 10:45:00</t>
  </si>
  <si>
    <t>17.06.2024 11:00:00</t>
  </si>
  <si>
    <t>17.06.2024 11:15:00</t>
  </si>
  <si>
    <t>17.06.2024 11:30:00</t>
  </si>
  <si>
    <t>17.06.2024 11:45:00</t>
  </si>
  <si>
    <t>17.06.2024 12:00:00</t>
  </si>
  <si>
    <t>17.06.2024 12:15:00</t>
  </si>
  <si>
    <t>17.06.2024 12:30:00</t>
  </si>
  <si>
    <t>17.06.2024 12:45:00</t>
  </si>
  <si>
    <t>17.06.2024 13:00:00</t>
  </si>
  <si>
    <t>17.06.2024 13:15:00</t>
  </si>
  <si>
    <t>17.06.2024 13:30:00</t>
  </si>
  <si>
    <t>17.06.2024 13:45:00</t>
  </si>
  <si>
    <t>17.06.2024 14:00:00</t>
  </si>
  <si>
    <t>17.06.2024 14:15:00</t>
  </si>
  <si>
    <t>17.06.2024 14:30:00</t>
  </si>
  <si>
    <t>17.06.2024 14:45:00</t>
  </si>
  <si>
    <t>17.06.2024 15:00:00</t>
  </si>
  <si>
    <t>17.06.2024 15:15:00</t>
  </si>
  <si>
    <t>17.06.2024 15:30:00</t>
  </si>
  <si>
    <t>17.06.2024 15:45:00</t>
  </si>
  <si>
    <t>17.06.2024 16:00:00</t>
  </si>
  <si>
    <t>17.06.2024 16:15:00</t>
  </si>
  <si>
    <t>17.06.2024 16:30:00</t>
  </si>
  <si>
    <t>17.06.2024 16:45:00</t>
  </si>
  <si>
    <t>17.06.2024 17:00:00</t>
  </si>
  <si>
    <t>17.06.2024 17:15:00</t>
  </si>
  <si>
    <t>17.06.2024 17:30:00</t>
  </si>
  <si>
    <t>17.06.2024 17:45:00</t>
  </si>
  <si>
    <t>17.06.2024 18:00:00</t>
  </si>
  <si>
    <t>17.06.2024 18:15:00</t>
  </si>
  <si>
    <t>17.06.2024 18:30:00</t>
  </si>
  <si>
    <t>17.06.2024 18:45:00</t>
  </si>
  <si>
    <t>17.06.2024 19:00:00</t>
  </si>
  <si>
    <t>17.06.2024 19:15:00</t>
  </si>
  <si>
    <t>17.06.2024 19:30:00</t>
  </si>
  <si>
    <t>17.06.2024 19:45:00</t>
  </si>
  <si>
    <t>17.06.2024 20:00:00</t>
  </si>
  <si>
    <t>17.06.2024 20:15:00</t>
  </si>
  <si>
    <t>17.06.2024 20:30:00</t>
  </si>
  <si>
    <t>17.06.2024 20:45:00</t>
  </si>
  <si>
    <t>17.06.2024 21:00:00</t>
  </si>
  <si>
    <t>17.06.2024 21:15:00</t>
  </si>
  <si>
    <t>17.06.2024 21:30:00</t>
  </si>
  <si>
    <t>17.06.2024 21:45:00</t>
  </si>
  <si>
    <t>17.06.2024 22:00:00</t>
  </si>
  <si>
    <t>17.06.2024 22:15:00</t>
  </si>
  <si>
    <t>17.06.2024 22:30:00</t>
  </si>
  <si>
    <t>17.06.2024 22:45:00</t>
  </si>
  <si>
    <t>17.06.2024 23:00:00</t>
  </si>
  <si>
    <t>17.06.2024 23:15:00</t>
  </si>
  <si>
    <t>17.06.2024 23:30:00</t>
  </si>
  <si>
    <t>17.06.2024 23:45:00</t>
  </si>
  <si>
    <t>18.06.2024 00:00:00</t>
  </si>
  <si>
    <t>18.06.2024 00:15:00</t>
  </si>
  <si>
    <t>18.06.2024 00:30:00</t>
  </si>
  <si>
    <t>18.06.2024 00:45:00</t>
  </si>
  <si>
    <t>18.06.2024 01:00:00</t>
  </si>
  <si>
    <t>18.06.2024 01:15:00</t>
  </si>
  <si>
    <t>18.06.2024 01:30:00</t>
  </si>
  <si>
    <t>18.06.2024 01:45:00</t>
  </si>
  <si>
    <t>18.06.2024 02:00:00</t>
  </si>
  <si>
    <t>18.06.2024 02:15:00</t>
  </si>
  <si>
    <t>18.06.2024 02:30:00</t>
  </si>
  <si>
    <t>18.06.2024 02:45:00</t>
  </si>
  <si>
    <t>18.06.2024 03:00:00</t>
  </si>
  <si>
    <t>18.06.2024 03:15:00</t>
  </si>
  <si>
    <t>18.06.2024 03:30:00</t>
  </si>
  <si>
    <t>18.06.2024 03:45:00</t>
  </si>
  <si>
    <t>18.06.2024 04:00:00</t>
  </si>
  <si>
    <t>18.06.2024 04:15:00</t>
  </si>
  <si>
    <t>18.06.2024 04:30:00</t>
  </si>
  <si>
    <t>18.06.2024 04:45:00</t>
  </si>
  <si>
    <t>18.06.2024 05:00:00</t>
  </si>
  <si>
    <t>18.06.2024 05:15:00</t>
  </si>
  <si>
    <t>18.06.2024 05:30:00</t>
  </si>
  <si>
    <t>18.06.2024 05:45:00</t>
  </si>
  <si>
    <t>18.06.2024 06:00:00</t>
  </si>
  <si>
    <t>18.06.2024 06:15:00</t>
  </si>
  <si>
    <t>18.06.2024 06:30:00</t>
  </si>
  <si>
    <t>18.06.2024 06:45:00</t>
  </si>
  <si>
    <t>18.06.2024 07:00:00</t>
  </si>
  <si>
    <t>18.06.2024 07:15:00</t>
  </si>
  <si>
    <t>18.06.2024 07:30:00</t>
  </si>
  <si>
    <t>18.06.2024 07:45:00</t>
  </si>
  <si>
    <t>18.06.2024 08:00:00</t>
  </si>
  <si>
    <t>18.06.2024 08:15:00</t>
  </si>
  <si>
    <t>18.06.2024 08:30:00</t>
  </si>
  <si>
    <t>18.06.2024 08:45:00</t>
  </si>
  <si>
    <t>18.06.2024 09:00:00</t>
  </si>
  <si>
    <t>18.06.2024 09:15:00</t>
  </si>
  <si>
    <t>18.06.2024 09:30:00</t>
  </si>
  <si>
    <t>18.06.2024 09:45:00</t>
  </si>
  <si>
    <t>18.06.2024 10:00:00</t>
  </si>
  <si>
    <t>18.06.2024 10:15:00</t>
  </si>
  <si>
    <t>18.06.2024 10:30:00</t>
  </si>
  <si>
    <t>18.06.2024 10:45:00</t>
  </si>
  <si>
    <t>18.06.2024 11:00:00</t>
  </si>
  <si>
    <t>18.06.2024 11:15:00</t>
  </si>
  <si>
    <t>18.06.2024 11:30:00</t>
  </si>
  <si>
    <t>18.06.2024 11:45:00</t>
  </si>
  <si>
    <t>18.06.2024 12:00:00</t>
  </si>
  <si>
    <t>18.06.2024 12:15:00</t>
  </si>
  <si>
    <t>18.06.2024 12:30:00</t>
  </si>
  <si>
    <t>18.06.2024 12:45:00</t>
  </si>
  <si>
    <t>18.06.2024 13:00:00</t>
  </si>
  <si>
    <t>18.06.2024 13:15:00</t>
  </si>
  <si>
    <t>18.06.2024 13:30:00</t>
  </si>
  <si>
    <t>18.06.2024 13:45:00</t>
  </si>
  <si>
    <t>18.06.2024 14:00:00</t>
  </si>
  <si>
    <t>18.06.2024 14:15:00</t>
  </si>
  <si>
    <t>18.06.2024 14:30:00</t>
  </si>
  <si>
    <t>18.06.2024 14:45:00</t>
  </si>
  <si>
    <t>18.06.2024 15:00:00</t>
  </si>
  <si>
    <t>18.06.2024 15:15:00</t>
  </si>
  <si>
    <t>18.06.2024 15:30:00</t>
  </si>
  <si>
    <t>18.06.2024 15:45:00</t>
  </si>
  <si>
    <t>18.06.2024 16:00:00</t>
  </si>
  <si>
    <t>18.06.2024 16:15:00</t>
  </si>
  <si>
    <t>18.06.2024 16:30:00</t>
  </si>
  <si>
    <t>18.06.2024 16:45:00</t>
  </si>
  <si>
    <t>18.06.2024 17:00:00</t>
  </si>
  <si>
    <t>18.06.2024 17:15:00</t>
  </si>
  <si>
    <t>18.06.2024 17:30:00</t>
  </si>
  <si>
    <t>18.06.2024 17:45:00</t>
  </si>
  <si>
    <t>18.06.2024 18:00:00</t>
  </si>
  <si>
    <t>18.06.2024 18:15:00</t>
  </si>
  <si>
    <t>18.06.2024 18:30:00</t>
  </si>
  <si>
    <t>18.06.2024 18:45:00</t>
  </si>
  <si>
    <t>18.06.2024 19:00:00</t>
  </si>
  <si>
    <t>18.06.2024 19:15:00</t>
  </si>
  <si>
    <t>18.06.2024 19:30:00</t>
  </si>
  <si>
    <t>18.06.2024 19:45:00</t>
  </si>
  <si>
    <t>18.06.2024 20:00:00</t>
  </si>
  <si>
    <t>18.06.2024 20:15:00</t>
  </si>
  <si>
    <t>18.06.2024 20:30:00</t>
  </si>
  <si>
    <t>18.06.2024 20:45:00</t>
  </si>
  <si>
    <t>18.06.2024 21:00:00</t>
  </si>
  <si>
    <t>18.06.2024 21:15:00</t>
  </si>
  <si>
    <t>18.06.2024 21:30:00</t>
  </si>
  <si>
    <t>18.06.2024 21:45:00</t>
  </si>
  <si>
    <t>18.06.2024 22:00:00</t>
  </si>
  <si>
    <t>18.06.2024 22:15:00</t>
  </si>
  <si>
    <t>18.06.2024 22:30:00</t>
  </si>
  <si>
    <t>18.06.2024 22:45:00</t>
  </si>
  <si>
    <t>18.06.2024 23:00:00</t>
  </si>
  <si>
    <t>18.06.2024 23:15:00</t>
  </si>
  <si>
    <t>18.06.2024 23:30:00</t>
  </si>
  <si>
    <t>18.06.2024 23:45:00</t>
  </si>
  <si>
    <t>19.06.2024 00:00:00</t>
  </si>
  <si>
    <t>19.06.2024 00:15:00</t>
  </si>
  <si>
    <t>19.06.2024 00:30:00</t>
  </si>
  <si>
    <t>19.06.2024 00:45:00</t>
  </si>
  <si>
    <t>19.06.2024 01:00:00</t>
  </si>
  <si>
    <t>19.06.2024 01:15:00</t>
  </si>
  <si>
    <t>19.06.2024 01:30:00</t>
  </si>
  <si>
    <t>19.06.2024 01:45:00</t>
  </si>
  <si>
    <t>19.06.2024 02:00:00</t>
  </si>
  <si>
    <t>19.06.2024 02:15:00</t>
  </si>
  <si>
    <t>19.06.2024 02:30:00</t>
  </si>
  <si>
    <t>19.06.2024 02:45:00</t>
  </si>
  <si>
    <t>19.06.2024 03:00:00</t>
  </si>
  <si>
    <t>19.06.2024 03:15:00</t>
  </si>
  <si>
    <t>19.06.2024 03:30:00</t>
  </si>
  <si>
    <t>19.06.2024 03:45:00</t>
  </si>
  <si>
    <t>19.06.2024 04:00:00</t>
  </si>
  <si>
    <t>19.06.2024 04:15:00</t>
  </si>
  <si>
    <t>19.06.2024 04:30:00</t>
  </si>
  <si>
    <t>19.06.2024 04:45:00</t>
  </si>
  <si>
    <t>19.06.2024 05:00:00</t>
  </si>
  <si>
    <t>19.06.2024 05:15:00</t>
  </si>
  <si>
    <t>19.06.2024 05:30:00</t>
  </si>
  <si>
    <t>19.06.2024 05:45:00</t>
  </si>
  <si>
    <t>19.06.2024 06:00:00</t>
  </si>
  <si>
    <t>19.06.2024 06:15:00</t>
  </si>
  <si>
    <t>19.06.2024 06:30:00</t>
  </si>
  <si>
    <t>19.06.2024 06:45:00</t>
  </si>
  <si>
    <t>19.06.2024 07:00:00</t>
  </si>
  <si>
    <t>19.06.2024 07:15:00</t>
  </si>
  <si>
    <t>19.06.2024 07:30:00</t>
  </si>
  <si>
    <t>19.06.2024 07:45:00</t>
  </si>
  <si>
    <t>19.06.2024 08:00:00</t>
  </si>
  <si>
    <t>19.06.2024 08:15:00</t>
  </si>
  <si>
    <t>19.06.2024 08:30:00</t>
  </si>
  <si>
    <t>19.06.2024 08:45:00</t>
  </si>
  <si>
    <t>19.06.2024 09:00:00</t>
  </si>
  <si>
    <t>19.06.2024 09:15:00</t>
  </si>
  <si>
    <t>19.06.2024 09:30:00</t>
  </si>
  <si>
    <t>19.06.2024 09:45:00</t>
  </si>
  <si>
    <t>19.06.2024 10:00:00</t>
  </si>
  <si>
    <t>19.06.2024 10:15:00</t>
  </si>
  <si>
    <t>19.06.2024 10:30:00</t>
  </si>
  <si>
    <t>19.06.2024 10:45:00</t>
  </si>
  <si>
    <t>19.06.2024 11:00:00</t>
  </si>
  <si>
    <t>19.06.2024 11:15:00</t>
  </si>
  <si>
    <t>19.06.2024 11:30:00</t>
  </si>
  <si>
    <t>19.06.2024 11:45:00</t>
  </si>
  <si>
    <t>19.06.2024 12:00:00</t>
  </si>
  <si>
    <t>19.06.2024 12:15:00</t>
  </si>
  <si>
    <t>19.06.2024 12:30:00</t>
  </si>
  <si>
    <t>19.06.2024 12:45:00</t>
  </si>
  <si>
    <t>19.06.2024 13:00:00</t>
  </si>
  <si>
    <t>19.06.2024 13:15:00</t>
  </si>
  <si>
    <t>19.06.2024 13:30:00</t>
  </si>
  <si>
    <t>19.06.2024 13:45:00</t>
  </si>
  <si>
    <t>19.06.2024 14:00:00</t>
  </si>
  <si>
    <t>19.06.2024 14:15:00</t>
  </si>
  <si>
    <t>19.06.2024 14:30:00</t>
  </si>
  <si>
    <t>19.06.2024 14:45:00</t>
  </si>
  <si>
    <t>19.06.2024 15:00:00</t>
  </si>
  <si>
    <t>19.06.2024 15:15:00</t>
  </si>
  <si>
    <t>19.06.2024 15:30:00</t>
  </si>
  <si>
    <t>19.06.2024 15:45:00</t>
  </si>
  <si>
    <t>19.06.2024 16:00:00</t>
  </si>
  <si>
    <t>19.06.2024 16:15:00</t>
  </si>
  <si>
    <t>19.06.2024 16:30:00</t>
  </si>
  <si>
    <t>19.06.2024 16:45:00</t>
  </si>
  <si>
    <t>19.06.2024 17:00:00</t>
  </si>
  <si>
    <t>19.06.2024 17:15:00</t>
  </si>
  <si>
    <t>19.06.2024 17:30:00</t>
  </si>
  <si>
    <t>19.06.2024 17:45:00</t>
  </si>
  <si>
    <t>19.06.2024 18:00:00</t>
  </si>
  <si>
    <t>19.06.2024 18:15:00</t>
  </si>
  <si>
    <t>19.06.2024 18:30:00</t>
  </si>
  <si>
    <t>19.06.2024 18:45:00</t>
  </si>
  <si>
    <t>19.06.2024 19:00:00</t>
  </si>
  <si>
    <t>19.06.2024 19:15:00</t>
  </si>
  <si>
    <t>19.06.2024 19:30:00</t>
  </si>
  <si>
    <t>19.06.2024 19:45:00</t>
  </si>
  <si>
    <t>19.06.2024 20:00:00</t>
  </si>
  <si>
    <t>19.06.2024 20:15:00</t>
  </si>
  <si>
    <t>19.06.2024 20:30:00</t>
  </si>
  <si>
    <t>19.06.2024 20:45:00</t>
  </si>
  <si>
    <t>19.06.2024 21:00:00</t>
  </si>
  <si>
    <t>19.06.2024 21:15:00</t>
  </si>
  <si>
    <t>19.06.2024 21:30:00</t>
  </si>
  <si>
    <t>19.06.2024 21:45:00</t>
  </si>
  <si>
    <t>19.06.2024 22:00:00</t>
  </si>
  <si>
    <t>19.06.2024 22:15:00</t>
  </si>
  <si>
    <t>19.06.2024 22:30:00</t>
  </si>
  <si>
    <t>19.06.2024 22:45:00</t>
  </si>
  <si>
    <t>19.06.2024 23:00:00</t>
  </si>
  <si>
    <t>19.06.2024 23:15:00</t>
  </si>
  <si>
    <t>19.06.2024 23:30:00</t>
  </si>
  <si>
    <t>19.06.2024 23:45:00</t>
  </si>
  <si>
    <t>20.06.2024 00:00:00</t>
  </si>
  <si>
    <t>20.06.2024 00:15:00</t>
  </si>
  <si>
    <t>20.06.2024 00:30:00</t>
  </si>
  <si>
    <t>20.06.2024 00:45:00</t>
  </si>
  <si>
    <t>20.06.2024 01:00:00</t>
  </si>
  <si>
    <t>20.06.2024 01:15:00</t>
  </si>
  <si>
    <t>20.06.2024 01:30:00</t>
  </si>
  <si>
    <t>20.06.2024 01:45:00</t>
  </si>
  <si>
    <t>20.06.2024 02:00:00</t>
  </si>
  <si>
    <t>20.06.2024 02:15:00</t>
  </si>
  <si>
    <t>20.06.2024 02:30:00</t>
  </si>
  <si>
    <t>20.06.2024 02:45:00</t>
  </si>
  <si>
    <t>20.06.2024 03:00:00</t>
  </si>
  <si>
    <t>20.06.2024 03:15:00</t>
  </si>
  <si>
    <t>20.06.2024 03:30:00</t>
  </si>
  <si>
    <t>20.06.2024 03:45:00</t>
  </si>
  <si>
    <t>20.06.2024 04:00:00</t>
  </si>
  <si>
    <t>20.06.2024 04:15:00</t>
  </si>
  <si>
    <t>20.06.2024 04:30:00</t>
  </si>
  <si>
    <t>20.06.2024 04:45:00</t>
  </si>
  <si>
    <t>20.06.2024 05:00:00</t>
  </si>
  <si>
    <t>20.06.2024 05:15:00</t>
  </si>
  <si>
    <t>20.06.2024 05:30:00</t>
  </si>
  <si>
    <t>20.06.2024 05:45:00</t>
  </si>
  <si>
    <t>20.06.2024 06:00:00</t>
  </si>
  <si>
    <t>20.06.2024 06:15:00</t>
  </si>
  <si>
    <t>20.06.2024 06:30:00</t>
  </si>
  <si>
    <t>20.06.2024 06:45:00</t>
  </si>
  <si>
    <t>20.06.2024 07:00:00</t>
  </si>
  <si>
    <t>20.06.2024 07:15:00</t>
  </si>
  <si>
    <t>20.06.2024 07:30:00</t>
  </si>
  <si>
    <t>20.06.2024 07:45:00</t>
  </si>
  <si>
    <t>20.06.2024 08:00:00</t>
  </si>
  <si>
    <t>20.06.2024 08:15:00</t>
  </si>
  <si>
    <t>20.06.2024 08:30:00</t>
  </si>
  <si>
    <t>20.06.2024 08:45:00</t>
  </si>
  <si>
    <t>20.06.2024 09:00:00</t>
  </si>
  <si>
    <t>20.06.2024 09:15:00</t>
  </si>
  <si>
    <t>20.06.2024 09:30:00</t>
  </si>
  <si>
    <t>20.06.2024 09:45:00</t>
  </si>
  <si>
    <t>20.06.2024 10:00:00</t>
  </si>
  <si>
    <t>20.06.2024 10:15:00</t>
  </si>
  <si>
    <t>20.06.2024 10:30:00</t>
  </si>
  <si>
    <t>20.06.2024 10:45:00</t>
  </si>
  <si>
    <t>20.06.2024 11:00:00</t>
  </si>
  <si>
    <t>20.06.2024 11:15:00</t>
  </si>
  <si>
    <t>20.06.2024 11:30:00</t>
  </si>
  <si>
    <t>20.06.2024 11:45:00</t>
  </si>
  <si>
    <t>20.06.2024 12:00:00</t>
  </si>
  <si>
    <t>20.06.2024 12:15:00</t>
  </si>
  <si>
    <t>20.06.2024 12:30:00</t>
  </si>
  <si>
    <t>20.06.2024 12:45:00</t>
  </si>
  <si>
    <t>20.06.2024 13:00:00</t>
  </si>
  <si>
    <t>20.06.2024 13:15:00</t>
  </si>
  <si>
    <t>20.06.2024 13:30:00</t>
  </si>
  <si>
    <t>20.06.2024 13:45:00</t>
  </si>
  <si>
    <t>20.06.2024 14:00:00</t>
  </si>
  <si>
    <t>20.06.2024 14:15:00</t>
  </si>
  <si>
    <t>20.06.2024 14:30:00</t>
  </si>
  <si>
    <t>20.06.2024 14:45:00</t>
  </si>
  <si>
    <t>20.06.2024 15:00:00</t>
  </si>
  <si>
    <t>20.06.2024 15:15:00</t>
  </si>
  <si>
    <t>20.06.2024 15:30:00</t>
  </si>
  <si>
    <t>20.06.2024 15:45:00</t>
  </si>
  <si>
    <t>20.06.2024 16:00:00</t>
  </si>
  <si>
    <t>20.06.2024 16:15:00</t>
  </si>
  <si>
    <t>20.06.2024 16:30:00</t>
  </si>
  <si>
    <t>20.06.2024 16:45:00</t>
  </si>
  <si>
    <t>20.06.2024 17:00:00</t>
  </si>
  <si>
    <t>20.06.2024 17:15:00</t>
  </si>
  <si>
    <t>20.06.2024 17:30:00</t>
  </si>
  <si>
    <t>20.06.2024 17:45:00</t>
  </si>
  <si>
    <t>20.06.2024 18:00:00</t>
  </si>
  <si>
    <t>20.06.2024 18:15:00</t>
  </si>
  <si>
    <t>20.06.2024 18:30:00</t>
  </si>
  <si>
    <t>20.06.2024 18:45:00</t>
  </si>
  <si>
    <t>20.06.2024 19:00:00</t>
  </si>
  <si>
    <t>20.06.2024 19:15:00</t>
  </si>
  <si>
    <t>20.06.2024 19:30:00</t>
  </si>
  <si>
    <t>20.06.2024 19:45:00</t>
  </si>
  <si>
    <t>20.06.2024 20:00:00</t>
  </si>
  <si>
    <t>20.06.2024 20:15:00</t>
  </si>
  <si>
    <t>20.06.2024 20:30:00</t>
  </si>
  <si>
    <t>20.06.2024 20:45:00</t>
  </si>
  <si>
    <t>20.06.2024 21:00:00</t>
  </si>
  <si>
    <t>20.06.2024 21:15:00</t>
  </si>
  <si>
    <t>20.06.2024 21:30:00</t>
  </si>
  <si>
    <t>20.06.2024 21:45:00</t>
  </si>
  <si>
    <t>20.06.2024 22:00:00</t>
  </si>
  <si>
    <t>20.06.2024 22:15:00</t>
  </si>
  <si>
    <t>20.06.2024 22:30:00</t>
  </si>
  <si>
    <t>20.06.2024 22:45:00</t>
  </si>
  <si>
    <t>20.06.2024 23:00:00</t>
  </si>
  <si>
    <t>20.06.2024 23:15:00</t>
  </si>
  <si>
    <t>20.06.2024 23:30:00</t>
  </si>
  <si>
    <t>20.06.2024 23:45:00</t>
  </si>
  <si>
    <t>21.06.2024 00:00:00</t>
  </si>
  <si>
    <t>21.06.2024 00:15:00</t>
  </si>
  <si>
    <t>21.06.2024 00:30:00</t>
  </si>
  <si>
    <t>21.06.2024 00:45:00</t>
  </si>
  <si>
    <t>21.06.2024 01:00:00</t>
  </si>
  <si>
    <t>21.06.2024 01:15:00</t>
  </si>
  <si>
    <t>21.06.2024 01:30:00</t>
  </si>
  <si>
    <t>21.06.2024 01:45:00</t>
  </si>
  <si>
    <t>21.06.2024 02:00:00</t>
  </si>
  <si>
    <t>21.06.2024 02:15:00</t>
  </si>
  <si>
    <t>21.06.2024 02:30:00</t>
  </si>
  <si>
    <t>21.06.2024 02:45:00</t>
  </si>
  <si>
    <t>21.06.2024 03:00:00</t>
  </si>
  <si>
    <t>21.06.2024 03:15:00</t>
  </si>
  <si>
    <t>21.06.2024 03:30:00</t>
  </si>
  <si>
    <t>21.06.2024 03:45:00</t>
  </si>
  <si>
    <t>21.06.2024 04:00:00</t>
  </si>
  <si>
    <t>21.06.2024 04:15:00</t>
  </si>
  <si>
    <t>21.06.2024 04:30:00</t>
  </si>
  <si>
    <t>21.06.2024 04:45:00</t>
  </si>
  <si>
    <t>21.06.2024 05:00:00</t>
  </si>
  <si>
    <t>21.06.2024 05:15:00</t>
  </si>
  <si>
    <t>21.06.2024 05:30:00</t>
  </si>
  <si>
    <t>21.06.2024 05:45:00</t>
  </si>
  <si>
    <t>21.06.2024 06:00:00</t>
  </si>
  <si>
    <t>21.06.2024 06:15:00</t>
  </si>
  <si>
    <t>21.06.2024 06:30:00</t>
  </si>
  <si>
    <t>21.06.2024 06:45:00</t>
  </si>
  <si>
    <t>21.06.2024 07:00:00</t>
  </si>
  <si>
    <t>21.06.2024 07:15:00</t>
  </si>
  <si>
    <t>21.06.2024 07:30:00</t>
  </si>
  <si>
    <t>21.06.2024 07:45:00</t>
  </si>
  <si>
    <t>21.06.2024 08:00:00</t>
  </si>
  <si>
    <t>21.06.2024 08:15:00</t>
  </si>
  <si>
    <t>21.06.2024 08:30:00</t>
  </si>
  <si>
    <t>21.06.2024 08:45:00</t>
  </si>
  <si>
    <t>21.06.2024 09:00:00</t>
  </si>
  <si>
    <t>21.06.2024 09:15:00</t>
  </si>
  <si>
    <t>21.06.2024 09:30:00</t>
  </si>
  <si>
    <t>21.06.2024 09:45:00</t>
  </si>
  <si>
    <t>21.06.2024 10:00:00</t>
  </si>
  <si>
    <t>21.06.2024 10:15:00</t>
  </si>
  <si>
    <t>21.06.2024 10:30:00</t>
  </si>
  <si>
    <t>21.06.2024 10:45:00</t>
  </si>
  <si>
    <t>21.06.2024 11:00:00</t>
  </si>
  <si>
    <t>21.06.2024 11:15:00</t>
  </si>
  <si>
    <t>21.06.2024 11:30:00</t>
  </si>
  <si>
    <t>21.06.2024 11:45:00</t>
  </si>
  <si>
    <t>21.06.2024 12:00:00</t>
  </si>
  <si>
    <t>21.06.2024 12:15:00</t>
  </si>
  <si>
    <t>21.06.2024 12:30:00</t>
  </si>
  <si>
    <t>21.06.2024 12:45:00</t>
  </si>
  <si>
    <t>21.06.2024 13:00:00</t>
  </si>
  <si>
    <t>21.06.2024 13:15:00</t>
  </si>
  <si>
    <t>21.06.2024 13:30:00</t>
  </si>
  <si>
    <t>21.06.2024 13:45:00</t>
  </si>
  <si>
    <t>21.06.2024 14:00:00</t>
  </si>
  <si>
    <t>21.06.2024 14:15:00</t>
  </si>
  <si>
    <t>21.06.2024 14:30:00</t>
  </si>
  <si>
    <t>21.06.2024 14:45:00</t>
  </si>
  <si>
    <t>21.06.2024 15:00:00</t>
  </si>
  <si>
    <t>21.06.2024 15:15:00</t>
  </si>
  <si>
    <t>21.06.2024 15:30:00</t>
  </si>
  <si>
    <t>21.06.2024 15:45:00</t>
  </si>
  <si>
    <t>21.06.2024 16:00:00</t>
  </si>
  <si>
    <t>21.06.2024 16:15:00</t>
  </si>
  <si>
    <t>21.06.2024 16:30:00</t>
  </si>
  <si>
    <t>21.06.2024 16:45:00</t>
  </si>
  <si>
    <t>21.06.2024 17:00:00</t>
  </si>
  <si>
    <t>21.06.2024 17:15:00</t>
  </si>
  <si>
    <t>21.06.2024 17:30:00</t>
  </si>
  <si>
    <t>21.06.2024 17:45:00</t>
  </si>
  <si>
    <t>21.06.2024 18:00:00</t>
  </si>
  <si>
    <t>21.06.2024 18:15:00</t>
  </si>
  <si>
    <t>21.06.2024 18:30:00</t>
  </si>
  <si>
    <t>21.06.2024 18:45:00</t>
  </si>
  <si>
    <t>21.06.2024 19:00:00</t>
  </si>
  <si>
    <t>21.06.2024 19:15:00</t>
  </si>
  <si>
    <t>21.06.2024 19:30:00</t>
  </si>
  <si>
    <t>21.06.2024 19:45:00</t>
  </si>
  <si>
    <t>21.06.2024 20:00:00</t>
  </si>
  <si>
    <t>21.06.2024 20:15:00</t>
  </si>
  <si>
    <t>21.06.2024 20:30:00</t>
  </si>
  <si>
    <t>21.06.2024 20:45:00</t>
  </si>
  <si>
    <t>21.06.2024 21:00:00</t>
  </si>
  <si>
    <t>21.06.2024 21:15:00</t>
  </si>
  <si>
    <t>21.06.2024 21:30:00</t>
  </si>
  <si>
    <t>21.06.2024 21:45:00</t>
  </si>
  <si>
    <t>21.06.2024 22:00:00</t>
  </si>
  <si>
    <t>21.06.2024 22:15:00</t>
  </si>
  <si>
    <t>21.06.2024 22:30:00</t>
  </si>
  <si>
    <t>21.06.2024 22:45:00</t>
  </si>
  <si>
    <t>21.06.2024 23:00:00</t>
  </si>
  <si>
    <t>21.06.2024 23:15:00</t>
  </si>
  <si>
    <t>21.06.2024 23:30:00</t>
  </si>
  <si>
    <t>21.06.2024 23:45:00</t>
  </si>
  <si>
    <t>22.06.2024 00:00:00</t>
  </si>
  <si>
    <t>22.06.2024 00:15:00</t>
  </si>
  <si>
    <t>22.06.2024 00:30:00</t>
  </si>
  <si>
    <t>22.06.2024 00:45:00</t>
  </si>
  <si>
    <t>22.06.2024 01:00:00</t>
  </si>
  <si>
    <t>22.06.2024 01:15:00</t>
  </si>
  <si>
    <t>22.06.2024 01:30:00</t>
  </si>
  <si>
    <t>22.06.2024 01:45:00</t>
  </si>
  <si>
    <t>22.06.2024 02:00:00</t>
  </si>
  <si>
    <t>22.06.2024 02:15:00</t>
  </si>
  <si>
    <t>22.06.2024 02:30:00</t>
  </si>
  <si>
    <t>22.06.2024 02:45:00</t>
  </si>
  <si>
    <t>22.06.2024 03:00:00</t>
  </si>
  <si>
    <t>22.06.2024 03:15:00</t>
  </si>
  <si>
    <t>22.06.2024 03:30:00</t>
  </si>
  <si>
    <t>22.06.2024 03:45:00</t>
  </si>
  <si>
    <t>22.06.2024 04:00:00</t>
  </si>
  <si>
    <t>22.06.2024 04:15:00</t>
  </si>
  <si>
    <t>22.06.2024 04:30:00</t>
  </si>
  <si>
    <t>22.06.2024 04:45:00</t>
  </si>
  <si>
    <t>22.06.2024 05:00:00</t>
  </si>
  <si>
    <t>22.06.2024 05:15:00</t>
  </si>
  <si>
    <t>22.06.2024 05:30:00</t>
  </si>
  <si>
    <t>22.06.2024 05:45:00</t>
  </si>
  <si>
    <t>22.06.2024 06:00:00</t>
  </si>
  <si>
    <t>22.06.2024 06:15:00</t>
  </si>
  <si>
    <t>22.06.2024 06:30:00</t>
  </si>
  <si>
    <t>22.06.2024 06:45:00</t>
  </si>
  <si>
    <t>22.06.2024 07:00:00</t>
  </si>
  <si>
    <t>22.06.2024 07:15:00</t>
  </si>
  <si>
    <t>22.06.2024 07:30:00</t>
  </si>
  <si>
    <t>22.06.2024 07:45:00</t>
  </si>
  <si>
    <t>22.06.2024 08:00:00</t>
  </si>
  <si>
    <t>22.06.2024 08:15:00</t>
  </si>
  <si>
    <t>22.06.2024 08:30:00</t>
  </si>
  <si>
    <t>22.06.2024 08:45:00</t>
  </si>
  <si>
    <t>22.06.2024 09:00:00</t>
  </si>
  <si>
    <t>22.06.2024 09:15:00</t>
  </si>
  <si>
    <t>22.06.2024 09:30:00</t>
  </si>
  <si>
    <t>22.06.2024 09:45:00</t>
  </si>
  <si>
    <t>22.06.2024 10:00:00</t>
  </si>
  <si>
    <t>22.06.2024 10:15:00</t>
  </si>
  <si>
    <t>22.06.2024 10:30:00</t>
  </si>
  <si>
    <t>22.06.2024 10:45:00</t>
  </si>
  <si>
    <t>22.06.2024 11:00:00</t>
  </si>
  <si>
    <t>22.06.2024 11:15:00</t>
  </si>
  <si>
    <t>22.06.2024 11:30:00</t>
  </si>
  <si>
    <t>22.06.2024 11:45:00</t>
  </si>
  <si>
    <t>22.06.2024 12:00:00</t>
  </si>
  <si>
    <t>22.06.2024 12:15:00</t>
  </si>
  <si>
    <t>22.06.2024 12:30:00</t>
  </si>
  <si>
    <t>22.06.2024 12:45:00</t>
  </si>
  <si>
    <t>22.06.2024 13:00:00</t>
  </si>
  <si>
    <t>22.06.2024 13:15:00</t>
  </si>
  <si>
    <t>22.06.2024 13:30:00</t>
  </si>
  <si>
    <t>22.06.2024 13:45:00</t>
  </si>
  <si>
    <t>22.06.2024 14:00:00</t>
  </si>
  <si>
    <t>22.06.2024 14:15:00</t>
  </si>
  <si>
    <t>22.06.2024 14:30:00</t>
  </si>
  <si>
    <t>22.06.2024 14:45:00</t>
  </si>
  <si>
    <t>22.06.2024 15:00:00</t>
  </si>
  <si>
    <t>22.06.2024 15:15:00</t>
  </si>
  <si>
    <t>22.06.2024 15:30:00</t>
  </si>
  <si>
    <t>22.06.2024 15:45:00</t>
  </si>
  <si>
    <t>22.06.2024 16:00:00</t>
  </si>
  <si>
    <t>22.06.2024 16:15:00</t>
  </si>
  <si>
    <t>22.06.2024 16:30:00</t>
  </si>
  <si>
    <t>22.06.2024 16:45:00</t>
  </si>
  <si>
    <t>22.06.2024 17:00:00</t>
  </si>
  <si>
    <t>22.06.2024 17:15:00</t>
  </si>
  <si>
    <t>22.06.2024 17:30:00</t>
  </si>
  <si>
    <t>22.06.2024 17:45:00</t>
  </si>
  <si>
    <t>22.06.2024 18:00:00</t>
  </si>
  <si>
    <t>22.06.2024 18:15:00</t>
  </si>
  <si>
    <t>22.06.2024 18:30:00</t>
  </si>
  <si>
    <t>22.06.2024 18:45:00</t>
  </si>
  <si>
    <t>22.06.2024 19:00:00</t>
  </si>
  <si>
    <t>22.06.2024 19:15:00</t>
  </si>
  <si>
    <t>22.06.2024 19:30:00</t>
  </si>
  <si>
    <t>22.06.2024 19:45:00</t>
  </si>
  <si>
    <t>22.06.2024 20:00:00</t>
  </si>
  <si>
    <t>22.06.2024 20:15:00</t>
  </si>
  <si>
    <t>22.06.2024 20:30:00</t>
  </si>
  <si>
    <t>22.06.2024 20:45:00</t>
  </si>
  <si>
    <t>22.06.2024 21:00:00</t>
  </si>
  <si>
    <t>22.06.2024 21:15:00</t>
  </si>
  <si>
    <t>22.06.2024 21:30:00</t>
  </si>
  <si>
    <t>22.06.2024 21:45:00</t>
  </si>
  <si>
    <t>22.06.2024 22:00:00</t>
  </si>
  <si>
    <t>22.06.2024 22:15:00</t>
  </si>
  <si>
    <t>22.06.2024 22:30:00</t>
  </si>
  <si>
    <t>22.06.2024 22:45:00</t>
  </si>
  <si>
    <t>22.06.2024 23:00:00</t>
  </si>
  <si>
    <t>22.06.2024 23:15:00</t>
  </si>
  <si>
    <t>22.06.2024 23:30:00</t>
  </si>
  <si>
    <t>22.06.2024 23:45:00</t>
  </si>
  <si>
    <t>23.06.2024 00:00:00</t>
  </si>
  <si>
    <t>23.06.2024 00:15:00</t>
  </si>
  <si>
    <t>23.06.2024 00:30:00</t>
  </si>
  <si>
    <t>23.06.2024 00:45:00</t>
  </si>
  <si>
    <t>23.06.2024 01:00:00</t>
  </si>
  <si>
    <t>23.06.2024 01:15:00</t>
  </si>
  <si>
    <t>23.06.2024 01:30:00</t>
  </si>
  <si>
    <t>23.06.2024 01:45:00</t>
  </si>
  <si>
    <t>23.06.2024 02:00:00</t>
  </si>
  <si>
    <t>23.06.2024 02:15:00</t>
  </si>
  <si>
    <t>23.06.2024 02:30:00</t>
  </si>
  <si>
    <t>23.06.2024 02:45:00</t>
  </si>
  <si>
    <t>23.06.2024 03:00:00</t>
  </si>
  <si>
    <t>23.06.2024 03:15:00</t>
  </si>
  <si>
    <t>23.06.2024 03:30:00</t>
  </si>
  <si>
    <t>23.06.2024 03:45:00</t>
  </si>
  <si>
    <t>23.06.2024 04:00:00</t>
  </si>
  <si>
    <t>23.06.2024 04:15:00</t>
  </si>
  <si>
    <t>23.06.2024 04:30:00</t>
  </si>
  <si>
    <t>23.06.2024 04:45:00</t>
  </si>
  <si>
    <t>23.06.2024 05:00:00</t>
  </si>
  <si>
    <t>23.06.2024 05:15:00</t>
  </si>
  <si>
    <t>23.06.2024 05:30:00</t>
  </si>
  <si>
    <t>23.06.2024 05:45:00</t>
  </si>
  <si>
    <t>23.06.2024 06:00:00</t>
  </si>
  <si>
    <t>23.06.2024 06:15:00</t>
  </si>
  <si>
    <t>23.06.2024 06:30:00</t>
  </si>
  <si>
    <t>23.06.2024 06:45:00</t>
  </si>
  <si>
    <t>23.06.2024 07:00:00</t>
  </si>
  <si>
    <t>23.06.2024 07:15:00</t>
  </si>
  <si>
    <t>23.06.2024 07:30:00</t>
  </si>
  <si>
    <t>23.06.2024 07:45:00</t>
  </si>
  <si>
    <t>23.06.2024 08:00:00</t>
  </si>
  <si>
    <t>23.06.2024 08:15:00</t>
  </si>
  <si>
    <t>23.06.2024 08:30:00</t>
  </si>
  <si>
    <t>23.06.2024 08:45:00</t>
  </si>
  <si>
    <t>23.06.2024 09:00:00</t>
  </si>
  <si>
    <t>23.06.2024 09:15:00</t>
  </si>
  <si>
    <t>23.06.2024 09:30:00</t>
  </si>
  <si>
    <t>23.06.2024 09:45:00</t>
  </si>
  <si>
    <t>23.06.2024 10:00:00</t>
  </si>
  <si>
    <t>23.06.2024 10:15:00</t>
  </si>
  <si>
    <t>23.06.2024 10:30:00</t>
  </si>
  <si>
    <t>23.06.2024 10:45:00</t>
  </si>
  <si>
    <t>23.06.2024 11:00:00</t>
  </si>
  <si>
    <t>23.06.2024 11:15:00</t>
  </si>
  <si>
    <t>23.06.2024 11:30:00</t>
  </si>
  <si>
    <t>23.06.2024 11:45:00</t>
  </si>
  <si>
    <t>23.06.2024 12:00:00</t>
  </si>
  <si>
    <t>23.06.2024 12:15:00</t>
  </si>
  <si>
    <t>23.06.2024 12:30:00</t>
  </si>
  <si>
    <t>23.06.2024 12:45:00</t>
  </si>
  <si>
    <t>23.06.2024 13:00:00</t>
  </si>
  <si>
    <t>23.06.2024 13:15:00</t>
  </si>
  <si>
    <t>23.06.2024 13:30:00</t>
  </si>
  <si>
    <t>23.06.2024 13:45:00</t>
  </si>
  <si>
    <t>23.06.2024 14:00:00</t>
  </si>
  <si>
    <t>23.06.2024 14:15:00</t>
  </si>
  <si>
    <t>23.06.2024 14:30:00</t>
  </si>
  <si>
    <t>23.06.2024 14:45:00</t>
  </si>
  <si>
    <t>23.06.2024 15:00:00</t>
  </si>
  <si>
    <t>23.06.2024 15:15:00</t>
  </si>
  <si>
    <t>23.06.2024 15:30:00</t>
  </si>
  <si>
    <t>23.06.2024 15:45:00</t>
  </si>
  <si>
    <t>23.06.2024 16:00:00</t>
  </si>
  <si>
    <t>23.06.2024 16:15:00</t>
  </si>
  <si>
    <t>23.06.2024 16:30:00</t>
  </si>
  <si>
    <t>23.06.2024 16:45:00</t>
  </si>
  <si>
    <t>23.06.2024 17:00:00</t>
  </si>
  <si>
    <t>23.06.2024 17:15:00</t>
  </si>
  <si>
    <t>23.06.2024 17:30:00</t>
  </si>
  <si>
    <t>23.06.2024 17:45:00</t>
  </si>
  <si>
    <t>23.06.2024 18:00:00</t>
  </si>
  <si>
    <t>23.06.2024 18:15:00</t>
  </si>
  <si>
    <t>23.06.2024 18:30:00</t>
  </si>
  <si>
    <t>23.06.2024 18:45:00</t>
  </si>
  <si>
    <t>23.06.2024 19:00:00</t>
  </si>
  <si>
    <t>23.06.2024 19:15:00</t>
  </si>
  <si>
    <t>23.06.2024 19:30:00</t>
  </si>
  <si>
    <t>23.06.2024 19:45:00</t>
  </si>
  <si>
    <t>23.06.2024 20:00:00</t>
  </si>
  <si>
    <t>23.06.2024 20:15:00</t>
  </si>
  <si>
    <t>23.06.2024 20:30:00</t>
  </si>
  <si>
    <t>23.06.2024 20:45:00</t>
  </si>
  <si>
    <t>23.06.2024 21:00:00</t>
  </si>
  <si>
    <t>23.06.2024 21:15:00</t>
  </si>
  <si>
    <t>23.06.2024 21:30:00</t>
  </si>
  <si>
    <t>23.06.2024 21:45:00</t>
  </si>
  <si>
    <t>23.06.2024 22:00:00</t>
  </si>
  <si>
    <t>23.06.2024 22:15:00</t>
  </si>
  <si>
    <t>23.06.2024 22:30:00</t>
  </si>
  <si>
    <t>23.06.2024 22:45:00</t>
  </si>
  <si>
    <t>23.06.2024 23:00:00</t>
  </si>
  <si>
    <t>23.06.2024 23:15:00</t>
  </si>
  <si>
    <t>23.06.2024 23:30:00</t>
  </si>
  <si>
    <t>23.06.2024 23:45:00</t>
  </si>
  <si>
    <t>24.06.2024 00:00:00</t>
  </si>
  <si>
    <t>24.06.2024 00:15:00</t>
  </si>
  <si>
    <t>24.06.2024 00:30:00</t>
  </si>
  <si>
    <t>24.06.2024 00:45:00</t>
  </si>
  <si>
    <t>24.06.2024 01:00:00</t>
  </si>
  <si>
    <t>24.06.2024 01:15:00</t>
  </si>
  <si>
    <t>24.06.2024 01:30:00</t>
  </si>
  <si>
    <t>24.06.2024 01:45:00</t>
  </si>
  <si>
    <t>24.06.2024 02:00:00</t>
  </si>
  <si>
    <t>24.06.2024 02:15:00</t>
  </si>
  <si>
    <t>24.06.2024 02:30:00</t>
  </si>
  <si>
    <t>24.06.2024 02:45:00</t>
  </si>
  <si>
    <t>24.06.2024 03:00:00</t>
  </si>
  <si>
    <t>24.06.2024 03:15:00</t>
  </si>
  <si>
    <t>24.06.2024 03:30:00</t>
  </si>
  <si>
    <t>24.06.2024 03:45:00</t>
  </si>
  <si>
    <t>24.06.2024 04:00:00</t>
  </si>
  <si>
    <t>24.06.2024 04:15:00</t>
  </si>
  <si>
    <t>24.06.2024 04:30:00</t>
  </si>
  <si>
    <t>24.06.2024 04:45:00</t>
  </si>
  <si>
    <t>24.06.2024 05:00:00</t>
  </si>
  <si>
    <t>24.06.2024 05:15:00</t>
  </si>
  <si>
    <t>24.06.2024 05:30:00</t>
  </si>
  <si>
    <t>24.06.2024 05:45:00</t>
  </si>
  <si>
    <t>24.06.2024 06:00:00</t>
  </si>
  <si>
    <t>24.06.2024 06:15:00</t>
  </si>
  <si>
    <t>24.06.2024 06:30:00</t>
  </si>
  <si>
    <t>24.06.2024 06:45:00</t>
  </si>
  <si>
    <t>24.06.2024 07:00:00</t>
  </si>
  <si>
    <t>24.06.2024 07:15:00</t>
  </si>
  <si>
    <t>24.06.2024 07:30:00</t>
  </si>
  <si>
    <t>24.06.2024 07:45:00</t>
  </si>
  <si>
    <t>24.06.2024 08:00:00</t>
  </si>
  <si>
    <t>24.06.2024 08:15:00</t>
  </si>
  <si>
    <t>24.06.2024 08:30:00</t>
  </si>
  <si>
    <t>24.06.2024 08:45:00</t>
  </si>
  <si>
    <t>24.06.2024 09:00:00</t>
  </si>
  <si>
    <t>24.06.2024 09:15:00</t>
  </si>
  <si>
    <t>24.06.2024 09:30:00</t>
  </si>
  <si>
    <t>24.06.2024 09:45:00</t>
  </si>
  <si>
    <t>24.06.2024 10:00:00</t>
  </si>
  <si>
    <t>24.06.2024 10:15:00</t>
  </si>
  <si>
    <t>24.06.2024 10:30:00</t>
  </si>
  <si>
    <t>24.06.2024 10:45:00</t>
  </si>
  <si>
    <t>24.06.2024 11:00:00</t>
  </si>
  <si>
    <t>24.06.2024 11:15:00</t>
  </si>
  <si>
    <t>24.06.2024 11:30:00</t>
  </si>
  <si>
    <t>24.06.2024 11:45:00</t>
  </si>
  <si>
    <t>24.06.2024 12:00:00</t>
  </si>
  <si>
    <t>24.06.2024 12:15:00</t>
  </si>
  <si>
    <t>24.06.2024 12:30:00</t>
  </si>
  <si>
    <t>24.06.2024 12:45:00</t>
  </si>
  <si>
    <t>24.06.2024 13:00:00</t>
  </si>
  <si>
    <t>24.06.2024 13:15:00</t>
  </si>
  <si>
    <t>24.06.2024 13:30:00</t>
  </si>
  <si>
    <t>24.06.2024 13:45:00</t>
  </si>
  <si>
    <t>24.06.2024 14:00:00</t>
  </si>
  <si>
    <t>24.06.2024 14:15:00</t>
  </si>
  <si>
    <t>24.06.2024 14:30:00</t>
  </si>
  <si>
    <t>24.06.2024 14:45:00</t>
  </si>
  <si>
    <t>24.06.2024 15:00:00</t>
  </si>
  <si>
    <t>24.06.2024 15:15:00</t>
  </si>
  <si>
    <t>24.06.2024 15:30:00</t>
  </si>
  <si>
    <t>24.06.2024 15:45:00</t>
  </si>
  <si>
    <t>24.06.2024 16:00:00</t>
  </si>
  <si>
    <t>24.06.2024 16:15:00</t>
  </si>
  <si>
    <t>24.06.2024 16:30:00</t>
  </si>
  <si>
    <t>24.06.2024 16:45:00</t>
  </si>
  <si>
    <t>24.06.2024 17:00:00</t>
  </si>
  <si>
    <t>24.06.2024 17:15:00</t>
  </si>
  <si>
    <t>24.06.2024 17:30:00</t>
  </si>
  <si>
    <t>24.06.2024 17:45:00</t>
  </si>
  <si>
    <t>24.06.2024 18:00:00</t>
  </si>
  <si>
    <t>24.06.2024 18:15:00</t>
  </si>
  <si>
    <t>24.06.2024 18:30:00</t>
  </si>
  <si>
    <t>24.06.2024 18:45:00</t>
  </si>
  <si>
    <t>24.06.2024 19:00:00</t>
  </si>
  <si>
    <t>24.06.2024 19:15:00</t>
  </si>
  <si>
    <t>24.06.2024 19:30:00</t>
  </si>
  <si>
    <t>24.06.2024 19:45:00</t>
  </si>
  <si>
    <t>24.06.2024 20:00:00</t>
  </si>
  <si>
    <t>24.06.2024 20:15:00</t>
  </si>
  <si>
    <t>24.06.2024 20:30:00</t>
  </si>
  <si>
    <t>24.06.2024 20:45:00</t>
  </si>
  <si>
    <t>24.06.2024 21:00:00</t>
  </si>
  <si>
    <t>24.06.2024 21:15:00</t>
  </si>
  <si>
    <t>24.06.2024 21:30:00</t>
  </si>
  <si>
    <t>24.06.2024 21:45:00</t>
  </si>
  <si>
    <t>24.06.2024 22:00:00</t>
  </si>
  <si>
    <t>24.06.2024 22:15:00</t>
  </si>
  <si>
    <t>24.06.2024 22:30:00</t>
  </si>
  <si>
    <t>24.06.2024 22:45:00</t>
  </si>
  <si>
    <t>24.06.2024 23:00:00</t>
  </si>
  <si>
    <t>24.06.2024 23:15:00</t>
  </si>
  <si>
    <t>24.06.2024 23:30:00</t>
  </si>
  <si>
    <t>24.06.2024 23:45:00</t>
  </si>
  <si>
    <t>25.06.2024 00:00:00</t>
  </si>
  <si>
    <t>25.06.2024 00:15:00</t>
  </si>
  <si>
    <t>25.06.2024 00:30:00</t>
  </si>
  <si>
    <t>25.06.2024 00:45:00</t>
  </si>
  <si>
    <t>25.06.2024 01:00:00</t>
  </si>
  <si>
    <t>25.06.2024 01:15:00</t>
  </si>
  <si>
    <t>25.06.2024 01:30:00</t>
  </si>
  <si>
    <t>25.06.2024 01:45:00</t>
  </si>
  <si>
    <t>25.06.2024 02:00:00</t>
  </si>
  <si>
    <t>25.06.2024 02:15:00</t>
  </si>
  <si>
    <t>25.06.2024 02:30:00</t>
  </si>
  <si>
    <t>25.06.2024 02:45:00</t>
  </si>
  <si>
    <t>25.06.2024 03:00:00</t>
  </si>
  <si>
    <t>25.06.2024 03:15:00</t>
  </si>
  <si>
    <t>25.06.2024 03:30:00</t>
  </si>
  <si>
    <t>25.06.2024 03:45:00</t>
  </si>
  <si>
    <t>25.06.2024 04:00:00</t>
  </si>
  <si>
    <t>25.06.2024 04:15:00</t>
  </si>
  <si>
    <t>25.06.2024 04:30:00</t>
  </si>
  <si>
    <t>25.06.2024 04:45:00</t>
  </si>
  <si>
    <t>25.06.2024 05:00:00</t>
  </si>
  <si>
    <t>25.06.2024 05:15:00</t>
  </si>
  <si>
    <t>25.06.2024 05:30:00</t>
  </si>
  <si>
    <t>25.06.2024 05:45:00</t>
  </si>
  <si>
    <t>25.06.2024 06:00:00</t>
  </si>
  <si>
    <t>25.06.2024 06:15:00</t>
  </si>
  <si>
    <t>25.06.2024 06:30:00</t>
  </si>
  <si>
    <t>25.06.2024 06:45:00</t>
  </si>
  <si>
    <t>25.06.2024 07:00:00</t>
  </si>
  <si>
    <t>25.06.2024 07:15:00</t>
  </si>
  <si>
    <t>25.06.2024 07:30:00</t>
  </si>
  <si>
    <t>25.06.2024 07:45:00</t>
  </si>
  <si>
    <t>25.06.2024 08:00:00</t>
  </si>
  <si>
    <t>25.06.2024 08:15:00</t>
  </si>
  <si>
    <t>25.06.2024 08:30:00</t>
  </si>
  <si>
    <t>25.06.2024 08:45:00</t>
  </si>
  <si>
    <t>25.06.2024 09:00:00</t>
  </si>
  <si>
    <t>25.06.2024 09:15:00</t>
  </si>
  <si>
    <t>25.06.2024 09:30:00</t>
  </si>
  <si>
    <t>25.06.2024 09:45:00</t>
  </si>
  <si>
    <t>25.06.2024 10:00:00</t>
  </si>
  <si>
    <t>25.06.2024 10:15:00</t>
  </si>
  <si>
    <t>25.06.2024 10:30:00</t>
  </si>
  <si>
    <t>25.06.2024 10:45:00</t>
  </si>
  <si>
    <t>25.06.2024 11:00:00</t>
  </si>
  <si>
    <t>25.06.2024 11:15:00</t>
  </si>
  <si>
    <t>25.06.2024 11:30:00</t>
  </si>
  <si>
    <t>25.06.2024 11:45:00</t>
  </si>
  <si>
    <t>25.06.2024 12:00:00</t>
  </si>
  <si>
    <t>25.06.2024 12:15:00</t>
  </si>
  <si>
    <t>25.06.2024 12:30:00</t>
  </si>
  <si>
    <t>25.06.2024 12:45:00</t>
  </si>
  <si>
    <t>25.06.2024 13:00:00</t>
  </si>
  <si>
    <t>25.06.2024 13:15:00</t>
  </si>
  <si>
    <t>25.06.2024 13:30:00</t>
  </si>
  <si>
    <t>25.06.2024 13:45:00</t>
  </si>
  <si>
    <t>25.06.2024 14:00:00</t>
  </si>
  <si>
    <t>25.06.2024 14:15:00</t>
  </si>
  <si>
    <t>25.06.2024 14:30:00</t>
  </si>
  <si>
    <t>25.06.2024 14:45:00</t>
  </si>
  <si>
    <t>25.06.2024 15:00:00</t>
  </si>
  <si>
    <t>25.06.2024 15:15:00</t>
  </si>
  <si>
    <t>25.06.2024 15:30:00</t>
  </si>
  <si>
    <t>25.06.2024 15:45:00</t>
  </si>
  <si>
    <t>25.06.2024 16:00:00</t>
  </si>
  <si>
    <t>25.06.2024 16:15:00</t>
  </si>
  <si>
    <t>25.06.2024 16:30:00</t>
  </si>
  <si>
    <t>25.06.2024 16:45:00</t>
  </si>
  <si>
    <t>25.06.2024 17:00:00</t>
  </si>
  <si>
    <t>25.06.2024 17:15:00</t>
  </si>
  <si>
    <t>25.06.2024 17:30:00</t>
  </si>
  <si>
    <t>25.06.2024 17:45:00</t>
  </si>
  <si>
    <t>25.06.2024 18:00:00</t>
  </si>
  <si>
    <t>25.06.2024 18:15:00</t>
  </si>
  <si>
    <t>25.06.2024 18:30:00</t>
  </si>
  <si>
    <t>25.06.2024 18:45:00</t>
  </si>
  <si>
    <t>25.06.2024 19:00:00</t>
  </si>
  <si>
    <t>25.06.2024 19:15:00</t>
  </si>
  <si>
    <t>25.06.2024 19:30:00</t>
  </si>
  <si>
    <t>25.06.2024 19:45:00</t>
  </si>
  <si>
    <t>25.06.2024 20:00:00</t>
  </si>
  <si>
    <t>25.06.2024 20:15:00</t>
  </si>
  <si>
    <t>25.06.2024 20:30:00</t>
  </si>
  <si>
    <t>25.06.2024 20:45:00</t>
  </si>
  <si>
    <t>25.06.2024 21:00:00</t>
  </si>
  <si>
    <t>25.06.2024 21:15:00</t>
  </si>
  <si>
    <t>25.06.2024 21:30:00</t>
  </si>
  <si>
    <t>25.06.2024 21:45:00</t>
  </si>
  <si>
    <t>25.06.2024 22:00:00</t>
  </si>
  <si>
    <t>25.06.2024 22:15:00</t>
  </si>
  <si>
    <t>25.06.2024 22:30:00</t>
  </si>
  <si>
    <t>25.06.2024 22:45:00</t>
  </si>
  <si>
    <t>25.06.2024 23:00:00</t>
  </si>
  <si>
    <t>25.06.2024 23:15:00</t>
  </si>
  <si>
    <t>25.06.2024 23:30:00</t>
  </si>
  <si>
    <t>25.06.2024 23:45:00</t>
  </si>
  <si>
    <t>26.06.2024 00:00:00</t>
  </si>
  <si>
    <t>26.06.2024 00:15:00</t>
  </si>
  <si>
    <t>26.06.2024 00:30:00</t>
  </si>
  <si>
    <t>26.06.2024 00:45:00</t>
  </si>
  <si>
    <t>26.06.2024 01:00:00</t>
  </si>
  <si>
    <t>26.06.2024 01:15:00</t>
  </si>
  <si>
    <t>26.06.2024 01:30:00</t>
  </si>
  <si>
    <t>26.06.2024 01:45:00</t>
  </si>
  <si>
    <t>26.06.2024 02:00:00</t>
  </si>
  <si>
    <t>26.06.2024 02:15:00</t>
  </si>
  <si>
    <t>26.06.2024 02:30:00</t>
  </si>
  <si>
    <t>26.06.2024 02:45:00</t>
  </si>
  <si>
    <t>26.06.2024 03:00:00</t>
  </si>
  <si>
    <t>26.06.2024 03:15:00</t>
  </si>
  <si>
    <t>26.06.2024 03:30:00</t>
  </si>
  <si>
    <t>26.06.2024 03:45:00</t>
  </si>
  <si>
    <t>26.06.2024 04:00:00</t>
  </si>
  <si>
    <t>26.06.2024 04:15:00</t>
  </si>
  <si>
    <t>26.06.2024 04:30:00</t>
  </si>
  <si>
    <t>26.06.2024 04:45:00</t>
  </si>
  <si>
    <t>26.06.2024 05:00:00</t>
  </si>
  <si>
    <t>26.06.2024 05:15:00</t>
  </si>
  <si>
    <t>26.06.2024 05:30:00</t>
  </si>
  <si>
    <t>26.06.2024 05:45:00</t>
  </si>
  <si>
    <t>26.06.2024 06:00:00</t>
  </si>
  <si>
    <t>26.06.2024 06:15:00</t>
  </si>
  <si>
    <t>26.06.2024 06:30:00</t>
  </si>
  <si>
    <t>26.06.2024 06:45:00</t>
  </si>
  <si>
    <t>26.06.2024 07:00:00</t>
  </si>
  <si>
    <t>26.06.2024 07:15:00</t>
  </si>
  <si>
    <t>26.06.2024 07:30:00</t>
  </si>
  <si>
    <t>26.06.2024 07:45:00</t>
  </si>
  <si>
    <t>26.06.2024 08:00:00</t>
  </si>
  <si>
    <t>26.06.2024 08:15:00</t>
  </si>
  <si>
    <t>26.06.2024 08:30:00</t>
  </si>
  <si>
    <t>26.06.2024 08:45:00</t>
  </si>
  <si>
    <t>26.06.2024 09:00:00</t>
  </si>
  <si>
    <t>26.06.2024 09:15:00</t>
  </si>
  <si>
    <t>26.06.2024 09:30:00</t>
  </si>
  <si>
    <t>26.06.2024 09:45:00</t>
  </si>
  <si>
    <t>26.06.2024 10:00:00</t>
  </si>
  <si>
    <t>26.06.2024 10:15:00</t>
  </si>
  <si>
    <t>26.06.2024 10:30:00</t>
  </si>
  <si>
    <t>26.06.2024 10:45:00</t>
  </si>
  <si>
    <t>26.06.2024 11:00:00</t>
  </si>
  <si>
    <t>26.06.2024 11:15:00</t>
  </si>
  <si>
    <t>26.06.2024 11:30:00</t>
  </si>
  <si>
    <t>26.06.2024 11:45:00</t>
  </si>
  <si>
    <t>26.06.2024 12:00:00</t>
  </si>
  <si>
    <t>26.06.2024 12:15:00</t>
  </si>
  <si>
    <t>26.06.2024 12:30:00</t>
  </si>
  <si>
    <t>26.06.2024 12:45:00</t>
  </si>
  <si>
    <t>26.06.2024 13:00:00</t>
  </si>
  <si>
    <t>26.06.2024 13:15:00</t>
  </si>
  <si>
    <t>26.06.2024 13:30:00</t>
  </si>
  <si>
    <t>26.06.2024 13:45:00</t>
  </si>
  <si>
    <t>26.06.2024 14:00:00</t>
  </si>
  <si>
    <t>26.06.2024 14:15:00</t>
  </si>
  <si>
    <t>26.06.2024 14:30:00</t>
  </si>
  <si>
    <t>26.06.2024 14:45:00</t>
  </si>
  <si>
    <t>26.06.2024 15:00:00</t>
  </si>
  <si>
    <t>26.06.2024 15:15:00</t>
  </si>
  <si>
    <t>26.06.2024 15:30:00</t>
  </si>
  <si>
    <t>26.06.2024 15:45:00</t>
  </si>
  <si>
    <t>26.06.2024 16:00:00</t>
  </si>
  <si>
    <t>26.06.2024 16:15:00</t>
  </si>
  <si>
    <t>26.06.2024 16:30:00</t>
  </si>
  <si>
    <t>26.06.2024 16:45:00</t>
  </si>
  <si>
    <t>26.06.2024 17:00:00</t>
  </si>
  <si>
    <t>26.06.2024 17:15:00</t>
  </si>
  <si>
    <t>26.06.2024 17:30:00</t>
  </si>
  <si>
    <t>26.06.2024 17:45:00</t>
  </si>
  <si>
    <t>26.06.2024 18:00:00</t>
  </si>
  <si>
    <t>26.06.2024 18:15:00</t>
  </si>
  <si>
    <t>26.06.2024 18:30:00</t>
  </si>
  <si>
    <t>26.06.2024 18:45:00</t>
  </si>
  <si>
    <t>26.06.2024 19:00:00</t>
  </si>
  <si>
    <t>26.06.2024 19:15:00</t>
  </si>
  <si>
    <t>26.06.2024 19:30:00</t>
  </si>
  <si>
    <t>26.06.2024 19:45:00</t>
  </si>
  <si>
    <t>26.06.2024 20:00:00</t>
  </si>
  <si>
    <t>26.06.2024 20:15:00</t>
  </si>
  <si>
    <t>26.06.2024 20:30:00</t>
  </si>
  <si>
    <t>26.06.2024 20:45:00</t>
  </si>
  <si>
    <t>26.06.2024 21:00:00</t>
  </si>
  <si>
    <t>26.06.2024 21:15:00</t>
  </si>
  <si>
    <t>26.06.2024 21:30:00</t>
  </si>
  <si>
    <t>26.06.2024 21:45:00</t>
  </si>
  <si>
    <t>26.06.2024 22:00:00</t>
  </si>
  <si>
    <t>26.06.2024 22:15:00</t>
  </si>
  <si>
    <t>26.06.2024 22:30:00</t>
  </si>
  <si>
    <t>26.06.2024 22:45:00</t>
  </si>
  <si>
    <t>26.06.2024 23:00:00</t>
  </si>
  <si>
    <t>26.06.2024 23:15:00</t>
  </si>
  <si>
    <t>26.06.2024 23:30:00</t>
  </si>
  <si>
    <t>26.06.2024 23:45:00</t>
  </si>
  <si>
    <t>27.06.2024 00:00:00</t>
  </si>
  <si>
    <t>27.06.2024 00:15:00</t>
  </si>
  <si>
    <t>27.06.2024 00:30:00</t>
  </si>
  <si>
    <t>27.06.2024 00:45:00</t>
  </si>
  <si>
    <t>27.06.2024 01:00:00</t>
  </si>
  <si>
    <t>27.06.2024 01:15:00</t>
  </si>
  <si>
    <t>27.06.2024 01:30:00</t>
  </si>
  <si>
    <t>27.06.2024 01:45:00</t>
  </si>
  <si>
    <t>27.06.2024 02:00:00</t>
  </si>
  <si>
    <t>27.06.2024 02:15:00</t>
  </si>
  <si>
    <t>27.06.2024 02:30:00</t>
  </si>
  <si>
    <t>27.06.2024 02:45:00</t>
  </si>
  <si>
    <t>27.06.2024 03:00:00</t>
  </si>
  <si>
    <t>27.06.2024 03:15:00</t>
  </si>
  <si>
    <t>27.06.2024 03:30:00</t>
  </si>
  <si>
    <t>27.06.2024 03:45:00</t>
  </si>
  <si>
    <t>27.06.2024 04:00:00</t>
  </si>
  <si>
    <t>27.06.2024 04:15:00</t>
  </si>
  <si>
    <t>27.06.2024 04:30:00</t>
  </si>
  <si>
    <t>27.06.2024 04:45:00</t>
  </si>
  <si>
    <t>27.06.2024 05:00:00</t>
  </si>
  <si>
    <t>27.06.2024 05:15:00</t>
  </si>
  <si>
    <t>27.06.2024 05:30:00</t>
  </si>
  <si>
    <t>27.06.2024 05:45:00</t>
  </si>
  <si>
    <t>27.06.2024 06:00:00</t>
  </si>
  <si>
    <t>27.06.2024 06:15:00</t>
  </si>
  <si>
    <t>27.06.2024 06:30:00</t>
  </si>
  <si>
    <t>27.06.2024 06:45:00</t>
  </si>
  <si>
    <t>27.06.2024 07:00:00</t>
  </si>
  <si>
    <t>27.06.2024 07:15:00</t>
  </si>
  <si>
    <t>27.06.2024 07:30:00</t>
  </si>
  <si>
    <t>27.06.2024 07:45:00</t>
  </si>
  <si>
    <t>27.06.2024 08:00:00</t>
  </si>
  <si>
    <t>27.06.2024 08:15:00</t>
  </si>
  <si>
    <t>27.06.2024 08:30:00</t>
  </si>
  <si>
    <t>27.06.2024 08:45:00</t>
  </si>
  <si>
    <t>27.06.2024 09:00:00</t>
  </si>
  <si>
    <t>27.06.2024 09:15:00</t>
  </si>
  <si>
    <t>27.06.2024 09:30:00</t>
  </si>
  <si>
    <t>27.06.2024 09:45:00</t>
  </si>
  <si>
    <t>27.06.2024 10:00:00</t>
  </si>
  <si>
    <t>27.06.2024 10:15:00</t>
  </si>
  <si>
    <t>27.06.2024 10:30:00</t>
  </si>
  <si>
    <t>27.06.2024 10:45:00</t>
  </si>
  <si>
    <t>27.06.2024 11:00:00</t>
  </si>
  <si>
    <t>27.06.2024 11:15:00</t>
  </si>
  <si>
    <t>27.06.2024 11:30:00</t>
  </si>
  <si>
    <t>27.06.2024 11:45:00</t>
  </si>
  <si>
    <t>27.06.2024 12:00:00</t>
  </si>
  <si>
    <t>27.06.2024 12:15:00</t>
  </si>
  <si>
    <t>27.06.2024 12:30:00</t>
  </si>
  <si>
    <t>27.06.2024 12:45:00</t>
  </si>
  <si>
    <t>27.06.2024 13:00:00</t>
  </si>
  <si>
    <t>27.06.2024 13:15:00</t>
  </si>
  <si>
    <t>27.06.2024 13:30:00</t>
  </si>
  <si>
    <t>27.06.2024 13:45:00</t>
  </si>
  <si>
    <t>27.06.2024 14:00:00</t>
  </si>
  <si>
    <t>27.06.2024 14:15:00</t>
  </si>
  <si>
    <t>27.06.2024 14:30:00</t>
  </si>
  <si>
    <t>27.06.2024 14:45:00</t>
  </si>
  <si>
    <t>27.06.2024 15:00:00</t>
  </si>
  <si>
    <t>27.06.2024 15:15:00</t>
  </si>
  <si>
    <t>27.06.2024 15:30:00</t>
  </si>
  <si>
    <t>27.06.2024 15:45:00</t>
  </si>
  <si>
    <t>27.06.2024 16:00:00</t>
  </si>
  <si>
    <t>27.06.2024 16:15:00</t>
  </si>
  <si>
    <t>27.06.2024 16:30:00</t>
  </si>
  <si>
    <t>27.06.2024 16:45:00</t>
  </si>
  <si>
    <t>27.06.2024 17:00:00</t>
  </si>
  <si>
    <t>27.06.2024 17:15:00</t>
  </si>
  <si>
    <t>27.06.2024 17:30:00</t>
  </si>
  <si>
    <t>27.06.2024 17:45:00</t>
  </si>
  <si>
    <t>27.06.2024 18:00:00</t>
  </si>
  <si>
    <t>27.06.2024 18:15:00</t>
  </si>
  <si>
    <t>27.06.2024 18:30:00</t>
  </si>
  <si>
    <t>27.06.2024 18:45:00</t>
  </si>
  <si>
    <t>27.06.2024 19:00:00</t>
  </si>
  <si>
    <t>27.06.2024 19:15:00</t>
  </si>
  <si>
    <t>27.06.2024 19:30:00</t>
  </si>
  <si>
    <t>27.06.2024 19:45:00</t>
  </si>
  <si>
    <t>27.06.2024 20:00:00</t>
  </si>
  <si>
    <t>27.06.2024 20:15:00</t>
  </si>
  <si>
    <t>27.06.2024 20:30:00</t>
  </si>
  <si>
    <t>27.06.2024 20:45:00</t>
  </si>
  <si>
    <t>27.06.2024 21:00:00</t>
  </si>
  <si>
    <t>27.06.2024 21:15:00</t>
  </si>
  <si>
    <t>27.06.2024 21:30:00</t>
  </si>
  <si>
    <t>27.06.2024 21:45:00</t>
  </si>
  <si>
    <t>27.06.2024 22:00:00</t>
  </si>
  <si>
    <t>27.06.2024 22:15:00</t>
  </si>
  <si>
    <t>27.06.2024 22:30:00</t>
  </si>
  <si>
    <t>27.06.2024 22:45:00</t>
  </si>
  <si>
    <t>27.06.2024 23:00:00</t>
  </si>
  <si>
    <t>27.06.2024 23:15:00</t>
  </si>
  <si>
    <t>27.06.2024 23:30:00</t>
  </si>
  <si>
    <t>27.06.2024 23:45:00</t>
  </si>
  <si>
    <t>28.06.2024 00:00:00</t>
  </si>
  <si>
    <t>28.06.2024 00:15:00</t>
  </si>
  <si>
    <t>28.06.2024 00:30:00</t>
  </si>
  <si>
    <t>28.06.2024 00:45:00</t>
  </si>
  <si>
    <t>28.06.2024 01:00:00</t>
  </si>
  <si>
    <t>28.06.2024 01:15:00</t>
  </si>
  <si>
    <t>28.06.2024 01:30:00</t>
  </si>
  <si>
    <t>28.06.2024 01:45:00</t>
  </si>
  <si>
    <t>28.06.2024 02:00:00</t>
  </si>
  <si>
    <t>28.06.2024 02:15:00</t>
  </si>
  <si>
    <t>28.06.2024 02:30:00</t>
  </si>
  <si>
    <t>28.06.2024 02:45:00</t>
  </si>
  <si>
    <t>28.06.2024 03:00:00</t>
  </si>
  <si>
    <t>28.06.2024 03:15:00</t>
  </si>
  <si>
    <t>28.06.2024 03:30:00</t>
  </si>
  <si>
    <t>28.06.2024 03:45:00</t>
  </si>
  <si>
    <t>28.06.2024 04:00:00</t>
  </si>
  <si>
    <t>28.06.2024 04:15:00</t>
  </si>
  <si>
    <t>28.06.2024 04:30:00</t>
  </si>
  <si>
    <t>28.06.2024 04:45:00</t>
  </si>
  <si>
    <t>28.06.2024 05:00:00</t>
  </si>
  <si>
    <t>28.06.2024 05:15:00</t>
  </si>
  <si>
    <t>28.06.2024 05:30:00</t>
  </si>
  <si>
    <t>28.06.2024 05:45:00</t>
  </si>
  <si>
    <t>28.06.2024 06:00:00</t>
  </si>
  <si>
    <t>28.06.2024 06:15:00</t>
  </si>
  <si>
    <t>28.06.2024 06:30:00</t>
  </si>
  <si>
    <t>28.06.2024 06:45:00</t>
  </si>
  <si>
    <t>28.06.2024 07:00:00</t>
  </si>
  <si>
    <t>28.06.2024 07:15:00</t>
  </si>
  <si>
    <t>28.06.2024 07:30:00</t>
  </si>
  <si>
    <t>28.06.2024 07:45:00</t>
  </si>
  <si>
    <t>28.06.2024 08:00:00</t>
  </si>
  <si>
    <t>28.06.2024 08:15:00</t>
  </si>
  <si>
    <t>28.06.2024 08:30:00</t>
  </si>
  <si>
    <t>28.06.2024 08:45:00</t>
  </si>
  <si>
    <t>28.06.2024 09:00:00</t>
  </si>
  <si>
    <t>28.06.2024 09:15:00</t>
  </si>
  <si>
    <t>28.06.2024 09:30:00</t>
  </si>
  <si>
    <t>28.06.2024 09:45:00</t>
  </si>
  <si>
    <t>28.06.2024 10:00:00</t>
  </si>
  <si>
    <t>28.06.2024 10:15:00</t>
  </si>
  <si>
    <t>28.06.2024 10:30:00</t>
  </si>
  <si>
    <t>28.06.2024 10:45:00</t>
  </si>
  <si>
    <t>28.06.2024 11:00:00</t>
  </si>
  <si>
    <t>28.06.2024 11:15:00</t>
  </si>
  <si>
    <t>28.06.2024 11:30:00</t>
  </si>
  <si>
    <t>28.06.2024 11:45:00</t>
  </si>
  <si>
    <t>28.06.2024 12:00:00</t>
  </si>
  <si>
    <t>28.06.2024 12:15:00</t>
  </si>
  <si>
    <t>28.06.2024 12:30:00</t>
  </si>
  <si>
    <t>28.06.2024 12:45:00</t>
  </si>
  <si>
    <t>28.06.2024 13:00:00</t>
  </si>
  <si>
    <t>28.06.2024 13:15:00</t>
  </si>
  <si>
    <t>28.06.2024 13:30:00</t>
  </si>
  <si>
    <t>28.06.2024 13:45:00</t>
  </si>
  <si>
    <t>28.06.2024 14:00:00</t>
  </si>
  <si>
    <t>28.06.2024 14:15:00</t>
  </si>
  <si>
    <t>28.06.2024 14:30:00</t>
  </si>
  <si>
    <t>28.06.2024 14:45:00</t>
  </si>
  <si>
    <t>28.06.2024 15:00:00</t>
  </si>
  <si>
    <t>28.06.2024 15:15:00</t>
  </si>
  <si>
    <t>28.06.2024 15:30:00</t>
  </si>
  <si>
    <t>28.06.2024 15:45:00</t>
  </si>
  <si>
    <t>28.06.2024 16:00:00</t>
  </si>
  <si>
    <t>28.06.2024 16:15:00</t>
  </si>
  <si>
    <t>28.06.2024 16:30:00</t>
  </si>
  <si>
    <t>28.06.2024 16:45:00</t>
  </si>
  <si>
    <t>28.06.2024 17:00:00</t>
  </si>
  <si>
    <t>28.06.2024 17:15:00</t>
  </si>
  <si>
    <t>28.06.2024 17:30:00</t>
  </si>
  <si>
    <t>28.06.2024 17:45:00</t>
  </si>
  <si>
    <t>28.06.2024 18:00:00</t>
  </si>
  <si>
    <t>28.06.2024 18:15:00</t>
  </si>
  <si>
    <t>28.06.2024 18:30:00</t>
  </si>
  <si>
    <t>28.06.2024 18:45:00</t>
  </si>
  <si>
    <t>28.06.2024 19:00:00</t>
  </si>
  <si>
    <t>28.06.2024 19:15:00</t>
  </si>
  <si>
    <t>28.06.2024 19:30:00</t>
  </si>
  <si>
    <t>28.06.2024 19:45:00</t>
  </si>
  <si>
    <t>28.06.2024 20:00:00</t>
  </si>
  <si>
    <t>28.06.2024 20:15:00</t>
  </si>
  <si>
    <t>28.06.2024 20:30:00</t>
  </si>
  <si>
    <t>28.06.2024 20:45:00</t>
  </si>
  <si>
    <t>28.06.2024 21:00:00</t>
  </si>
  <si>
    <t>28.06.2024 21:15:00</t>
  </si>
  <si>
    <t>28.06.2024 21:30:00</t>
  </si>
  <si>
    <t>28.06.2024 21:45:00</t>
  </si>
  <si>
    <t>28.06.2024 22:00:00</t>
  </si>
  <si>
    <t>28.06.2024 22:15:00</t>
  </si>
  <si>
    <t>28.06.2024 22:30:00</t>
  </si>
  <si>
    <t>28.06.2024 22:45:00</t>
  </si>
  <si>
    <t>28.06.2024 23:00:00</t>
  </si>
  <si>
    <t>28.06.2024 23:15:00</t>
  </si>
  <si>
    <t>28.06.2024 23:30:00</t>
  </si>
  <si>
    <t>28.06.2024 23:45:00</t>
  </si>
  <si>
    <t>29.06.2024 00:00:00</t>
  </si>
  <si>
    <t>29.06.2024 00:15:00</t>
  </si>
  <si>
    <t>29.06.2024 00:30:00</t>
  </si>
  <si>
    <t>29.06.2024 00:45:00</t>
  </si>
  <si>
    <t>29.06.2024 01:00:00</t>
  </si>
  <si>
    <t>29.06.2024 01:15:00</t>
  </si>
  <si>
    <t>29.06.2024 01:30:00</t>
  </si>
  <si>
    <t>29.06.2024 01:45:00</t>
  </si>
  <si>
    <t>29.06.2024 02:00:00</t>
  </si>
  <si>
    <t>29.06.2024 02:15:00</t>
  </si>
  <si>
    <t>29.06.2024 02:30:00</t>
  </si>
  <si>
    <t>29.06.2024 02:45:00</t>
  </si>
  <si>
    <t>29.06.2024 03:00:00</t>
  </si>
  <si>
    <t>29.06.2024 03:15:00</t>
  </si>
  <si>
    <t>29.06.2024 03:30:00</t>
  </si>
  <si>
    <t>29.06.2024 03:45:00</t>
  </si>
  <si>
    <t>29.06.2024 04:00:00</t>
  </si>
  <si>
    <t>29.06.2024 04:15:00</t>
  </si>
  <si>
    <t>29.06.2024 04:30:00</t>
  </si>
  <si>
    <t>29.06.2024 04:45:00</t>
  </si>
  <si>
    <t>29.06.2024 05:00:00</t>
  </si>
  <si>
    <t>29.06.2024 05:15:00</t>
  </si>
  <si>
    <t>29.06.2024 05:30:00</t>
  </si>
  <si>
    <t>29.06.2024 05:45:00</t>
  </si>
  <si>
    <t>29.06.2024 06:00:00</t>
  </si>
  <si>
    <t>29.06.2024 06:15:00</t>
  </si>
  <si>
    <t>29.06.2024 06:30:00</t>
  </si>
  <si>
    <t>29.06.2024 06:45:00</t>
  </si>
  <si>
    <t>29.06.2024 07:00:00</t>
  </si>
  <si>
    <t>29.06.2024 07:15:00</t>
  </si>
  <si>
    <t>29.06.2024 07:30:00</t>
  </si>
  <si>
    <t>29.06.2024 07:45:00</t>
  </si>
  <si>
    <t>29.06.2024 08:00:00</t>
  </si>
  <si>
    <t>29.06.2024 08:15:00</t>
  </si>
  <si>
    <t>29.06.2024 08:30:00</t>
  </si>
  <si>
    <t>29.06.2024 08:45:00</t>
  </si>
  <si>
    <t>29.06.2024 09:00:00</t>
  </si>
  <si>
    <t>29.06.2024 09:15:00</t>
  </si>
  <si>
    <t>29.06.2024 09:30:00</t>
  </si>
  <si>
    <t>29.06.2024 09:45:00</t>
  </si>
  <si>
    <t>29.06.2024 10:00:00</t>
  </si>
  <si>
    <t>29.06.2024 10:15:00</t>
  </si>
  <si>
    <t>29.06.2024 10:30:00</t>
  </si>
  <si>
    <t>29.06.2024 10:45:00</t>
  </si>
  <si>
    <t>29.06.2024 11:00:00</t>
  </si>
  <si>
    <t>29.06.2024 11:15:00</t>
  </si>
  <si>
    <t>29.06.2024 11:30:00</t>
  </si>
  <si>
    <t>29.06.2024 11:45:00</t>
  </si>
  <si>
    <t>29.06.2024 12:00:00</t>
  </si>
  <si>
    <t>29.06.2024 12:15:00</t>
  </si>
  <si>
    <t>29.06.2024 12:30:00</t>
  </si>
  <si>
    <t>29.06.2024 12:45:00</t>
  </si>
  <si>
    <t>29.06.2024 13:00:00</t>
  </si>
  <si>
    <t>29.06.2024 13:15:00</t>
  </si>
  <si>
    <t>29.06.2024 13:30:00</t>
  </si>
  <si>
    <t>29.06.2024 13:45:00</t>
  </si>
  <si>
    <t>29.06.2024 14:00:00</t>
  </si>
  <si>
    <t>29.06.2024 14:15:00</t>
  </si>
  <si>
    <t>29.06.2024 14:30:00</t>
  </si>
  <si>
    <t>29.06.2024 14:45:00</t>
  </si>
  <si>
    <t>29.06.2024 15:00:00</t>
  </si>
  <si>
    <t>29.06.2024 15:15:00</t>
  </si>
  <si>
    <t>29.06.2024 15:30:00</t>
  </si>
  <si>
    <t>29.06.2024 15:45:00</t>
  </si>
  <si>
    <t>29.06.2024 16:00:00</t>
  </si>
  <si>
    <t>29.06.2024 16:15:00</t>
  </si>
  <si>
    <t>29.06.2024 16:30:00</t>
  </si>
  <si>
    <t>29.06.2024 16:45:00</t>
  </si>
  <si>
    <t>29.06.2024 17:00:00</t>
  </si>
  <si>
    <t>29.06.2024 17:15:00</t>
  </si>
  <si>
    <t>29.06.2024 17:30:00</t>
  </si>
  <si>
    <t>29.06.2024 17:45:00</t>
  </si>
  <si>
    <t>29.06.2024 18:00:00</t>
  </si>
  <si>
    <t>29.06.2024 18:15:00</t>
  </si>
  <si>
    <t>29.06.2024 18:30:00</t>
  </si>
  <si>
    <t>29.06.2024 18:45:00</t>
  </si>
  <si>
    <t>29.06.2024 19:00:00</t>
  </si>
  <si>
    <t>29.06.2024 19:15:00</t>
  </si>
  <si>
    <t>29.06.2024 19:30:00</t>
  </si>
  <si>
    <t>29.06.2024 19:45:00</t>
  </si>
  <si>
    <t>29.06.2024 20:00:00</t>
  </si>
  <si>
    <t>29.06.2024 20:15:00</t>
  </si>
  <si>
    <t>29.06.2024 20:30:00</t>
  </si>
  <si>
    <t>29.06.2024 20:45:00</t>
  </si>
  <si>
    <t>29.06.2024 21:00:00</t>
  </si>
  <si>
    <t>29.06.2024 21:15:00</t>
  </si>
  <si>
    <t>29.06.2024 21:30:00</t>
  </si>
  <si>
    <t>29.06.2024 21:45:00</t>
  </si>
  <si>
    <t>29.06.2024 22:00:00</t>
  </si>
  <si>
    <t>29.06.2024 22:15:00</t>
  </si>
  <si>
    <t>29.06.2024 22:30:00</t>
  </si>
  <si>
    <t>29.06.2024 22:45:00</t>
  </si>
  <si>
    <t>29.06.2024 23:00:00</t>
  </si>
  <si>
    <t>29.06.2024 23:15:00</t>
  </si>
  <si>
    <t>29.06.2024 23:30:00</t>
  </si>
  <si>
    <t>29.06.2024 23:45:00</t>
  </si>
  <si>
    <t>30.06.2024 00:00:00</t>
  </si>
  <si>
    <t>30.06.2024 00:15:00</t>
  </si>
  <si>
    <t>30.06.2024 00:30:00</t>
  </si>
  <si>
    <t>30.06.2024 00:45:00</t>
  </si>
  <si>
    <t>30.06.2024 01:00:00</t>
  </si>
  <si>
    <t>30.06.2024 01:15:00</t>
  </si>
  <si>
    <t>30.06.2024 01:30:00</t>
  </si>
  <si>
    <t>30.06.2024 01:45:00</t>
  </si>
  <si>
    <t>30.06.2024 02:00:00</t>
  </si>
  <si>
    <t>30.06.2024 02:15:00</t>
  </si>
  <si>
    <t>30.06.2024 02:30:00</t>
  </si>
  <si>
    <t>30.06.2024 02:45:00</t>
  </si>
  <si>
    <t>30.06.2024 03:00:00</t>
  </si>
  <si>
    <t>30.06.2024 03:15:00</t>
  </si>
  <si>
    <t>30.06.2024 03:30:00</t>
  </si>
  <si>
    <t>30.06.2024 03:45:00</t>
  </si>
  <si>
    <t>30.06.2024 04:00:00</t>
  </si>
  <si>
    <t>30.06.2024 04:15:00</t>
  </si>
  <si>
    <t>30.06.2024 04:30:00</t>
  </si>
  <si>
    <t>30.06.2024 04:45:00</t>
  </si>
  <si>
    <t>30.06.2024 05:00:00</t>
  </si>
  <si>
    <t>30.06.2024 05:15:00</t>
  </si>
  <si>
    <t>30.06.2024 05:30:00</t>
  </si>
  <si>
    <t>30.06.2024 05:45:00</t>
  </si>
  <si>
    <t>30.06.2024 06:00:00</t>
  </si>
  <si>
    <t>30.06.2024 06:15:00</t>
  </si>
  <si>
    <t>30.06.2024 06:30:00</t>
  </si>
  <si>
    <t>30.06.2024 06:45:00</t>
  </si>
  <si>
    <t>30.06.2024 07:00:00</t>
  </si>
  <si>
    <t>30.06.2024 07:15:00</t>
  </si>
  <si>
    <t>30.06.2024 07:30:00</t>
  </si>
  <si>
    <t>30.06.2024 07:45:00</t>
  </si>
  <si>
    <t>30.06.2024 08:00:00</t>
  </si>
  <si>
    <t>30.06.2024 08:15:00</t>
  </si>
  <si>
    <t>30.06.2024 08:30:00</t>
  </si>
  <si>
    <t>30.06.2024 08:45:00</t>
  </si>
  <si>
    <t>30.06.2024 09:00:00</t>
  </si>
  <si>
    <t>30.06.2024 09:15:00</t>
  </si>
  <si>
    <t>30.06.2024 09:30:00</t>
  </si>
  <si>
    <t>30.06.2024 09:45:00</t>
  </si>
  <si>
    <t>30.06.2024 10:00:00</t>
  </si>
  <si>
    <t>30.06.2024 10:15:00</t>
  </si>
  <si>
    <t>30.06.2024 10:30:00</t>
  </si>
  <si>
    <t>30.06.2024 10:45:00</t>
  </si>
  <si>
    <t>30.06.2024 11:00:00</t>
  </si>
  <si>
    <t>30.06.2024 11:15:00</t>
  </si>
  <si>
    <t>30.06.2024 11:30:00</t>
  </si>
  <si>
    <t>30.06.2024 11:45:00</t>
  </si>
  <si>
    <t>30.06.2024 12:00:00</t>
  </si>
  <si>
    <t>30.06.2024 12:15:00</t>
  </si>
  <si>
    <t>30.06.2024 12:30:00</t>
  </si>
  <si>
    <t>30.06.2024 12:45:00</t>
  </si>
  <si>
    <t>30.06.2024 13:00:00</t>
  </si>
  <si>
    <t>30.06.2024 13:15:00</t>
  </si>
  <si>
    <t>30.06.2024 13:30:00</t>
  </si>
  <si>
    <t>30.06.2024 13:45:00</t>
  </si>
  <si>
    <t>30.06.2024 14:00:00</t>
  </si>
  <si>
    <t>30.06.2024 14:15:00</t>
  </si>
  <si>
    <t>30.06.2024 14:30:00</t>
  </si>
  <si>
    <t>30.06.2024 14:45:00</t>
  </si>
  <si>
    <t>30.06.2024 15:00:00</t>
  </si>
  <si>
    <t>30.06.2024 15:15:00</t>
  </si>
  <si>
    <t>30.06.2024 15:30:00</t>
  </si>
  <si>
    <t>30.06.2024 15:45:00</t>
  </si>
  <si>
    <t>30.06.2024 16:00:00</t>
  </si>
  <si>
    <t>30.06.2024 16:15:00</t>
  </si>
  <si>
    <t>30.06.2024 16:30:00</t>
  </si>
  <si>
    <t>30.06.2024 16:45:00</t>
  </si>
  <si>
    <t>30.06.2024 17:00:00</t>
  </si>
  <si>
    <t>30.06.2024 17:15:00</t>
  </si>
  <si>
    <t>30.06.2024 17:30:00</t>
  </si>
  <si>
    <t>30.06.2024 17:45:00</t>
  </si>
  <si>
    <t>30.06.2024 18:00:00</t>
  </si>
  <si>
    <t>30.06.2024 18:15:00</t>
  </si>
  <si>
    <t>30.06.2024 18:30:00</t>
  </si>
  <si>
    <t>30.06.2024 18:45:00</t>
  </si>
  <si>
    <t>30.06.2024 19:00:00</t>
  </si>
  <si>
    <t>30.06.2024 19:15:00</t>
  </si>
  <si>
    <t>30.06.2024 19:30:00</t>
  </si>
  <si>
    <t>30.06.2024 19:45:00</t>
  </si>
  <si>
    <t>30.06.2024 20:00:00</t>
  </si>
  <si>
    <t>30.06.2024 20:15:00</t>
  </si>
  <si>
    <t>30.06.2024 20:30:00</t>
  </si>
  <si>
    <t>30.06.2024 20:45:00</t>
  </si>
  <si>
    <t>30.06.2024 21:00:00</t>
  </si>
  <si>
    <t>30.06.2024 21:15:00</t>
  </si>
  <si>
    <t>30.06.2024 21:30:00</t>
  </si>
  <si>
    <t>30.06.2024 21:45:00</t>
  </si>
  <si>
    <t>30.06.2024 22:00:00</t>
  </si>
  <si>
    <t>30.06.2024 22:15:00</t>
  </si>
  <si>
    <t>30.06.2024 22:30:00</t>
  </si>
  <si>
    <t>30.06.2024 22:45:00</t>
  </si>
  <si>
    <t>30.06.2024 23:00:00</t>
  </si>
  <si>
    <t>30.06.2024 23:15:00</t>
  </si>
  <si>
    <t>30.06.2024 23:30:00</t>
  </si>
  <si>
    <t>30.06.2024 23:45:00</t>
  </si>
  <si>
    <t>01.07.2024 00:00:00</t>
  </si>
  <si>
    <t>01.07.2024 00:15:00</t>
  </si>
  <si>
    <t>01.07.2024 00:30:00</t>
  </si>
  <si>
    <t>01.07.2024 00:45:00</t>
  </si>
  <si>
    <t>01.07.2024 01:00:00</t>
  </si>
  <si>
    <t>01.07.2024 01:15:00</t>
  </si>
  <si>
    <t>01.07.2024 01:30:00</t>
  </si>
  <si>
    <t>01.07.2024 01:45:00</t>
  </si>
  <si>
    <t>01.07.2024 02:00:00</t>
  </si>
  <si>
    <t>01.07.2024 02:15:00</t>
  </si>
  <si>
    <t>01.07.2024 02:30:00</t>
  </si>
  <si>
    <t>01.07.2024 02:45:00</t>
  </si>
  <si>
    <t>01.07.2024 03:00:00</t>
  </si>
  <si>
    <t>01.07.2024 03:15:00</t>
  </si>
  <si>
    <t>01.07.2024 03:30:00</t>
  </si>
  <si>
    <t>01.07.2024 03:45:00</t>
  </si>
  <si>
    <t>01.07.2024 04:00:00</t>
  </si>
  <si>
    <t>01.07.2024 04:15:00</t>
  </si>
  <si>
    <t>01.07.2024 04:30:00</t>
  </si>
  <si>
    <t>01.07.2024 04:45:00</t>
  </si>
  <si>
    <t>01.07.2024 05:00:00</t>
  </si>
  <si>
    <t>01.07.2024 05:15:00</t>
  </si>
  <si>
    <t>01.07.2024 05:30:00</t>
  </si>
  <si>
    <t>01.07.2024 05:45:00</t>
  </si>
  <si>
    <t>01.07.2024 06:00:00</t>
  </si>
  <si>
    <t>01.07.2024 06:15:00</t>
  </si>
  <si>
    <t>01.07.2024 06:30:00</t>
  </si>
  <si>
    <t>01.07.2024 06:45:00</t>
  </si>
  <si>
    <t>01.07.2024 07:00:00</t>
  </si>
  <si>
    <t>01.07.2024 07:15:00</t>
  </si>
  <si>
    <t>01.07.2024 07:30:00</t>
  </si>
  <si>
    <t>01.07.2024 07:45:00</t>
  </si>
  <si>
    <t>01.07.2024 08:00:00</t>
  </si>
  <si>
    <t>01.07.2024 08:15:00</t>
  </si>
  <si>
    <t>01.07.2024 08:30:00</t>
  </si>
  <si>
    <t>01.07.2024 08:45:00</t>
  </si>
  <si>
    <t>01.07.2024 09:00:00</t>
  </si>
  <si>
    <t>01.07.2024 09:15:00</t>
  </si>
  <si>
    <t>01.07.2024 09:30:00</t>
  </si>
  <si>
    <t>01.07.2024 09:45:00</t>
  </si>
  <si>
    <t>01.07.2024 10:00:00</t>
  </si>
  <si>
    <t>01.07.2024 10:15:00</t>
  </si>
  <si>
    <t>01.07.2024 10:30:00</t>
  </si>
  <si>
    <t>01.07.2024 10:45:00</t>
  </si>
  <si>
    <t>01.07.2024 11:00:00</t>
  </si>
  <si>
    <t>01.07.2024 11:15:00</t>
  </si>
  <si>
    <t>01.07.2024 11:30:00</t>
  </si>
  <si>
    <t>01.07.2024 11:45:00</t>
  </si>
  <si>
    <t>01.07.2024 12:00:00</t>
  </si>
  <si>
    <t>01.07.2024 12:15:00</t>
  </si>
  <si>
    <t>01.07.2024 12:30:00</t>
  </si>
  <si>
    <t>01.07.2024 12:45:00</t>
  </si>
  <si>
    <t>01.07.2024 13:00:00</t>
  </si>
  <si>
    <t>01.07.2024 13:15:00</t>
  </si>
  <si>
    <t>01.07.2024 13:30:00</t>
  </si>
  <si>
    <t>01.07.2024 13:45:00</t>
  </si>
  <si>
    <t>01.07.2024 14:00:00</t>
  </si>
  <si>
    <t>01.07.2024 14:15:00</t>
  </si>
  <si>
    <t>01.07.2024 14:30:00</t>
  </si>
  <si>
    <t>01.07.2024 14:45:00</t>
  </si>
  <si>
    <t>01.07.2024 15:00:00</t>
  </si>
  <si>
    <t>01.07.2024 15:15:00</t>
  </si>
  <si>
    <t>01.07.2024 15:30:00</t>
  </si>
  <si>
    <t>01.07.2024 15:45:00</t>
  </si>
  <si>
    <t>01.07.2024 16:00:00</t>
  </si>
  <si>
    <t>01.07.2024 16:15:00</t>
  </si>
  <si>
    <t>01.07.2024 16:30:00</t>
  </si>
  <si>
    <t>01.07.2024 16:45:00</t>
  </si>
  <si>
    <t>01.07.2024 17:00:00</t>
  </si>
  <si>
    <t>01.07.2024 17:15:00</t>
  </si>
  <si>
    <t>01.07.2024 17:30:00</t>
  </si>
  <si>
    <t>01.07.2024 17:45:00</t>
  </si>
  <si>
    <t>01.07.2024 18:00:00</t>
  </si>
  <si>
    <t>01.07.2024 18:15:00</t>
  </si>
  <si>
    <t>01.07.2024 18:30:00</t>
  </si>
  <si>
    <t>01.07.2024 18:45:00</t>
  </si>
  <si>
    <t>01.07.2024 19:00:00</t>
  </si>
  <si>
    <t>01.07.2024 19:15:00</t>
  </si>
  <si>
    <t>01.07.2024 19:30:00</t>
  </si>
  <si>
    <t>01.07.2024 19:45:00</t>
  </si>
  <si>
    <t>01.07.2024 20:00:00</t>
  </si>
  <si>
    <t>01.07.2024 20:15:00</t>
  </si>
  <si>
    <t>01.07.2024 20:30:00</t>
  </si>
  <si>
    <t>01.07.2024 20:45:00</t>
  </si>
  <si>
    <t>01.07.2024 21:00:00</t>
  </si>
  <si>
    <t>01.07.2024 21:15:00</t>
  </si>
  <si>
    <t>01.07.2024 21:30:00</t>
  </si>
  <si>
    <t>01.07.2024 21:45:00</t>
  </si>
  <si>
    <t>01.07.2024 22:00:00</t>
  </si>
  <si>
    <t>01.07.2024 22:15:00</t>
  </si>
  <si>
    <t>01.07.2024 22:30:00</t>
  </si>
  <si>
    <t>01.07.2024 22:45:00</t>
  </si>
  <si>
    <t>01.07.2024 23:00:00</t>
  </si>
  <si>
    <t>01.07.2024 23:15:00</t>
  </si>
  <si>
    <t>01.07.2024 23:30:00</t>
  </si>
  <si>
    <t>01.07.2024 23:45:00</t>
  </si>
  <si>
    <t>02.07.2024 00:00:00</t>
  </si>
  <si>
    <t>02.07.2024 00:15:00</t>
  </si>
  <si>
    <t>02.07.2024 00:30:00</t>
  </si>
  <si>
    <t>02.07.2024 00:45:00</t>
  </si>
  <si>
    <t>02.07.2024 01:00:00</t>
  </si>
  <si>
    <t>02.07.2024 01:15:00</t>
  </si>
  <si>
    <t>02.07.2024 01:30:00</t>
  </si>
  <si>
    <t>02.07.2024 01:45:00</t>
  </si>
  <si>
    <t>02.07.2024 02:00:00</t>
  </si>
  <si>
    <t>02.07.2024 02:15:00</t>
  </si>
  <si>
    <t>02.07.2024 02:30:00</t>
  </si>
  <si>
    <t>02.07.2024 02:45:00</t>
  </si>
  <si>
    <t>02.07.2024 03:00:00</t>
  </si>
  <si>
    <t>02.07.2024 03:15:00</t>
  </si>
  <si>
    <t>02.07.2024 03:30:00</t>
  </si>
  <si>
    <t>02.07.2024 03:45:00</t>
  </si>
  <si>
    <t>02.07.2024 04:00:00</t>
  </si>
  <si>
    <t>02.07.2024 04:15:00</t>
  </si>
  <si>
    <t>02.07.2024 04:30:00</t>
  </si>
  <si>
    <t>02.07.2024 04:45:00</t>
  </si>
  <si>
    <t>02.07.2024 05:00:00</t>
  </si>
  <si>
    <t>02.07.2024 05:15:00</t>
  </si>
  <si>
    <t>02.07.2024 05:30:00</t>
  </si>
  <si>
    <t>02.07.2024 05:45:00</t>
  </si>
  <si>
    <t>02.07.2024 06:00:00</t>
  </si>
  <si>
    <t>02.07.2024 06:15:00</t>
  </si>
  <si>
    <t>02.07.2024 06:30:00</t>
  </si>
  <si>
    <t>02.07.2024 06:45:00</t>
  </si>
  <si>
    <t>02.07.2024 07:00:00</t>
  </si>
  <si>
    <t>02.07.2024 07:15:00</t>
  </si>
  <si>
    <t>02.07.2024 07:30:00</t>
  </si>
  <si>
    <t>02.07.2024 07:45:00</t>
  </si>
  <si>
    <t>02.07.2024 08:00:00</t>
  </si>
  <si>
    <t>02.07.2024 08:15:00</t>
  </si>
  <si>
    <t>02.07.2024 08:30:00</t>
  </si>
  <si>
    <t>02.07.2024 08:45:00</t>
  </si>
  <si>
    <t>02.07.2024 09:00:00</t>
  </si>
  <si>
    <t>02.07.2024 09:15:00</t>
  </si>
  <si>
    <t>02.07.2024 09:30:00</t>
  </si>
  <si>
    <t>02.07.2024 09:45:00</t>
  </si>
  <si>
    <t>02.07.2024 10:00:00</t>
  </si>
  <si>
    <t>02.07.2024 10:15:00</t>
  </si>
  <si>
    <t>02.07.2024 10:30:00</t>
  </si>
  <si>
    <t>02.07.2024 10:45:00</t>
  </si>
  <si>
    <t>02.07.2024 11:00:00</t>
  </si>
  <si>
    <t>02.07.2024 11:15:00</t>
  </si>
  <si>
    <t>02.07.2024 11:30:00</t>
  </si>
  <si>
    <t>02.07.2024 11:45:00</t>
  </si>
  <si>
    <t>02.07.2024 12:00:00</t>
  </si>
  <si>
    <t>02.07.2024 12:15:00</t>
  </si>
  <si>
    <t>02.07.2024 12:30:00</t>
  </si>
  <si>
    <t>02.07.2024 12:45:00</t>
  </si>
  <si>
    <t>02.07.2024 13:00:00</t>
  </si>
  <si>
    <t>02.07.2024 13:15:00</t>
  </si>
  <si>
    <t>02.07.2024 13:30:00</t>
  </si>
  <si>
    <t>02.07.2024 13:45:00</t>
  </si>
  <si>
    <t>02.07.2024 14:00:00</t>
  </si>
  <si>
    <t>02.07.2024 14:15:00</t>
  </si>
  <si>
    <t>02.07.2024 14:30:00</t>
  </si>
  <si>
    <t>02.07.2024 14:45:00</t>
  </si>
  <si>
    <t>02.07.2024 15:00:00</t>
  </si>
  <si>
    <t>02.07.2024 15:15:00</t>
  </si>
  <si>
    <t>02.07.2024 15:30:00</t>
  </si>
  <si>
    <t>02.07.2024 15:45:00</t>
  </si>
  <si>
    <t>02.07.2024 16:00:00</t>
  </si>
  <si>
    <t>02.07.2024 16:15:00</t>
  </si>
  <si>
    <t>02.07.2024 16:30:00</t>
  </si>
  <si>
    <t>02.07.2024 16:45:00</t>
  </si>
  <si>
    <t>02.07.2024 17:00:00</t>
  </si>
  <si>
    <t>02.07.2024 17:15:00</t>
  </si>
  <si>
    <t>02.07.2024 17:30:00</t>
  </si>
  <si>
    <t>02.07.2024 17:45:00</t>
  </si>
  <si>
    <t>02.07.2024 18:00:00</t>
  </si>
  <si>
    <t>02.07.2024 18:15:00</t>
  </si>
  <si>
    <t>02.07.2024 18:30:00</t>
  </si>
  <si>
    <t>02.07.2024 18:45:00</t>
  </si>
  <si>
    <t>02.07.2024 19:00:00</t>
  </si>
  <si>
    <t>02.07.2024 19:15:00</t>
  </si>
  <si>
    <t>02.07.2024 19:30:00</t>
  </si>
  <si>
    <t>02.07.2024 19:45:00</t>
  </si>
  <si>
    <t>02.07.2024 20:00:00</t>
  </si>
  <si>
    <t>02.07.2024 20:15:00</t>
  </si>
  <si>
    <t>02.07.2024 20:30:00</t>
  </si>
  <si>
    <t>02.07.2024 20:45:00</t>
  </si>
  <si>
    <t>02.07.2024 21:00:00</t>
  </si>
  <si>
    <t>02.07.2024 21:15:00</t>
  </si>
  <si>
    <t>02.07.2024 21:30:00</t>
  </si>
  <si>
    <t>02.07.2024 21:45:00</t>
  </si>
  <si>
    <t>02.07.2024 22:00:00</t>
  </si>
  <si>
    <t>02.07.2024 22:15:00</t>
  </si>
  <si>
    <t>02.07.2024 22:30:00</t>
  </si>
  <si>
    <t>02.07.2024 22:45:00</t>
  </si>
  <si>
    <t>02.07.2024 23:00:00</t>
  </si>
  <si>
    <t>02.07.2024 23:15:00</t>
  </si>
  <si>
    <t>02.07.2024 23:30:00</t>
  </si>
  <si>
    <t>02.07.2024 23:45:00</t>
  </si>
  <si>
    <t>03.07.2024 00:00:00</t>
  </si>
  <si>
    <t>03.07.2024 00:15:00</t>
  </si>
  <si>
    <t>03.07.2024 00:30:00</t>
  </si>
  <si>
    <t>03.07.2024 00:45:00</t>
  </si>
  <si>
    <t>03.07.2024 01:00:00</t>
  </si>
  <si>
    <t>03.07.2024 01:15:00</t>
  </si>
  <si>
    <t>03.07.2024 01:30:00</t>
  </si>
  <si>
    <t>03.07.2024 01:45:00</t>
  </si>
  <si>
    <t>03.07.2024 02:00:00</t>
  </si>
  <si>
    <t>03.07.2024 02:15:00</t>
  </si>
  <si>
    <t>03.07.2024 02:30:00</t>
  </si>
  <si>
    <t>03.07.2024 02:45:00</t>
  </si>
  <si>
    <t>03.07.2024 03:00:00</t>
  </si>
  <si>
    <t>03.07.2024 03:15:00</t>
  </si>
  <si>
    <t>03.07.2024 03:30:00</t>
  </si>
  <si>
    <t>03.07.2024 03:45:00</t>
  </si>
  <si>
    <t>03.07.2024 04:00:00</t>
  </si>
  <si>
    <t>03.07.2024 04:15:00</t>
  </si>
  <si>
    <t>03.07.2024 04:30:00</t>
  </si>
  <si>
    <t>03.07.2024 04:45:00</t>
  </si>
  <si>
    <t>03.07.2024 05:00:00</t>
  </si>
  <si>
    <t>03.07.2024 05:15:00</t>
  </si>
  <si>
    <t>03.07.2024 05:30:00</t>
  </si>
  <si>
    <t>03.07.2024 05:45:00</t>
  </si>
  <si>
    <t>03.07.2024 06:00:00</t>
  </si>
  <si>
    <t>03.07.2024 06:15:00</t>
  </si>
  <si>
    <t>03.07.2024 06:30:00</t>
  </si>
  <si>
    <t>03.07.2024 06:45:00</t>
  </si>
  <si>
    <t>03.07.2024 07:00:00</t>
  </si>
  <si>
    <t>03.07.2024 07:15:00</t>
  </si>
  <si>
    <t>03.07.2024 07:30:00</t>
  </si>
  <si>
    <t>03.07.2024 07:45:00</t>
  </si>
  <si>
    <t>03.07.2024 08:00:00</t>
  </si>
  <si>
    <t>03.07.2024 08:15:00</t>
  </si>
  <si>
    <t>03.07.2024 08:30:00</t>
  </si>
  <si>
    <t>03.07.2024 08:45:00</t>
  </si>
  <si>
    <t>03.07.2024 09:00:00</t>
  </si>
  <si>
    <t>03.07.2024 09:15:00</t>
  </si>
  <si>
    <t>03.07.2024 09:30:00</t>
  </si>
  <si>
    <t>03.07.2024 09:45:00</t>
  </si>
  <si>
    <t>03.07.2024 10:00:00</t>
  </si>
  <si>
    <t>03.07.2024 10:15:00</t>
  </si>
  <si>
    <t>03.07.2024 10:30:00</t>
  </si>
  <si>
    <t>03.07.2024 10:45:00</t>
  </si>
  <si>
    <t>03.07.2024 11:00:00</t>
  </si>
  <si>
    <t>03.07.2024 11:15:00</t>
  </si>
  <si>
    <t>03.07.2024 11:30:00</t>
  </si>
  <si>
    <t>03.07.2024 11:45:00</t>
  </si>
  <si>
    <t>03.07.2024 12:00:00</t>
  </si>
  <si>
    <t>03.07.2024 12:15:00</t>
  </si>
  <si>
    <t>03.07.2024 12:30:00</t>
  </si>
  <si>
    <t>03.07.2024 12:45:00</t>
  </si>
  <si>
    <t>03.07.2024 13:00:00</t>
  </si>
  <si>
    <t>03.07.2024 13:15:00</t>
  </si>
  <si>
    <t>03.07.2024 13:30:00</t>
  </si>
  <si>
    <t>03.07.2024 13:45:00</t>
  </si>
  <si>
    <t>03.07.2024 14:00:00</t>
  </si>
  <si>
    <t>03.07.2024 14:15:00</t>
  </si>
  <si>
    <t>03.07.2024 14:30:00</t>
  </si>
  <si>
    <t>03.07.2024 14:45:00</t>
  </si>
  <si>
    <t>03.07.2024 15:00:00</t>
  </si>
  <si>
    <t>03.07.2024 15:15:00</t>
  </si>
  <si>
    <t>03.07.2024 15:30:00</t>
  </si>
  <si>
    <t>03.07.2024 15:45:00</t>
  </si>
  <si>
    <t>03.07.2024 16:00:00</t>
  </si>
  <si>
    <t>03.07.2024 16:15:00</t>
  </si>
  <si>
    <t>03.07.2024 16:30:00</t>
  </si>
  <si>
    <t>03.07.2024 16:45:00</t>
  </si>
  <si>
    <t>03.07.2024 17:00:00</t>
  </si>
  <si>
    <t>03.07.2024 17:15:00</t>
  </si>
  <si>
    <t>03.07.2024 17:30:00</t>
  </si>
  <si>
    <t>03.07.2024 17:45:00</t>
  </si>
  <si>
    <t>03.07.2024 18:00:00</t>
  </si>
  <si>
    <t>03.07.2024 18:15:00</t>
  </si>
  <si>
    <t>03.07.2024 18:30:00</t>
  </si>
  <si>
    <t>03.07.2024 18:45:00</t>
  </si>
  <si>
    <t>03.07.2024 19:00:00</t>
  </si>
  <si>
    <t>03.07.2024 19:15:00</t>
  </si>
  <si>
    <t>03.07.2024 19:30:00</t>
  </si>
  <si>
    <t>03.07.2024 19:45:00</t>
  </si>
  <si>
    <t>03.07.2024 20:00:00</t>
  </si>
  <si>
    <t>03.07.2024 20:15:00</t>
  </si>
  <si>
    <t>03.07.2024 20:30:00</t>
  </si>
  <si>
    <t>03.07.2024 20:45:00</t>
  </si>
  <si>
    <t>03.07.2024 21:00:00</t>
  </si>
  <si>
    <t>03.07.2024 21:15:00</t>
  </si>
  <si>
    <t>03.07.2024 21:30:00</t>
  </si>
  <si>
    <t>03.07.2024 21:45:00</t>
  </si>
  <si>
    <t>03.07.2024 22:00:00</t>
  </si>
  <si>
    <t>03.07.2024 22:15:00</t>
  </si>
  <si>
    <t>03.07.2024 22:30:00</t>
  </si>
  <si>
    <t>03.07.2024 22:45:00</t>
  </si>
  <si>
    <t>03.07.2024 23:00:00</t>
  </si>
  <si>
    <t>03.07.2024 23:15:00</t>
  </si>
  <si>
    <t>03.07.2024 23:30:00</t>
  </si>
  <si>
    <t>03.07.2024 23:45:00</t>
  </si>
  <si>
    <t>04.07.2024 00:00:00</t>
  </si>
  <si>
    <t>04.07.2024 00:15:00</t>
  </si>
  <si>
    <t>04.07.2024 00:30:00</t>
  </si>
  <si>
    <t>04.07.2024 00:45:00</t>
  </si>
  <si>
    <t>04.07.2024 01:00:00</t>
  </si>
  <si>
    <t>04.07.2024 01:15:00</t>
  </si>
  <si>
    <t>04.07.2024 01:30:00</t>
  </si>
  <si>
    <t>04.07.2024 01:45:00</t>
  </si>
  <si>
    <t>04.07.2024 02:00:00</t>
  </si>
  <si>
    <t>04.07.2024 02:15:00</t>
  </si>
  <si>
    <t>04.07.2024 02:30:00</t>
  </si>
  <si>
    <t>04.07.2024 02:45:00</t>
  </si>
  <si>
    <t>04.07.2024 03:00:00</t>
  </si>
  <si>
    <t>04.07.2024 03:15:00</t>
  </si>
  <si>
    <t>04.07.2024 03:30:00</t>
  </si>
  <si>
    <t>04.07.2024 03:45:00</t>
  </si>
  <si>
    <t>04.07.2024 04:00:00</t>
  </si>
  <si>
    <t>04.07.2024 04:15:00</t>
  </si>
  <si>
    <t>04.07.2024 04:30:00</t>
  </si>
  <si>
    <t>04.07.2024 04:45:00</t>
  </si>
  <si>
    <t>04.07.2024 05:00:00</t>
  </si>
  <si>
    <t>04.07.2024 05:15:00</t>
  </si>
  <si>
    <t>04.07.2024 05:30:00</t>
  </si>
  <si>
    <t>04.07.2024 05:45:00</t>
  </si>
  <si>
    <t>04.07.2024 06:00:00</t>
  </si>
  <si>
    <t>04.07.2024 06:15:00</t>
  </si>
  <si>
    <t>04.07.2024 06:30:00</t>
  </si>
  <si>
    <t>04.07.2024 06:45:00</t>
  </si>
  <si>
    <t>04.07.2024 07:00:00</t>
  </si>
  <si>
    <t>04.07.2024 07:15:00</t>
  </si>
  <si>
    <t>04.07.2024 07:30:00</t>
  </si>
  <si>
    <t>04.07.2024 07:45:00</t>
  </si>
  <si>
    <t>04.07.2024 08:00:00</t>
  </si>
  <si>
    <t>04.07.2024 08:15:00</t>
  </si>
  <si>
    <t>04.07.2024 08:30:00</t>
  </si>
  <si>
    <t>04.07.2024 08:45:00</t>
  </si>
  <si>
    <t>04.07.2024 09:00:00</t>
  </si>
  <si>
    <t>04.07.2024 09:15:00</t>
  </si>
  <si>
    <t>04.07.2024 09:30:00</t>
  </si>
  <si>
    <t>04.07.2024 09:45:00</t>
  </si>
  <si>
    <t>04.07.2024 10:00:00</t>
  </si>
  <si>
    <t>04.07.2024 10:15:00</t>
  </si>
  <si>
    <t>04.07.2024 10:30:00</t>
  </si>
  <si>
    <t>04.07.2024 10:45:00</t>
  </si>
  <si>
    <t>04.07.2024 11:00:00</t>
  </si>
  <si>
    <t>04.07.2024 11:15:00</t>
  </si>
  <si>
    <t>04.07.2024 11:30:00</t>
  </si>
  <si>
    <t>04.07.2024 11:45:00</t>
  </si>
  <si>
    <t>04.07.2024 12:00:00</t>
  </si>
  <si>
    <t>04.07.2024 12:15:00</t>
  </si>
  <si>
    <t>04.07.2024 12:30:00</t>
  </si>
  <si>
    <t>04.07.2024 12:45:00</t>
  </si>
  <si>
    <t>04.07.2024 13:00:00</t>
  </si>
  <si>
    <t>04.07.2024 13:15:00</t>
  </si>
  <si>
    <t>04.07.2024 13:30:00</t>
  </si>
  <si>
    <t>04.07.2024 13:45:00</t>
  </si>
  <si>
    <t>04.07.2024 14:00:00</t>
  </si>
  <si>
    <t>04.07.2024 14:15:00</t>
  </si>
  <si>
    <t>04.07.2024 14:30:00</t>
  </si>
  <si>
    <t>04.07.2024 14:45:00</t>
  </si>
  <si>
    <t>04.07.2024 15:00:00</t>
  </si>
  <si>
    <t>04.07.2024 15:15:00</t>
  </si>
  <si>
    <t>04.07.2024 15:30:00</t>
  </si>
  <si>
    <t>04.07.2024 15:45:00</t>
  </si>
  <si>
    <t>04.07.2024 16:00:00</t>
  </si>
  <si>
    <t>04.07.2024 16:15:00</t>
  </si>
  <si>
    <t>04.07.2024 16:30:00</t>
  </si>
  <si>
    <t>04.07.2024 16:45:00</t>
  </si>
  <si>
    <t>04.07.2024 17:00:00</t>
  </si>
  <si>
    <t>04.07.2024 17:15:00</t>
  </si>
  <si>
    <t>04.07.2024 17:30:00</t>
  </si>
  <si>
    <t>04.07.2024 17:45:00</t>
  </si>
  <si>
    <t>04.07.2024 18:00:00</t>
  </si>
  <si>
    <t>04.07.2024 18:15:00</t>
  </si>
  <si>
    <t>04.07.2024 18:30:00</t>
  </si>
  <si>
    <t>04.07.2024 18:45:00</t>
  </si>
  <si>
    <t>04.07.2024 19:00:00</t>
  </si>
  <si>
    <t>04.07.2024 19:15:00</t>
  </si>
  <si>
    <t>04.07.2024 19:30:00</t>
  </si>
  <si>
    <t>04.07.2024 19:45:00</t>
  </si>
  <si>
    <t>04.07.2024 20:00:00</t>
  </si>
  <si>
    <t>04.07.2024 20:15:00</t>
  </si>
  <si>
    <t>04.07.2024 20:30:00</t>
  </si>
  <si>
    <t>04.07.2024 20:45:00</t>
  </si>
  <si>
    <t>04.07.2024 21:00:00</t>
  </si>
  <si>
    <t>04.07.2024 21:15:00</t>
  </si>
  <si>
    <t>04.07.2024 21:30:00</t>
  </si>
  <si>
    <t>04.07.2024 21:45:00</t>
  </si>
  <si>
    <t>04.07.2024 22:00:00</t>
  </si>
  <si>
    <t>04.07.2024 22:15:00</t>
  </si>
  <si>
    <t>04.07.2024 22:30:00</t>
  </si>
  <si>
    <t>04.07.2024 22:45:00</t>
  </si>
  <si>
    <t>04.07.2024 23:00:00</t>
  </si>
  <si>
    <t>04.07.2024 23:15:00</t>
  </si>
  <si>
    <t>04.07.2024 23:30:00</t>
  </si>
  <si>
    <t>04.07.2024 23:45:00</t>
  </si>
  <si>
    <t>05.07.2024 00:00:00</t>
  </si>
  <si>
    <t>05.07.2024 00:15:00</t>
  </si>
  <si>
    <t>05.07.2024 00:30:00</t>
  </si>
  <si>
    <t>05.07.2024 00:45:00</t>
  </si>
  <si>
    <t>05.07.2024 01:00:00</t>
  </si>
  <si>
    <t>05.07.2024 01:15:00</t>
  </si>
  <si>
    <t>05.07.2024 01:30:00</t>
  </si>
  <si>
    <t>05.07.2024 01:45:00</t>
  </si>
  <si>
    <t>05.07.2024 02:00:00</t>
  </si>
  <si>
    <t>05.07.2024 02:15:00</t>
  </si>
  <si>
    <t>05.07.2024 02:30:00</t>
  </si>
  <si>
    <t>05.07.2024 02:45:00</t>
  </si>
  <si>
    <t>05.07.2024 03:00:00</t>
  </si>
  <si>
    <t>05.07.2024 03:15:00</t>
  </si>
  <si>
    <t>05.07.2024 03:30:00</t>
  </si>
  <si>
    <t>05.07.2024 03:45:00</t>
  </si>
  <si>
    <t>05.07.2024 04:00:00</t>
  </si>
  <si>
    <t>05.07.2024 04:15:00</t>
  </si>
  <si>
    <t>05.07.2024 04:30:00</t>
  </si>
  <si>
    <t>05.07.2024 04:45:00</t>
  </si>
  <si>
    <t>05.07.2024 05:00:00</t>
  </si>
  <si>
    <t>05.07.2024 05:15:00</t>
  </si>
  <si>
    <t>05.07.2024 05:30:00</t>
  </si>
  <si>
    <t>05.07.2024 05:45:00</t>
  </si>
  <si>
    <t>05.07.2024 06:00:00</t>
  </si>
  <si>
    <t>05.07.2024 06:15:00</t>
  </si>
  <si>
    <t>05.07.2024 06:30:00</t>
  </si>
  <si>
    <t>05.07.2024 06:45:00</t>
  </si>
  <si>
    <t>05.07.2024 07:00:00</t>
  </si>
  <si>
    <t>05.07.2024 07:15:00</t>
  </si>
  <si>
    <t>05.07.2024 07:30:00</t>
  </si>
  <si>
    <t>05.07.2024 07:45:00</t>
  </si>
  <si>
    <t>05.07.2024 08:00:00</t>
  </si>
  <si>
    <t>05.07.2024 08:15:00</t>
  </si>
  <si>
    <t>05.07.2024 08:30:00</t>
  </si>
  <si>
    <t>05.07.2024 08:45:00</t>
  </si>
  <si>
    <t>05.07.2024 09:00:00</t>
  </si>
  <si>
    <t>05.07.2024 09:15:00</t>
  </si>
  <si>
    <t>05.07.2024 09:30:00</t>
  </si>
  <si>
    <t>05.07.2024 09:45:00</t>
  </si>
  <si>
    <t>05.07.2024 10:00:00</t>
  </si>
  <si>
    <t>05.07.2024 10:15:00</t>
  </si>
  <si>
    <t>05.07.2024 10:30:00</t>
  </si>
  <si>
    <t>05.07.2024 10:45:00</t>
  </si>
  <si>
    <t>05.07.2024 11:00:00</t>
  </si>
  <si>
    <t>05.07.2024 11:15:00</t>
  </si>
  <si>
    <t>05.07.2024 11:30:00</t>
  </si>
  <si>
    <t>05.07.2024 11:45:00</t>
  </si>
  <si>
    <t>05.07.2024 12:00:00</t>
  </si>
  <si>
    <t>05.07.2024 12:15:00</t>
  </si>
  <si>
    <t>05.07.2024 12:30:00</t>
  </si>
  <si>
    <t>05.07.2024 12:45:00</t>
  </si>
  <si>
    <t>05.07.2024 13:00:00</t>
  </si>
  <si>
    <t>05.07.2024 13:15:00</t>
  </si>
  <si>
    <t>05.07.2024 13:30:00</t>
  </si>
  <si>
    <t>05.07.2024 13:45:00</t>
  </si>
  <si>
    <t>05.07.2024 14:00:00</t>
  </si>
  <si>
    <t>05.07.2024 14:15:00</t>
  </si>
  <si>
    <t>05.07.2024 14:30:00</t>
  </si>
  <si>
    <t>05.07.2024 14:45:00</t>
  </si>
  <si>
    <t>05.07.2024 15:00:00</t>
  </si>
  <si>
    <t>05.07.2024 15:15:00</t>
  </si>
  <si>
    <t>05.07.2024 15:30:00</t>
  </si>
  <si>
    <t>05.07.2024 15:45:00</t>
  </si>
  <si>
    <t>05.07.2024 16:00:00</t>
  </si>
  <si>
    <t>05.07.2024 16:15:00</t>
  </si>
  <si>
    <t>05.07.2024 16:30:00</t>
  </si>
  <si>
    <t>05.07.2024 16:45:00</t>
  </si>
  <si>
    <t>05.07.2024 17:00:00</t>
  </si>
  <si>
    <t>05.07.2024 17:15:00</t>
  </si>
  <si>
    <t>05.07.2024 17:30:00</t>
  </si>
  <si>
    <t>05.07.2024 17:45:00</t>
  </si>
  <si>
    <t>05.07.2024 18:00:00</t>
  </si>
  <si>
    <t>05.07.2024 18:15:00</t>
  </si>
  <si>
    <t>05.07.2024 18:30:00</t>
  </si>
  <si>
    <t>05.07.2024 18:45:00</t>
  </si>
  <si>
    <t>05.07.2024 19:00:00</t>
  </si>
  <si>
    <t>05.07.2024 19:15:00</t>
  </si>
  <si>
    <t>05.07.2024 19:30:00</t>
  </si>
  <si>
    <t>05.07.2024 19:45:00</t>
  </si>
  <si>
    <t>05.07.2024 20:00:00</t>
  </si>
  <si>
    <t>05.07.2024 20:15:00</t>
  </si>
  <si>
    <t>05.07.2024 20:30:00</t>
  </si>
  <si>
    <t>05.07.2024 20:45:00</t>
  </si>
  <si>
    <t>05.07.2024 21:00:00</t>
  </si>
  <si>
    <t>05.07.2024 21:15:00</t>
  </si>
  <si>
    <t>05.07.2024 21:30:00</t>
  </si>
  <si>
    <t>05.07.2024 21:45:00</t>
  </si>
  <si>
    <t>05.07.2024 22:00:00</t>
  </si>
  <si>
    <t>05.07.2024 22:15:00</t>
  </si>
  <si>
    <t>05.07.2024 22:30:00</t>
  </si>
  <si>
    <t>05.07.2024 22:45:00</t>
  </si>
  <si>
    <t>05.07.2024 23:00:00</t>
  </si>
  <si>
    <t>05.07.2024 23:15:00</t>
  </si>
  <si>
    <t>05.07.2024 23:30:00</t>
  </si>
  <si>
    <t>05.07.2024 23:45:00</t>
  </si>
  <si>
    <t>06.07.2024 00:00:00</t>
  </si>
  <si>
    <t>06.07.2024 00:15:00</t>
  </si>
  <si>
    <t>06.07.2024 00:30:00</t>
  </si>
  <si>
    <t>06.07.2024 00:45:00</t>
  </si>
  <si>
    <t>06.07.2024 01:00:00</t>
  </si>
  <si>
    <t>06.07.2024 01:15:00</t>
  </si>
  <si>
    <t>06.07.2024 01:30:00</t>
  </si>
  <si>
    <t>06.07.2024 01:45:00</t>
  </si>
  <si>
    <t>06.07.2024 02:00:00</t>
  </si>
  <si>
    <t>06.07.2024 02:15:00</t>
  </si>
  <si>
    <t>06.07.2024 02:30:00</t>
  </si>
  <si>
    <t>06.07.2024 02:45:00</t>
  </si>
  <si>
    <t>06.07.2024 03:00:00</t>
  </si>
  <si>
    <t>06.07.2024 03:15:00</t>
  </si>
  <si>
    <t>06.07.2024 03:30:00</t>
  </si>
  <si>
    <t>06.07.2024 03:45:00</t>
  </si>
  <si>
    <t>06.07.2024 04:00:00</t>
  </si>
  <si>
    <t>06.07.2024 04:15:00</t>
  </si>
  <si>
    <t>06.07.2024 04:30:00</t>
  </si>
  <si>
    <t>06.07.2024 04:45:00</t>
  </si>
  <si>
    <t>06.07.2024 05:00:00</t>
  </si>
  <si>
    <t>06.07.2024 05:15:00</t>
  </si>
  <si>
    <t>06.07.2024 05:30:00</t>
  </si>
  <si>
    <t>06.07.2024 05:45:00</t>
  </si>
  <si>
    <t>06.07.2024 06:00:00</t>
  </si>
  <si>
    <t>06.07.2024 06:15:00</t>
  </si>
  <si>
    <t>06.07.2024 06:30:00</t>
  </si>
  <si>
    <t>06.07.2024 06:45:00</t>
  </si>
  <si>
    <t>06.07.2024 07:00:00</t>
  </si>
  <si>
    <t>06.07.2024 07:15:00</t>
  </si>
  <si>
    <t>06.07.2024 07:30:00</t>
  </si>
  <si>
    <t>06.07.2024 07:45:00</t>
  </si>
  <si>
    <t>06.07.2024 08:00:00</t>
  </si>
  <si>
    <t>06.07.2024 08:15:00</t>
  </si>
  <si>
    <t>06.07.2024 08:30:00</t>
  </si>
  <si>
    <t>06.07.2024 08:45:00</t>
  </si>
  <si>
    <t>06.07.2024 09:00:00</t>
  </si>
  <si>
    <t>06.07.2024 09:15:00</t>
  </si>
  <si>
    <t>06.07.2024 09:30:00</t>
  </si>
  <si>
    <t>06.07.2024 09:45:00</t>
  </si>
  <si>
    <t>06.07.2024 10:00:00</t>
  </si>
  <si>
    <t>06.07.2024 10:15:00</t>
  </si>
  <si>
    <t>06.07.2024 10:30:00</t>
  </si>
  <si>
    <t>06.07.2024 10:45:00</t>
  </si>
  <si>
    <t>06.07.2024 11:00:00</t>
  </si>
  <si>
    <t>06.07.2024 11:15:00</t>
  </si>
  <si>
    <t>06.07.2024 11:30:00</t>
  </si>
  <si>
    <t>06.07.2024 11:45:00</t>
  </si>
  <si>
    <t>06.07.2024 12:00:00</t>
  </si>
  <si>
    <t>06.07.2024 12:15:00</t>
  </si>
  <si>
    <t>06.07.2024 12:30:00</t>
  </si>
  <si>
    <t>06.07.2024 12:45:00</t>
  </si>
  <si>
    <t>06.07.2024 13:00:00</t>
  </si>
  <si>
    <t>06.07.2024 13:15:00</t>
  </si>
  <si>
    <t>06.07.2024 13:30:00</t>
  </si>
  <si>
    <t>06.07.2024 13:45:00</t>
  </si>
  <si>
    <t>06.07.2024 14:00:00</t>
  </si>
  <si>
    <t>06.07.2024 14:15:00</t>
  </si>
  <si>
    <t>06.07.2024 14:30:00</t>
  </si>
  <si>
    <t>06.07.2024 14:45:00</t>
  </si>
  <si>
    <t>06.07.2024 15:00:00</t>
  </si>
  <si>
    <t>06.07.2024 15:15:00</t>
  </si>
  <si>
    <t>06.07.2024 15:30:00</t>
  </si>
  <si>
    <t>06.07.2024 15:45:00</t>
  </si>
  <si>
    <t>06.07.2024 16:00:00</t>
  </si>
  <si>
    <t>06.07.2024 16:15:00</t>
  </si>
  <si>
    <t>06.07.2024 16:30:00</t>
  </si>
  <si>
    <t>06.07.2024 16:45:00</t>
  </si>
  <si>
    <t>06.07.2024 17:00:00</t>
  </si>
  <si>
    <t>06.07.2024 17:15:00</t>
  </si>
  <si>
    <t>06.07.2024 17:30:00</t>
  </si>
  <si>
    <t>06.07.2024 17:45:00</t>
  </si>
  <si>
    <t>06.07.2024 18:00:00</t>
  </si>
  <si>
    <t>06.07.2024 18:15:00</t>
  </si>
  <si>
    <t>06.07.2024 18:30:00</t>
  </si>
  <si>
    <t>06.07.2024 18:45:00</t>
  </si>
  <si>
    <t>06.07.2024 19:00:00</t>
  </si>
  <si>
    <t>06.07.2024 19:15:00</t>
  </si>
  <si>
    <t>06.07.2024 19:30:00</t>
  </si>
  <si>
    <t>06.07.2024 19:45:00</t>
  </si>
  <si>
    <t>06.07.2024 20:00:00</t>
  </si>
  <si>
    <t>06.07.2024 20:15:00</t>
  </si>
  <si>
    <t>06.07.2024 20:30:00</t>
  </si>
  <si>
    <t>06.07.2024 20:45:00</t>
  </si>
  <si>
    <t>06.07.2024 21:00:00</t>
  </si>
  <si>
    <t>06.07.2024 21:15:00</t>
  </si>
  <si>
    <t>06.07.2024 21:30:00</t>
  </si>
  <si>
    <t>06.07.2024 21:45:00</t>
  </si>
  <si>
    <t>06.07.2024 22:00:00</t>
  </si>
  <si>
    <t>06.07.2024 22:15:00</t>
  </si>
  <si>
    <t>06.07.2024 22:30:00</t>
  </si>
  <si>
    <t>06.07.2024 22:45:00</t>
  </si>
  <si>
    <t>06.07.2024 23:00:00</t>
  </si>
  <si>
    <t>06.07.2024 23:15:00</t>
  </si>
  <si>
    <t>06.07.2024 23:30:00</t>
  </si>
  <si>
    <t>06.07.2024 23:45:00</t>
  </si>
  <si>
    <t>07.07.2024 00:00:00</t>
  </si>
  <si>
    <t>07.07.2024 00:15:00</t>
  </si>
  <si>
    <t>07.07.2024 00:30:00</t>
  </si>
  <si>
    <t>07.07.2024 00:45:00</t>
  </si>
  <si>
    <t>07.07.2024 01:00:00</t>
  </si>
  <si>
    <t>07.07.2024 01:15:00</t>
  </si>
  <si>
    <t>07.07.2024 01:30:00</t>
  </si>
  <si>
    <t>07.07.2024 01:45:00</t>
  </si>
  <si>
    <t>07.07.2024 02:00:00</t>
  </si>
  <si>
    <t>07.07.2024 02:15:00</t>
  </si>
  <si>
    <t>07.07.2024 02:30:00</t>
  </si>
  <si>
    <t>07.07.2024 02:45:00</t>
  </si>
  <si>
    <t>07.07.2024 03:00:00</t>
  </si>
  <si>
    <t>07.07.2024 03:15:00</t>
  </si>
  <si>
    <t>07.07.2024 03:30:00</t>
  </si>
  <si>
    <t>07.07.2024 03:45:00</t>
  </si>
  <si>
    <t>07.07.2024 04:00:00</t>
  </si>
  <si>
    <t>07.07.2024 04:15:00</t>
  </si>
  <si>
    <t>07.07.2024 04:30:00</t>
  </si>
  <si>
    <t>07.07.2024 04:45:00</t>
  </si>
  <si>
    <t>07.07.2024 05:00:00</t>
  </si>
  <si>
    <t>07.07.2024 05:15:00</t>
  </si>
  <si>
    <t>07.07.2024 05:30:00</t>
  </si>
  <si>
    <t>07.07.2024 05:45:00</t>
  </si>
  <si>
    <t>07.07.2024 06:00:00</t>
  </si>
  <si>
    <t>07.07.2024 06:15:00</t>
  </si>
  <si>
    <t>07.07.2024 06:30:00</t>
  </si>
  <si>
    <t>07.07.2024 06:45:00</t>
  </si>
  <si>
    <t>07.07.2024 07:00:00</t>
  </si>
  <si>
    <t>07.07.2024 07:15:00</t>
  </si>
  <si>
    <t>07.07.2024 07:30:00</t>
  </si>
  <si>
    <t>07.07.2024 07:45:00</t>
  </si>
  <si>
    <t>07.07.2024 08:00:00</t>
  </si>
  <si>
    <t>07.07.2024 08:15:00</t>
  </si>
  <si>
    <t>07.07.2024 08:30:00</t>
  </si>
  <si>
    <t>07.07.2024 08:45:00</t>
  </si>
  <si>
    <t>07.07.2024 09:00:00</t>
  </si>
  <si>
    <t>07.07.2024 09:15:00</t>
  </si>
  <si>
    <t>07.07.2024 09:30:00</t>
  </si>
  <si>
    <t>07.07.2024 09:45:00</t>
  </si>
  <si>
    <t>07.07.2024 10:00:00</t>
  </si>
  <si>
    <t>07.07.2024 10:15:00</t>
  </si>
  <si>
    <t>07.07.2024 10:30:00</t>
  </si>
  <si>
    <t>07.07.2024 10:45:00</t>
  </si>
  <si>
    <t>07.07.2024 11:00:00</t>
  </si>
  <si>
    <t>07.07.2024 11:15:00</t>
  </si>
  <si>
    <t>07.07.2024 11:30:00</t>
  </si>
  <si>
    <t>07.07.2024 11:45:00</t>
  </si>
  <si>
    <t>07.07.2024 12:00:00</t>
  </si>
  <si>
    <t>07.07.2024 12:15:00</t>
  </si>
  <si>
    <t>07.07.2024 12:30:00</t>
  </si>
  <si>
    <t>07.07.2024 12:45:00</t>
  </si>
  <si>
    <t>07.07.2024 13:00:00</t>
  </si>
  <si>
    <t>07.07.2024 13:15:00</t>
  </si>
  <si>
    <t>07.07.2024 13:30:00</t>
  </si>
  <si>
    <t>07.07.2024 13:45:00</t>
  </si>
  <si>
    <t>07.07.2024 14:00:00</t>
  </si>
  <si>
    <t>07.07.2024 14:15:00</t>
  </si>
  <si>
    <t>07.07.2024 14:30:00</t>
  </si>
  <si>
    <t>07.07.2024 14:45:00</t>
  </si>
  <si>
    <t>07.07.2024 15:00:00</t>
  </si>
  <si>
    <t>07.07.2024 15:15:00</t>
  </si>
  <si>
    <t>07.07.2024 15:30:00</t>
  </si>
  <si>
    <t>07.07.2024 15:45:00</t>
  </si>
  <si>
    <t>07.07.2024 16:00:00</t>
  </si>
  <si>
    <t>07.07.2024 16:15:00</t>
  </si>
  <si>
    <t>07.07.2024 16:30:00</t>
  </si>
  <si>
    <t>07.07.2024 16:45:00</t>
  </si>
  <si>
    <t>07.07.2024 17:00:00</t>
  </si>
  <si>
    <t>07.07.2024 17:15:00</t>
  </si>
  <si>
    <t>07.07.2024 17:30:00</t>
  </si>
  <si>
    <t>07.07.2024 17:45:00</t>
  </si>
  <si>
    <t>07.07.2024 18:00:00</t>
  </si>
  <si>
    <t>07.07.2024 18:15:00</t>
  </si>
  <si>
    <t>07.07.2024 18:30:00</t>
  </si>
  <si>
    <t>07.07.2024 18:45:00</t>
  </si>
  <si>
    <t>07.07.2024 19:00:00</t>
  </si>
  <si>
    <t>07.07.2024 19:15:00</t>
  </si>
  <si>
    <t>07.07.2024 19:30:00</t>
  </si>
  <si>
    <t>07.07.2024 19:45:00</t>
  </si>
  <si>
    <t>07.07.2024 20:00:00</t>
  </si>
  <si>
    <t>07.07.2024 20:15:00</t>
  </si>
  <si>
    <t>07.07.2024 20:30:00</t>
  </si>
  <si>
    <t>07.07.2024 20:45:00</t>
  </si>
  <si>
    <t>07.07.2024 21:00:00</t>
  </si>
  <si>
    <t>07.07.2024 21:15:00</t>
  </si>
  <si>
    <t>07.07.2024 21:30:00</t>
  </si>
  <si>
    <t>07.07.2024 21:45:00</t>
  </si>
  <si>
    <t>07.07.2024 22:00:00</t>
  </si>
  <si>
    <t>07.07.2024 22:15:00</t>
  </si>
  <si>
    <t>07.07.2024 22:30:00</t>
  </si>
  <si>
    <t>07.07.2024 22:45:00</t>
  </si>
  <si>
    <t>07.07.2024 23:00:00</t>
  </si>
  <si>
    <t>07.07.2024 23:15:00</t>
  </si>
  <si>
    <t>07.07.2024 23:30:00</t>
  </si>
  <si>
    <t>07.07.2024 23:45:00</t>
  </si>
  <si>
    <t>08.07.2024 00:00:00</t>
  </si>
  <si>
    <t>08.07.2024 00:15:00</t>
  </si>
  <si>
    <t>08.07.2024 00:30:00</t>
  </si>
  <si>
    <t>08.07.2024 00:45:00</t>
  </si>
  <si>
    <t>08.07.2024 01:00:00</t>
  </si>
  <si>
    <t>08.07.2024 01:15:00</t>
  </si>
  <si>
    <t>08.07.2024 01:30:00</t>
  </si>
  <si>
    <t>08.07.2024 01:45:00</t>
  </si>
  <si>
    <t>08.07.2024 02:00:00</t>
  </si>
  <si>
    <t>08.07.2024 02:15:00</t>
  </si>
  <si>
    <t>08.07.2024 02:30:00</t>
  </si>
  <si>
    <t>08.07.2024 02:45:00</t>
  </si>
  <si>
    <t>08.07.2024 03:00:00</t>
  </si>
  <si>
    <t>08.07.2024 03:15:00</t>
  </si>
  <si>
    <t>08.07.2024 03:30:00</t>
  </si>
  <si>
    <t>08.07.2024 03:45:00</t>
  </si>
  <si>
    <t>08.07.2024 04:00:00</t>
  </si>
  <si>
    <t>08.07.2024 04:15:00</t>
  </si>
  <si>
    <t>08.07.2024 04:30:00</t>
  </si>
  <si>
    <t>08.07.2024 04:45:00</t>
  </si>
  <si>
    <t>08.07.2024 05:00:00</t>
  </si>
  <si>
    <t>08.07.2024 05:15:00</t>
  </si>
  <si>
    <t>08.07.2024 05:30:00</t>
  </si>
  <si>
    <t>08.07.2024 05:45:00</t>
  </si>
  <si>
    <t>08.07.2024 06:00:00</t>
  </si>
  <si>
    <t>08.07.2024 06:15:00</t>
  </si>
  <si>
    <t>08.07.2024 06:30:00</t>
  </si>
  <si>
    <t>08.07.2024 06:45:00</t>
  </si>
  <si>
    <t>08.07.2024 07:00:00</t>
  </si>
  <si>
    <t>08.07.2024 07:15:00</t>
  </si>
  <si>
    <t>08.07.2024 07:30:00</t>
  </si>
  <si>
    <t>08.07.2024 07:45:00</t>
  </si>
  <si>
    <t>08.07.2024 08:00:00</t>
  </si>
  <si>
    <t>08.07.2024 08:15:00</t>
  </si>
  <si>
    <t>08.07.2024 08:30:00</t>
  </si>
  <si>
    <t>08.07.2024 08:45:00</t>
  </si>
  <si>
    <t>08.07.2024 09:00:00</t>
  </si>
  <si>
    <t>08.07.2024 09:15:00</t>
  </si>
  <si>
    <t>08.07.2024 09:30:00</t>
  </si>
  <si>
    <t>08.07.2024 09:45:00</t>
  </si>
  <si>
    <t>08.07.2024 10:00:00</t>
  </si>
  <si>
    <t>08.07.2024 10:15:00</t>
  </si>
  <si>
    <t>08.07.2024 10:30:00</t>
  </si>
  <si>
    <t>08.07.2024 10:45:00</t>
  </si>
  <si>
    <t>08.07.2024 11:00:00</t>
  </si>
  <si>
    <t>08.07.2024 11:15:00</t>
  </si>
  <si>
    <t>08.07.2024 11:30:00</t>
  </si>
  <si>
    <t>08.07.2024 11:45:00</t>
  </si>
  <si>
    <t>08.07.2024 12:00:00</t>
  </si>
  <si>
    <t>08.07.2024 12:15:00</t>
  </si>
  <si>
    <t>08.07.2024 12:30:00</t>
  </si>
  <si>
    <t>08.07.2024 12:45:00</t>
  </si>
  <si>
    <t>08.07.2024 13:00:00</t>
  </si>
  <si>
    <t>08.07.2024 13:15:00</t>
  </si>
  <si>
    <t>08.07.2024 13:30:00</t>
  </si>
  <si>
    <t>08.07.2024 13:45:00</t>
  </si>
  <si>
    <t>08.07.2024 14:00:00</t>
  </si>
  <si>
    <t>08.07.2024 14:15:00</t>
  </si>
  <si>
    <t>08.07.2024 14:30:00</t>
  </si>
  <si>
    <t>08.07.2024 14:45:00</t>
  </si>
  <si>
    <t>08.07.2024 15:00:00</t>
  </si>
  <si>
    <t>08.07.2024 15:15:00</t>
  </si>
  <si>
    <t>08.07.2024 15:30:00</t>
  </si>
  <si>
    <t>08.07.2024 15:45:00</t>
  </si>
  <si>
    <t>08.07.2024 16:00:00</t>
  </si>
  <si>
    <t>08.07.2024 16:15:00</t>
  </si>
  <si>
    <t>08.07.2024 16:30:00</t>
  </si>
  <si>
    <t>08.07.2024 16:45:00</t>
  </si>
  <si>
    <t>08.07.2024 17:00:00</t>
  </si>
  <si>
    <t>08.07.2024 17:15:00</t>
  </si>
  <si>
    <t>08.07.2024 17:30:00</t>
  </si>
  <si>
    <t>08.07.2024 17:45:00</t>
  </si>
  <si>
    <t>08.07.2024 18:00:00</t>
  </si>
  <si>
    <t>08.07.2024 18:15:00</t>
  </si>
  <si>
    <t>08.07.2024 18:30:00</t>
  </si>
  <si>
    <t>08.07.2024 18:45:00</t>
  </si>
  <si>
    <t>08.07.2024 19:00:00</t>
  </si>
  <si>
    <t>08.07.2024 19:15:00</t>
  </si>
  <si>
    <t>08.07.2024 19:30:00</t>
  </si>
  <si>
    <t>08.07.2024 19:45:00</t>
  </si>
  <si>
    <t>08.07.2024 20:00:00</t>
  </si>
  <si>
    <t>08.07.2024 20:15:00</t>
  </si>
  <si>
    <t>08.07.2024 20:30:00</t>
  </si>
  <si>
    <t>08.07.2024 20:45:00</t>
  </si>
  <si>
    <t>08.07.2024 21:00:00</t>
  </si>
  <si>
    <t>08.07.2024 21:15:00</t>
  </si>
  <si>
    <t>08.07.2024 21:30:00</t>
  </si>
  <si>
    <t>08.07.2024 21:45:00</t>
  </si>
  <si>
    <t>08.07.2024 22:00:00</t>
  </si>
  <si>
    <t>08.07.2024 22:15:00</t>
  </si>
  <si>
    <t>08.07.2024 22:30:00</t>
  </si>
  <si>
    <t>08.07.2024 22:45:00</t>
  </si>
  <si>
    <t>08.07.2024 23:00:00</t>
  </si>
  <si>
    <t>08.07.2024 23:15:00</t>
  </si>
  <si>
    <t>08.07.2024 23:30:00</t>
  </si>
  <si>
    <t>08.07.2024 23:45:00</t>
  </si>
  <si>
    <t>09.07.2024 00:00:00</t>
  </si>
  <si>
    <t>09.07.2024 00:15:00</t>
  </si>
  <si>
    <t>09.07.2024 00:30:00</t>
  </si>
  <si>
    <t>09.07.2024 00:45:00</t>
  </si>
  <si>
    <t>09.07.2024 01:00:00</t>
  </si>
  <si>
    <t>09.07.2024 01:15:00</t>
  </si>
  <si>
    <t>09.07.2024 01:30:00</t>
  </si>
  <si>
    <t>09.07.2024 01:45:00</t>
  </si>
  <si>
    <t>09.07.2024 02:00:00</t>
  </si>
  <si>
    <t>09.07.2024 02:15:00</t>
  </si>
  <si>
    <t>09.07.2024 02:30:00</t>
  </si>
  <si>
    <t>09.07.2024 02:45:00</t>
  </si>
  <si>
    <t>09.07.2024 03:00:00</t>
  </si>
  <si>
    <t>09.07.2024 03:15:00</t>
  </si>
  <si>
    <t>09.07.2024 03:30:00</t>
  </si>
  <si>
    <t>09.07.2024 03:45:00</t>
  </si>
  <si>
    <t>09.07.2024 04:00:00</t>
  </si>
  <si>
    <t>09.07.2024 04:15:00</t>
  </si>
  <si>
    <t>09.07.2024 04:30:00</t>
  </si>
  <si>
    <t>09.07.2024 04:45:00</t>
  </si>
  <si>
    <t>09.07.2024 05:00:00</t>
  </si>
  <si>
    <t>09.07.2024 05:15:00</t>
  </si>
  <si>
    <t>09.07.2024 05:30:00</t>
  </si>
  <si>
    <t>09.07.2024 05:45:00</t>
  </si>
  <si>
    <t>09.07.2024 06:00:00</t>
  </si>
  <si>
    <t>09.07.2024 06:15:00</t>
  </si>
  <si>
    <t>09.07.2024 06:30:00</t>
  </si>
  <si>
    <t>09.07.2024 06:45:00</t>
  </si>
  <si>
    <t>09.07.2024 07:00:00</t>
  </si>
  <si>
    <t>09.07.2024 07:15:00</t>
  </si>
  <si>
    <t>09.07.2024 07:30:00</t>
  </si>
  <si>
    <t>09.07.2024 07:45:00</t>
  </si>
  <si>
    <t>09.07.2024 08:00:00</t>
  </si>
  <si>
    <t>09.07.2024 08:15:00</t>
  </si>
  <si>
    <t>09.07.2024 08:30:00</t>
  </si>
  <si>
    <t>09.07.2024 08:45:00</t>
  </si>
  <si>
    <t>09.07.2024 09:00:00</t>
  </si>
  <si>
    <t>09.07.2024 09:15:00</t>
  </si>
  <si>
    <t>09.07.2024 09:30:00</t>
  </si>
  <si>
    <t>09.07.2024 09:45:00</t>
  </si>
  <si>
    <t>09.07.2024 10:00:00</t>
  </si>
  <si>
    <t>09.07.2024 10:15:00</t>
  </si>
  <si>
    <t>09.07.2024 10:30:00</t>
  </si>
  <si>
    <t>09.07.2024 10:45:00</t>
  </si>
  <si>
    <t>09.07.2024 11:00:00</t>
  </si>
  <si>
    <t>09.07.2024 11:15:00</t>
  </si>
  <si>
    <t>09.07.2024 11:30:00</t>
  </si>
  <si>
    <t>09.07.2024 11:45:00</t>
  </si>
  <si>
    <t>09.07.2024 12:00:00</t>
  </si>
  <si>
    <t>09.07.2024 12:15:00</t>
  </si>
  <si>
    <t>09.07.2024 12:30:00</t>
  </si>
  <si>
    <t>09.07.2024 12:45:00</t>
  </si>
  <si>
    <t>09.07.2024 13:00:00</t>
  </si>
  <si>
    <t>09.07.2024 13:15:00</t>
  </si>
  <si>
    <t>09.07.2024 13:30:00</t>
  </si>
  <si>
    <t>09.07.2024 13:45:00</t>
  </si>
  <si>
    <t>09.07.2024 14:00:00</t>
  </si>
  <si>
    <t>09.07.2024 14:15:00</t>
  </si>
  <si>
    <t>09.07.2024 14:30:00</t>
  </si>
  <si>
    <t>09.07.2024 14:45:00</t>
  </si>
  <si>
    <t>09.07.2024 15:00:00</t>
  </si>
  <si>
    <t>09.07.2024 15:15:00</t>
  </si>
  <si>
    <t>09.07.2024 15:30:00</t>
  </si>
  <si>
    <t>09.07.2024 15:45:00</t>
  </si>
  <si>
    <t>09.07.2024 16:00:00</t>
  </si>
  <si>
    <t>09.07.2024 16:15:00</t>
  </si>
  <si>
    <t>09.07.2024 16:30:00</t>
  </si>
  <si>
    <t>09.07.2024 16:45:00</t>
  </si>
  <si>
    <t>09.07.2024 17:00:00</t>
  </si>
  <si>
    <t>09.07.2024 17:15:00</t>
  </si>
  <si>
    <t>09.07.2024 17:30:00</t>
  </si>
  <si>
    <t>09.07.2024 17:45:00</t>
  </si>
  <si>
    <t>09.07.2024 18:00:00</t>
  </si>
  <si>
    <t>09.07.2024 18:15:00</t>
  </si>
  <si>
    <t>09.07.2024 18:30:00</t>
  </si>
  <si>
    <t>09.07.2024 18:45:00</t>
  </si>
  <si>
    <t>09.07.2024 19:00:00</t>
  </si>
  <si>
    <t>09.07.2024 19:15:00</t>
  </si>
  <si>
    <t>09.07.2024 19:30:00</t>
  </si>
  <si>
    <t>09.07.2024 19:45:00</t>
  </si>
  <si>
    <t>09.07.2024 20:00:00</t>
  </si>
  <si>
    <t>09.07.2024 20:15:00</t>
  </si>
  <si>
    <t>09.07.2024 20:30:00</t>
  </si>
  <si>
    <t>09.07.2024 20:45:00</t>
  </si>
  <si>
    <t>09.07.2024 21:00:00</t>
  </si>
  <si>
    <t>09.07.2024 21:15:00</t>
  </si>
  <si>
    <t>09.07.2024 21:30:00</t>
  </si>
  <si>
    <t>09.07.2024 21:45:00</t>
  </si>
  <si>
    <t>09.07.2024 22:00:00</t>
  </si>
  <si>
    <t>09.07.2024 22:15:00</t>
  </si>
  <si>
    <t>09.07.2024 22:30:00</t>
  </si>
  <si>
    <t>09.07.2024 22:45:00</t>
  </si>
  <si>
    <t>09.07.2024 23:00:00</t>
  </si>
  <si>
    <t>09.07.2024 23:15:00</t>
  </si>
  <si>
    <t>09.07.2024 23:30:00</t>
  </si>
  <si>
    <t>09.07.2024 23:45:00</t>
  </si>
  <si>
    <t>10.07.2024 00:00:00</t>
  </si>
  <si>
    <t>10.07.2024 00:15:00</t>
  </si>
  <si>
    <t>10.07.2024 00:30:00</t>
  </si>
  <si>
    <t>10.07.2024 00:45:00</t>
  </si>
  <si>
    <t>10.07.2024 01:00:00</t>
  </si>
  <si>
    <t>10.07.2024 01:15:00</t>
  </si>
  <si>
    <t>10.07.2024 01:30:00</t>
  </si>
  <si>
    <t>10.07.2024 01:45:00</t>
  </si>
  <si>
    <t>10.07.2024 02:00:00</t>
  </si>
  <si>
    <t>10.07.2024 02:15:00</t>
  </si>
  <si>
    <t>10.07.2024 02:30:00</t>
  </si>
  <si>
    <t>10.07.2024 02:45:00</t>
  </si>
  <si>
    <t>10.07.2024 03:00:00</t>
  </si>
  <si>
    <t>10.07.2024 03:15:00</t>
  </si>
  <si>
    <t>10.07.2024 03:30:00</t>
  </si>
  <si>
    <t>10.07.2024 03:45:00</t>
  </si>
  <si>
    <t>10.07.2024 04:00:00</t>
  </si>
  <si>
    <t>10.07.2024 04:15:00</t>
  </si>
  <si>
    <t>10.07.2024 04:30:00</t>
  </si>
  <si>
    <t>10.07.2024 04:45:00</t>
  </si>
  <si>
    <t>10.07.2024 05:00:00</t>
  </si>
  <si>
    <t>10.07.2024 05:15:00</t>
  </si>
  <si>
    <t>10.07.2024 05:30:00</t>
  </si>
  <si>
    <t>10.07.2024 05:45:00</t>
  </si>
  <si>
    <t>10.07.2024 06:00:00</t>
  </si>
  <si>
    <t>10.07.2024 06:15:00</t>
  </si>
  <si>
    <t>10.07.2024 06:30:00</t>
  </si>
  <si>
    <t>10.07.2024 06:45:00</t>
  </si>
  <si>
    <t>10.07.2024 07:00:00</t>
  </si>
  <si>
    <t>10.07.2024 07:15:00</t>
  </si>
  <si>
    <t>10.07.2024 07:30:00</t>
  </si>
  <si>
    <t>10.07.2024 07:45:00</t>
  </si>
  <si>
    <t>10.07.2024 08:00:00</t>
  </si>
  <si>
    <t>10.07.2024 08:15:00</t>
  </si>
  <si>
    <t>10.07.2024 08:30:00</t>
  </si>
  <si>
    <t>10.07.2024 08:45:00</t>
  </si>
  <si>
    <t>10.07.2024 09:00:00</t>
  </si>
  <si>
    <t>10.07.2024 09:15:00</t>
  </si>
  <si>
    <t>10.07.2024 09:30:00</t>
  </si>
  <si>
    <t>10.07.2024 09:45:00</t>
  </si>
  <si>
    <t>10.07.2024 10:00:00</t>
  </si>
  <si>
    <t>10.07.2024 10:15:00</t>
  </si>
  <si>
    <t>10.07.2024 10:30:00</t>
  </si>
  <si>
    <t>10.07.2024 10:45:00</t>
  </si>
  <si>
    <t>10.07.2024 11:00:00</t>
  </si>
  <si>
    <t>10.07.2024 11:15:00</t>
  </si>
  <si>
    <t>10.07.2024 11:30:00</t>
  </si>
  <si>
    <t>10.07.2024 11:45:00</t>
  </si>
  <si>
    <t>10.07.2024 12:00:00</t>
  </si>
  <si>
    <t>10.07.2024 12:15:00</t>
  </si>
  <si>
    <t>10.07.2024 12:30:00</t>
  </si>
  <si>
    <t>10.07.2024 12:45:00</t>
  </si>
  <si>
    <t>10.07.2024 13:00:00</t>
  </si>
  <si>
    <t>10.07.2024 13:15:00</t>
  </si>
  <si>
    <t>10.07.2024 13:30:00</t>
  </si>
  <si>
    <t>10.07.2024 13:45:00</t>
  </si>
  <si>
    <t>10.07.2024 14:00:00</t>
  </si>
  <si>
    <t>10.07.2024 14:15:00</t>
  </si>
  <si>
    <t>10.07.2024 14:30:00</t>
  </si>
  <si>
    <t>10.07.2024 14:45:00</t>
  </si>
  <si>
    <t>10.07.2024 15:00:00</t>
  </si>
  <si>
    <t>10.07.2024 15:15:00</t>
  </si>
  <si>
    <t>10.07.2024 15:30:00</t>
  </si>
  <si>
    <t>10.07.2024 15:45:00</t>
  </si>
  <si>
    <t>10.07.2024 16:00:00</t>
  </si>
  <si>
    <t>10.07.2024 16:15:00</t>
  </si>
  <si>
    <t>10.07.2024 16:30:00</t>
  </si>
  <si>
    <t>10.07.2024 16:45:00</t>
  </si>
  <si>
    <t>10.07.2024 17:00:00</t>
  </si>
  <si>
    <t>10.07.2024 17:15:00</t>
  </si>
  <si>
    <t>10.07.2024 17:30:00</t>
  </si>
  <si>
    <t>10.07.2024 17:45:00</t>
  </si>
  <si>
    <t>10.07.2024 18:00:00</t>
  </si>
  <si>
    <t>10.07.2024 18:15:00</t>
  </si>
  <si>
    <t>10.07.2024 18:30:00</t>
  </si>
  <si>
    <t>10.07.2024 18:45:00</t>
  </si>
  <si>
    <t>10.07.2024 19:00:00</t>
  </si>
  <si>
    <t>10.07.2024 19:15:00</t>
  </si>
  <si>
    <t>10.07.2024 19:30:00</t>
  </si>
  <si>
    <t>10.07.2024 19:45:00</t>
  </si>
  <si>
    <t>10.07.2024 20:00:00</t>
  </si>
  <si>
    <t>10.07.2024 20:15:00</t>
  </si>
  <si>
    <t>10.07.2024 20:30:00</t>
  </si>
  <si>
    <t>10.07.2024 20:45:00</t>
  </si>
  <si>
    <t>10.07.2024 21:00:00</t>
  </si>
  <si>
    <t>10.07.2024 21:15:00</t>
  </si>
  <si>
    <t>10.07.2024 21:30:00</t>
  </si>
  <si>
    <t>10.07.2024 21:45:00</t>
  </si>
  <si>
    <t>10.07.2024 22:00:00</t>
  </si>
  <si>
    <t>10.07.2024 22:15:00</t>
  </si>
  <si>
    <t>10.07.2024 22:30:00</t>
  </si>
  <si>
    <t>10.07.2024 22:45:00</t>
  </si>
  <si>
    <t>10.07.2024 23:00:00</t>
  </si>
  <si>
    <t>10.07.2024 23:15:00</t>
  </si>
  <si>
    <t>10.07.2024 23:30:00</t>
  </si>
  <si>
    <t>10.07.2024 23:45:00</t>
  </si>
  <si>
    <t>11.07.2024 00:00:00</t>
  </si>
  <si>
    <t>11.07.2024 00:15:00</t>
  </si>
  <si>
    <t>11.07.2024 00:30:00</t>
  </si>
  <si>
    <t>11.07.2024 00:45:00</t>
  </si>
  <si>
    <t>11.07.2024 01:00:00</t>
  </si>
  <si>
    <t>11.07.2024 01:15:00</t>
  </si>
  <si>
    <t>11.07.2024 01:30:00</t>
  </si>
  <si>
    <t>11.07.2024 01:45:00</t>
  </si>
  <si>
    <t>11.07.2024 02:00:00</t>
  </si>
  <si>
    <t>11.07.2024 02:15:00</t>
  </si>
  <si>
    <t>11.07.2024 02:30:00</t>
  </si>
  <si>
    <t>11.07.2024 02:45:00</t>
  </si>
  <si>
    <t>11.07.2024 03:00:00</t>
  </si>
  <si>
    <t>11.07.2024 03:15:00</t>
  </si>
  <si>
    <t>11.07.2024 03:30:00</t>
  </si>
  <si>
    <t>11.07.2024 03:45:00</t>
  </si>
  <si>
    <t>11.07.2024 04:00:00</t>
  </si>
  <si>
    <t>11.07.2024 04:15:00</t>
  </si>
  <si>
    <t>11.07.2024 04:30:00</t>
  </si>
  <si>
    <t>11.07.2024 04:45:00</t>
  </si>
  <si>
    <t>11.07.2024 05:00:00</t>
  </si>
  <si>
    <t>11.07.2024 05:15:00</t>
  </si>
  <si>
    <t>11.07.2024 05:30:00</t>
  </si>
  <si>
    <t>11.07.2024 05:45:00</t>
  </si>
  <si>
    <t>11.07.2024 06:00:00</t>
  </si>
  <si>
    <t>11.07.2024 06:15:00</t>
  </si>
  <si>
    <t>11.07.2024 06:30:00</t>
  </si>
  <si>
    <t>11.07.2024 06:45:00</t>
  </si>
  <si>
    <t>11.07.2024 07:00:00</t>
  </si>
  <si>
    <t>11.07.2024 07:15:00</t>
  </si>
  <si>
    <t>11.07.2024 07:30:00</t>
  </si>
  <si>
    <t>11.07.2024 07:45:00</t>
  </si>
  <si>
    <t>11.07.2024 08:00:00</t>
  </si>
  <si>
    <t>11.07.2024 08:15:00</t>
  </si>
  <si>
    <t>11.07.2024 08:30:00</t>
  </si>
  <si>
    <t>11.07.2024 08:45:00</t>
  </si>
  <si>
    <t>11.07.2024 09:00:00</t>
  </si>
  <si>
    <t>11.07.2024 09:15:00</t>
  </si>
  <si>
    <t>11.07.2024 09:30:00</t>
  </si>
  <si>
    <t>11.07.2024 09:45:00</t>
  </si>
  <si>
    <t>11.07.2024 10:00:00</t>
  </si>
  <si>
    <t>11.07.2024 10:15:00</t>
  </si>
  <si>
    <t>11.07.2024 10:30:00</t>
  </si>
  <si>
    <t>11.07.2024 10:45:00</t>
  </si>
  <si>
    <t>11.07.2024 11:00:00</t>
  </si>
  <si>
    <t>11.07.2024 11:15:00</t>
  </si>
  <si>
    <t>11.07.2024 11:30:00</t>
  </si>
  <si>
    <t>11.07.2024 11:45:00</t>
  </si>
  <si>
    <t>11.07.2024 12:00:00</t>
  </si>
  <si>
    <t>11.07.2024 12:15:00</t>
  </si>
  <si>
    <t>11.07.2024 12:30:00</t>
  </si>
  <si>
    <t>11.07.2024 12:45:00</t>
  </si>
  <si>
    <t>11.07.2024 13:00:00</t>
  </si>
  <si>
    <t>11.07.2024 13:15:00</t>
  </si>
  <si>
    <t>11.07.2024 13:30:00</t>
  </si>
  <si>
    <t>11.07.2024 13:45:00</t>
  </si>
  <si>
    <t>11.07.2024 14:00:00</t>
  </si>
  <si>
    <t>11.07.2024 14:15:00</t>
  </si>
  <si>
    <t>11.07.2024 14:30:00</t>
  </si>
  <si>
    <t>11.07.2024 14:45:00</t>
  </si>
  <si>
    <t>11.07.2024 15:00:00</t>
  </si>
  <si>
    <t>11.07.2024 15:15:00</t>
  </si>
  <si>
    <t>11.07.2024 15:30:00</t>
  </si>
  <si>
    <t>11.07.2024 15:45:00</t>
  </si>
  <si>
    <t>11.07.2024 16:00:00</t>
  </si>
  <si>
    <t>11.07.2024 16:15:00</t>
  </si>
  <si>
    <t>11.07.2024 16:30:00</t>
  </si>
  <si>
    <t>11.07.2024 16:45:00</t>
  </si>
  <si>
    <t>11.07.2024 17:00:00</t>
  </si>
  <si>
    <t>11.07.2024 17:15:00</t>
  </si>
  <si>
    <t>11.07.2024 17:30:00</t>
  </si>
  <si>
    <t>11.07.2024 17:45:00</t>
  </si>
  <si>
    <t>11.07.2024 18:00:00</t>
  </si>
  <si>
    <t>11.07.2024 18:15:00</t>
  </si>
  <si>
    <t>11.07.2024 18:30:00</t>
  </si>
  <si>
    <t>11.07.2024 18:45:00</t>
  </si>
  <si>
    <t>11.07.2024 19:00:00</t>
  </si>
  <si>
    <t>11.07.2024 19:15:00</t>
  </si>
  <si>
    <t>11.07.2024 19:30:00</t>
  </si>
  <si>
    <t>11.07.2024 19:45:00</t>
  </si>
  <si>
    <t>11.07.2024 20:00:00</t>
  </si>
  <si>
    <t>11.07.2024 20:15:00</t>
  </si>
  <si>
    <t>11.07.2024 20:30:00</t>
  </si>
  <si>
    <t>11.07.2024 20:45:00</t>
  </si>
  <si>
    <t>11.07.2024 21:00:00</t>
  </si>
  <si>
    <t>11.07.2024 21:15:00</t>
  </si>
  <si>
    <t>11.07.2024 21:30:00</t>
  </si>
  <si>
    <t>11.07.2024 21:45:00</t>
  </si>
  <si>
    <t>11.07.2024 22:00:00</t>
  </si>
  <si>
    <t>11.07.2024 22:15:00</t>
  </si>
  <si>
    <t>11.07.2024 22:30:00</t>
  </si>
  <si>
    <t>11.07.2024 22:45:00</t>
  </si>
  <si>
    <t>11.07.2024 23:00:00</t>
  </si>
  <si>
    <t>11.07.2024 23:15:00</t>
  </si>
  <si>
    <t>11.07.2024 23:30:00</t>
  </si>
  <si>
    <t>11.07.2024 23:45:00</t>
  </si>
  <si>
    <t>12.07.2024 00:00:00</t>
  </si>
  <si>
    <t>12.07.2024 00:15:00</t>
  </si>
  <si>
    <t>12.07.2024 00:30:00</t>
  </si>
  <si>
    <t>12.07.2024 00:45:00</t>
  </si>
  <si>
    <t>12.07.2024 01:00:00</t>
  </si>
  <si>
    <t>12.07.2024 01:15:00</t>
  </si>
  <si>
    <t>12.07.2024 01:30:00</t>
  </si>
  <si>
    <t>12.07.2024 01:45:00</t>
  </si>
  <si>
    <t>12.07.2024 02:00:00</t>
  </si>
  <si>
    <t>12.07.2024 02:15:00</t>
  </si>
  <si>
    <t>12.07.2024 02:30:00</t>
  </si>
  <si>
    <t>12.07.2024 02:45:00</t>
  </si>
  <si>
    <t>12.07.2024 03:00:00</t>
  </si>
  <si>
    <t>12.07.2024 03:15:00</t>
  </si>
  <si>
    <t>12.07.2024 03:30:00</t>
  </si>
  <si>
    <t>12.07.2024 03:45:00</t>
  </si>
  <si>
    <t>12.07.2024 04:00:00</t>
  </si>
  <si>
    <t>12.07.2024 04:15:00</t>
  </si>
  <si>
    <t>12.07.2024 04:30:00</t>
  </si>
  <si>
    <t>12.07.2024 04:45:00</t>
  </si>
  <si>
    <t>12.07.2024 05:00:00</t>
  </si>
  <si>
    <t>12.07.2024 05:15:00</t>
  </si>
  <si>
    <t>12.07.2024 05:30:00</t>
  </si>
  <si>
    <t>12.07.2024 05:45:00</t>
  </si>
  <si>
    <t>12.07.2024 06:00:00</t>
  </si>
  <si>
    <t>12.07.2024 06:15:00</t>
  </si>
  <si>
    <t>12.07.2024 06:30:00</t>
  </si>
  <si>
    <t>12.07.2024 06:45:00</t>
  </si>
  <si>
    <t>12.07.2024 07:00:00</t>
  </si>
  <si>
    <t>12.07.2024 07:15:00</t>
  </si>
  <si>
    <t>12.07.2024 07:30:00</t>
  </si>
  <si>
    <t>12.07.2024 07:45:00</t>
  </si>
  <si>
    <t>12.07.2024 08:00:00</t>
  </si>
  <si>
    <t>12.07.2024 08:15:00</t>
  </si>
  <si>
    <t>12.07.2024 08:30:00</t>
  </si>
  <si>
    <t>12.07.2024 08:45:00</t>
  </si>
  <si>
    <t>12.07.2024 09:00:00</t>
  </si>
  <si>
    <t>12.07.2024 09:15:00</t>
  </si>
  <si>
    <t>12.07.2024 09:30:00</t>
  </si>
  <si>
    <t>12.07.2024 09:45:00</t>
  </si>
  <si>
    <t>12.07.2024 10:00:00</t>
  </si>
  <si>
    <t>12.07.2024 10:15:00</t>
  </si>
  <si>
    <t>12.07.2024 10:30:00</t>
  </si>
  <si>
    <t>12.07.2024 10:45:00</t>
  </si>
  <si>
    <t>12.07.2024 11:00:00</t>
  </si>
  <si>
    <t>12.07.2024 11:15:00</t>
  </si>
  <si>
    <t>12.07.2024 11:30:00</t>
  </si>
  <si>
    <t>12.07.2024 11:45:00</t>
  </si>
  <si>
    <t>12.07.2024 12:00:00</t>
  </si>
  <si>
    <t>12.07.2024 12:15:00</t>
  </si>
  <si>
    <t>12.07.2024 12:30:00</t>
  </si>
  <si>
    <t>12.07.2024 12:45:00</t>
  </si>
  <si>
    <t>12.07.2024 13:00:00</t>
  </si>
  <si>
    <t>12.07.2024 13:15:00</t>
  </si>
  <si>
    <t>12.07.2024 13:30:00</t>
  </si>
  <si>
    <t>12.07.2024 13:45:00</t>
  </si>
  <si>
    <t>12.07.2024 14:00:00</t>
  </si>
  <si>
    <t>12.07.2024 14:15:00</t>
  </si>
  <si>
    <t>12.07.2024 14:30:00</t>
  </si>
  <si>
    <t>12.07.2024 14:45:00</t>
  </si>
  <si>
    <t>12.07.2024 15:00:00</t>
  </si>
  <si>
    <t>12.07.2024 15:15:00</t>
  </si>
  <si>
    <t>12.07.2024 15:30:00</t>
  </si>
  <si>
    <t>12.07.2024 15:45:00</t>
  </si>
  <si>
    <t>12.07.2024 16:00:00</t>
  </si>
  <si>
    <t>12.07.2024 16:15:00</t>
  </si>
  <si>
    <t>12.07.2024 16:30:00</t>
  </si>
  <si>
    <t>12.07.2024 16:45:00</t>
  </si>
  <si>
    <t>12.07.2024 17:00:00</t>
  </si>
  <si>
    <t>12.07.2024 17:15:00</t>
  </si>
  <si>
    <t>12.07.2024 17:30:00</t>
  </si>
  <si>
    <t>12.07.2024 17:45:00</t>
  </si>
  <si>
    <t>12.07.2024 18:00:00</t>
  </si>
  <si>
    <t>12.07.2024 18:15:00</t>
  </si>
  <si>
    <t>12.07.2024 18:30:00</t>
  </si>
  <si>
    <t>12.07.2024 18:45:00</t>
  </si>
  <si>
    <t>12.07.2024 19:00:00</t>
  </si>
  <si>
    <t>12.07.2024 19:15:00</t>
  </si>
  <si>
    <t>12.07.2024 19:30:00</t>
  </si>
  <si>
    <t>12.07.2024 19:45:00</t>
  </si>
  <si>
    <t>12.07.2024 20:00:00</t>
  </si>
  <si>
    <t>12.07.2024 20:15:00</t>
  </si>
  <si>
    <t>12.07.2024 20:30:00</t>
  </si>
  <si>
    <t>12.07.2024 20:45:00</t>
  </si>
  <si>
    <t>12.07.2024 21:00:00</t>
  </si>
  <si>
    <t>12.07.2024 21:15:00</t>
  </si>
  <si>
    <t>12.07.2024 21:30:00</t>
  </si>
  <si>
    <t>12.07.2024 21:45:00</t>
  </si>
  <si>
    <t>12.07.2024 22:00:00</t>
  </si>
  <si>
    <t>12.07.2024 22:15:00</t>
  </si>
  <si>
    <t>12.07.2024 22:30:00</t>
  </si>
  <si>
    <t>12.07.2024 22:45:00</t>
  </si>
  <si>
    <t>12.07.2024 23:00:00</t>
  </si>
  <si>
    <t>12.07.2024 23:15:00</t>
  </si>
  <si>
    <t>12.07.2024 23:30:00</t>
  </si>
  <si>
    <t>12.07.2024 23:45:00</t>
  </si>
  <si>
    <t>13.07.2024 00:00:00</t>
  </si>
  <si>
    <t>13.07.2024 00:15:00</t>
  </si>
  <si>
    <t>13.07.2024 00:30:00</t>
  </si>
  <si>
    <t>13.07.2024 00:45:00</t>
  </si>
  <si>
    <t>13.07.2024 01:00:00</t>
  </si>
  <si>
    <t>13.07.2024 01:15:00</t>
  </si>
  <si>
    <t>13.07.2024 01:30:00</t>
  </si>
  <si>
    <t>13.07.2024 01:45:00</t>
  </si>
  <si>
    <t>13.07.2024 02:00:00</t>
  </si>
  <si>
    <t>13.07.2024 02:15:00</t>
  </si>
  <si>
    <t>13.07.2024 02:30:00</t>
  </si>
  <si>
    <t>13.07.2024 02:45:00</t>
  </si>
  <si>
    <t>13.07.2024 03:00:00</t>
  </si>
  <si>
    <t>13.07.2024 03:15:00</t>
  </si>
  <si>
    <t>13.07.2024 03:30:00</t>
  </si>
  <si>
    <t>13.07.2024 03:45:00</t>
  </si>
  <si>
    <t>13.07.2024 04:00:00</t>
  </si>
  <si>
    <t>13.07.2024 04:15:00</t>
  </si>
  <si>
    <t>13.07.2024 04:30:00</t>
  </si>
  <si>
    <t>13.07.2024 04:45:00</t>
  </si>
  <si>
    <t>13.07.2024 05:00:00</t>
  </si>
  <si>
    <t>13.07.2024 05:15:00</t>
  </si>
  <si>
    <t>13.07.2024 05:30:00</t>
  </si>
  <si>
    <t>13.07.2024 05:45:00</t>
  </si>
  <si>
    <t>13.07.2024 06:00:00</t>
  </si>
  <si>
    <t>13.07.2024 06:15:00</t>
  </si>
  <si>
    <t>13.07.2024 06:30:00</t>
  </si>
  <si>
    <t>13.07.2024 06:45:00</t>
  </si>
  <si>
    <t>13.07.2024 07:00:00</t>
  </si>
  <si>
    <t>13.07.2024 07:15:00</t>
  </si>
  <si>
    <t>13.07.2024 07:30:00</t>
  </si>
  <si>
    <t>13.07.2024 07:45:00</t>
  </si>
  <si>
    <t>13.07.2024 08:00:00</t>
  </si>
  <si>
    <t>13.07.2024 08:15:00</t>
  </si>
  <si>
    <t>13.07.2024 08:30:00</t>
  </si>
  <si>
    <t>13.07.2024 08:45:00</t>
  </si>
  <si>
    <t>13.07.2024 09:00:00</t>
  </si>
  <si>
    <t>13.07.2024 09:15:00</t>
  </si>
  <si>
    <t>13.07.2024 09:30:00</t>
  </si>
  <si>
    <t>13.07.2024 09:45:00</t>
  </si>
  <si>
    <t>13.07.2024 10:00:00</t>
  </si>
  <si>
    <t>13.07.2024 10:15:00</t>
  </si>
  <si>
    <t>13.07.2024 10:30:00</t>
  </si>
  <si>
    <t>13.07.2024 10:45:00</t>
  </si>
  <si>
    <t>13.07.2024 11:00:00</t>
  </si>
  <si>
    <t>13.07.2024 11:15:00</t>
  </si>
  <si>
    <t>13.07.2024 11:30:00</t>
  </si>
  <si>
    <t>13.07.2024 11:45:00</t>
  </si>
  <si>
    <t>13.07.2024 12:00:00</t>
  </si>
  <si>
    <t>13.07.2024 12:15:00</t>
  </si>
  <si>
    <t>13.07.2024 12:30:00</t>
  </si>
  <si>
    <t>13.07.2024 12:45:00</t>
  </si>
  <si>
    <t>13.07.2024 13:00:00</t>
  </si>
  <si>
    <t>13.07.2024 13:15:00</t>
  </si>
  <si>
    <t>13.07.2024 13:30:00</t>
  </si>
  <si>
    <t>13.07.2024 13:45:00</t>
  </si>
  <si>
    <t>13.07.2024 14:00:00</t>
  </si>
  <si>
    <t>13.07.2024 14:15:00</t>
  </si>
  <si>
    <t>13.07.2024 14:30:00</t>
  </si>
  <si>
    <t>13.07.2024 14:45:00</t>
  </si>
  <si>
    <t>13.07.2024 15:00:00</t>
  </si>
  <si>
    <t>13.07.2024 15:15:00</t>
  </si>
  <si>
    <t>13.07.2024 15:30:00</t>
  </si>
  <si>
    <t>13.07.2024 15:45:00</t>
  </si>
  <si>
    <t>13.07.2024 16:00:00</t>
  </si>
  <si>
    <t>13.07.2024 16:15:00</t>
  </si>
  <si>
    <t>13.07.2024 16:30:00</t>
  </si>
  <si>
    <t>13.07.2024 16:45:00</t>
  </si>
  <si>
    <t>13.07.2024 17:00:00</t>
  </si>
  <si>
    <t>13.07.2024 17:15:00</t>
  </si>
  <si>
    <t>13.07.2024 17:30:00</t>
  </si>
  <si>
    <t>13.07.2024 17:45:00</t>
  </si>
  <si>
    <t>13.07.2024 18:00:00</t>
  </si>
  <si>
    <t>13.07.2024 18:15:00</t>
  </si>
  <si>
    <t>13.07.2024 18:30:00</t>
  </si>
  <si>
    <t>13.07.2024 18:45:00</t>
  </si>
  <si>
    <t>13.07.2024 19:00:00</t>
  </si>
  <si>
    <t>13.07.2024 19:15:00</t>
  </si>
  <si>
    <t>13.07.2024 19:30:00</t>
  </si>
  <si>
    <t>13.07.2024 19:45:00</t>
  </si>
  <si>
    <t>13.07.2024 20:00:00</t>
  </si>
  <si>
    <t>13.07.2024 20:15:00</t>
  </si>
  <si>
    <t>13.07.2024 20:30:00</t>
  </si>
  <si>
    <t>13.07.2024 20:45:00</t>
  </si>
  <si>
    <t>13.07.2024 21:00:00</t>
  </si>
  <si>
    <t>13.07.2024 21:15:00</t>
  </si>
  <si>
    <t>13.07.2024 21:30:00</t>
  </si>
  <si>
    <t>13.07.2024 21:45:00</t>
  </si>
  <si>
    <t>13.07.2024 22:00:00</t>
  </si>
  <si>
    <t>13.07.2024 22:15:00</t>
  </si>
  <si>
    <t>13.07.2024 22:30:00</t>
  </si>
  <si>
    <t>13.07.2024 22:45:00</t>
  </si>
  <si>
    <t>13.07.2024 23:00:00</t>
  </si>
  <si>
    <t>13.07.2024 23:15:00</t>
  </si>
  <si>
    <t>13.07.2024 23:30:00</t>
  </si>
  <si>
    <t>13.07.2024 23:45:00</t>
  </si>
  <si>
    <t>14.07.2024 00:00:00</t>
  </si>
  <si>
    <t>14.07.2024 00:15:00</t>
  </si>
  <si>
    <t>14.07.2024 00:30:00</t>
  </si>
  <si>
    <t>14.07.2024 00:45:00</t>
  </si>
  <si>
    <t>14.07.2024 01:00:00</t>
  </si>
  <si>
    <t>14.07.2024 01:15:00</t>
  </si>
  <si>
    <t>14.07.2024 01:30:00</t>
  </si>
  <si>
    <t>14.07.2024 01:45:00</t>
  </si>
  <si>
    <t>14.07.2024 02:00:00</t>
  </si>
  <si>
    <t>14.07.2024 02:15:00</t>
  </si>
  <si>
    <t>14.07.2024 02:30:00</t>
  </si>
  <si>
    <t>14.07.2024 02:45:00</t>
  </si>
  <si>
    <t>14.07.2024 03:00:00</t>
  </si>
  <si>
    <t>14.07.2024 03:15:00</t>
  </si>
  <si>
    <t>14.07.2024 03:30:00</t>
  </si>
  <si>
    <t>14.07.2024 03:45:00</t>
  </si>
  <si>
    <t>14.07.2024 04:00:00</t>
  </si>
  <si>
    <t>14.07.2024 04:15:00</t>
  </si>
  <si>
    <t>14.07.2024 04:30:00</t>
  </si>
  <si>
    <t>14.07.2024 04:45:00</t>
  </si>
  <si>
    <t>14.07.2024 05:00:00</t>
  </si>
  <si>
    <t>14.07.2024 05:15:00</t>
  </si>
  <si>
    <t>14.07.2024 05:30:00</t>
  </si>
  <si>
    <t>14.07.2024 05:45:00</t>
  </si>
  <si>
    <t>14.07.2024 06:00:00</t>
  </si>
  <si>
    <t>14.07.2024 06:15:00</t>
  </si>
  <si>
    <t>14.07.2024 06:30:00</t>
  </si>
  <si>
    <t>14.07.2024 06:45:00</t>
  </si>
  <si>
    <t>14.07.2024 07:00:00</t>
  </si>
  <si>
    <t>14.07.2024 07:15:00</t>
  </si>
  <si>
    <t>14.07.2024 07:30:00</t>
  </si>
  <si>
    <t>14.07.2024 07:45:00</t>
  </si>
  <si>
    <t>14.07.2024 08:00:00</t>
  </si>
  <si>
    <t>14.07.2024 08:15:00</t>
  </si>
  <si>
    <t>14.07.2024 08:30:00</t>
  </si>
  <si>
    <t>14.07.2024 08:45:00</t>
  </si>
  <si>
    <t>14.07.2024 09:00:00</t>
  </si>
  <si>
    <t>14.07.2024 09:15:00</t>
  </si>
  <si>
    <t>14.07.2024 09:30:00</t>
  </si>
  <si>
    <t>14.07.2024 09:45:00</t>
  </si>
  <si>
    <t>14.07.2024 10:00:00</t>
  </si>
  <si>
    <t>14.07.2024 10:15:00</t>
  </si>
  <si>
    <t>14.07.2024 10:30:00</t>
  </si>
  <si>
    <t>14.07.2024 10:45:00</t>
  </si>
  <si>
    <t>14.07.2024 11:00:00</t>
  </si>
  <si>
    <t>14.07.2024 11:15:00</t>
  </si>
  <si>
    <t>14.07.2024 11:30:00</t>
  </si>
  <si>
    <t>14.07.2024 11:45:00</t>
  </si>
  <si>
    <t>14.07.2024 12:00:00</t>
  </si>
  <si>
    <t>14.07.2024 12:15:00</t>
  </si>
  <si>
    <t>14.07.2024 12:30:00</t>
  </si>
  <si>
    <t>14.07.2024 12:45:00</t>
  </si>
  <si>
    <t>14.07.2024 13:00:00</t>
  </si>
  <si>
    <t>14.07.2024 13:15:00</t>
  </si>
  <si>
    <t>14.07.2024 13:30:00</t>
  </si>
  <si>
    <t>14.07.2024 13:45:00</t>
  </si>
  <si>
    <t>14.07.2024 14:00:00</t>
  </si>
  <si>
    <t>14.07.2024 14:15:00</t>
  </si>
  <si>
    <t>14.07.2024 14:30:00</t>
  </si>
  <si>
    <t>14.07.2024 14:45:00</t>
  </si>
  <si>
    <t>14.07.2024 15:00:00</t>
  </si>
  <si>
    <t>14.07.2024 15:15:00</t>
  </si>
  <si>
    <t>14.07.2024 15:30:00</t>
  </si>
  <si>
    <t>14.07.2024 15:45:00</t>
  </si>
  <si>
    <t>14.07.2024 16:00:00</t>
  </si>
  <si>
    <t>14.07.2024 16:15:00</t>
  </si>
  <si>
    <t>14.07.2024 16:30:00</t>
  </si>
  <si>
    <t>14.07.2024 16:45:00</t>
  </si>
  <si>
    <t>14.07.2024 17:00:00</t>
  </si>
  <si>
    <t>14.07.2024 17:15:00</t>
  </si>
  <si>
    <t>14.07.2024 17:30:00</t>
  </si>
  <si>
    <t>14.07.2024 17:45:00</t>
  </si>
  <si>
    <t>14.07.2024 18:00:00</t>
  </si>
  <si>
    <t>14.07.2024 18:15:00</t>
  </si>
  <si>
    <t>14.07.2024 18:30:00</t>
  </si>
  <si>
    <t>14.07.2024 18:45:00</t>
  </si>
  <si>
    <t>14.07.2024 19:00:00</t>
  </si>
  <si>
    <t>14.07.2024 19:15:00</t>
  </si>
  <si>
    <t>14.07.2024 19:30:00</t>
  </si>
  <si>
    <t>14.07.2024 19:45:00</t>
  </si>
  <si>
    <t>14.07.2024 20:00:00</t>
  </si>
  <si>
    <t>14.07.2024 20:15:00</t>
  </si>
  <si>
    <t>14.07.2024 20:30:00</t>
  </si>
  <si>
    <t>14.07.2024 20:45:00</t>
  </si>
  <si>
    <t>14.07.2024 21:00:00</t>
  </si>
  <si>
    <t>14.07.2024 21:15:00</t>
  </si>
  <si>
    <t>14.07.2024 21:30:00</t>
  </si>
  <si>
    <t>14.07.2024 21:45:00</t>
  </si>
  <si>
    <t>14.07.2024 22:00:00</t>
  </si>
  <si>
    <t>14.07.2024 22:15:00</t>
  </si>
  <si>
    <t>14.07.2024 22:30:00</t>
  </si>
  <si>
    <t>14.07.2024 22:45:00</t>
  </si>
  <si>
    <t>14.07.2024 23:00:00</t>
  </si>
  <si>
    <t>14.07.2024 23:15:00</t>
  </si>
  <si>
    <t>14.07.2024 23:30:00</t>
  </si>
  <si>
    <t>14.07.2024 23:45:00</t>
  </si>
  <si>
    <t>15.07.2024 00:00:00</t>
  </si>
  <si>
    <t>15.07.2024 00:15:00</t>
  </si>
  <si>
    <t>15.07.2024 00:30:00</t>
  </si>
  <si>
    <t>15.07.2024 00:45:00</t>
  </si>
  <si>
    <t>15.07.2024 01:00:00</t>
  </si>
  <si>
    <t>15.07.2024 01:15:00</t>
  </si>
  <si>
    <t>15.07.2024 01:30:00</t>
  </si>
  <si>
    <t>15.07.2024 01:45:00</t>
  </si>
  <si>
    <t>15.07.2024 02:00:00</t>
  </si>
  <si>
    <t>15.07.2024 02:15:00</t>
  </si>
  <si>
    <t>15.07.2024 02:30:00</t>
  </si>
  <si>
    <t>15.07.2024 02:45:00</t>
  </si>
  <si>
    <t>15.07.2024 03:00:00</t>
  </si>
  <si>
    <t>15.07.2024 03:15:00</t>
  </si>
  <si>
    <t>15.07.2024 03:30:00</t>
  </si>
  <si>
    <t>15.07.2024 03:45:00</t>
  </si>
  <si>
    <t>15.07.2024 04:00:00</t>
  </si>
  <si>
    <t>15.07.2024 04:15:00</t>
  </si>
  <si>
    <t>15.07.2024 04:30:00</t>
  </si>
  <si>
    <t>15.07.2024 04:45:00</t>
  </si>
  <si>
    <t>15.07.2024 05:00:00</t>
  </si>
  <si>
    <t>15.07.2024 05:15:00</t>
  </si>
  <si>
    <t>15.07.2024 05:30:00</t>
  </si>
  <si>
    <t>15.07.2024 05:45:00</t>
  </si>
  <si>
    <t>15.07.2024 06:00:00</t>
  </si>
  <si>
    <t>15.07.2024 06:15:00</t>
  </si>
  <si>
    <t>15.07.2024 06:30:00</t>
  </si>
  <si>
    <t>15.07.2024 06:45:00</t>
  </si>
  <si>
    <t>15.07.2024 07:00:00</t>
  </si>
  <si>
    <t>15.07.2024 07:15:00</t>
  </si>
  <si>
    <t>15.07.2024 07:30:00</t>
  </si>
  <si>
    <t>15.07.2024 07:45:00</t>
  </si>
  <si>
    <t>15.07.2024 08:00:00</t>
  </si>
  <si>
    <t>15.07.2024 08:15:00</t>
  </si>
  <si>
    <t>15.07.2024 08:30:00</t>
  </si>
  <si>
    <t>15.07.2024 08:45:00</t>
  </si>
  <si>
    <t>15.07.2024 09:00:00</t>
  </si>
  <si>
    <t>15.07.2024 09:15:00</t>
  </si>
  <si>
    <t>15.07.2024 09:30:00</t>
  </si>
  <si>
    <t>15.07.2024 09:45:00</t>
  </si>
  <si>
    <t>15.07.2024 10:00:00</t>
  </si>
  <si>
    <t>15.07.2024 10:15:00</t>
  </si>
  <si>
    <t>15.07.2024 10:30:00</t>
  </si>
  <si>
    <t>15.07.2024 10:45:00</t>
  </si>
  <si>
    <t>15.07.2024 11:00:00</t>
  </si>
  <si>
    <t>15.07.2024 11:15:00</t>
  </si>
  <si>
    <t>15.07.2024 11:30:00</t>
  </si>
  <si>
    <t>15.07.2024 11:45:00</t>
  </si>
  <si>
    <t>15.07.2024 12:00:00</t>
  </si>
  <si>
    <t>15.07.2024 12:15:00</t>
  </si>
  <si>
    <t>15.07.2024 12:30:00</t>
  </si>
  <si>
    <t>15.07.2024 12:45:00</t>
  </si>
  <si>
    <t>15.07.2024 13:00:00</t>
  </si>
  <si>
    <t>15.07.2024 13:15:00</t>
  </si>
  <si>
    <t>15.07.2024 13:30:00</t>
  </si>
  <si>
    <t>15.07.2024 13:45:00</t>
  </si>
  <si>
    <t>15.07.2024 14:00:00</t>
  </si>
  <si>
    <t>15.07.2024 14:15:00</t>
  </si>
  <si>
    <t>15.07.2024 14:30:00</t>
  </si>
  <si>
    <t>15.07.2024 14:45:00</t>
  </si>
  <si>
    <t>15.07.2024 15:00:00</t>
  </si>
  <si>
    <t>15.07.2024 15:15:00</t>
  </si>
  <si>
    <t>15.07.2024 15:30:00</t>
  </si>
  <si>
    <t>15.07.2024 15:45:00</t>
  </si>
  <si>
    <t>15.07.2024 16:00:00</t>
  </si>
  <si>
    <t>15.07.2024 16:15:00</t>
  </si>
  <si>
    <t>15.07.2024 16:30:00</t>
  </si>
  <si>
    <t>15.07.2024 16:45:00</t>
  </si>
  <si>
    <t>15.07.2024 17:00:00</t>
  </si>
  <si>
    <t>15.07.2024 17:15:00</t>
  </si>
  <si>
    <t>15.07.2024 17:30:00</t>
  </si>
  <si>
    <t>15.07.2024 17:45:00</t>
  </si>
  <si>
    <t>15.07.2024 18:00:00</t>
  </si>
  <si>
    <t>15.07.2024 18:15:00</t>
  </si>
  <si>
    <t>15.07.2024 18:30:00</t>
  </si>
  <si>
    <t>15.07.2024 18:45:00</t>
  </si>
  <si>
    <t>15.07.2024 19:00:00</t>
  </si>
  <si>
    <t>15.07.2024 19:15:00</t>
  </si>
  <si>
    <t>15.07.2024 19:30:00</t>
  </si>
  <si>
    <t>15.07.2024 19:45:00</t>
  </si>
  <si>
    <t>15.07.2024 20:00:00</t>
  </si>
  <si>
    <t>15.07.2024 20:15:00</t>
  </si>
  <si>
    <t>15.07.2024 20:30:00</t>
  </si>
  <si>
    <t>15.07.2024 20:45:00</t>
  </si>
  <si>
    <t>15.07.2024 21:00:00</t>
  </si>
  <si>
    <t>15.07.2024 21:15:00</t>
  </si>
  <si>
    <t>15.07.2024 21:30:00</t>
  </si>
  <si>
    <t>15.07.2024 21:45:00</t>
  </si>
  <si>
    <t>15.07.2024 22:00:00</t>
  </si>
  <si>
    <t>15.07.2024 22:15:00</t>
  </si>
  <si>
    <t>15.07.2024 22:30:00</t>
  </si>
  <si>
    <t>15.07.2024 22:45:00</t>
  </si>
  <si>
    <t>15.07.2024 23:00:00</t>
  </si>
  <si>
    <t>15.07.2024 23:15:00</t>
  </si>
  <si>
    <t>15.07.2024 23:30:00</t>
  </si>
  <si>
    <t>15.07.2024 23:45:00</t>
  </si>
  <si>
    <t>16.07.2024 00:00:00</t>
  </si>
  <si>
    <t>16.07.2024 00:15:00</t>
  </si>
  <si>
    <t>16.07.2024 00:30:00</t>
  </si>
  <si>
    <t>16.07.2024 00:45:00</t>
  </si>
  <si>
    <t>16.07.2024 01:00:00</t>
  </si>
  <si>
    <t>16.07.2024 01:15:00</t>
  </si>
  <si>
    <t>16.07.2024 01:30:00</t>
  </si>
  <si>
    <t>16.07.2024 01:45:00</t>
  </si>
  <si>
    <t>16.07.2024 02:00:00</t>
  </si>
  <si>
    <t>16.07.2024 02:15:00</t>
  </si>
  <si>
    <t>16.07.2024 02:30:00</t>
  </si>
  <si>
    <t>16.07.2024 02:45:00</t>
  </si>
  <si>
    <t>16.07.2024 03:00:00</t>
  </si>
  <si>
    <t>16.07.2024 03:15:00</t>
  </si>
  <si>
    <t>16.07.2024 03:30:00</t>
  </si>
  <si>
    <t>16.07.2024 03:45:00</t>
  </si>
  <si>
    <t>16.07.2024 04:00:00</t>
  </si>
  <si>
    <t>16.07.2024 04:15:00</t>
  </si>
  <si>
    <t>16.07.2024 04:30:00</t>
  </si>
  <si>
    <t>16.07.2024 04:45:00</t>
  </si>
  <si>
    <t>16.07.2024 05:00:00</t>
  </si>
  <si>
    <t>16.07.2024 05:15:00</t>
  </si>
  <si>
    <t>16.07.2024 05:30:00</t>
  </si>
  <si>
    <t>16.07.2024 05:45:00</t>
  </si>
  <si>
    <t>16.07.2024 06:00:00</t>
  </si>
  <si>
    <t>16.07.2024 06:15:00</t>
  </si>
  <si>
    <t>16.07.2024 06:30:00</t>
  </si>
  <si>
    <t>16.07.2024 06:45:00</t>
  </si>
  <si>
    <t>16.07.2024 07:00:00</t>
  </si>
  <si>
    <t>16.07.2024 07:15:00</t>
  </si>
  <si>
    <t>16.07.2024 07:30:00</t>
  </si>
  <si>
    <t>16.07.2024 07:45:00</t>
  </si>
  <si>
    <t>16.07.2024 08:00:00</t>
  </si>
  <si>
    <t>16.07.2024 08:15:00</t>
  </si>
  <si>
    <t>16.07.2024 08:30:00</t>
  </si>
  <si>
    <t>16.07.2024 08:45:00</t>
  </si>
  <si>
    <t>16.07.2024 09:00:00</t>
  </si>
  <si>
    <t>16.07.2024 09:15:00</t>
  </si>
  <si>
    <t>16.07.2024 09:30:00</t>
  </si>
  <si>
    <t>16.07.2024 09:45:00</t>
  </si>
  <si>
    <t>16.07.2024 10:00:00</t>
  </si>
  <si>
    <t>16.07.2024 10:15:00</t>
  </si>
  <si>
    <t>16.07.2024 10:30:00</t>
  </si>
  <si>
    <t>16.07.2024 10:45:00</t>
  </si>
  <si>
    <t>16.07.2024 11:00:00</t>
  </si>
  <si>
    <t>16.07.2024 11:15:00</t>
  </si>
  <si>
    <t>16.07.2024 11:30:00</t>
  </si>
  <si>
    <t>16.07.2024 11:45:00</t>
  </si>
  <si>
    <t>16.07.2024 12:00:00</t>
  </si>
  <si>
    <t>16.07.2024 12:15:00</t>
  </si>
  <si>
    <t>16.07.2024 12:30:00</t>
  </si>
  <si>
    <t>16.07.2024 12:45:00</t>
  </si>
  <si>
    <t>16.07.2024 13:00:00</t>
  </si>
  <si>
    <t>16.07.2024 13:15:00</t>
  </si>
  <si>
    <t>16.07.2024 13:30:00</t>
  </si>
  <si>
    <t>16.07.2024 13:45:00</t>
  </si>
  <si>
    <t>16.07.2024 14:00:00</t>
  </si>
  <si>
    <t>16.07.2024 14:15:00</t>
  </si>
  <si>
    <t>16.07.2024 14:30:00</t>
  </si>
  <si>
    <t>16.07.2024 14:45:00</t>
  </si>
  <si>
    <t>16.07.2024 15:00:00</t>
  </si>
  <si>
    <t>16.07.2024 15:15:00</t>
  </si>
  <si>
    <t>16.07.2024 15:30:00</t>
  </si>
  <si>
    <t>16.07.2024 15:45:00</t>
  </si>
  <si>
    <t>16.07.2024 16:00:00</t>
  </si>
  <si>
    <t>16.07.2024 16:15:00</t>
  </si>
  <si>
    <t>16.07.2024 16:30:00</t>
  </si>
  <si>
    <t>16.07.2024 16:45:00</t>
  </si>
  <si>
    <t>16.07.2024 17:00:00</t>
  </si>
  <si>
    <t>16.07.2024 17:15:00</t>
  </si>
  <si>
    <t>16.07.2024 17:30:00</t>
  </si>
  <si>
    <t>16.07.2024 17:45:00</t>
  </si>
  <si>
    <t>16.07.2024 18:00:00</t>
  </si>
  <si>
    <t>16.07.2024 18:15:00</t>
  </si>
  <si>
    <t>16.07.2024 18:30:00</t>
  </si>
  <si>
    <t>16.07.2024 18:45:00</t>
  </si>
  <si>
    <t>16.07.2024 19:00:00</t>
  </si>
  <si>
    <t>16.07.2024 19:15:00</t>
  </si>
  <si>
    <t>16.07.2024 19:30:00</t>
  </si>
  <si>
    <t>16.07.2024 19:45:00</t>
  </si>
  <si>
    <t>16.07.2024 20:00:00</t>
  </si>
  <si>
    <t>16.07.2024 20:15:00</t>
  </si>
  <si>
    <t>16.07.2024 20:30:00</t>
  </si>
  <si>
    <t>16.07.2024 20:45:00</t>
  </si>
  <si>
    <t>16.07.2024 21:00:00</t>
  </si>
  <si>
    <t>16.07.2024 21:15:00</t>
  </si>
  <si>
    <t>16.07.2024 21:30:00</t>
  </si>
  <si>
    <t>16.07.2024 21:45:00</t>
  </si>
  <si>
    <t>16.07.2024 22:00:00</t>
  </si>
  <si>
    <t>16.07.2024 22:15:00</t>
  </si>
  <si>
    <t>16.07.2024 22:30:00</t>
  </si>
  <si>
    <t>16.07.2024 22:45:00</t>
  </si>
  <si>
    <t>16.07.2024 23:00:00</t>
  </si>
  <si>
    <t>16.07.2024 23:15:00</t>
  </si>
  <si>
    <t>16.07.2024 23:30:00</t>
  </si>
  <si>
    <t>16.07.2024 23:45:00</t>
  </si>
  <si>
    <t>17.07.2024 00:00:00</t>
  </si>
  <si>
    <t>17.07.2024 00:15:00</t>
  </si>
  <si>
    <t>17.07.2024 00:30:00</t>
  </si>
  <si>
    <t>17.07.2024 00:45:00</t>
  </si>
  <si>
    <t>17.07.2024 01:00:00</t>
  </si>
  <si>
    <t>17.07.2024 01:15:00</t>
  </si>
  <si>
    <t>17.07.2024 01:30:00</t>
  </si>
  <si>
    <t>17.07.2024 01:45:00</t>
  </si>
  <si>
    <t>17.07.2024 02:00:00</t>
  </si>
  <si>
    <t>17.07.2024 02:15:00</t>
  </si>
  <si>
    <t>17.07.2024 02:30:00</t>
  </si>
  <si>
    <t>17.07.2024 02:45:00</t>
  </si>
  <si>
    <t>17.07.2024 03:00:00</t>
  </si>
  <si>
    <t>17.07.2024 03:15:00</t>
  </si>
  <si>
    <t>17.07.2024 03:30:00</t>
  </si>
  <si>
    <t>17.07.2024 03:45:00</t>
  </si>
  <si>
    <t>17.07.2024 04:00:00</t>
  </si>
  <si>
    <t>17.07.2024 04:15:00</t>
  </si>
  <si>
    <t>17.07.2024 04:30:00</t>
  </si>
  <si>
    <t>17.07.2024 04:45:00</t>
  </si>
  <si>
    <t>17.07.2024 05:00:00</t>
  </si>
  <si>
    <t>17.07.2024 05:15:00</t>
  </si>
  <si>
    <t>17.07.2024 05:30:00</t>
  </si>
  <si>
    <t>17.07.2024 05:45:00</t>
  </si>
  <si>
    <t>17.07.2024 06:00:00</t>
  </si>
  <si>
    <t>17.07.2024 06:15:00</t>
  </si>
  <si>
    <t>17.07.2024 06:30:00</t>
  </si>
  <si>
    <t>17.07.2024 06:45:00</t>
  </si>
  <si>
    <t>17.07.2024 07:00:00</t>
  </si>
  <si>
    <t>17.07.2024 07:15:00</t>
  </si>
  <si>
    <t>17.07.2024 07:30:00</t>
  </si>
  <si>
    <t>17.07.2024 07:45:00</t>
  </si>
  <si>
    <t>17.07.2024 08:00:00</t>
  </si>
  <si>
    <t>17.07.2024 08:15:00</t>
  </si>
  <si>
    <t>17.07.2024 08:30:00</t>
  </si>
  <si>
    <t>17.07.2024 08:45:00</t>
  </si>
  <si>
    <t>17.07.2024 09:00:00</t>
  </si>
  <si>
    <t>17.07.2024 09:15:00</t>
  </si>
  <si>
    <t>17.07.2024 09:30:00</t>
  </si>
  <si>
    <t>17.07.2024 09:45:00</t>
  </si>
  <si>
    <t>17.07.2024 10:00:00</t>
  </si>
  <si>
    <t>17.07.2024 10:15:00</t>
  </si>
  <si>
    <t>17.07.2024 10:30:00</t>
  </si>
  <si>
    <t>17.07.2024 10:45:00</t>
  </si>
  <si>
    <t>17.07.2024 11:00:00</t>
  </si>
  <si>
    <t>17.07.2024 11:15:00</t>
  </si>
  <si>
    <t>17.07.2024 11:30:00</t>
  </si>
  <si>
    <t>17.07.2024 11:45:00</t>
  </si>
  <si>
    <t>17.07.2024 12:00:00</t>
  </si>
  <si>
    <t>17.07.2024 12:15:00</t>
  </si>
  <si>
    <t>17.07.2024 12:30:00</t>
  </si>
  <si>
    <t>17.07.2024 12:45:00</t>
  </si>
  <si>
    <t>17.07.2024 13:00:00</t>
  </si>
  <si>
    <t>17.07.2024 13:15:00</t>
  </si>
  <si>
    <t>17.07.2024 13:30:00</t>
  </si>
  <si>
    <t>17.07.2024 13:45:00</t>
  </si>
  <si>
    <t>17.07.2024 14:00:00</t>
  </si>
  <si>
    <t>17.07.2024 14:15:00</t>
  </si>
  <si>
    <t>17.07.2024 14:30:00</t>
  </si>
  <si>
    <t>17.07.2024 14:45:00</t>
  </si>
  <si>
    <t>17.07.2024 15:00:00</t>
  </si>
  <si>
    <t>17.07.2024 15:15:00</t>
  </si>
  <si>
    <t>17.07.2024 15:30:00</t>
  </si>
  <si>
    <t>17.07.2024 15:45:00</t>
  </si>
  <si>
    <t>17.07.2024 16:00:00</t>
  </si>
  <si>
    <t>17.07.2024 16:15:00</t>
  </si>
  <si>
    <t>17.07.2024 16:30:00</t>
  </si>
  <si>
    <t>17.07.2024 16:45:00</t>
  </si>
  <si>
    <t>17.07.2024 17:00:00</t>
  </si>
  <si>
    <t>17.07.2024 17:15:00</t>
  </si>
  <si>
    <t>17.07.2024 17:30:00</t>
  </si>
  <si>
    <t>17.07.2024 17:45:00</t>
  </si>
  <si>
    <t>17.07.2024 18:00:00</t>
  </si>
  <si>
    <t>17.07.2024 18:15:00</t>
  </si>
  <si>
    <t>17.07.2024 18:30:00</t>
  </si>
  <si>
    <t>17.07.2024 18:45:00</t>
  </si>
  <si>
    <t>17.07.2024 19:00:00</t>
  </si>
  <si>
    <t>17.07.2024 19:15:00</t>
  </si>
  <si>
    <t>17.07.2024 19:30:00</t>
  </si>
  <si>
    <t>17.07.2024 19:45:00</t>
  </si>
  <si>
    <t>17.07.2024 20:00:00</t>
  </si>
  <si>
    <t>17.07.2024 20:15:00</t>
  </si>
  <si>
    <t>17.07.2024 20:30:00</t>
  </si>
  <si>
    <t>17.07.2024 20:45:00</t>
  </si>
  <si>
    <t>17.07.2024 21:00:00</t>
  </si>
  <si>
    <t>17.07.2024 21:15:00</t>
  </si>
  <si>
    <t>17.07.2024 21:30:00</t>
  </si>
  <si>
    <t>17.07.2024 21:45:00</t>
  </si>
  <si>
    <t>17.07.2024 22:00:00</t>
  </si>
  <si>
    <t>17.07.2024 22:15:00</t>
  </si>
  <si>
    <t>17.07.2024 22:30:00</t>
  </si>
  <si>
    <t>17.07.2024 22:45:00</t>
  </si>
  <si>
    <t>17.07.2024 23:00:00</t>
  </si>
  <si>
    <t>17.07.2024 23:15:00</t>
  </si>
  <si>
    <t>17.07.2024 23:30:00</t>
  </si>
  <si>
    <t>17.07.2024 23:45:00</t>
  </si>
  <si>
    <t>18.07.2024 00:00:00</t>
  </si>
  <si>
    <t>18.07.2024 00:15:00</t>
  </si>
  <si>
    <t>18.07.2024 00:30:00</t>
  </si>
  <si>
    <t>18.07.2024 00:45:00</t>
  </si>
  <si>
    <t>18.07.2024 01:00:00</t>
  </si>
  <si>
    <t>18.07.2024 01:15:00</t>
  </si>
  <si>
    <t>18.07.2024 01:30:00</t>
  </si>
  <si>
    <t>18.07.2024 01:45:00</t>
  </si>
  <si>
    <t>18.07.2024 02:00:00</t>
  </si>
  <si>
    <t>18.07.2024 02:15:00</t>
  </si>
  <si>
    <t>18.07.2024 02:30:00</t>
  </si>
  <si>
    <t>18.07.2024 02:45:00</t>
  </si>
  <si>
    <t>18.07.2024 03:00:00</t>
  </si>
  <si>
    <t>18.07.2024 03:15:00</t>
  </si>
  <si>
    <t>18.07.2024 03:30:00</t>
  </si>
  <si>
    <t>18.07.2024 03:45:00</t>
  </si>
  <si>
    <t>18.07.2024 04:00:00</t>
  </si>
  <si>
    <t>18.07.2024 04:15:00</t>
  </si>
  <si>
    <t>18.07.2024 04:30:00</t>
  </si>
  <si>
    <t>18.07.2024 04:45:00</t>
  </si>
  <si>
    <t>18.07.2024 05:00:00</t>
  </si>
  <si>
    <t>18.07.2024 05:15:00</t>
  </si>
  <si>
    <t>18.07.2024 05:30:00</t>
  </si>
  <si>
    <t>18.07.2024 05:45:00</t>
  </si>
  <si>
    <t>18.07.2024 06:00:00</t>
  </si>
  <si>
    <t>18.07.2024 06:15:00</t>
  </si>
  <si>
    <t>18.07.2024 06:30:00</t>
  </si>
  <si>
    <t>18.07.2024 06:45:00</t>
  </si>
  <si>
    <t>18.07.2024 07:00:00</t>
  </si>
  <si>
    <t>18.07.2024 07:15:00</t>
  </si>
  <si>
    <t>18.07.2024 07:30:00</t>
  </si>
  <si>
    <t>18.07.2024 07:45:00</t>
  </si>
  <si>
    <t>18.07.2024 08:00:00</t>
  </si>
  <si>
    <t>18.07.2024 08:15:00</t>
  </si>
  <si>
    <t>18.07.2024 08:30:00</t>
  </si>
  <si>
    <t>18.07.2024 08:45:00</t>
  </si>
  <si>
    <t>18.07.2024 09:00:00</t>
  </si>
  <si>
    <t>18.07.2024 09:15:00</t>
  </si>
  <si>
    <t>18.07.2024 09:30:00</t>
  </si>
  <si>
    <t>18.07.2024 09:45:00</t>
  </si>
  <si>
    <t>18.07.2024 10:00:00</t>
  </si>
  <si>
    <t>18.07.2024 10:15:00</t>
  </si>
  <si>
    <t>18.07.2024 10:30:00</t>
  </si>
  <si>
    <t>18.07.2024 10:45:00</t>
  </si>
  <si>
    <t>18.07.2024 11:00:00</t>
  </si>
  <si>
    <t>18.07.2024 11:15:00</t>
  </si>
  <si>
    <t>18.07.2024 11:30:00</t>
  </si>
  <si>
    <t>18.07.2024 11:45:00</t>
  </si>
  <si>
    <t>18.07.2024 12:00:00</t>
  </si>
  <si>
    <t>18.07.2024 12:15:00</t>
  </si>
  <si>
    <t>18.07.2024 12:30:00</t>
  </si>
  <si>
    <t>18.07.2024 12:45:00</t>
  </si>
  <si>
    <t>18.07.2024 13:00:00</t>
  </si>
  <si>
    <t>18.07.2024 13:15:00</t>
  </si>
  <si>
    <t>18.07.2024 13:30:00</t>
  </si>
  <si>
    <t>18.07.2024 13:45:00</t>
  </si>
  <si>
    <t>18.07.2024 14:00:00</t>
  </si>
  <si>
    <t>18.07.2024 14:15:00</t>
  </si>
  <si>
    <t>18.07.2024 14:30:00</t>
  </si>
  <si>
    <t>18.07.2024 14:45:00</t>
  </si>
  <si>
    <t>18.07.2024 15:00:00</t>
  </si>
  <si>
    <t>18.07.2024 15:15:00</t>
  </si>
  <si>
    <t>18.07.2024 15:30:00</t>
  </si>
  <si>
    <t>18.07.2024 15:45:00</t>
  </si>
  <si>
    <t>18.07.2024 16:00:00</t>
  </si>
  <si>
    <t>18.07.2024 16:15:00</t>
  </si>
  <si>
    <t>18.07.2024 16:30:00</t>
  </si>
  <si>
    <t>18.07.2024 16:45:00</t>
  </si>
  <si>
    <t>18.07.2024 17:00:00</t>
  </si>
  <si>
    <t>18.07.2024 17:15:00</t>
  </si>
  <si>
    <t>18.07.2024 17:30:00</t>
  </si>
  <si>
    <t>18.07.2024 17:45:00</t>
  </si>
  <si>
    <t>18.07.2024 18:00:00</t>
  </si>
  <si>
    <t>18.07.2024 18:15:00</t>
  </si>
  <si>
    <t>18.07.2024 18:30:00</t>
  </si>
  <si>
    <t>18.07.2024 18:45:00</t>
  </si>
  <si>
    <t>18.07.2024 19:00:00</t>
  </si>
  <si>
    <t>18.07.2024 19:15:00</t>
  </si>
  <si>
    <t>18.07.2024 19:30:00</t>
  </si>
  <si>
    <t>18.07.2024 19:45:00</t>
  </si>
  <si>
    <t>18.07.2024 20:00:00</t>
  </si>
  <si>
    <t>18.07.2024 20:15:00</t>
  </si>
  <si>
    <t>18.07.2024 20:30:00</t>
  </si>
  <si>
    <t>18.07.2024 20:45:00</t>
  </si>
  <si>
    <t>18.07.2024 21:00:00</t>
  </si>
  <si>
    <t>18.07.2024 21:15:00</t>
  </si>
  <si>
    <t>18.07.2024 21:30:00</t>
  </si>
  <si>
    <t>18.07.2024 21:45:00</t>
  </si>
  <si>
    <t>18.07.2024 22:00:00</t>
  </si>
  <si>
    <t>18.07.2024 22:15:00</t>
  </si>
  <si>
    <t>18.07.2024 22:30:00</t>
  </si>
  <si>
    <t>18.07.2024 22:45:00</t>
  </si>
  <si>
    <t>18.07.2024 23:00:00</t>
  </si>
  <si>
    <t>18.07.2024 23:15:00</t>
  </si>
  <si>
    <t>18.07.2024 23:30:00</t>
  </si>
  <si>
    <t>18.07.2024 23:45:00</t>
  </si>
  <si>
    <t>19.07.2024 00:00:00</t>
  </si>
  <si>
    <t>19.07.2024 00:15:00</t>
  </si>
  <si>
    <t>19.07.2024 00:30:00</t>
  </si>
  <si>
    <t>19.07.2024 00:45:00</t>
  </si>
  <si>
    <t>19.07.2024 01:00:00</t>
  </si>
  <si>
    <t>19.07.2024 01:15:00</t>
  </si>
  <si>
    <t>19.07.2024 01:30:00</t>
  </si>
  <si>
    <t>19.07.2024 01:45:00</t>
  </si>
  <si>
    <t>19.07.2024 02:00:00</t>
  </si>
  <si>
    <t>19.07.2024 02:15:00</t>
  </si>
  <si>
    <t>19.07.2024 02:30:00</t>
  </si>
  <si>
    <t>19.07.2024 02:45:00</t>
  </si>
  <si>
    <t>19.07.2024 03:00:00</t>
  </si>
  <si>
    <t>19.07.2024 03:15:00</t>
  </si>
  <si>
    <t>19.07.2024 03:30:00</t>
  </si>
  <si>
    <t>19.07.2024 03:45:00</t>
  </si>
  <si>
    <t>19.07.2024 04:00:00</t>
  </si>
  <si>
    <t>19.07.2024 04:15:00</t>
  </si>
  <si>
    <t>19.07.2024 04:30:00</t>
  </si>
  <si>
    <t>19.07.2024 04:45:00</t>
  </si>
  <si>
    <t>19.07.2024 05:00:00</t>
  </si>
  <si>
    <t>19.07.2024 05:15:00</t>
  </si>
  <si>
    <t>19.07.2024 05:30:00</t>
  </si>
  <si>
    <t>19.07.2024 05:45:00</t>
  </si>
  <si>
    <t>19.07.2024 06:00:00</t>
  </si>
  <si>
    <t>19.07.2024 06:15:00</t>
  </si>
  <si>
    <t>19.07.2024 06:30:00</t>
  </si>
  <si>
    <t>19.07.2024 06:45:00</t>
  </si>
  <si>
    <t>19.07.2024 07:00:00</t>
  </si>
  <si>
    <t>19.07.2024 07:15:00</t>
  </si>
  <si>
    <t>19.07.2024 07:30:00</t>
  </si>
  <si>
    <t>19.07.2024 07:45:00</t>
  </si>
  <si>
    <t>19.07.2024 08:00:00</t>
  </si>
  <si>
    <t>19.07.2024 08:15:00</t>
  </si>
  <si>
    <t>19.07.2024 08:30:00</t>
  </si>
  <si>
    <t>19.07.2024 08:45:00</t>
  </si>
  <si>
    <t>19.07.2024 09:00:00</t>
  </si>
  <si>
    <t>19.07.2024 09:15:00</t>
  </si>
  <si>
    <t>19.07.2024 09:30:00</t>
  </si>
  <si>
    <t>19.07.2024 09:45:00</t>
  </si>
  <si>
    <t>19.07.2024 10:00:00</t>
  </si>
  <si>
    <t>19.07.2024 10:15:00</t>
  </si>
  <si>
    <t>19.07.2024 10:30:00</t>
  </si>
  <si>
    <t>19.07.2024 10:45:00</t>
  </si>
  <si>
    <t>19.07.2024 11:00:00</t>
  </si>
  <si>
    <t>19.07.2024 11:15:00</t>
  </si>
  <si>
    <t>19.07.2024 11:30:00</t>
  </si>
  <si>
    <t>19.07.2024 11:45:00</t>
  </si>
  <si>
    <t>19.07.2024 12:00:00</t>
  </si>
  <si>
    <t>19.07.2024 12:15:00</t>
  </si>
  <si>
    <t>19.07.2024 12:30:00</t>
  </si>
  <si>
    <t>19.07.2024 12:45:00</t>
  </si>
  <si>
    <t>19.07.2024 13:00:00</t>
  </si>
  <si>
    <t>19.07.2024 13:15:00</t>
  </si>
  <si>
    <t>19.07.2024 13:30:00</t>
  </si>
  <si>
    <t>19.07.2024 13:45:00</t>
  </si>
  <si>
    <t>19.07.2024 14:00:00</t>
  </si>
  <si>
    <t>19.07.2024 14:15:00</t>
  </si>
  <si>
    <t>19.07.2024 14:30:00</t>
  </si>
  <si>
    <t>19.07.2024 14:45:00</t>
  </si>
  <si>
    <t>19.07.2024 15:00:00</t>
  </si>
  <si>
    <t>19.07.2024 15:15:00</t>
  </si>
  <si>
    <t>19.07.2024 15:30:00</t>
  </si>
  <si>
    <t>19.07.2024 15:45:00</t>
  </si>
  <si>
    <t>19.07.2024 16:00:00</t>
  </si>
  <si>
    <t>19.07.2024 16:15:00</t>
  </si>
  <si>
    <t>19.07.2024 16:30:00</t>
  </si>
  <si>
    <t>19.07.2024 16:45:00</t>
  </si>
  <si>
    <t>19.07.2024 17:00:00</t>
  </si>
  <si>
    <t>19.07.2024 17:15:00</t>
  </si>
  <si>
    <t>19.07.2024 17:30:00</t>
  </si>
  <si>
    <t>19.07.2024 17:45:00</t>
  </si>
  <si>
    <t>19.07.2024 18:00:00</t>
  </si>
  <si>
    <t>19.07.2024 18:15:00</t>
  </si>
  <si>
    <t>19.07.2024 18:30:00</t>
  </si>
  <si>
    <t>19.07.2024 18:45:00</t>
  </si>
  <si>
    <t>19.07.2024 19:00:00</t>
  </si>
  <si>
    <t>19.07.2024 19:15:00</t>
  </si>
  <si>
    <t>19.07.2024 19:30:00</t>
  </si>
  <si>
    <t>19.07.2024 19:45:00</t>
  </si>
  <si>
    <t>19.07.2024 20:00:00</t>
  </si>
  <si>
    <t>19.07.2024 20:15:00</t>
  </si>
  <si>
    <t>19.07.2024 20:30:00</t>
  </si>
  <si>
    <t>19.07.2024 20:45:00</t>
  </si>
  <si>
    <t>19.07.2024 21:00:00</t>
  </si>
  <si>
    <t>19.07.2024 21:15:00</t>
  </si>
  <si>
    <t>19.07.2024 21:30:00</t>
  </si>
  <si>
    <t>19.07.2024 21:45:00</t>
  </si>
  <si>
    <t>19.07.2024 22:00:00</t>
  </si>
  <si>
    <t>19.07.2024 22:15:00</t>
  </si>
  <si>
    <t>19.07.2024 22:30:00</t>
  </si>
  <si>
    <t>19.07.2024 22:45:00</t>
  </si>
  <si>
    <t>19.07.2024 23:00:00</t>
  </si>
  <si>
    <t>19.07.2024 23:15:00</t>
  </si>
  <si>
    <t>19.07.2024 23:30:00</t>
  </si>
  <si>
    <t>19.07.2024 23:45:00</t>
  </si>
  <si>
    <t>20.07.2024 00:00:00</t>
  </si>
  <si>
    <t>20.07.2024 00:15:00</t>
  </si>
  <si>
    <t>20.07.2024 00:30:00</t>
  </si>
  <si>
    <t>20.07.2024 00:45:00</t>
  </si>
  <si>
    <t>20.07.2024 01:00:00</t>
  </si>
  <si>
    <t>20.07.2024 01:15:00</t>
  </si>
  <si>
    <t>20.07.2024 01:30:00</t>
  </si>
  <si>
    <t>20.07.2024 01:45:00</t>
  </si>
  <si>
    <t>20.07.2024 02:00:00</t>
  </si>
  <si>
    <t>20.07.2024 02:15:00</t>
  </si>
  <si>
    <t>20.07.2024 02:30:00</t>
  </si>
  <si>
    <t>20.07.2024 02:45:00</t>
  </si>
  <si>
    <t>20.07.2024 03:00:00</t>
  </si>
  <si>
    <t>20.07.2024 03:15:00</t>
  </si>
  <si>
    <t>20.07.2024 03:30:00</t>
  </si>
  <si>
    <t>20.07.2024 03:45:00</t>
  </si>
  <si>
    <t>20.07.2024 04:00:00</t>
  </si>
  <si>
    <t>20.07.2024 04:15:00</t>
  </si>
  <si>
    <t>20.07.2024 04:30:00</t>
  </si>
  <si>
    <t>20.07.2024 04:45:00</t>
  </si>
  <si>
    <t>20.07.2024 05:00:00</t>
  </si>
  <si>
    <t>20.07.2024 05:15:00</t>
  </si>
  <si>
    <t>20.07.2024 05:30:00</t>
  </si>
  <si>
    <t>20.07.2024 05:45:00</t>
  </si>
  <si>
    <t>20.07.2024 06:00:00</t>
  </si>
  <si>
    <t>20.07.2024 06:15:00</t>
  </si>
  <si>
    <t>20.07.2024 06:30:00</t>
  </si>
  <si>
    <t>20.07.2024 06:45:00</t>
  </si>
  <si>
    <t>20.07.2024 07:00:00</t>
  </si>
  <si>
    <t>20.07.2024 07:15:00</t>
  </si>
  <si>
    <t>20.07.2024 07:30:00</t>
  </si>
  <si>
    <t>20.07.2024 07:45:00</t>
  </si>
  <si>
    <t>20.07.2024 08:00:00</t>
  </si>
  <si>
    <t>20.07.2024 08:15:00</t>
  </si>
  <si>
    <t>20.07.2024 08:30:00</t>
  </si>
  <si>
    <t>20.07.2024 08:45:00</t>
  </si>
  <si>
    <t>20.07.2024 09:00:00</t>
  </si>
  <si>
    <t>20.07.2024 09:15:00</t>
  </si>
  <si>
    <t>20.07.2024 09:30:00</t>
  </si>
  <si>
    <t>20.07.2024 09:45:00</t>
  </si>
  <si>
    <t>20.07.2024 10:00:00</t>
  </si>
  <si>
    <t>20.07.2024 10:15:00</t>
  </si>
  <si>
    <t>20.07.2024 10:30:00</t>
  </si>
  <si>
    <t>20.07.2024 10:45:00</t>
  </si>
  <si>
    <t>20.07.2024 11:00:00</t>
  </si>
  <si>
    <t>20.07.2024 11:15:00</t>
  </si>
  <si>
    <t>20.07.2024 11:30:00</t>
  </si>
  <si>
    <t>20.07.2024 11:45:00</t>
  </si>
  <si>
    <t>20.07.2024 12:00:00</t>
  </si>
  <si>
    <t>20.07.2024 12:15:00</t>
  </si>
  <si>
    <t>20.07.2024 12:30:00</t>
  </si>
  <si>
    <t>20.07.2024 12:45:00</t>
  </si>
  <si>
    <t>20.07.2024 13:00:00</t>
  </si>
  <si>
    <t>20.07.2024 13:15:00</t>
  </si>
  <si>
    <t>20.07.2024 13:30:00</t>
  </si>
  <si>
    <t>20.07.2024 13:45:00</t>
  </si>
  <si>
    <t>20.07.2024 14:00:00</t>
  </si>
  <si>
    <t>20.07.2024 14:15:00</t>
  </si>
  <si>
    <t>20.07.2024 14:30:00</t>
  </si>
  <si>
    <t>20.07.2024 14:45:00</t>
  </si>
  <si>
    <t>20.07.2024 15:00:00</t>
  </si>
  <si>
    <t>20.07.2024 15:15:00</t>
  </si>
  <si>
    <t>20.07.2024 15:30:00</t>
  </si>
  <si>
    <t>20.07.2024 15:45:00</t>
  </si>
  <si>
    <t>20.07.2024 16:00:00</t>
  </si>
  <si>
    <t>20.07.2024 16:15:00</t>
  </si>
  <si>
    <t>20.07.2024 16:30:00</t>
  </si>
  <si>
    <t>20.07.2024 16:45:00</t>
  </si>
  <si>
    <t>20.07.2024 17:00:00</t>
  </si>
  <si>
    <t>20.07.2024 17:15:00</t>
  </si>
  <si>
    <t>20.07.2024 17:30:00</t>
  </si>
  <si>
    <t>20.07.2024 17:45:00</t>
  </si>
  <si>
    <t>20.07.2024 18:00:00</t>
  </si>
  <si>
    <t>20.07.2024 18:15:00</t>
  </si>
  <si>
    <t>20.07.2024 18:30:00</t>
  </si>
  <si>
    <t>20.07.2024 18:45:00</t>
  </si>
  <si>
    <t>20.07.2024 19:00:00</t>
  </si>
  <si>
    <t>20.07.2024 19:15:00</t>
  </si>
  <si>
    <t>20.07.2024 19:30:00</t>
  </si>
  <si>
    <t>20.07.2024 19:45:00</t>
  </si>
  <si>
    <t>20.07.2024 20:00:00</t>
  </si>
  <si>
    <t>20.07.2024 20:15:00</t>
  </si>
  <si>
    <t>20.07.2024 20:30:00</t>
  </si>
  <si>
    <t>20.07.2024 20:45:00</t>
  </si>
  <si>
    <t>20.07.2024 21:00:00</t>
  </si>
  <si>
    <t>20.07.2024 21:15:00</t>
  </si>
  <si>
    <t>20.07.2024 21:30:00</t>
  </si>
  <si>
    <t>20.07.2024 21:45:00</t>
  </si>
  <si>
    <t>20.07.2024 22:00:00</t>
  </si>
  <si>
    <t>20.07.2024 22:15:00</t>
  </si>
  <si>
    <t>20.07.2024 22:30:00</t>
  </si>
  <si>
    <t>20.07.2024 22:45:00</t>
  </si>
  <si>
    <t>20.07.2024 23:00:00</t>
  </si>
  <si>
    <t>20.07.2024 23:15:00</t>
  </si>
  <si>
    <t>20.07.2024 23:30:00</t>
  </si>
  <si>
    <t>20.07.2024 23:45:00</t>
  </si>
  <si>
    <t>21.07.2024 00:00:00</t>
  </si>
  <si>
    <t>21.07.2024 00:15:00</t>
  </si>
  <si>
    <t>21.07.2024 00:30:00</t>
  </si>
  <si>
    <t>21.07.2024 00:45:00</t>
  </si>
  <si>
    <t>21.07.2024 01:00:00</t>
  </si>
  <si>
    <t>21.07.2024 01:15:00</t>
  </si>
  <si>
    <t>21.07.2024 01:30:00</t>
  </si>
  <si>
    <t>21.07.2024 01:45:00</t>
  </si>
  <si>
    <t>21.07.2024 02:00:00</t>
  </si>
  <si>
    <t>21.07.2024 02:15:00</t>
  </si>
  <si>
    <t>21.07.2024 02:30:00</t>
  </si>
  <si>
    <t>21.07.2024 02:45:00</t>
  </si>
  <si>
    <t>21.07.2024 03:00:00</t>
  </si>
  <si>
    <t>21.07.2024 03:15:00</t>
  </si>
  <si>
    <t>21.07.2024 03:30:00</t>
  </si>
  <si>
    <t>21.07.2024 03:45:00</t>
  </si>
  <si>
    <t>21.07.2024 04:00:00</t>
  </si>
  <si>
    <t>21.07.2024 04:15:00</t>
  </si>
  <si>
    <t>21.07.2024 04:30:00</t>
  </si>
  <si>
    <t>21.07.2024 04:45:00</t>
  </si>
  <si>
    <t>21.07.2024 05:00:00</t>
  </si>
  <si>
    <t>21.07.2024 05:15:00</t>
  </si>
  <si>
    <t>21.07.2024 05:30:00</t>
  </si>
  <si>
    <t>21.07.2024 05:45:00</t>
  </si>
  <si>
    <t>21.07.2024 06:00:00</t>
  </si>
  <si>
    <t>21.07.2024 06:15:00</t>
  </si>
  <si>
    <t>21.07.2024 06:30:00</t>
  </si>
  <si>
    <t>21.07.2024 06:45:00</t>
  </si>
  <si>
    <t>21.07.2024 07:00:00</t>
  </si>
  <si>
    <t>21.07.2024 07:15:00</t>
  </si>
  <si>
    <t>21.07.2024 07:30:00</t>
  </si>
  <si>
    <t>21.07.2024 07:45:00</t>
  </si>
  <si>
    <t>21.07.2024 08:00:00</t>
  </si>
  <si>
    <t>21.07.2024 08:15:00</t>
  </si>
  <si>
    <t>21.07.2024 08:30:00</t>
  </si>
  <si>
    <t>21.07.2024 08:45:00</t>
  </si>
  <si>
    <t>21.07.2024 09:00:00</t>
  </si>
  <si>
    <t>21.07.2024 09:15:00</t>
  </si>
  <si>
    <t>21.07.2024 09:30:00</t>
  </si>
  <si>
    <t>21.07.2024 09:45:00</t>
  </si>
  <si>
    <t>21.07.2024 10:00:00</t>
  </si>
  <si>
    <t>21.07.2024 10:15:00</t>
  </si>
  <si>
    <t>21.07.2024 10:30:00</t>
  </si>
  <si>
    <t>21.07.2024 10:45:00</t>
  </si>
  <si>
    <t>21.07.2024 11:00:00</t>
  </si>
  <si>
    <t>21.07.2024 11:15:00</t>
  </si>
  <si>
    <t>21.07.2024 11:30:00</t>
  </si>
  <si>
    <t>21.07.2024 11:45:00</t>
  </si>
  <si>
    <t>21.07.2024 12:00:00</t>
  </si>
  <si>
    <t>21.07.2024 12:15:00</t>
  </si>
  <si>
    <t>21.07.2024 12:30:00</t>
  </si>
  <si>
    <t>21.07.2024 12:45:00</t>
  </si>
  <si>
    <t>21.07.2024 13:00:00</t>
  </si>
  <si>
    <t>21.07.2024 13:15:00</t>
  </si>
  <si>
    <t>21.07.2024 13:30:00</t>
  </si>
  <si>
    <t>21.07.2024 13:45:00</t>
  </si>
  <si>
    <t>21.07.2024 14:00:00</t>
  </si>
  <si>
    <t>21.07.2024 14:15:00</t>
  </si>
  <si>
    <t>21.07.2024 14:30:00</t>
  </si>
  <si>
    <t>21.07.2024 14:45:00</t>
  </si>
  <si>
    <t>21.07.2024 15:00:00</t>
  </si>
  <si>
    <t>21.07.2024 15:15:00</t>
  </si>
  <si>
    <t>21.07.2024 15:30:00</t>
  </si>
  <si>
    <t>21.07.2024 15:45:00</t>
  </si>
  <si>
    <t>21.07.2024 16:00:00</t>
  </si>
  <si>
    <t>21.07.2024 16:15:00</t>
  </si>
  <si>
    <t>21.07.2024 16:30:00</t>
  </si>
  <si>
    <t>21.07.2024 16:45:00</t>
  </si>
  <si>
    <t>21.07.2024 17:00:00</t>
  </si>
  <si>
    <t>21.07.2024 17:15:00</t>
  </si>
  <si>
    <t>21.07.2024 17:30:00</t>
  </si>
  <si>
    <t>21.07.2024 17:45:00</t>
  </si>
  <si>
    <t>21.07.2024 18:00:00</t>
  </si>
  <si>
    <t>21.07.2024 18:15:00</t>
  </si>
  <si>
    <t>21.07.2024 18:30:00</t>
  </si>
  <si>
    <t>21.07.2024 18:45:00</t>
  </si>
  <si>
    <t>21.07.2024 19:00:00</t>
  </si>
  <si>
    <t>21.07.2024 19:15:00</t>
  </si>
  <si>
    <t>21.07.2024 19:30:00</t>
  </si>
  <si>
    <t>21.07.2024 19:45:00</t>
  </si>
  <si>
    <t>21.07.2024 20:00:00</t>
  </si>
  <si>
    <t>21.07.2024 20:15:00</t>
  </si>
  <si>
    <t>21.07.2024 20:30:00</t>
  </si>
  <si>
    <t>21.07.2024 20:45:00</t>
  </si>
  <si>
    <t>21.07.2024 21:00:00</t>
  </si>
  <si>
    <t>21.07.2024 21:15:00</t>
  </si>
  <si>
    <t>21.07.2024 21:30:00</t>
  </si>
  <si>
    <t>21.07.2024 21:45:00</t>
  </si>
  <si>
    <t>21.07.2024 22:00:00</t>
  </si>
  <si>
    <t>21.07.2024 22:15:00</t>
  </si>
  <si>
    <t>21.07.2024 22:30:00</t>
  </si>
  <si>
    <t>21.07.2024 22:45:00</t>
  </si>
  <si>
    <t>21.07.2024 23:00:00</t>
  </si>
  <si>
    <t>21.07.2024 23:15:00</t>
  </si>
  <si>
    <t>21.07.2024 23:30:00</t>
  </si>
  <si>
    <t>21.07.2024 23:45:00</t>
  </si>
  <si>
    <t>22.07.2024 00:00:00</t>
  </si>
  <si>
    <t>22.07.2024 00:15:00</t>
  </si>
  <si>
    <t>22.07.2024 00:30:00</t>
  </si>
  <si>
    <t>22.07.2024 00:45:00</t>
  </si>
  <si>
    <t>22.07.2024 01:00:00</t>
  </si>
  <si>
    <t>22.07.2024 01:15:00</t>
  </si>
  <si>
    <t>22.07.2024 01:30:00</t>
  </si>
  <si>
    <t>22.07.2024 01:45:00</t>
  </si>
  <si>
    <t>22.07.2024 02:00:00</t>
  </si>
  <si>
    <t>22.07.2024 02:15:00</t>
  </si>
  <si>
    <t>22.07.2024 02:30:00</t>
  </si>
  <si>
    <t>22.07.2024 02:45:00</t>
  </si>
  <si>
    <t>22.07.2024 03:00:00</t>
  </si>
  <si>
    <t>22.07.2024 03:15:00</t>
  </si>
  <si>
    <t>22.07.2024 03:30:00</t>
  </si>
  <si>
    <t>22.07.2024 03:45:00</t>
  </si>
  <si>
    <t>22.07.2024 04:00:00</t>
  </si>
  <si>
    <t>22.07.2024 04:15:00</t>
  </si>
  <si>
    <t>22.07.2024 04:30:00</t>
  </si>
  <si>
    <t>22.07.2024 04:45:00</t>
  </si>
  <si>
    <t>22.07.2024 05:00:00</t>
  </si>
  <si>
    <t>22.07.2024 05:15:00</t>
  </si>
  <si>
    <t>22.07.2024 05:30:00</t>
  </si>
  <si>
    <t>22.07.2024 05:45:00</t>
  </si>
  <si>
    <t>22.07.2024 06:00:00</t>
  </si>
  <si>
    <t>22.07.2024 06:15:00</t>
  </si>
  <si>
    <t>22.07.2024 06:30:00</t>
  </si>
  <si>
    <t>22.07.2024 06:45:00</t>
  </si>
  <si>
    <t>22.07.2024 07:00:00</t>
  </si>
  <si>
    <t>22.07.2024 07:15:00</t>
  </si>
  <si>
    <t>22.07.2024 07:30:00</t>
  </si>
  <si>
    <t>22.07.2024 07:45:00</t>
  </si>
  <si>
    <t>22.07.2024 08:00:00</t>
  </si>
  <si>
    <t>22.07.2024 08:15:00</t>
  </si>
  <si>
    <t>22.07.2024 08:30:00</t>
  </si>
  <si>
    <t>22.07.2024 08:45:00</t>
  </si>
  <si>
    <t>22.07.2024 09:00:00</t>
  </si>
  <si>
    <t>22.07.2024 09:15:00</t>
  </si>
  <si>
    <t>22.07.2024 09:30:00</t>
  </si>
  <si>
    <t>22.07.2024 09:45:00</t>
  </si>
  <si>
    <t>22.07.2024 10:00:00</t>
  </si>
  <si>
    <t>22.07.2024 10:15:00</t>
  </si>
  <si>
    <t>22.07.2024 10:30:00</t>
  </si>
  <si>
    <t>22.07.2024 10:45:00</t>
  </si>
  <si>
    <t>22.07.2024 11:00:00</t>
  </si>
  <si>
    <t>22.07.2024 11:15:00</t>
  </si>
  <si>
    <t>22.07.2024 11:30:00</t>
  </si>
  <si>
    <t>22.07.2024 11:45:00</t>
  </si>
  <si>
    <t>22.07.2024 12:00:00</t>
  </si>
  <si>
    <t>22.07.2024 12:15:00</t>
  </si>
  <si>
    <t>22.07.2024 12:30:00</t>
  </si>
  <si>
    <t>22.07.2024 12:45:00</t>
  </si>
  <si>
    <t>22.07.2024 13:00:00</t>
  </si>
  <si>
    <t>22.07.2024 13:15:00</t>
  </si>
  <si>
    <t>22.07.2024 13:30:00</t>
  </si>
  <si>
    <t>22.07.2024 13:45:00</t>
  </si>
  <si>
    <t>22.07.2024 14:00:00</t>
  </si>
  <si>
    <t>22.07.2024 14:15:00</t>
  </si>
  <si>
    <t>22.07.2024 14:30:00</t>
  </si>
  <si>
    <t>22.07.2024 14:45:00</t>
  </si>
  <si>
    <t>22.07.2024 15:00:00</t>
  </si>
  <si>
    <t>22.07.2024 15:15:00</t>
  </si>
  <si>
    <t>22.07.2024 15:30:00</t>
  </si>
  <si>
    <t>22.07.2024 15:45:00</t>
  </si>
  <si>
    <t>22.07.2024 16:00:00</t>
  </si>
  <si>
    <t>22.07.2024 16:15:00</t>
  </si>
  <si>
    <t>22.07.2024 16:30:00</t>
  </si>
  <si>
    <t>22.07.2024 16:45:00</t>
  </si>
  <si>
    <t>22.07.2024 17:00:00</t>
  </si>
  <si>
    <t>22.07.2024 17:15:00</t>
  </si>
  <si>
    <t>22.07.2024 17:30:00</t>
  </si>
  <si>
    <t>22.07.2024 17:45:00</t>
  </si>
  <si>
    <t>22.07.2024 18:00:00</t>
  </si>
  <si>
    <t>22.07.2024 18:15:00</t>
  </si>
  <si>
    <t>22.07.2024 18:30:00</t>
  </si>
  <si>
    <t>22.07.2024 18:45:00</t>
  </si>
  <si>
    <t>22.07.2024 19:00:00</t>
  </si>
  <si>
    <t>22.07.2024 19:15:00</t>
  </si>
  <si>
    <t>22.07.2024 19:30:00</t>
  </si>
  <si>
    <t>22.07.2024 19:45:00</t>
  </si>
  <si>
    <t>22.07.2024 20:00:00</t>
  </si>
  <si>
    <t>22.07.2024 20:15:00</t>
  </si>
  <si>
    <t>22.07.2024 20:30:00</t>
  </si>
  <si>
    <t>22.07.2024 20:45:00</t>
  </si>
  <si>
    <t>22.07.2024 21:00:00</t>
  </si>
  <si>
    <t>22.07.2024 21:15:00</t>
  </si>
  <si>
    <t>22.07.2024 21:30:00</t>
  </si>
  <si>
    <t>22.07.2024 21:45:00</t>
  </si>
  <si>
    <t>22.07.2024 22:00:00</t>
  </si>
  <si>
    <t>22.07.2024 22:15:00</t>
  </si>
  <si>
    <t>22.07.2024 22:30:00</t>
  </si>
  <si>
    <t>22.07.2024 22:45:00</t>
  </si>
  <si>
    <t>22.07.2024 23:00:00</t>
  </si>
  <si>
    <t>22.07.2024 23:15:00</t>
  </si>
  <si>
    <t>22.07.2024 23:30:00</t>
  </si>
  <si>
    <t>22.07.2024 23:45:00</t>
  </si>
  <si>
    <t>23.07.2024 00:00:00</t>
  </si>
  <si>
    <t>23.07.2024 00:15:00</t>
  </si>
  <si>
    <t>23.07.2024 00:30:00</t>
  </si>
  <si>
    <t>23.07.2024 00:45:00</t>
  </si>
  <si>
    <t>23.07.2024 01:00:00</t>
  </si>
  <si>
    <t>23.07.2024 01:15:00</t>
  </si>
  <si>
    <t>23.07.2024 01:30:00</t>
  </si>
  <si>
    <t>23.07.2024 01:45:00</t>
  </si>
  <si>
    <t>23.07.2024 02:00:00</t>
  </si>
  <si>
    <t>23.07.2024 02:15:00</t>
  </si>
  <si>
    <t>23.07.2024 02:30:00</t>
  </si>
  <si>
    <t>23.07.2024 02:45:00</t>
  </si>
  <si>
    <t>23.07.2024 03:00:00</t>
  </si>
  <si>
    <t>23.07.2024 03:15:00</t>
  </si>
  <si>
    <t>23.07.2024 03:30:00</t>
  </si>
  <si>
    <t>23.07.2024 03:45:00</t>
  </si>
  <si>
    <t>23.07.2024 04:00:00</t>
  </si>
  <si>
    <t>23.07.2024 04:15:00</t>
  </si>
  <si>
    <t>23.07.2024 04:30:00</t>
  </si>
  <si>
    <t>23.07.2024 04:45:00</t>
  </si>
  <si>
    <t>23.07.2024 05:00:00</t>
  </si>
  <si>
    <t>23.07.2024 05:15:00</t>
  </si>
  <si>
    <t>23.07.2024 05:30:00</t>
  </si>
  <si>
    <t>23.07.2024 05:45:00</t>
  </si>
  <si>
    <t>23.07.2024 06:00:00</t>
  </si>
  <si>
    <t>23.07.2024 06:15:00</t>
  </si>
  <si>
    <t>23.07.2024 06:30:00</t>
  </si>
  <si>
    <t>23.07.2024 06:45:00</t>
  </si>
  <si>
    <t>23.07.2024 07:00:00</t>
  </si>
  <si>
    <t>23.07.2024 07:15:00</t>
  </si>
  <si>
    <t>23.07.2024 07:30:00</t>
  </si>
  <si>
    <t>23.07.2024 07:45:00</t>
  </si>
  <si>
    <t>23.07.2024 08:00:00</t>
  </si>
  <si>
    <t>23.07.2024 08:15:00</t>
  </si>
  <si>
    <t>23.07.2024 08:30:00</t>
  </si>
  <si>
    <t>23.07.2024 08:45:00</t>
  </si>
  <si>
    <t>23.07.2024 09:00:00</t>
  </si>
  <si>
    <t>23.07.2024 09:15:00</t>
  </si>
  <si>
    <t>23.07.2024 09:30:00</t>
  </si>
  <si>
    <t>23.07.2024 09:45:00</t>
  </si>
  <si>
    <t>23.07.2024 10:00:00</t>
  </si>
  <si>
    <t>23.07.2024 10:15:00</t>
  </si>
  <si>
    <t>23.07.2024 10:30:00</t>
  </si>
  <si>
    <t>23.07.2024 10:45:00</t>
  </si>
  <si>
    <t>23.07.2024 11:00:00</t>
  </si>
  <si>
    <t>23.07.2024 11:15:00</t>
  </si>
  <si>
    <t>23.07.2024 11:30:00</t>
  </si>
  <si>
    <t>23.07.2024 11:45:00</t>
  </si>
  <si>
    <t>23.07.2024 12:00:00</t>
  </si>
  <si>
    <t>23.07.2024 12:15:00</t>
  </si>
  <si>
    <t>23.07.2024 12:30:00</t>
  </si>
  <si>
    <t>23.07.2024 12:45:00</t>
  </si>
  <si>
    <t>23.07.2024 13:00:00</t>
  </si>
  <si>
    <t>23.07.2024 13:15:00</t>
  </si>
  <si>
    <t>23.07.2024 13:30:00</t>
  </si>
  <si>
    <t>23.07.2024 13:45:00</t>
  </si>
  <si>
    <t>23.07.2024 14:00:00</t>
  </si>
  <si>
    <t>23.07.2024 14:15:00</t>
  </si>
  <si>
    <t>23.07.2024 14:30:00</t>
  </si>
  <si>
    <t>23.07.2024 14:45:00</t>
  </si>
  <si>
    <t>23.07.2024 15:00:00</t>
  </si>
  <si>
    <t>23.07.2024 15:15:00</t>
  </si>
  <si>
    <t>23.07.2024 15:30:00</t>
  </si>
  <si>
    <t>23.07.2024 15:45:00</t>
  </si>
  <si>
    <t>23.07.2024 16:00:00</t>
  </si>
  <si>
    <t>23.07.2024 16:15:00</t>
  </si>
  <si>
    <t>23.07.2024 16:30:00</t>
  </si>
  <si>
    <t>23.07.2024 16:45:00</t>
  </si>
  <si>
    <t>23.07.2024 17:00:00</t>
  </si>
  <si>
    <t>23.07.2024 17:15:00</t>
  </si>
  <si>
    <t>23.07.2024 17:30:00</t>
  </si>
  <si>
    <t>23.07.2024 17:45:00</t>
  </si>
  <si>
    <t>23.07.2024 18:00:00</t>
  </si>
  <si>
    <t>23.07.2024 18:15:00</t>
  </si>
  <si>
    <t>23.07.2024 18:30:00</t>
  </si>
  <si>
    <t>23.07.2024 18:45:00</t>
  </si>
  <si>
    <t>23.07.2024 19:00:00</t>
  </si>
  <si>
    <t>23.07.2024 19:15:00</t>
  </si>
  <si>
    <t>23.07.2024 19:30:00</t>
  </si>
  <si>
    <t>23.07.2024 19:45:00</t>
  </si>
  <si>
    <t>23.07.2024 20:00:00</t>
  </si>
  <si>
    <t>23.07.2024 20:15:00</t>
  </si>
  <si>
    <t>23.07.2024 20:30:00</t>
  </si>
  <si>
    <t>23.07.2024 20:45:00</t>
  </si>
  <si>
    <t>23.07.2024 21:00:00</t>
  </si>
  <si>
    <t>23.07.2024 21:15:00</t>
  </si>
  <si>
    <t>23.07.2024 21:30:00</t>
  </si>
  <si>
    <t>23.07.2024 21:45:00</t>
  </si>
  <si>
    <t>23.07.2024 22:00:00</t>
  </si>
  <si>
    <t>23.07.2024 22:15:00</t>
  </si>
  <si>
    <t>23.07.2024 22:30:00</t>
  </si>
  <si>
    <t>23.07.2024 22:45:00</t>
  </si>
  <si>
    <t>23.07.2024 23:00:00</t>
  </si>
  <si>
    <t>23.07.2024 23:15:00</t>
  </si>
  <si>
    <t>23.07.2024 23:30:00</t>
  </si>
  <si>
    <t>23.07.2024 23:45:00</t>
  </si>
  <si>
    <t>24.07.2024 00:00:00</t>
  </si>
  <si>
    <t>24.07.2024 00:15:00</t>
  </si>
  <si>
    <t>24.07.2024 00:30:00</t>
  </si>
  <si>
    <t>24.07.2024 00:45:00</t>
  </si>
  <si>
    <t>24.07.2024 01:00:00</t>
  </si>
  <si>
    <t>24.07.2024 01:15:00</t>
  </si>
  <si>
    <t>24.07.2024 01:30:00</t>
  </si>
  <si>
    <t>24.07.2024 01:45:00</t>
  </si>
  <si>
    <t>24.07.2024 02:00:00</t>
  </si>
  <si>
    <t>24.07.2024 02:15:00</t>
  </si>
  <si>
    <t>24.07.2024 02:30:00</t>
  </si>
  <si>
    <t>24.07.2024 02:45:00</t>
  </si>
  <si>
    <t>24.07.2024 03:00:00</t>
  </si>
  <si>
    <t>24.07.2024 03:15:00</t>
  </si>
  <si>
    <t>24.07.2024 03:30:00</t>
  </si>
  <si>
    <t>24.07.2024 03:45:00</t>
  </si>
  <si>
    <t>24.07.2024 04:00:00</t>
  </si>
  <si>
    <t>24.07.2024 04:15:00</t>
  </si>
  <si>
    <t>24.07.2024 04:30:00</t>
  </si>
  <si>
    <t>24.07.2024 04:45:00</t>
  </si>
  <si>
    <t>24.07.2024 05:00:00</t>
  </si>
  <si>
    <t>24.07.2024 05:15:00</t>
  </si>
  <si>
    <t>24.07.2024 05:30:00</t>
  </si>
  <si>
    <t>24.07.2024 05:45:00</t>
  </si>
  <si>
    <t>24.07.2024 06:00:00</t>
  </si>
  <si>
    <t>24.07.2024 06:15:00</t>
  </si>
  <si>
    <t>24.07.2024 06:30:00</t>
  </si>
  <si>
    <t>24.07.2024 06:45:00</t>
  </si>
  <si>
    <t>24.07.2024 07:00:00</t>
  </si>
  <si>
    <t>24.07.2024 07:15:00</t>
  </si>
  <si>
    <t>24.07.2024 07:30:00</t>
  </si>
  <si>
    <t>24.07.2024 07:45:00</t>
  </si>
  <si>
    <t>24.07.2024 08:00:00</t>
  </si>
  <si>
    <t>24.07.2024 08:15:00</t>
  </si>
  <si>
    <t>24.07.2024 08:30:00</t>
  </si>
  <si>
    <t>24.07.2024 08:45:00</t>
  </si>
  <si>
    <t>24.07.2024 09:00:00</t>
  </si>
  <si>
    <t>24.07.2024 09:15:00</t>
  </si>
  <si>
    <t>24.07.2024 09:30:00</t>
  </si>
  <si>
    <t>24.07.2024 09:45:00</t>
  </si>
  <si>
    <t>24.07.2024 10:00:00</t>
  </si>
  <si>
    <t>24.07.2024 10:15:00</t>
  </si>
  <si>
    <t>24.07.2024 10:30:00</t>
  </si>
  <si>
    <t>24.07.2024 10:45:00</t>
  </si>
  <si>
    <t>24.07.2024 11:00:00</t>
  </si>
  <si>
    <t>24.07.2024 11:15:00</t>
  </si>
  <si>
    <t>24.07.2024 11:30:00</t>
  </si>
  <si>
    <t>24.07.2024 11:45:00</t>
  </si>
  <si>
    <t>24.07.2024 12:00:00</t>
  </si>
  <si>
    <t>24.07.2024 12:15:00</t>
  </si>
  <si>
    <t>24.07.2024 12:30:00</t>
  </si>
  <si>
    <t>24.07.2024 12:45:00</t>
  </si>
  <si>
    <t>24.07.2024 13:00:00</t>
  </si>
  <si>
    <t>24.07.2024 13:15:00</t>
  </si>
  <si>
    <t>24.07.2024 13:30:00</t>
  </si>
  <si>
    <t>24.07.2024 13:45:00</t>
  </si>
  <si>
    <t>24.07.2024 14:00:00</t>
  </si>
  <si>
    <t>24.07.2024 14:15:00</t>
  </si>
  <si>
    <t>24.07.2024 14:30:00</t>
  </si>
  <si>
    <t>24.07.2024 14:45:00</t>
  </si>
  <si>
    <t>24.07.2024 15:00:00</t>
  </si>
  <si>
    <t>24.07.2024 15:15:00</t>
  </si>
  <si>
    <t>24.07.2024 15:30:00</t>
  </si>
  <si>
    <t>24.07.2024 15:45:00</t>
  </si>
  <si>
    <t>24.07.2024 16:00:00</t>
  </si>
  <si>
    <t>24.07.2024 16:15:00</t>
  </si>
  <si>
    <t>24.07.2024 16:30:00</t>
  </si>
  <si>
    <t>24.07.2024 16:45:00</t>
  </si>
  <si>
    <t>24.07.2024 17:00:00</t>
  </si>
  <si>
    <t>24.07.2024 17:15:00</t>
  </si>
  <si>
    <t>24.07.2024 17:30:00</t>
  </si>
  <si>
    <t>24.07.2024 17:45:00</t>
  </si>
  <si>
    <t>24.07.2024 18:00:00</t>
  </si>
  <si>
    <t>24.07.2024 18:15:00</t>
  </si>
  <si>
    <t>24.07.2024 18:30:00</t>
  </si>
  <si>
    <t>24.07.2024 18:45:00</t>
  </si>
  <si>
    <t>24.07.2024 19:00:00</t>
  </si>
  <si>
    <t>24.07.2024 19:15:00</t>
  </si>
  <si>
    <t>24.07.2024 19:30:00</t>
  </si>
  <si>
    <t>24.07.2024 19:45:00</t>
  </si>
  <si>
    <t>24.07.2024 20:00:00</t>
  </si>
  <si>
    <t>24.07.2024 20:15:00</t>
  </si>
  <si>
    <t>24.07.2024 20:30:00</t>
  </si>
  <si>
    <t>24.07.2024 20:45:00</t>
  </si>
  <si>
    <t>24.07.2024 21:00:00</t>
  </si>
  <si>
    <t>24.07.2024 21:15:00</t>
  </si>
  <si>
    <t>24.07.2024 21:30:00</t>
  </si>
  <si>
    <t>24.07.2024 21:45:00</t>
  </si>
  <si>
    <t>24.07.2024 22:00:00</t>
  </si>
  <si>
    <t>24.07.2024 22:15:00</t>
  </si>
  <si>
    <t>24.07.2024 22:30:00</t>
  </si>
  <si>
    <t>24.07.2024 22:45:00</t>
  </si>
  <si>
    <t>24.07.2024 23:00:00</t>
  </si>
  <si>
    <t>24.07.2024 23:15:00</t>
  </si>
  <si>
    <t>24.07.2024 23:30:00</t>
  </si>
  <si>
    <t>24.07.2024 23:45:00</t>
  </si>
  <si>
    <t>25.07.2024 00:00:00</t>
  </si>
  <si>
    <t>25.07.2024 00:15:00</t>
  </si>
  <si>
    <t>25.07.2024 00:30:00</t>
  </si>
  <si>
    <t>25.07.2024 00:45:00</t>
  </si>
  <si>
    <t>25.07.2024 01:00:00</t>
  </si>
  <si>
    <t>25.07.2024 01:15:00</t>
  </si>
  <si>
    <t>25.07.2024 01:30:00</t>
  </si>
  <si>
    <t>25.07.2024 01:45:00</t>
  </si>
  <si>
    <t>25.07.2024 02:00:00</t>
  </si>
  <si>
    <t>25.07.2024 02:15:00</t>
  </si>
  <si>
    <t>25.07.2024 02:30:00</t>
  </si>
  <si>
    <t>25.07.2024 02:45:00</t>
  </si>
  <si>
    <t>25.07.2024 03:00:00</t>
  </si>
  <si>
    <t>25.07.2024 03:15:00</t>
  </si>
  <si>
    <t>25.07.2024 03:30:00</t>
  </si>
  <si>
    <t>25.07.2024 03:45:00</t>
  </si>
  <si>
    <t>25.07.2024 04:00:00</t>
  </si>
  <si>
    <t>25.07.2024 04:15:00</t>
  </si>
  <si>
    <t>25.07.2024 04:30:00</t>
  </si>
  <si>
    <t>25.07.2024 04:45:00</t>
  </si>
  <si>
    <t>25.07.2024 05:00:00</t>
  </si>
  <si>
    <t>25.07.2024 05:15:00</t>
  </si>
  <si>
    <t>25.07.2024 05:30:00</t>
  </si>
  <si>
    <t>25.07.2024 05:45:00</t>
  </si>
  <si>
    <t>25.07.2024 06:00:00</t>
  </si>
  <si>
    <t>25.07.2024 06:15:00</t>
  </si>
  <si>
    <t>25.07.2024 06:30:00</t>
  </si>
  <si>
    <t>25.07.2024 06:45:00</t>
  </si>
  <si>
    <t>25.07.2024 07:00:00</t>
  </si>
  <si>
    <t>25.07.2024 07:15:00</t>
  </si>
  <si>
    <t>25.07.2024 07:30:00</t>
  </si>
  <si>
    <t>25.07.2024 07:45:00</t>
  </si>
  <si>
    <t>25.07.2024 08:00:00</t>
  </si>
  <si>
    <t>25.07.2024 08:15:00</t>
  </si>
  <si>
    <t>25.07.2024 08:30:00</t>
  </si>
  <si>
    <t>25.07.2024 08:45:00</t>
  </si>
  <si>
    <t>25.07.2024 09:00:00</t>
  </si>
  <si>
    <t>25.07.2024 09:15:00</t>
  </si>
  <si>
    <t>25.07.2024 09:30:00</t>
  </si>
  <si>
    <t>25.07.2024 09:45:00</t>
  </si>
  <si>
    <t>25.07.2024 10:00:00</t>
  </si>
  <si>
    <t>25.07.2024 10:15:00</t>
  </si>
  <si>
    <t>25.07.2024 10:30:00</t>
  </si>
  <si>
    <t>25.07.2024 10:45:00</t>
  </si>
  <si>
    <t>25.07.2024 11:00:00</t>
  </si>
  <si>
    <t>25.07.2024 11:15:00</t>
  </si>
  <si>
    <t>25.07.2024 11:30:00</t>
  </si>
  <si>
    <t>25.07.2024 11:45:00</t>
  </si>
  <si>
    <t>25.07.2024 12:00:00</t>
  </si>
  <si>
    <t>25.07.2024 12:15:00</t>
  </si>
  <si>
    <t>25.07.2024 12:30:00</t>
  </si>
  <si>
    <t>25.07.2024 12:45:00</t>
  </si>
  <si>
    <t>25.07.2024 13:00:00</t>
  </si>
  <si>
    <t>25.07.2024 13:15:00</t>
  </si>
  <si>
    <t>25.07.2024 13:30:00</t>
  </si>
  <si>
    <t>25.07.2024 13:45:00</t>
  </si>
  <si>
    <t>25.07.2024 14:00:00</t>
  </si>
  <si>
    <t>25.07.2024 14:15:00</t>
  </si>
  <si>
    <t>25.07.2024 14:30:00</t>
  </si>
  <si>
    <t>25.07.2024 14:45:00</t>
  </si>
  <si>
    <t>25.07.2024 15:00:00</t>
  </si>
  <si>
    <t>25.07.2024 15:15:00</t>
  </si>
  <si>
    <t>25.07.2024 15:30:00</t>
  </si>
  <si>
    <t>25.07.2024 15:45:00</t>
  </si>
  <si>
    <t>25.07.2024 16:00:00</t>
  </si>
  <si>
    <t>25.07.2024 16:15:00</t>
  </si>
  <si>
    <t>25.07.2024 16:30:00</t>
  </si>
  <si>
    <t>25.07.2024 16:45:00</t>
  </si>
  <si>
    <t>25.07.2024 17:00:00</t>
  </si>
  <si>
    <t>25.07.2024 17:15:00</t>
  </si>
  <si>
    <t>25.07.2024 17:30:00</t>
  </si>
  <si>
    <t>25.07.2024 17:45:00</t>
  </si>
  <si>
    <t>25.07.2024 18:00:00</t>
  </si>
  <si>
    <t>25.07.2024 18:15:00</t>
  </si>
  <si>
    <t>25.07.2024 18:30:00</t>
  </si>
  <si>
    <t>25.07.2024 18:45:00</t>
  </si>
  <si>
    <t>25.07.2024 19:00:00</t>
  </si>
  <si>
    <t>25.07.2024 19:15:00</t>
  </si>
  <si>
    <t>25.07.2024 19:30:00</t>
  </si>
  <si>
    <t>25.07.2024 19:45:00</t>
  </si>
  <si>
    <t>25.07.2024 20:00:00</t>
  </si>
  <si>
    <t>25.07.2024 20:15:00</t>
  </si>
  <si>
    <t>25.07.2024 20:30:00</t>
  </si>
  <si>
    <t>25.07.2024 20:45:00</t>
  </si>
  <si>
    <t>25.07.2024 21:00:00</t>
  </si>
  <si>
    <t>25.07.2024 21:15:00</t>
  </si>
  <si>
    <t>25.07.2024 21:30:00</t>
  </si>
  <si>
    <t>25.07.2024 21:45:00</t>
  </si>
  <si>
    <t>25.07.2024 22:00:00</t>
  </si>
  <si>
    <t>25.07.2024 22:15:00</t>
  </si>
  <si>
    <t>25.07.2024 22:30:00</t>
  </si>
  <si>
    <t>25.07.2024 22:45:00</t>
  </si>
  <si>
    <t>25.07.2024 23:00:00</t>
  </si>
  <si>
    <t>25.07.2024 23:15:00</t>
  </si>
  <si>
    <t>25.07.2024 23:30:00</t>
  </si>
  <si>
    <t>25.07.2024 23:45:00</t>
  </si>
  <si>
    <t>26.07.2024 00:00:00</t>
  </si>
  <si>
    <t>26.07.2024 00:15:00</t>
  </si>
  <si>
    <t>26.07.2024 00:30:00</t>
  </si>
  <si>
    <t>26.07.2024 00:45:00</t>
  </si>
  <si>
    <t>26.07.2024 01:00:00</t>
  </si>
  <si>
    <t>26.07.2024 01:15:00</t>
  </si>
  <si>
    <t>26.07.2024 01:30:00</t>
  </si>
  <si>
    <t>26.07.2024 01:45:00</t>
  </si>
  <si>
    <t>26.07.2024 02:00:00</t>
  </si>
  <si>
    <t>26.07.2024 02:15:00</t>
  </si>
  <si>
    <t>26.07.2024 02:30:00</t>
  </si>
  <si>
    <t>26.07.2024 02:45:00</t>
  </si>
  <si>
    <t>26.07.2024 03:00:00</t>
  </si>
  <si>
    <t>26.07.2024 03:15:00</t>
  </si>
  <si>
    <t>26.07.2024 03:30:00</t>
  </si>
  <si>
    <t>26.07.2024 03:45:00</t>
  </si>
  <si>
    <t>26.07.2024 04:00:00</t>
  </si>
  <si>
    <t>26.07.2024 04:15:00</t>
  </si>
  <si>
    <t>26.07.2024 04:30:00</t>
  </si>
  <si>
    <t>26.07.2024 04:45:00</t>
  </si>
  <si>
    <t>26.07.2024 05:00:00</t>
  </si>
  <si>
    <t>26.07.2024 05:15:00</t>
  </si>
  <si>
    <t>26.07.2024 05:30:00</t>
  </si>
  <si>
    <t>26.07.2024 05:45:00</t>
  </si>
  <si>
    <t>26.07.2024 06:00:00</t>
  </si>
  <si>
    <t>26.07.2024 06:15:00</t>
  </si>
  <si>
    <t>26.07.2024 06:30:00</t>
  </si>
  <si>
    <t>26.07.2024 06:45:00</t>
  </si>
  <si>
    <t>26.07.2024 07:00:00</t>
  </si>
  <si>
    <t>26.07.2024 07:15:00</t>
  </si>
  <si>
    <t>26.07.2024 07:30:00</t>
  </si>
  <si>
    <t>26.07.2024 07:45:00</t>
  </si>
  <si>
    <t>26.07.2024 08:00:00</t>
  </si>
  <si>
    <t>26.07.2024 08:15:00</t>
  </si>
  <si>
    <t>26.07.2024 08:30:00</t>
  </si>
  <si>
    <t>26.07.2024 08:45:00</t>
  </si>
  <si>
    <t>26.07.2024 09:00:00</t>
  </si>
  <si>
    <t>26.07.2024 09:15:00</t>
  </si>
  <si>
    <t>26.07.2024 09:30:00</t>
  </si>
  <si>
    <t>26.07.2024 09:45:00</t>
  </si>
  <si>
    <t>26.07.2024 10:00:00</t>
  </si>
  <si>
    <t>26.07.2024 10:15:00</t>
  </si>
  <si>
    <t>26.07.2024 10:30:00</t>
  </si>
  <si>
    <t>26.07.2024 10:45:00</t>
  </si>
  <si>
    <t>26.07.2024 11:00:00</t>
  </si>
  <si>
    <t>26.07.2024 11:15:00</t>
  </si>
  <si>
    <t>26.07.2024 11:30:00</t>
  </si>
  <si>
    <t>26.07.2024 11:45:00</t>
  </si>
  <si>
    <t>26.07.2024 12:00:00</t>
  </si>
  <si>
    <t>26.07.2024 12:15:00</t>
  </si>
  <si>
    <t>26.07.2024 12:30:00</t>
  </si>
  <si>
    <t>26.07.2024 12:45:00</t>
  </si>
  <si>
    <t>26.07.2024 13:00:00</t>
  </si>
  <si>
    <t>26.07.2024 13:15:00</t>
  </si>
  <si>
    <t>26.07.2024 13:30:00</t>
  </si>
  <si>
    <t>26.07.2024 13:45:00</t>
  </si>
  <si>
    <t>26.07.2024 14:00:00</t>
  </si>
  <si>
    <t>26.07.2024 14:15:00</t>
  </si>
  <si>
    <t>26.07.2024 14:30:00</t>
  </si>
  <si>
    <t>26.07.2024 14:45:00</t>
  </si>
  <si>
    <t>26.07.2024 15:00:00</t>
  </si>
  <si>
    <t>26.07.2024 15:15:00</t>
  </si>
  <si>
    <t>26.07.2024 15:30:00</t>
  </si>
  <si>
    <t>26.07.2024 15:45:00</t>
  </si>
  <si>
    <t>26.07.2024 16:00:00</t>
  </si>
  <si>
    <t>26.07.2024 16:15:00</t>
  </si>
  <si>
    <t>26.07.2024 16:30:00</t>
  </si>
  <si>
    <t>26.07.2024 16:45:00</t>
  </si>
  <si>
    <t>26.07.2024 17:00:00</t>
  </si>
  <si>
    <t>26.07.2024 17:15:00</t>
  </si>
  <si>
    <t>26.07.2024 17:30:00</t>
  </si>
  <si>
    <t>26.07.2024 17:45:00</t>
  </si>
  <si>
    <t>26.07.2024 18:00:00</t>
  </si>
  <si>
    <t>26.07.2024 18:15:00</t>
  </si>
  <si>
    <t>26.07.2024 18:30:00</t>
  </si>
  <si>
    <t>26.07.2024 18:45:00</t>
  </si>
  <si>
    <t>26.07.2024 19:00:00</t>
  </si>
  <si>
    <t>26.07.2024 19:15:00</t>
  </si>
  <si>
    <t>26.07.2024 19:30:00</t>
  </si>
  <si>
    <t>26.07.2024 19:45:00</t>
  </si>
  <si>
    <t>26.07.2024 20:00:00</t>
  </si>
  <si>
    <t>26.07.2024 20:15:00</t>
  </si>
  <si>
    <t>26.07.2024 20:30:00</t>
  </si>
  <si>
    <t>26.07.2024 20:45:00</t>
  </si>
  <si>
    <t>26.07.2024 21:00:00</t>
  </si>
  <si>
    <t>26.07.2024 21:15:00</t>
  </si>
  <si>
    <t>26.07.2024 21:30:00</t>
  </si>
  <si>
    <t>26.07.2024 21:45:00</t>
  </si>
  <si>
    <t>26.07.2024 22:00:00</t>
  </si>
  <si>
    <t>26.07.2024 22:15:00</t>
  </si>
  <si>
    <t>26.07.2024 22:30:00</t>
  </si>
  <si>
    <t>26.07.2024 22:45:00</t>
  </si>
  <si>
    <t>26.07.2024 23:00:00</t>
  </si>
  <si>
    <t>26.07.2024 23:15:00</t>
  </si>
  <si>
    <t>26.07.2024 23:30:00</t>
  </si>
  <si>
    <t>26.07.2024 23:45:00</t>
  </si>
  <si>
    <t>27.07.2024 00:00:00</t>
  </si>
  <si>
    <t>27.07.2024 00:15:00</t>
  </si>
  <si>
    <t>27.07.2024 00:30:00</t>
  </si>
  <si>
    <t>27.07.2024 00:45:00</t>
  </si>
  <si>
    <t>27.07.2024 01:00:00</t>
  </si>
  <si>
    <t>27.07.2024 01:15:00</t>
  </si>
  <si>
    <t>27.07.2024 01:30:00</t>
  </si>
  <si>
    <t>27.07.2024 01:45:00</t>
  </si>
  <si>
    <t>27.07.2024 02:00:00</t>
  </si>
  <si>
    <t>27.07.2024 02:15:00</t>
  </si>
  <si>
    <t>27.07.2024 02:30:00</t>
  </si>
  <si>
    <t>27.07.2024 02:45:00</t>
  </si>
  <si>
    <t>27.07.2024 03:00:00</t>
  </si>
  <si>
    <t>27.07.2024 03:15:00</t>
  </si>
  <si>
    <t>27.07.2024 03:30:00</t>
  </si>
  <si>
    <t>27.07.2024 03:45:00</t>
  </si>
  <si>
    <t>27.07.2024 04:00:00</t>
  </si>
  <si>
    <t>27.07.2024 04:15:00</t>
  </si>
  <si>
    <t>27.07.2024 04:30:00</t>
  </si>
  <si>
    <t>27.07.2024 04:45:00</t>
  </si>
  <si>
    <t>27.07.2024 05:00:00</t>
  </si>
  <si>
    <t>27.07.2024 05:15:00</t>
  </si>
  <si>
    <t>27.07.2024 05:30:00</t>
  </si>
  <si>
    <t>27.07.2024 05:45:00</t>
  </si>
  <si>
    <t>27.07.2024 06:00:00</t>
  </si>
  <si>
    <t>27.07.2024 06:15:00</t>
  </si>
  <si>
    <t>27.07.2024 06:30:00</t>
  </si>
  <si>
    <t>27.07.2024 06:45:00</t>
  </si>
  <si>
    <t>27.07.2024 07:00:00</t>
  </si>
  <si>
    <t>27.07.2024 07:15:00</t>
  </si>
  <si>
    <t>27.07.2024 07:30:00</t>
  </si>
  <si>
    <t>27.07.2024 07:45:00</t>
  </si>
  <si>
    <t>27.07.2024 08:00:00</t>
  </si>
  <si>
    <t>27.07.2024 08:15:00</t>
  </si>
  <si>
    <t>27.07.2024 08:30:00</t>
  </si>
  <si>
    <t>27.07.2024 08:45:00</t>
  </si>
  <si>
    <t>27.07.2024 09:00:00</t>
  </si>
  <si>
    <t>27.07.2024 09:15:00</t>
  </si>
  <si>
    <t>27.07.2024 09:30:00</t>
  </si>
  <si>
    <t>27.07.2024 09:45:00</t>
  </si>
  <si>
    <t>27.07.2024 10:00:00</t>
  </si>
  <si>
    <t>27.07.2024 10:15:00</t>
  </si>
  <si>
    <t>27.07.2024 10:30:00</t>
  </si>
  <si>
    <t>27.07.2024 10:45:00</t>
  </si>
  <si>
    <t>27.07.2024 11:00:00</t>
  </si>
  <si>
    <t>27.07.2024 11:15:00</t>
  </si>
  <si>
    <t>27.07.2024 11:30:00</t>
  </si>
  <si>
    <t>27.07.2024 11:45:00</t>
  </si>
  <si>
    <t>27.07.2024 12:00:00</t>
  </si>
  <si>
    <t>27.07.2024 12:15:00</t>
  </si>
  <si>
    <t>27.07.2024 12:30:00</t>
  </si>
  <si>
    <t>27.07.2024 12:45:00</t>
  </si>
  <si>
    <t>27.07.2024 13:00:00</t>
  </si>
  <si>
    <t>27.07.2024 13:15:00</t>
  </si>
  <si>
    <t>27.07.2024 13:30:00</t>
  </si>
  <si>
    <t>27.07.2024 13:45:00</t>
  </si>
  <si>
    <t>27.07.2024 14:00:00</t>
  </si>
  <si>
    <t>27.07.2024 14:15:00</t>
  </si>
  <si>
    <t>27.07.2024 14:30:00</t>
  </si>
  <si>
    <t>27.07.2024 14:45:00</t>
  </si>
  <si>
    <t>27.07.2024 15:00:00</t>
  </si>
  <si>
    <t>27.07.2024 15:15:00</t>
  </si>
  <si>
    <t>27.07.2024 15:30:00</t>
  </si>
  <si>
    <t>27.07.2024 15:45:00</t>
  </si>
  <si>
    <t>27.07.2024 16:00:00</t>
  </si>
  <si>
    <t>27.07.2024 16:15:00</t>
  </si>
  <si>
    <t>27.07.2024 16:30:00</t>
  </si>
  <si>
    <t>27.07.2024 16:45:00</t>
  </si>
  <si>
    <t>27.07.2024 17:00:00</t>
  </si>
  <si>
    <t>27.07.2024 17:15:00</t>
  </si>
  <si>
    <t>27.07.2024 17:30:00</t>
  </si>
  <si>
    <t>27.07.2024 17:45:00</t>
  </si>
  <si>
    <t>27.07.2024 18:00:00</t>
  </si>
  <si>
    <t>27.07.2024 18:15:00</t>
  </si>
  <si>
    <t>27.07.2024 18:30:00</t>
  </si>
  <si>
    <t>27.07.2024 18:45:00</t>
  </si>
  <si>
    <t>27.07.2024 19:00:00</t>
  </si>
  <si>
    <t>27.07.2024 19:15:00</t>
  </si>
  <si>
    <t>27.07.2024 19:30:00</t>
  </si>
  <si>
    <t>27.07.2024 19:45:00</t>
  </si>
  <si>
    <t>27.07.2024 20:00:00</t>
  </si>
  <si>
    <t>27.07.2024 20:15:00</t>
  </si>
  <si>
    <t>27.07.2024 20:30:00</t>
  </si>
  <si>
    <t>27.07.2024 20:45:00</t>
  </si>
  <si>
    <t>27.07.2024 21:00:00</t>
  </si>
  <si>
    <t>27.07.2024 21:15:00</t>
  </si>
  <si>
    <t>27.07.2024 21:30:00</t>
  </si>
  <si>
    <t>27.07.2024 21:45:00</t>
  </si>
  <si>
    <t>27.07.2024 22:00:00</t>
  </si>
  <si>
    <t>27.07.2024 22:15:00</t>
  </si>
  <si>
    <t>27.07.2024 22:30:00</t>
  </si>
  <si>
    <t>27.07.2024 22:45:00</t>
  </si>
  <si>
    <t>27.07.2024 23:00:00</t>
  </si>
  <si>
    <t>27.07.2024 23:15:00</t>
  </si>
  <si>
    <t>27.07.2024 23:30:00</t>
  </si>
  <si>
    <t>27.07.2024 23:45:00</t>
  </si>
  <si>
    <t>28.07.2024 00:00:00</t>
  </si>
  <si>
    <t>28.07.2024 00:15:00</t>
  </si>
  <si>
    <t>28.07.2024 00:30:00</t>
  </si>
  <si>
    <t>28.07.2024 00:45:00</t>
  </si>
  <si>
    <t>28.07.2024 01:00:00</t>
  </si>
  <si>
    <t>28.07.2024 01:15:00</t>
  </si>
  <si>
    <t>28.07.2024 01:30:00</t>
  </si>
  <si>
    <t>28.07.2024 01:45:00</t>
  </si>
  <si>
    <t>28.07.2024 02:00:00</t>
  </si>
  <si>
    <t>28.07.2024 02:15:00</t>
  </si>
  <si>
    <t>28.07.2024 02:30:00</t>
  </si>
  <si>
    <t>28.07.2024 02:45:00</t>
  </si>
  <si>
    <t>28.07.2024 03:00:00</t>
  </si>
  <si>
    <t>28.07.2024 03:15:00</t>
  </si>
  <si>
    <t>28.07.2024 03:30:00</t>
  </si>
  <si>
    <t>28.07.2024 03:45:00</t>
  </si>
  <si>
    <t>28.07.2024 04:00:00</t>
  </si>
  <si>
    <t>28.07.2024 04:15:00</t>
  </si>
  <si>
    <t>28.07.2024 04:30:00</t>
  </si>
  <si>
    <t>28.07.2024 04:45:00</t>
  </si>
  <si>
    <t>28.07.2024 05:00:00</t>
  </si>
  <si>
    <t>28.07.2024 05:15:00</t>
  </si>
  <si>
    <t>28.07.2024 05:30:00</t>
  </si>
  <si>
    <t>28.07.2024 05:45:00</t>
  </si>
  <si>
    <t>28.07.2024 06:00:00</t>
  </si>
  <si>
    <t>28.07.2024 06:15:00</t>
  </si>
  <si>
    <t>28.07.2024 06:30:00</t>
  </si>
  <si>
    <t>28.07.2024 06:45:00</t>
  </si>
  <si>
    <t>28.07.2024 07:00:00</t>
  </si>
  <si>
    <t>28.07.2024 07:15:00</t>
  </si>
  <si>
    <t>28.07.2024 07:30:00</t>
  </si>
  <si>
    <t>28.07.2024 07:45:00</t>
  </si>
  <si>
    <t>28.07.2024 08:00:00</t>
  </si>
  <si>
    <t>28.07.2024 08:15:00</t>
  </si>
  <si>
    <t>28.07.2024 08:30:00</t>
  </si>
  <si>
    <t>28.07.2024 08:45:00</t>
  </si>
  <si>
    <t>28.07.2024 09:00:00</t>
  </si>
  <si>
    <t>28.07.2024 09:15:00</t>
  </si>
  <si>
    <t>28.07.2024 09:30:00</t>
  </si>
  <si>
    <t>28.07.2024 09:45:00</t>
  </si>
  <si>
    <t>28.07.2024 10:00:00</t>
  </si>
  <si>
    <t>28.07.2024 10:15:00</t>
  </si>
  <si>
    <t>28.07.2024 10:30:00</t>
  </si>
  <si>
    <t>28.07.2024 10:45:00</t>
  </si>
  <si>
    <t>28.07.2024 11:00:00</t>
  </si>
  <si>
    <t>28.07.2024 11:15:00</t>
  </si>
  <si>
    <t>28.07.2024 11:30:00</t>
  </si>
  <si>
    <t>28.07.2024 11:45:00</t>
  </si>
  <si>
    <t>28.07.2024 12:00:00</t>
  </si>
  <si>
    <t>28.07.2024 12:15:00</t>
  </si>
  <si>
    <t>28.07.2024 12:30:00</t>
  </si>
  <si>
    <t>28.07.2024 12:45:00</t>
  </si>
  <si>
    <t>28.07.2024 13:00:00</t>
  </si>
  <si>
    <t>28.07.2024 13:15:00</t>
  </si>
  <si>
    <t>28.07.2024 13:30:00</t>
  </si>
  <si>
    <t>28.07.2024 13:45:00</t>
  </si>
  <si>
    <t>28.07.2024 14:00:00</t>
  </si>
  <si>
    <t>28.07.2024 14:15:00</t>
  </si>
  <si>
    <t>28.07.2024 14:30:00</t>
  </si>
  <si>
    <t>28.07.2024 14:45:00</t>
  </si>
  <si>
    <t>28.07.2024 15:00:00</t>
  </si>
  <si>
    <t>28.07.2024 15:15:00</t>
  </si>
  <si>
    <t>28.07.2024 15:30:00</t>
  </si>
  <si>
    <t>28.07.2024 15:45:00</t>
  </si>
  <si>
    <t>28.07.2024 16:00:00</t>
  </si>
  <si>
    <t>28.07.2024 16:15:00</t>
  </si>
  <si>
    <t>28.07.2024 16:30:00</t>
  </si>
  <si>
    <t>28.07.2024 16:45:00</t>
  </si>
  <si>
    <t>28.07.2024 17:00:00</t>
  </si>
  <si>
    <t>28.07.2024 17:15:00</t>
  </si>
  <si>
    <t>28.07.2024 17:30:00</t>
  </si>
  <si>
    <t>28.07.2024 17:45:00</t>
  </si>
  <si>
    <t>28.07.2024 18:00:00</t>
  </si>
  <si>
    <t>28.07.2024 18:15:00</t>
  </si>
  <si>
    <t>28.07.2024 18:30:00</t>
  </si>
  <si>
    <t>28.07.2024 18:45:00</t>
  </si>
  <si>
    <t>28.07.2024 19:00:00</t>
  </si>
  <si>
    <t>28.07.2024 19:15:00</t>
  </si>
  <si>
    <t>28.07.2024 19:30:00</t>
  </si>
  <si>
    <t>28.07.2024 19:45:00</t>
  </si>
  <si>
    <t>28.07.2024 20:00:00</t>
  </si>
  <si>
    <t>28.07.2024 20:15:00</t>
  </si>
  <si>
    <t>28.07.2024 20:30:00</t>
  </si>
  <si>
    <t>28.07.2024 20:45:00</t>
  </si>
  <si>
    <t>28.07.2024 21:00:00</t>
  </si>
  <si>
    <t>28.07.2024 21:15:00</t>
  </si>
  <si>
    <t>28.07.2024 21:30:00</t>
  </si>
  <si>
    <t>28.07.2024 21:45:00</t>
  </si>
  <si>
    <t>28.07.2024 22:00:00</t>
  </si>
  <si>
    <t>28.07.2024 22:15:00</t>
  </si>
  <si>
    <t>28.07.2024 22:30:00</t>
  </si>
  <si>
    <t>28.07.2024 22:45:00</t>
  </si>
  <si>
    <t>28.07.2024 23:00:00</t>
  </si>
  <si>
    <t>28.07.2024 23:15:00</t>
  </si>
  <si>
    <t>28.07.2024 23:30:00</t>
  </si>
  <si>
    <t>28.07.2024 23:45:00</t>
  </si>
  <si>
    <t>29.07.2024 00:00:00</t>
  </si>
  <si>
    <t>29.07.2024 00:15:00</t>
  </si>
  <si>
    <t>29.07.2024 00:30:00</t>
  </si>
  <si>
    <t>29.07.2024 00:45:00</t>
  </si>
  <si>
    <t>29.07.2024 01:00:00</t>
  </si>
  <si>
    <t>29.07.2024 01:15:00</t>
  </si>
  <si>
    <t>29.07.2024 01:30:00</t>
  </si>
  <si>
    <t>29.07.2024 01:45:00</t>
  </si>
  <si>
    <t>29.07.2024 02:00:00</t>
  </si>
  <si>
    <t>29.07.2024 02:15:00</t>
  </si>
  <si>
    <t>29.07.2024 02:30:00</t>
  </si>
  <si>
    <t>29.07.2024 02:45:00</t>
  </si>
  <si>
    <t>29.07.2024 03:00:00</t>
  </si>
  <si>
    <t>29.07.2024 03:15:00</t>
  </si>
  <si>
    <t>29.07.2024 03:30:00</t>
  </si>
  <si>
    <t>29.07.2024 03:45:00</t>
  </si>
  <si>
    <t>29.07.2024 04:00:00</t>
  </si>
  <si>
    <t>29.07.2024 04:15:00</t>
  </si>
  <si>
    <t>29.07.2024 04:30:00</t>
  </si>
  <si>
    <t>29.07.2024 04:45:00</t>
  </si>
  <si>
    <t>29.07.2024 05:00:00</t>
  </si>
  <si>
    <t>29.07.2024 05:15:00</t>
  </si>
  <si>
    <t>29.07.2024 05:30:00</t>
  </si>
  <si>
    <t>29.07.2024 05:45:00</t>
  </si>
  <si>
    <t>29.07.2024 06:00:00</t>
  </si>
  <si>
    <t>29.07.2024 06:15:00</t>
  </si>
  <si>
    <t>29.07.2024 06:30:00</t>
  </si>
  <si>
    <t>29.07.2024 06:45:00</t>
  </si>
  <si>
    <t>29.07.2024 07:00:00</t>
  </si>
  <si>
    <t>29.07.2024 07:15:00</t>
  </si>
  <si>
    <t>29.07.2024 07:30:00</t>
  </si>
  <si>
    <t>29.07.2024 07:45:00</t>
  </si>
  <si>
    <t>29.07.2024 08:00:00</t>
  </si>
  <si>
    <t>29.07.2024 08:15:00</t>
  </si>
  <si>
    <t>29.07.2024 08:30:00</t>
  </si>
  <si>
    <t>29.07.2024 08:45:00</t>
  </si>
  <si>
    <t>29.07.2024 09:00:00</t>
  </si>
  <si>
    <t>29.07.2024 09:15:00</t>
  </si>
  <si>
    <t>29.07.2024 09:30:00</t>
  </si>
  <si>
    <t>29.07.2024 09:45:00</t>
  </si>
  <si>
    <t>29.07.2024 10:00:00</t>
  </si>
  <si>
    <t>29.07.2024 10:15:00</t>
  </si>
  <si>
    <t>29.07.2024 10:30:00</t>
  </si>
  <si>
    <t>29.07.2024 10:45:00</t>
  </si>
  <si>
    <t>29.07.2024 11:00:00</t>
  </si>
  <si>
    <t>29.07.2024 11:15:00</t>
  </si>
  <si>
    <t>29.07.2024 11:30:00</t>
  </si>
  <si>
    <t>29.07.2024 11:45:00</t>
  </si>
  <si>
    <t>29.07.2024 12:00:00</t>
  </si>
  <si>
    <t>29.07.2024 12:15:00</t>
  </si>
  <si>
    <t>29.07.2024 12:30:00</t>
  </si>
  <si>
    <t>29.07.2024 12:45:00</t>
  </si>
  <si>
    <t>29.07.2024 13:00:00</t>
  </si>
  <si>
    <t>29.07.2024 13:15:00</t>
  </si>
  <si>
    <t>29.07.2024 13:30:00</t>
  </si>
  <si>
    <t>29.07.2024 13:45:00</t>
  </si>
  <si>
    <t>29.07.2024 14:00:00</t>
  </si>
  <si>
    <t>29.07.2024 14:15:00</t>
  </si>
  <si>
    <t>29.07.2024 14:30:00</t>
  </si>
  <si>
    <t>29.07.2024 14:45:00</t>
  </si>
  <si>
    <t>29.07.2024 15:00:00</t>
  </si>
  <si>
    <t>29.07.2024 15:15:00</t>
  </si>
  <si>
    <t>29.07.2024 15:30:00</t>
  </si>
  <si>
    <t>29.07.2024 15:45:00</t>
  </si>
  <si>
    <t>29.07.2024 16:00:00</t>
  </si>
  <si>
    <t>29.07.2024 16:15:00</t>
  </si>
  <si>
    <t>29.07.2024 16:30:00</t>
  </si>
  <si>
    <t>29.07.2024 16:45:00</t>
  </si>
  <si>
    <t>29.07.2024 17:00:00</t>
  </si>
  <si>
    <t>29.07.2024 17:15:00</t>
  </si>
  <si>
    <t>29.07.2024 17:30:00</t>
  </si>
  <si>
    <t>29.07.2024 17:45:00</t>
  </si>
  <si>
    <t>29.07.2024 18:00:00</t>
  </si>
  <si>
    <t>29.07.2024 18:15:00</t>
  </si>
  <si>
    <t>29.07.2024 18:30:00</t>
  </si>
  <si>
    <t>29.07.2024 18:45:00</t>
  </si>
  <si>
    <t>29.07.2024 19:00:00</t>
  </si>
  <si>
    <t>29.07.2024 19:15:00</t>
  </si>
  <si>
    <t>29.07.2024 19:30:00</t>
  </si>
  <si>
    <t>29.07.2024 19:45:00</t>
  </si>
  <si>
    <t>29.07.2024 20:00:00</t>
  </si>
  <si>
    <t>29.07.2024 20:15:00</t>
  </si>
  <si>
    <t>29.07.2024 20:30:00</t>
  </si>
  <si>
    <t>29.07.2024 20:45:00</t>
  </si>
  <si>
    <t>29.07.2024 21:00:00</t>
  </si>
  <si>
    <t>29.07.2024 21:15:00</t>
  </si>
  <si>
    <t>29.07.2024 21:30:00</t>
  </si>
  <si>
    <t>29.07.2024 21:45:00</t>
  </si>
  <si>
    <t>29.07.2024 22:00:00</t>
  </si>
  <si>
    <t>29.07.2024 22:15:00</t>
  </si>
  <si>
    <t>29.07.2024 22:30:00</t>
  </si>
  <si>
    <t>29.07.2024 22:45:00</t>
  </si>
  <si>
    <t>29.07.2024 23:00:00</t>
  </si>
  <si>
    <t>29.07.2024 23:15:00</t>
  </si>
  <si>
    <t>29.07.2024 23:30:00</t>
  </si>
  <si>
    <t>29.07.2024 23:45:00</t>
  </si>
  <si>
    <t>30.07.2024 00:00:00</t>
  </si>
  <si>
    <t>30.07.2024 00:15:00</t>
  </si>
  <si>
    <t>30.07.2024 00:30:00</t>
  </si>
  <si>
    <t>30.07.2024 00:45:00</t>
  </si>
  <si>
    <t>30.07.2024 01:00:00</t>
  </si>
  <si>
    <t>30.07.2024 01:15:00</t>
  </si>
  <si>
    <t>30.07.2024 01:30:00</t>
  </si>
  <si>
    <t>30.07.2024 01:45:00</t>
  </si>
  <si>
    <t>30.07.2024 02:00:00</t>
  </si>
  <si>
    <t>30.07.2024 02:15:00</t>
  </si>
  <si>
    <t>30.07.2024 02:30:00</t>
  </si>
  <si>
    <t>30.07.2024 02:45:00</t>
  </si>
  <si>
    <t>30.07.2024 03:00:00</t>
  </si>
  <si>
    <t>30.07.2024 03:15:00</t>
  </si>
  <si>
    <t>30.07.2024 03:30:00</t>
  </si>
  <si>
    <t>30.07.2024 03:45:00</t>
  </si>
  <si>
    <t>30.07.2024 04:00:00</t>
  </si>
  <si>
    <t>30.07.2024 04:15:00</t>
  </si>
  <si>
    <t>30.07.2024 04:30:00</t>
  </si>
  <si>
    <t>30.07.2024 04:45:00</t>
  </si>
  <si>
    <t>30.07.2024 05:00:00</t>
  </si>
  <si>
    <t>30.07.2024 05:15:00</t>
  </si>
  <si>
    <t>30.07.2024 05:30:00</t>
  </si>
  <si>
    <t>30.07.2024 05:45:00</t>
  </si>
  <si>
    <t>30.07.2024 06:00:00</t>
  </si>
  <si>
    <t>30.07.2024 06:15:00</t>
  </si>
  <si>
    <t>30.07.2024 06:30:00</t>
  </si>
  <si>
    <t>30.07.2024 06:45:00</t>
  </si>
  <si>
    <t>30.07.2024 07:00:00</t>
  </si>
  <si>
    <t>30.07.2024 07:15:00</t>
  </si>
  <si>
    <t>30.07.2024 07:30:00</t>
  </si>
  <si>
    <t>30.07.2024 07:45:00</t>
  </si>
  <si>
    <t>30.07.2024 08:00:00</t>
  </si>
  <si>
    <t>30.07.2024 08:15:00</t>
  </si>
  <si>
    <t>30.07.2024 08:30:00</t>
  </si>
  <si>
    <t>30.07.2024 08:45:00</t>
  </si>
  <si>
    <t>30.07.2024 09:00:00</t>
  </si>
  <si>
    <t>30.07.2024 09:15:00</t>
  </si>
  <si>
    <t>30.07.2024 09:30:00</t>
  </si>
  <si>
    <t>30.07.2024 09:45:00</t>
  </si>
  <si>
    <t>30.07.2024 10:00:00</t>
  </si>
  <si>
    <t>30.07.2024 10:15:00</t>
  </si>
  <si>
    <t>30.07.2024 10:30:00</t>
  </si>
  <si>
    <t>30.07.2024 10:45:00</t>
  </si>
  <si>
    <t>30.07.2024 11:00:00</t>
  </si>
  <si>
    <t>30.07.2024 11:15:00</t>
  </si>
  <si>
    <t>30.07.2024 11:30:00</t>
  </si>
  <si>
    <t>30.07.2024 11:45:00</t>
  </si>
  <si>
    <t>30.07.2024 12:00:00</t>
  </si>
  <si>
    <t>30.07.2024 12:15:00</t>
  </si>
  <si>
    <t>30.07.2024 12:30:00</t>
  </si>
  <si>
    <t>30.07.2024 12:45:00</t>
  </si>
  <si>
    <t>30.07.2024 13:00:00</t>
  </si>
  <si>
    <t>30.07.2024 13:15:00</t>
  </si>
  <si>
    <t>30.07.2024 13:30:00</t>
  </si>
  <si>
    <t>30.07.2024 13:45:00</t>
  </si>
  <si>
    <t>30.07.2024 14:00:00</t>
  </si>
  <si>
    <t>30.07.2024 14:15:00</t>
  </si>
  <si>
    <t>30.07.2024 14:30:00</t>
  </si>
  <si>
    <t>30.07.2024 14:45:00</t>
  </si>
  <si>
    <t>30.07.2024 15:00:00</t>
  </si>
  <si>
    <t>30.07.2024 15:15:00</t>
  </si>
  <si>
    <t>30.07.2024 15:30:00</t>
  </si>
  <si>
    <t>30.07.2024 15:45:00</t>
  </si>
  <si>
    <t>30.07.2024 16:00:00</t>
  </si>
  <si>
    <t>30.07.2024 16:15:00</t>
  </si>
  <si>
    <t>30.07.2024 16:30:00</t>
  </si>
  <si>
    <t>30.07.2024 16:45:00</t>
  </si>
  <si>
    <t>30.07.2024 17:00:00</t>
  </si>
  <si>
    <t>30.07.2024 17:15:00</t>
  </si>
  <si>
    <t>30.07.2024 17:30:00</t>
  </si>
  <si>
    <t>30.07.2024 17:45:00</t>
  </si>
  <si>
    <t>30.07.2024 18:00:00</t>
  </si>
  <si>
    <t>30.07.2024 18:15:00</t>
  </si>
  <si>
    <t>30.07.2024 18:30:00</t>
  </si>
  <si>
    <t>30.07.2024 18:45:00</t>
  </si>
  <si>
    <t>30.07.2024 19:00:00</t>
  </si>
  <si>
    <t>30.07.2024 19:15:00</t>
  </si>
  <si>
    <t>30.07.2024 19:30:00</t>
  </si>
  <si>
    <t>30.07.2024 19:45:00</t>
  </si>
  <si>
    <t>30.07.2024 20:00:00</t>
  </si>
  <si>
    <t>30.07.2024 20:15:00</t>
  </si>
  <si>
    <t>30.07.2024 20:30:00</t>
  </si>
  <si>
    <t>30.07.2024 20:45:00</t>
  </si>
  <si>
    <t>30.07.2024 21:00:00</t>
  </si>
  <si>
    <t>30.07.2024 21:15:00</t>
  </si>
  <si>
    <t>30.07.2024 21:30:00</t>
  </si>
  <si>
    <t>30.07.2024 21:45:00</t>
  </si>
  <si>
    <t>30.07.2024 22:00:00</t>
  </si>
  <si>
    <t>30.07.2024 22:15:00</t>
  </si>
  <si>
    <t>30.07.2024 22:30:00</t>
  </si>
  <si>
    <t>30.07.2024 22:45:00</t>
  </si>
  <si>
    <t>30.07.2024 23:00:00</t>
  </si>
  <si>
    <t>30.07.2024 23:15:00</t>
  </si>
  <si>
    <t>30.07.2024 23:30:00</t>
  </si>
  <si>
    <t>30.07.2024 23:45:00</t>
  </si>
  <si>
    <t>31.07.2024 00:00:00</t>
  </si>
  <si>
    <t>31.07.2024 00:15:00</t>
  </si>
  <si>
    <t>31.07.2024 00:30:00</t>
  </si>
  <si>
    <t>31.07.2024 00:45:00</t>
  </si>
  <si>
    <t>31.07.2024 01:00:00</t>
  </si>
  <si>
    <t>31.07.2024 01:15:00</t>
  </si>
  <si>
    <t>31.07.2024 01:30:00</t>
  </si>
  <si>
    <t>31.07.2024 01:45:00</t>
  </si>
  <si>
    <t>31.07.2024 02:00:00</t>
  </si>
  <si>
    <t>31.07.2024 02:15:00</t>
  </si>
  <si>
    <t>31.07.2024 02:30:00</t>
  </si>
  <si>
    <t>31.07.2024 02:45:00</t>
  </si>
  <si>
    <t>31.07.2024 03:00:00</t>
  </si>
  <si>
    <t>31.07.2024 03:15:00</t>
  </si>
  <si>
    <t>31.07.2024 03:30:00</t>
  </si>
  <si>
    <t>31.07.2024 03:45:00</t>
  </si>
  <si>
    <t>31.07.2024 04:00:00</t>
  </si>
  <si>
    <t>31.07.2024 04:15:00</t>
  </si>
  <si>
    <t>31.07.2024 04:30:00</t>
  </si>
  <si>
    <t>31.07.2024 04:45:00</t>
  </si>
  <si>
    <t>31.07.2024 05:00:00</t>
  </si>
  <si>
    <t>31.07.2024 05:15:00</t>
  </si>
  <si>
    <t>31.07.2024 05:30:00</t>
  </si>
  <si>
    <t>31.07.2024 05:45:00</t>
  </si>
  <si>
    <t>31.07.2024 06:00:00</t>
  </si>
  <si>
    <t>31.07.2024 06:15:00</t>
  </si>
  <si>
    <t>31.07.2024 06:30:00</t>
  </si>
  <si>
    <t>31.07.2024 06:45:00</t>
  </si>
  <si>
    <t>31.07.2024 07:00:00</t>
  </si>
  <si>
    <t>31.07.2024 07:15:00</t>
  </si>
  <si>
    <t>31.07.2024 07:30:00</t>
  </si>
  <si>
    <t>31.07.2024 07:45:00</t>
  </si>
  <si>
    <t>31.07.2024 08:00:00</t>
  </si>
  <si>
    <t>31.07.2024 08:15:00</t>
  </si>
  <si>
    <t>31.07.2024 08:30:00</t>
  </si>
  <si>
    <t>31.07.2024 08:45:00</t>
  </si>
  <si>
    <t>31.07.2024 09:00:00</t>
  </si>
  <si>
    <t>31.07.2024 09:15:00</t>
  </si>
  <si>
    <t>31.07.2024 09:30:00</t>
  </si>
  <si>
    <t>31.07.2024 09:45:00</t>
  </si>
  <si>
    <t>31.07.2024 10:00:00</t>
  </si>
  <si>
    <t>31.07.2024 10:15:00</t>
  </si>
  <si>
    <t>31.07.2024 10:30:00</t>
  </si>
  <si>
    <t>31.07.2024 10:45:00</t>
  </si>
  <si>
    <t>31.07.2024 11:00:00</t>
  </si>
  <si>
    <t>31.07.2024 11:15:00</t>
  </si>
  <si>
    <t>31.07.2024 11:30:00</t>
  </si>
  <si>
    <t>31.07.2024 11:45:00</t>
  </si>
  <si>
    <t>31.07.2024 12:00:00</t>
  </si>
  <si>
    <t>31.07.2024 12:15:00</t>
  </si>
  <si>
    <t>31.07.2024 12:30:00</t>
  </si>
  <si>
    <t>31.07.2024 12:45:00</t>
  </si>
  <si>
    <t>31.07.2024 13:00:00</t>
  </si>
  <si>
    <t>31.07.2024 13:15:00</t>
  </si>
  <si>
    <t>31.07.2024 13:30:00</t>
  </si>
  <si>
    <t>31.07.2024 13:45:00</t>
  </si>
  <si>
    <t>31.07.2024 14:00:00</t>
  </si>
  <si>
    <t>31.07.2024 14:15:00</t>
  </si>
  <si>
    <t>31.07.2024 14:30:00</t>
  </si>
  <si>
    <t>31.07.2024 14:45:00</t>
  </si>
  <si>
    <t>31.07.2024 15:00:00</t>
  </si>
  <si>
    <t>31.07.2024 15:15:00</t>
  </si>
  <si>
    <t>31.07.2024 15:30:00</t>
  </si>
  <si>
    <t>31.07.2024 15:45:00</t>
  </si>
  <si>
    <t>31.07.2024 16:00:00</t>
  </si>
  <si>
    <t>31.07.2024 16:15:00</t>
  </si>
  <si>
    <t>31.07.2024 16:30:00</t>
  </si>
  <si>
    <t>31.07.2024 16:45:00</t>
  </si>
  <si>
    <t>31.07.2024 17:00:00</t>
  </si>
  <si>
    <t>31.07.2024 17:15:00</t>
  </si>
  <si>
    <t>31.07.2024 17:30:00</t>
  </si>
  <si>
    <t>31.07.2024 17:45:00</t>
  </si>
  <si>
    <t>31.07.2024 18:00:00</t>
  </si>
  <si>
    <t>31.07.2024 18:15:00</t>
  </si>
  <si>
    <t>31.07.2024 18:30:00</t>
  </si>
  <si>
    <t>31.07.2024 18:45:00</t>
  </si>
  <si>
    <t>31.07.2024 19:00:00</t>
  </si>
  <si>
    <t>31.07.2024 19:15:00</t>
  </si>
  <si>
    <t>31.07.2024 19:30:00</t>
  </si>
  <si>
    <t>31.07.2024 19:45:00</t>
  </si>
  <si>
    <t>31.07.2024 20:00:00</t>
  </si>
  <si>
    <t>31.07.2024 20:15:00</t>
  </si>
  <si>
    <t>31.07.2024 20:30:00</t>
  </si>
  <si>
    <t>31.07.2024 20:45:00</t>
  </si>
  <si>
    <t>31.07.2024 21:00:00</t>
  </si>
  <si>
    <t>31.07.2024 21:15:00</t>
  </si>
  <si>
    <t>31.07.2024 21:30:00</t>
  </si>
  <si>
    <t>31.07.2024 21:45:00</t>
  </si>
  <si>
    <t>31.07.2024 22:00:00</t>
  </si>
  <si>
    <t>31.07.2024 22:15:00</t>
  </si>
  <si>
    <t>31.07.2024 22:30:00</t>
  </si>
  <si>
    <t>31.07.2024 22:45:00</t>
  </si>
  <si>
    <t>31.07.2024 23:00:00</t>
  </si>
  <si>
    <t>31.07.2024 23:15:00</t>
  </si>
  <si>
    <t>31.07.2024 23:30:00</t>
  </si>
  <si>
    <t>31.07.2024 23:45:00</t>
  </si>
  <si>
    <t>01.08.2024 00:00:00</t>
  </si>
  <si>
    <t>01.08.2024 00:15:00</t>
  </si>
  <si>
    <t>01.08.2024 00:30:00</t>
  </si>
  <si>
    <t>01.08.2024 00:45:00</t>
  </si>
  <si>
    <t>01.08.2024 01:00:00</t>
  </si>
  <si>
    <t>01.08.2024 01:15:00</t>
  </si>
  <si>
    <t>01.08.2024 01:30:00</t>
  </si>
  <si>
    <t>01.08.2024 01:45:00</t>
  </si>
  <si>
    <t>01.08.2024 02:00:00</t>
  </si>
  <si>
    <t>01.08.2024 02:15:00</t>
  </si>
  <si>
    <t>01.08.2024 02:30:00</t>
  </si>
  <si>
    <t>01.08.2024 02:45:00</t>
  </si>
  <si>
    <t>01.08.2024 03:00:00</t>
  </si>
  <si>
    <t>01.08.2024 03:15:00</t>
  </si>
  <si>
    <t>01.08.2024 03:30:00</t>
  </si>
  <si>
    <t>01.08.2024 03:45:00</t>
  </si>
  <si>
    <t>01.08.2024 04:00:00</t>
  </si>
  <si>
    <t>01.08.2024 04:15:00</t>
  </si>
  <si>
    <t>01.08.2024 04:30:00</t>
  </si>
  <si>
    <t>01.08.2024 04:45:00</t>
  </si>
  <si>
    <t>01.08.2024 05:00:00</t>
  </si>
  <si>
    <t>01.08.2024 05:15:00</t>
  </si>
  <si>
    <t>01.08.2024 05:30:00</t>
  </si>
  <si>
    <t>01.08.2024 05:45:00</t>
  </si>
  <si>
    <t>01.08.2024 06:00:00</t>
  </si>
  <si>
    <t>01.08.2024 06:15:00</t>
  </si>
  <si>
    <t>01.08.2024 06:30:00</t>
  </si>
  <si>
    <t>01.08.2024 06:45:00</t>
  </si>
  <si>
    <t>01.08.2024 07:00:00</t>
  </si>
  <si>
    <t>01.08.2024 07:15:00</t>
  </si>
  <si>
    <t>01.08.2024 07:30:00</t>
  </si>
  <si>
    <t>01.08.2024 07:45:00</t>
  </si>
  <si>
    <t>01.08.2024 08:00:00</t>
  </si>
  <si>
    <t>01.08.2024 08:15:00</t>
  </si>
  <si>
    <t>01.08.2024 08:30:00</t>
  </si>
  <si>
    <t>01.08.2024 08:45:00</t>
  </si>
  <si>
    <t>01.08.2024 09:00:00</t>
  </si>
  <si>
    <t>01.08.2024 09:15:00</t>
  </si>
  <si>
    <t>01.08.2024 09:30:00</t>
  </si>
  <si>
    <t>01.08.2024 09:45:00</t>
  </si>
  <si>
    <t>01.08.2024 10:00:00</t>
  </si>
  <si>
    <t>01.08.2024 10:15:00</t>
  </si>
  <si>
    <t>01.08.2024 10:30:00</t>
  </si>
  <si>
    <t>01.08.2024 10:45:00</t>
  </si>
  <si>
    <t>01.08.2024 11:00:00</t>
  </si>
  <si>
    <t>01.08.2024 11:15:00</t>
  </si>
  <si>
    <t>01.08.2024 11:30:00</t>
  </si>
  <si>
    <t>01.08.2024 11:45:00</t>
  </si>
  <si>
    <t>01.08.2024 12:00:00</t>
  </si>
  <si>
    <t>01.08.2024 12:15:00</t>
  </si>
  <si>
    <t>01.08.2024 12:30:00</t>
  </si>
  <si>
    <t>01.08.2024 12:45:00</t>
  </si>
  <si>
    <t>01.08.2024 13:00:00</t>
  </si>
  <si>
    <t>01.08.2024 13:15:00</t>
  </si>
  <si>
    <t>01.08.2024 13:30:00</t>
  </si>
  <si>
    <t>01.08.2024 13:45:00</t>
  </si>
  <si>
    <t>01.08.2024 14:00:00</t>
  </si>
  <si>
    <t>01.08.2024 14:15:00</t>
  </si>
  <si>
    <t>01.08.2024 14:30:00</t>
  </si>
  <si>
    <t>01.08.2024 14:45:00</t>
  </si>
  <si>
    <t>01.08.2024 15:00:00</t>
  </si>
  <si>
    <t>01.08.2024 15:15:00</t>
  </si>
  <si>
    <t>01.08.2024 15:30:00</t>
  </si>
  <si>
    <t>01.08.2024 15:45:00</t>
  </si>
  <si>
    <t>01.08.2024 16:00:00</t>
  </si>
  <si>
    <t>01.08.2024 16:15:00</t>
  </si>
  <si>
    <t>01.08.2024 16:30:00</t>
  </si>
  <si>
    <t>01.08.2024 16:45:00</t>
  </si>
  <si>
    <t>01.08.2024 17:00:00</t>
  </si>
  <si>
    <t>01.08.2024 17:15:00</t>
  </si>
  <si>
    <t>01.08.2024 17:30:00</t>
  </si>
  <si>
    <t>01.08.2024 17:45:00</t>
  </si>
  <si>
    <t>01.08.2024 18:00:00</t>
  </si>
  <si>
    <t>01.08.2024 18:15:00</t>
  </si>
  <si>
    <t>01.08.2024 18:30:00</t>
  </si>
  <si>
    <t>01.08.2024 18:45:00</t>
  </si>
  <si>
    <t>01.08.2024 19:00:00</t>
  </si>
  <si>
    <t>01.08.2024 19:15:00</t>
  </si>
  <si>
    <t>01.08.2024 19:30:00</t>
  </si>
  <si>
    <t>01.08.2024 19:45:00</t>
  </si>
  <si>
    <t>01.08.2024 20:00:00</t>
  </si>
  <si>
    <t>01.08.2024 20:15:00</t>
  </si>
  <si>
    <t>01.08.2024 20:30:00</t>
  </si>
  <si>
    <t>01.08.2024 20:45:00</t>
  </si>
  <si>
    <t>01.08.2024 21:00:00</t>
  </si>
  <si>
    <t>01.08.2024 21:15:00</t>
  </si>
  <si>
    <t>01.08.2024 21:30:00</t>
  </si>
  <si>
    <t>01.08.2024 21:45:00</t>
  </si>
  <si>
    <t>01.08.2024 22:00:00</t>
  </si>
  <si>
    <t>01.08.2024 22:15:00</t>
  </si>
  <si>
    <t>01.08.2024 22:30:00</t>
  </si>
  <si>
    <t>01.08.2024 22:45:00</t>
  </si>
  <si>
    <t>01.08.2024 23:00:00</t>
  </si>
  <si>
    <t>01.08.2024 23:15:00</t>
  </si>
  <si>
    <t>01.08.2024 23:30:00</t>
  </si>
  <si>
    <t>01.08.2024 23:45:00</t>
  </si>
  <si>
    <t>02.08.2024 00:00:00</t>
  </si>
  <si>
    <t>02.08.2024 00:15:00</t>
  </si>
  <si>
    <t>02.08.2024 00:30:00</t>
  </si>
  <si>
    <t>02.08.2024 00:45:00</t>
  </si>
  <si>
    <t>02.08.2024 01:00:00</t>
  </si>
  <si>
    <t>02.08.2024 01:15:00</t>
  </si>
  <si>
    <t>02.08.2024 01:30:00</t>
  </si>
  <si>
    <t>02.08.2024 01:45:00</t>
  </si>
  <si>
    <t>02.08.2024 02:00:00</t>
  </si>
  <si>
    <t>02.08.2024 02:15:00</t>
  </si>
  <si>
    <t>02.08.2024 02:30:00</t>
  </si>
  <si>
    <t>02.08.2024 02:45:00</t>
  </si>
  <si>
    <t>02.08.2024 03:00:00</t>
  </si>
  <si>
    <t>02.08.2024 03:15:00</t>
  </si>
  <si>
    <t>02.08.2024 03:30:00</t>
  </si>
  <si>
    <t>02.08.2024 03:45:00</t>
  </si>
  <si>
    <t>02.08.2024 04:00:00</t>
  </si>
  <si>
    <t>02.08.2024 04:15:00</t>
  </si>
  <si>
    <t>02.08.2024 04:30:00</t>
  </si>
  <si>
    <t>02.08.2024 04:45:00</t>
  </si>
  <si>
    <t>02.08.2024 05:00:00</t>
  </si>
  <si>
    <t>02.08.2024 05:15:00</t>
  </si>
  <si>
    <t>02.08.2024 05:30:00</t>
  </si>
  <si>
    <t>02.08.2024 05:45:00</t>
  </si>
  <si>
    <t>02.08.2024 06:00:00</t>
  </si>
  <si>
    <t>02.08.2024 06:15:00</t>
  </si>
  <si>
    <t>02.08.2024 06:30:00</t>
  </si>
  <si>
    <t>02.08.2024 06:45:00</t>
  </si>
  <si>
    <t>02.08.2024 07:00:00</t>
  </si>
  <si>
    <t>02.08.2024 07:15:00</t>
  </si>
  <si>
    <t>02.08.2024 07:30:00</t>
  </si>
  <si>
    <t>02.08.2024 07:45:00</t>
  </si>
  <si>
    <t>02.08.2024 08:00:00</t>
  </si>
  <si>
    <t>02.08.2024 08:15:00</t>
  </si>
  <si>
    <t>02.08.2024 08:30:00</t>
  </si>
  <si>
    <t>02.08.2024 08:45:00</t>
  </si>
  <si>
    <t>02.08.2024 09:00:00</t>
  </si>
  <si>
    <t>02.08.2024 09:15:00</t>
  </si>
  <si>
    <t>02.08.2024 09:30:00</t>
  </si>
  <si>
    <t>02.08.2024 09:45:00</t>
  </si>
  <si>
    <t>02.08.2024 10:00:00</t>
  </si>
  <si>
    <t>02.08.2024 10:15:00</t>
  </si>
  <si>
    <t>02.08.2024 10:30:00</t>
  </si>
  <si>
    <t>02.08.2024 10:45:00</t>
  </si>
  <si>
    <t>02.08.2024 11:00:00</t>
  </si>
  <si>
    <t>02.08.2024 11:15:00</t>
  </si>
  <si>
    <t>02.08.2024 11:30:00</t>
  </si>
  <si>
    <t>02.08.2024 11:45:00</t>
  </si>
  <si>
    <t>02.08.2024 12:00:00</t>
  </si>
  <si>
    <t>02.08.2024 12:15:00</t>
  </si>
  <si>
    <t>02.08.2024 12:30:00</t>
  </si>
  <si>
    <t>02.08.2024 12:45:00</t>
  </si>
  <si>
    <t>02.08.2024 13:00:00</t>
  </si>
  <si>
    <t>02.08.2024 13:15:00</t>
  </si>
  <si>
    <t>02.08.2024 13:30:00</t>
  </si>
  <si>
    <t>02.08.2024 13:45:00</t>
  </si>
  <si>
    <t>02.08.2024 14:00:00</t>
  </si>
  <si>
    <t>02.08.2024 14:15:00</t>
  </si>
  <si>
    <t>02.08.2024 14:30:00</t>
  </si>
  <si>
    <t>02.08.2024 14:45:00</t>
  </si>
  <si>
    <t>02.08.2024 15:00:00</t>
  </si>
  <si>
    <t>02.08.2024 15:15:00</t>
  </si>
  <si>
    <t>02.08.2024 15:30:00</t>
  </si>
  <si>
    <t>02.08.2024 15:45:00</t>
  </si>
  <si>
    <t>02.08.2024 16:00:00</t>
  </si>
  <si>
    <t>02.08.2024 16:15:00</t>
  </si>
  <si>
    <t>02.08.2024 16:30:00</t>
  </si>
  <si>
    <t>02.08.2024 16:45:00</t>
  </si>
  <si>
    <t>02.08.2024 17:00:00</t>
  </si>
  <si>
    <t>02.08.2024 17:15:00</t>
  </si>
  <si>
    <t>02.08.2024 17:30:00</t>
  </si>
  <si>
    <t>02.08.2024 17:45:00</t>
  </si>
  <si>
    <t>02.08.2024 18:00:00</t>
  </si>
  <si>
    <t>02.08.2024 18:15:00</t>
  </si>
  <si>
    <t>02.08.2024 18:30:00</t>
  </si>
  <si>
    <t>02.08.2024 18:45:00</t>
  </si>
  <si>
    <t>02.08.2024 19:00:00</t>
  </si>
  <si>
    <t>02.08.2024 19:15:00</t>
  </si>
  <si>
    <t>02.08.2024 19:30:00</t>
  </si>
  <si>
    <t>02.08.2024 19:45:00</t>
  </si>
  <si>
    <t>02.08.2024 20:00:00</t>
  </si>
  <si>
    <t>02.08.2024 20:15:00</t>
  </si>
  <si>
    <t>02.08.2024 20:30:00</t>
  </si>
  <si>
    <t>02.08.2024 20:45:00</t>
  </si>
  <si>
    <t>02.08.2024 21:00:00</t>
  </si>
  <si>
    <t>02.08.2024 21:15:00</t>
  </si>
  <si>
    <t>02.08.2024 21:30:00</t>
  </si>
  <si>
    <t>02.08.2024 21:45:00</t>
  </si>
  <si>
    <t>02.08.2024 22:00:00</t>
  </si>
  <si>
    <t>02.08.2024 22:15:00</t>
  </si>
  <si>
    <t>02.08.2024 22:30:00</t>
  </si>
  <si>
    <t>02.08.2024 22:45:00</t>
  </si>
  <si>
    <t>02.08.2024 23:00:00</t>
  </si>
  <si>
    <t>02.08.2024 23:15:00</t>
  </si>
  <si>
    <t>02.08.2024 23:30:00</t>
  </si>
  <si>
    <t>02.08.2024 23:45:00</t>
  </si>
  <si>
    <t>03.08.2024 00:00:00</t>
  </si>
  <si>
    <t>03.08.2024 00:15:00</t>
  </si>
  <si>
    <t>03.08.2024 00:30:00</t>
  </si>
  <si>
    <t>03.08.2024 00:45:00</t>
  </si>
  <si>
    <t>03.08.2024 01:00:00</t>
  </si>
  <si>
    <t>03.08.2024 01:15:00</t>
  </si>
  <si>
    <t>03.08.2024 01:30:00</t>
  </si>
  <si>
    <t>03.08.2024 01:45:00</t>
  </si>
  <si>
    <t>03.08.2024 02:00:00</t>
  </si>
  <si>
    <t>03.08.2024 02:15:00</t>
  </si>
  <si>
    <t>03.08.2024 02:30:00</t>
  </si>
  <si>
    <t>03.08.2024 02:45:00</t>
  </si>
  <si>
    <t>03.08.2024 03:00:00</t>
  </si>
  <si>
    <t>03.08.2024 03:15:00</t>
  </si>
  <si>
    <t>03.08.2024 03:30:00</t>
  </si>
  <si>
    <t>03.08.2024 03:45:00</t>
  </si>
  <si>
    <t>03.08.2024 04:00:00</t>
  </si>
  <si>
    <t>03.08.2024 04:15:00</t>
  </si>
  <si>
    <t>03.08.2024 04:30:00</t>
  </si>
  <si>
    <t>03.08.2024 04:45:00</t>
  </si>
  <si>
    <t>03.08.2024 05:00:00</t>
  </si>
  <si>
    <t>03.08.2024 05:15:00</t>
  </si>
  <si>
    <t>03.08.2024 05:30:00</t>
  </si>
  <si>
    <t>03.08.2024 05:45:00</t>
  </si>
  <si>
    <t>03.08.2024 06:00:00</t>
  </si>
  <si>
    <t>03.08.2024 06:15:00</t>
  </si>
  <si>
    <t>03.08.2024 06:30:00</t>
  </si>
  <si>
    <t>03.08.2024 06:45:00</t>
  </si>
  <si>
    <t>03.08.2024 07:00:00</t>
  </si>
  <si>
    <t>03.08.2024 07:15:00</t>
  </si>
  <si>
    <t>03.08.2024 07:30:00</t>
  </si>
  <si>
    <t>03.08.2024 07:45:00</t>
  </si>
  <si>
    <t>03.08.2024 08:00:00</t>
  </si>
  <si>
    <t>03.08.2024 08:15:00</t>
  </si>
  <si>
    <t>03.08.2024 08:30:00</t>
  </si>
  <si>
    <t>03.08.2024 08:45:00</t>
  </si>
  <si>
    <t>03.08.2024 09:00:00</t>
  </si>
  <si>
    <t>03.08.2024 09:15:00</t>
  </si>
  <si>
    <t>03.08.2024 09:30:00</t>
  </si>
  <si>
    <t>03.08.2024 09:45:00</t>
  </si>
  <si>
    <t>03.08.2024 10:00:00</t>
  </si>
  <si>
    <t>03.08.2024 10:15:00</t>
  </si>
  <si>
    <t>03.08.2024 10:30:00</t>
  </si>
  <si>
    <t>03.08.2024 10:45:00</t>
  </si>
  <si>
    <t>03.08.2024 11:00:00</t>
  </si>
  <si>
    <t>03.08.2024 11:15:00</t>
  </si>
  <si>
    <t>03.08.2024 11:30:00</t>
  </si>
  <si>
    <t>03.08.2024 11:45:00</t>
  </si>
  <si>
    <t>03.08.2024 12:00:00</t>
  </si>
  <si>
    <t>03.08.2024 12:15:00</t>
  </si>
  <si>
    <t>03.08.2024 12:30:00</t>
  </si>
  <si>
    <t>03.08.2024 12:45:00</t>
  </si>
  <si>
    <t>03.08.2024 13:00:00</t>
  </si>
  <si>
    <t>03.08.2024 13:15:00</t>
  </si>
  <si>
    <t>03.08.2024 13:30:00</t>
  </si>
  <si>
    <t>03.08.2024 13:45:00</t>
  </si>
  <si>
    <t>03.08.2024 14:00:00</t>
  </si>
  <si>
    <t>03.08.2024 14:15:00</t>
  </si>
  <si>
    <t>03.08.2024 14:30:00</t>
  </si>
  <si>
    <t>03.08.2024 14:45:00</t>
  </si>
  <si>
    <t>03.08.2024 15:00:00</t>
  </si>
  <si>
    <t>03.08.2024 15:15:00</t>
  </si>
  <si>
    <t>03.08.2024 15:30:00</t>
  </si>
  <si>
    <t>03.08.2024 15:45:00</t>
  </si>
  <si>
    <t>03.08.2024 16:00:00</t>
  </si>
  <si>
    <t>03.08.2024 16:15:00</t>
  </si>
  <si>
    <t>03.08.2024 16:30:00</t>
  </si>
  <si>
    <t>03.08.2024 16:45:00</t>
  </si>
  <si>
    <t>03.08.2024 17:00:00</t>
  </si>
  <si>
    <t>03.08.2024 17:15:00</t>
  </si>
  <si>
    <t>03.08.2024 17:30:00</t>
  </si>
  <si>
    <t>03.08.2024 17:45:00</t>
  </si>
  <si>
    <t>03.08.2024 18:00:00</t>
  </si>
  <si>
    <t>03.08.2024 18:15:00</t>
  </si>
  <si>
    <t>03.08.2024 18:30:00</t>
  </si>
  <si>
    <t>03.08.2024 18:45:00</t>
  </si>
  <si>
    <t>03.08.2024 19:00:00</t>
  </si>
  <si>
    <t>03.08.2024 19:15:00</t>
  </si>
  <si>
    <t>03.08.2024 19:30:00</t>
  </si>
  <si>
    <t>03.08.2024 19:45:00</t>
  </si>
  <si>
    <t>03.08.2024 20:00:00</t>
  </si>
  <si>
    <t>03.08.2024 20:15:00</t>
  </si>
  <si>
    <t>03.08.2024 20:30:00</t>
  </si>
  <si>
    <t>03.08.2024 20:45:00</t>
  </si>
  <si>
    <t>03.08.2024 21:00:00</t>
  </si>
  <si>
    <t>03.08.2024 21:15:00</t>
  </si>
  <si>
    <t>03.08.2024 21:30:00</t>
  </si>
  <si>
    <t>03.08.2024 21:45:00</t>
  </si>
  <si>
    <t>03.08.2024 22:00:00</t>
  </si>
  <si>
    <t>03.08.2024 22:15:00</t>
  </si>
  <si>
    <t>03.08.2024 22:30:00</t>
  </si>
  <si>
    <t>03.08.2024 22:45:00</t>
  </si>
  <si>
    <t>03.08.2024 23:00:00</t>
  </si>
  <si>
    <t>03.08.2024 23:15:00</t>
  </si>
  <si>
    <t>03.08.2024 23:30:00</t>
  </si>
  <si>
    <t>03.08.2024 23:45:00</t>
  </si>
  <si>
    <t>04.08.2024 00:00:00</t>
  </si>
  <si>
    <t>04.08.2024 00:15:00</t>
  </si>
  <si>
    <t>04.08.2024 00:30:00</t>
  </si>
  <si>
    <t>04.08.2024 00:45:00</t>
  </si>
  <si>
    <t>04.08.2024 01:00:00</t>
  </si>
  <si>
    <t>04.08.2024 01:15:00</t>
  </si>
  <si>
    <t>04.08.2024 01:30:00</t>
  </si>
  <si>
    <t>04.08.2024 01:45:00</t>
  </si>
  <si>
    <t>04.08.2024 02:00:00</t>
  </si>
  <si>
    <t>04.08.2024 02:15:00</t>
  </si>
  <si>
    <t>04.08.2024 02:30:00</t>
  </si>
  <si>
    <t>04.08.2024 02:45:00</t>
  </si>
  <si>
    <t>04.08.2024 03:00:00</t>
  </si>
  <si>
    <t>04.08.2024 03:15:00</t>
  </si>
  <si>
    <t>04.08.2024 03:30:00</t>
  </si>
  <si>
    <t>04.08.2024 03:45:00</t>
  </si>
  <si>
    <t>04.08.2024 04:00:00</t>
  </si>
  <si>
    <t>04.08.2024 04:15:00</t>
  </si>
  <si>
    <t>04.08.2024 04:30:00</t>
  </si>
  <si>
    <t>04.08.2024 04:45:00</t>
  </si>
  <si>
    <t>04.08.2024 05:00:00</t>
  </si>
  <si>
    <t>04.08.2024 05:15:00</t>
  </si>
  <si>
    <t>04.08.2024 05:30:00</t>
  </si>
  <si>
    <t>04.08.2024 05:45:00</t>
  </si>
  <si>
    <t>04.08.2024 06:00:00</t>
  </si>
  <si>
    <t>04.08.2024 06:15:00</t>
  </si>
  <si>
    <t>04.08.2024 06:30:00</t>
  </si>
  <si>
    <t>04.08.2024 06:45:00</t>
  </si>
  <si>
    <t>04.08.2024 07:00:00</t>
  </si>
  <si>
    <t>04.08.2024 07:15:00</t>
  </si>
  <si>
    <t>04.08.2024 07:30:00</t>
  </si>
  <si>
    <t>04.08.2024 07:45:00</t>
  </si>
  <si>
    <t>04.08.2024 08:00:00</t>
  </si>
  <si>
    <t>04.08.2024 08:15:00</t>
  </si>
  <si>
    <t>04.08.2024 08:30:00</t>
  </si>
  <si>
    <t>04.08.2024 08:45:00</t>
  </si>
  <si>
    <t>04.08.2024 09:00:00</t>
  </si>
  <si>
    <t>04.08.2024 09:15:00</t>
  </si>
  <si>
    <t>04.08.2024 09:30:00</t>
  </si>
  <si>
    <t>04.08.2024 09:45:00</t>
  </si>
  <si>
    <t>04.08.2024 10:00:00</t>
  </si>
  <si>
    <t>04.08.2024 10:15:00</t>
  </si>
  <si>
    <t>04.08.2024 10:30:00</t>
  </si>
  <si>
    <t>04.08.2024 10:45:00</t>
  </si>
  <si>
    <t>04.08.2024 11:00:00</t>
  </si>
  <si>
    <t>04.08.2024 11:15:00</t>
  </si>
  <si>
    <t>04.08.2024 11:30:00</t>
  </si>
  <si>
    <t>04.08.2024 11:45:00</t>
  </si>
  <si>
    <t>04.08.2024 12:00:00</t>
  </si>
  <si>
    <t>04.08.2024 12:15:00</t>
  </si>
  <si>
    <t>04.08.2024 12:30:00</t>
  </si>
  <si>
    <t>04.08.2024 12:45:00</t>
  </si>
  <si>
    <t>04.08.2024 13:00:00</t>
  </si>
  <si>
    <t>04.08.2024 13:15:00</t>
  </si>
  <si>
    <t>04.08.2024 13:30:00</t>
  </si>
  <si>
    <t>04.08.2024 13:45:00</t>
  </si>
  <si>
    <t>04.08.2024 14:00:00</t>
  </si>
  <si>
    <t>04.08.2024 14:15:00</t>
  </si>
  <si>
    <t>04.08.2024 14:30:00</t>
  </si>
  <si>
    <t>04.08.2024 14:45:00</t>
  </si>
  <si>
    <t>04.08.2024 15:00:00</t>
  </si>
  <si>
    <t>04.08.2024 15:15:00</t>
  </si>
  <si>
    <t>04.08.2024 15:30:00</t>
  </si>
  <si>
    <t>04.08.2024 15:45:00</t>
  </si>
  <si>
    <t>04.08.2024 16:00:00</t>
  </si>
  <si>
    <t>04.08.2024 16:15:00</t>
  </si>
  <si>
    <t>04.08.2024 16:30:00</t>
  </si>
  <si>
    <t>04.08.2024 16:45:00</t>
  </si>
  <si>
    <t>04.08.2024 17:00:00</t>
  </si>
  <si>
    <t>04.08.2024 17:15:00</t>
  </si>
  <si>
    <t>04.08.2024 17:30:00</t>
  </si>
  <si>
    <t>04.08.2024 17:45:00</t>
  </si>
  <si>
    <t>04.08.2024 18:00:00</t>
  </si>
  <si>
    <t>04.08.2024 18:15:00</t>
  </si>
  <si>
    <t>04.08.2024 18:30:00</t>
  </si>
  <si>
    <t>04.08.2024 18:45:00</t>
  </si>
  <si>
    <t>04.08.2024 19:00:00</t>
  </si>
  <si>
    <t>04.08.2024 19:15:00</t>
  </si>
  <si>
    <t>04.08.2024 19:30:00</t>
  </si>
  <si>
    <t>04.08.2024 19:45:00</t>
  </si>
  <si>
    <t>04.08.2024 20:00:00</t>
  </si>
  <si>
    <t>04.08.2024 20:15:00</t>
  </si>
  <si>
    <t>04.08.2024 20:30:00</t>
  </si>
  <si>
    <t>04.08.2024 20:45:00</t>
  </si>
  <si>
    <t>04.08.2024 21:00:00</t>
  </si>
  <si>
    <t>04.08.2024 21:15:00</t>
  </si>
  <si>
    <t>04.08.2024 21:30:00</t>
  </si>
  <si>
    <t>04.08.2024 21:45:00</t>
  </si>
  <si>
    <t>04.08.2024 22:00:00</t>
  </si>
  <si>
    <t>04.08.2024 22:15:00</t>
  </si>
  <si>
    <t>04.08.2024 22:30:00</t>
  </si>
  <si>
    <t>04.08.2024 22:45:00</t>
  </si>
  <si>
    <t>04.08.2024 23:00:00</t>
  </si>
  <si>
    <t>04.08.2024 23:15:00</t>
  </si>
  <si>
    <t>04.08.2024 23:30:00</t>
  </si>
  <si>
    <t>04.08.2024 23:45:00</t>
  </si>
  <si>
    <t>05.08.2024 00:00:00</t>
  </si>
  <si>
    <t>05.08.2024 00:15:00</t>
  </si>
  <si>
    <t>05.08.2024 00:30:00</t>
  </si>
  <si>
    <t>05.08.2024 00:45:00</t>
  </si>
  <si>
    <t>05.08.2024 01:00:00</t>
  </si>
  <si>
    <t>05.08.2024 01:15:00</t>
  </si>
  <si>
    <t>05.08.2024 01:30:00</t>
  </si>
  <si>
    <t>05.08.2024 01:45:00</t>
  </si>
  <si>
    <t>05.08.2024 02:00:00</t>
  </si>
  <si>
    <t>05.08.2024 02:15:00</t>
  </si>
  <si>
    <t>05.08.2024 02:30:00</t>
  </si>
  <si>
    <t>05.08.2024 02:45:00</t>
  </si>
  <si>
    <t>05.08.2024 03:00:00</t>
  </si>
  <si>
    <t>05.08.2024 03:15:00</t>
  </si>
  <si>
    <t>05.08.2024 03:30:00</t>
  </si>
  <si>
    <t>05.08.2024 03:45:00</t>
  </si>
  <si>
    <t>05.08.2024 04:00:00</t>
  </si>
  <si>
    <t>05.08.2024 04:15:00</t>
  </si>
  <si>
    <t>05.08.2024 04:30:00</t>
  </si>
  <si>
    <t>05.08.2024 04:45:00</t>
  </si>
  <si>
    <t>05.08.2024 05:00:00</t>
  </si>
  <si>
    <t>05.08.2024 05:15:00</t>
  </si>
  <si>
    <t>05.08.2024 05:30:00</t>
  </si>
  <si>
    <t>05.08.2024 05:45:00</t>
  </si>
  <si>
    <t>05.08.2024 06:00:00</t>
  </si>
  <si>
    <t>05.08.2024 06:15:00</t>
  </si>
  <si>
    <t>05.08.2024 06:30:00</t>
  </si>
  <si>
    <t>05.08.2024 06:45:00</t>
  </si>
  <si>
    <t>05.08.2024 07:00:00</t>
  </si>
  <si>
    <t>05.08.2024 07:15:00</t>
  </si>
  <si>
    <t>05.08.2024 07:30:00</t>
  </si>
  <si>
    <t>05.08.2024 07:45:00</t>
  </si>
  <si>
    <t>05.08.2024 08:00:00</t>
  </si>
  <si>
    <t>05.08.2024 08:15:00</t>
  </si>
  <si>
    <t>05.08.2024 08:30:00</t>
  </si>
  <si>
    <t>05.08.2024 08:45:00</t>
  </si>
  <si>
    <t>05.08.2024 09:00:00</t>
  </si>
  <si>
    <t>05.08.2024 09:15:00</t>
  </si>
  <si>
    <t>05.08.2024 09:30:00</t>
  </si>
  <si>
    <t>05.08.2024 09:45:00</t>
  </si>
  <si>
    <t>05.08.2024 10:00:00</t>
  </si>
  <si>
    <t>05.08.2024 10:15:00</t>
  </si>
  <si>
    <t>05.08.2024 10:30:00</t>
  </si>
  <si>
    <t>05.08.2024 10:45:00</t>
  </si>
  <si>
    <t>05.08.2024 11:00:00</t>
  </si>
  <si>
    <t>05.08.2024 11:15:00</t>
  </si>
  <si>
    <t>05.08.2024 11:30:00</t>
  </si>
  <si>
    <t>05.08.2024 11:45:00</t>
  </si>
  <si>
    <t>05.08.2024 12:00:00</t>
  </si>
  <si>
    <t>05.08.2024 12:15:00</t>
  </si>
  <si>
    <t>05.08.2024 12:30:00</t>
  </si>
  <si>
    <t>05.08.2024 12:45:00</t>
  </si>
  <si>
    <t>05.08.2024 13:00:00</t>
  </si>
  <si>
    <t>05.08.2024 13:15:00</t>
  </si>
  <si>
    <t>05.08.2024 13:30:00</t>
  </si>
  <si>
    <t>05.08.2024 13:45:00</t>
  </si>
  <si>
    <t>05.08.2024 14:00:00</t>
  </si>
  <si>
    <t>05.08.2024 14:15:00</t>
  </si>
  <si>
    <t>05.08.2024 14:30:00</t>
  </si>
  <si>
    <t>05.08.2024 14:45:00</t>
  </si>
  <si>
    <t>05.08.2024 15:00:00</t>
  </si>
  <si>
    <t>05.08.2024 15:15:00</t>
  </si>
  <si>
    <t>05.08.2024 15:30:00</t>
  </si>
  <si>
    <t>05.08.2024 15:45:00</t>
  </si>
  <si>
    <t>05.08.2024 16:00:00</t>
  </si>
  <si>
    <t>05.08.2024 16:15:00</t>
  </si>
  <si>
    <t>05.08.2024 16:30:00</t>
  </si>
  <si>
    <t>05.08.2024 16:45:00</t>
  </si>
  <si>
    <t>05.08.2024 17:00:00</t>
  </si>
  <si>
    <t>05.08.2024 17:15:00</t>
  </si>
  <si>
    <t>05.08.2024 17:30:00</t>
  </si>
  <si>
    <t>05.08.2024 17:45:00</t>
  </si>
  <si>
    <t>05.08.2024 18:00:00</t>
  </si>
  <si>
    <t>05.08.2024 18:15:00</t>
  </si>
  <si>
    <t>05.08.2024 18:30:00</t>
  </si>
  <si>
    <t>05.08.2024 18:45:00</t>
  </si>
  <si>
    <t>05.08.2024 19:00:00</t>
  </si>
  <si>
    <t>05.08.2024 19:15:00</t>
  </si>
  <si>
    <t>05.08.2024 19:30:00</t>
  </si>
  <si>
    <t>05.08.2024 19:45:00</t>
  </si>
  <si>
    <t>05.08.2024 20:00:00</t>
  </si>
  <si>
    <t>05.08.2024 20:15:00</t>
  </si>
  <si>
    <t>05.08.2024 20:30:00</t>
  </si>
  <si>
    <t>05.08.2024 20:45:00</t>
  </si>
  <si>
    <t>05.08.2024 21:00:00</t>
  </si>
  <si>
    <t>05.08.2024 21:15:00</t>
  </si>
  <si>
    <t>05.08.2024 21:30:00</t>
  </si>
  <si>
    <t>05.08.2024 21:45:00</t>
  </si>
  <si>
    <t>05.08.2024 22:00:00</t>
  </si>
  <si>
    <t>05.08.2024 22:15:00</t>
  </si>
  <si>
    <t>05.08.2024 22:30:00</t>
  </si>
  <si>
    <t>05.08.2024 22:45:00</t>
  </si>
  <si>
    <t>05.08.2024 23:00:00</t>
  </si>
  <si>
    <t>05.08.2024 23:15:00</t>
  </si>
  <si>
    <t>05.08.2024 23:30:00</t>
  </si>
  <si>
    <t>05.08.2024 23:45:00</t>
  </si>
  <si>
    <t>06.08.2024 00:00:00</t>
  </si>
  <si>
    <t>06.08.2024 00:15:00</t>
  </si>
  <si>
    <t>06.08.2024 00:30:00</t>
  </si>
  <si>
    <t>06.08.2024 00:45:00</t>
  </si>
  <si>
    <t>06.08.2024 01:00:00</t>
  </si>
  <si>
    <t>06.08.2024 01:15:00</t>
  </si>
  <si>
    <t>06.08.2024 01:30:00</t>
  </si>
  <si>
    <t>06.08.2024 01:45:00</t>
  </si>
  <si>
    <t>06.08.2024 02:00:00</t>
  </si>
  <si>
    <t>06.08.2024 02:15:00</t>
  </si>
  <si>
    <t>06.08.2024 02:30:00</t>
  </si>
  <si>
    <t>06.08.2024 02:45:00</t>
  </si>
  <si>
    <t>06.08.2024 03:00:00</t>
  </si>
  <si>
    <t>06.08.2024 03:15:00</t>
  </si>
  <si>
    <t>06.08.2024 03:30:00</t>
  </si>
  <si>
    <t>06.08.2024 03:45:00</t>
  </si>
  <si>
    <t>06.08.2024 04:00:00</t>
  </si>
  <si>
    <t>06.08.2024 04:15:00</t>
  </si>
  <si>
    <t>06.08.2024 04:30:00</t>
  </si>
  <si>
    <t>06.08.2024 04:45:00</t>
  </si>
  <si>
    <t>06.08.2024 05:00:00</t>
  </si>
  <si>
    <t>06.08.2024 05:15:00</t>
  </si>
  <si>
    <t>06.08.2024 05:30:00</t>
  </si>
  <si>
    <t>06.08.2024 05:45:00</t>
  </si>
  <si>
    <t>06.08.2024 06:00:00</t>
  </si>
  <si>
    <t>06.08.2024 06:15:00</t>
  </si>
  <si>
    <t>06.08.2024 06:30:00</t>
  </si>
  <si>
    <t>06.08.2024 06:45:00</t>
  </si>
  <si>
    <t>06.08.2024 07:00:00</t>
  </si>
  <si>
    <t>06.08.2024 07:15:00</t>
  </si>
  <si>
    <t>06.08.2024 07:30:00</t>
  </si>
  <si>
    <t>06.08.2024 07:45:00</t>
  </si>
  <si>
    <t>06.08.2024 08:00:00</t>
  </si>
  <si>
    <t>06.08.2024 08:15:00</t>
  </si>
  <si>
    <t>06.08.2024 08:30:00</t>
  </si>
  <si>
    <t>06.08.2024 08:45:00</t>
  </si>
  <si>
    <t>06.08.2024 09:00:00</t>
  </si>
  <si>
    <t>06.08.2024 09:15:00</t>
  </si>
  <si>
    <t>06.08.2024 09:30:00</t>
  </si>
  <si>
    <t>06.08.2024 09:45:00</t>
  </si>
  <si>
    <t>06.08.2024 10:00:00</t>
  </si>
  <si>
    <t>06.08.2024 10:15:00</t>
  </si>
  <si>
    <t>06.08.2024 10:30:00</t>
  </si>
  <si>
    <t>06.08.2024 10:45:00</t>
  </si>
  <si>
    <t>06.08.2024 11:00:00</t>
  </si>
  <si>
    <t>06.08.2024 11:15:00</t>
  </si>
  <si>
    <t>06.08.2024 11:30:00</t>
  </si>
  <si>
    <t>06.08.2024 11:45:00</t>
  </si>
  <si>
    <t>06.08.2024 12:00:00</t>
  </si>
  <si>
    <t>06.08.2024 12:15:00</t>
  </si>
  <si>
    <t>06.08.2024 12:30:00</t>
  </si>
  <si>
    <t>06.08.2024 12:45:00</t>
  </si>
  <si>
    <t>06.08.2024 13:00:00</t>
  </si>
  <si>
    <t>06.08.2024 13:15:00</t>
  </si>
  <si>
    <t>06.08.2024 13:30:00</t>
  </si>
  <si>
    <t>06.08.2024 13:45:00</t>
  </si>
  <si>
    <t>06.08.2024 14:00:00</t>
  </si>
  <si>
    <t>06.08.2024 14:15:00</t>
  </si>
  <si>
    <t>06.08.2024 14:30:00</t>
  </si>
  <si>
    <t>06.08.2024 14:45:00</t>
  </si>
  <si>
    <t>06.08.2024 15:00:00</t>
  </si>
  <si>
    <t>06.08.2024 15:15:00</t>
  </si>
  <si>
    <t>06.08.2024 15:30:00</t>
  </si>
  <si>
    <t>06.08.2024 15:45:00</t>
  </si>
  <si>
    <t>06.08.2024 16:00:00</t>
  </si>
  <si>
    <t>06.08.2024 16:15:00</t>
  </si>
  <si>
    <t>06.08.2024 16:30:00</t>
  </si>
  <si>
    <t>06.08.2024 16:45:00</t>
  </si>
  <si>
    <t>06.08.2024 17:00:00</t>
  </si>
  <si>
    <t>06.08.2024 17:15:00</t>
  </si>
  <si>
    <t>06.08.2024 17:30:00</t>
  </si>
  <si>
    <t>06.08.2024 17:45:00</t>
  </si>
  <si>
    <t>06.08.2024 18:00:00</t>
  </si>
  <si>
    <t>06.08.2024 18:15:00</t>
  </si>
  <si>
    <t>06.08.2024 18:30:00</t>
  </si>
  <si>
    <t>06.08.2024 18:45:00</t>
  </si>
  <si>
    <t>06.08.2024 19:00:00</t>
  </si>
  <si>
    <t>06.08.2024 19:15:00</t>
  </si>
  <si>
    <t>06.08.2024 19:30:00</t>
  </si>
  <si>
    <t>06.08.2024 19:45:00</t>
  </si>
  <si>
    <t>06.08.2024 20:00:00</t>
  </si>
  <si>
    <t>06.08.2024 20:15:00</t>
  </si>
  <si>
    <t>06.08.2024 20:30:00</t>
  </si>
  <si>
    <t>06.08.2024 20:45:00</t>
  </si>
  <si>
    <t>06.08.2024 21:00:00</t>
  </si>
  <si>
    <t>06.08.2024 21:15:00</t>
  </si>
  <si>
    <t>06.08.2024 21:30:00</t>
  </si>
  <si>
    <t>06.08.2024 21:45:00</t>
  </si>
  <si>
    <t>06.08.2024 22:00:00</t>
  </si>
  <si>
    <t>06.08.2024 22:15:00</t>
  </si>
  <si>
    <t>06.08.2024 22:30:00</t>
  </si>
  <si>
    <t>06.08.2024 22:45:00</t>
  </si>
  <si>
    <t>06.08.2024 23:00:00</t>
  </si>
  <si>
    <t>06.08.2024 23:15:00</t>
  </si>
  <si>
    <t>06.08.2024 23:30:00</t>
  </si>
  <si>
    <t>06.08.2024 23:45:00</t>
  </si>
  <si>
    <t>07.08.2024 00:00:00</t>
  </si>
  <si>
    <t>07.08.2024 00:15:00</t>
  </si>
  <si>
    <t>07.08.2024 00:30:00</t>
  </si>
  <si>
    <t>07.08.2024 00:45:00</t>
  </si>
  <si>
    <t>07.08.2024 01:00:00</t>
  </si>
  <si>
    <t>07.08.2024 01:15:00</t>
  </si>
  <si>
    <t>07.08.2024 01:30:00</t>
  </si>
  <si>
    <t>07.08.2024 01:45:00</t>
  </si>
  <si>
    <t>07.08.2024 02:00:00</t>
  </si>
  <si>
    <t>07.08.2024 02:15:00</t>
  </si>
  <si>
    <t>07.08.2024 02:30:00</t>
  </si>
  <si>
    <t>07.08.2024 02:45:00</t>
  </si>
  <si>
    <t>07.08.2024 03:00:00</t>
  </si>
  <si>
    <t>07.08.2024 03:15:00</t>
  </si>
  <si>
    <t>07.08.2024 03:30:00</t>
  </si>
  <si>
    <t>07.08.2024 03:45:00</t>
  </si>
  <si>
    <t>07.08.2024 04:00:00</t>
  </si>
  <si>
    <t>07.08.2024 04:15:00</t>
  </si>
  <si>
    <t>07.08.2024 04:30:00</t>
  </si>
  <si>
    <t>07.08.2024 04:45:00</t>
  </si>
  <si>
    <t>07.08.2024 05:00:00</t>
  </si>
  <si>
    <t>07.08.2024 05:15:00</t>
  </si>
  <si>
    <t>07.08.2024 05:30:00</t>
  </si>
  <si>
    <t>07.08.2024 05:45:00</t>
  </si>
  <si>
    <t>07.08.2024 06:00:00</t>
  </si>
  <si>
    <t>07.08.2024 06:15:00</t>
  </si>
  <si>
    <t>07.08.2024 06:30:00</t>
  </si>
  <si>
    <t>07.08.2024 06:45:00</t>
  </si>
  <si>
    <t>07.08.2024 07:00:00</t>
  </si>
  <si>
    <t>07.08.2024 07:15:00</t>
  </si>
  <si>
    <t>07.08.2024 07:30:00</t>
  </si>
  <si>
    <t>07.08.2024 07:45:00</t>
  </si>
  <si>
    <t>07.08.2024 08:00:00</t>
  </si>
  <si>
    <t>07.08.2024 08:15:00</t>
  </si>
  <si>
    <t>07.08.2024 08:30:00</t>
  </si>
  <si>
    <t>07.08.2024 08:45:00</t>
  </si>
  <si>
    <t>07.08.2024 09:00:00</t>
  </si>
  <si>
    <t>07.08.2024 09:15:00</t>
  </si>
  <si>
    <t>07.08.2024 09:30:00</t>
  </si>
  <si>
    <t>07.08.2024 09:45:00</t>
  </si>
  <si>
    <t>07.08.2024 10:00:00</t>
  </si>
  <si>
    <t>07.08.2024 10:15:00</t>
  </si>
  <si>
    <t>07.08.2024 10:30:00</t>
  </si>
  <si>
    <t>07.08.2024 10:45:00</t>
  </si>
  <si>
    <t>07.08.2024 11:00:00</t>
  </si>
  <si>
    <t>07.08.2024 11:15:00</t>
  </si>
  <si>
    <t>07.08.2024 11:30:00</t>
  </si>
  <si>
    <t>07.08.2024 11:45:00</t>
  </si>
  <si>
    <t>07.08.2024 12:00:00</t>
  </si>
  <si>
    <t>07.08.2024 12:15:00</t>
  </si>
  <si>
    <t>07.08.2024 12:30:00</t>
  </si>
  <si>
    <t>07.08.2024 12:45:00</t>
  </si>
  <si>
    <t>07.08.2024 13:00:00</t>
  </si>
  <si>
    <t>07.08.2024 13:15:00</t>
  </si>
  <si>
    <t>07.08.2024 13:30:00</t>
  </si>
  <si>
    <t>07.08.2024 13:45:00</t>
  </si>
  <si>
    <t>07.08.2024 14:00:00</t>
  </si>
  <si>
    <t>07.08.2024 14:15:00</t>
  </si>
  <si>
    <t>07.08.2024 14:30:00</t>
  </si>
  <si>
    <t>07.08.2024 14:45:00</t>
  </si>
  <si>
    <t>07.08.2024 15:00:00</t>
  </si>
  <si>
    <t>07.08.2024 15:15:00</t>
  </si>
  <si>
    <t>07.08.2024 15:30:00</t>
  </si>
  <si>
    <t>07.08.2024 15:45:00</t>
  </si>
  <si>
    <t>07.08.2024 16:00:00</t>
  </si>
  <si>
    <t>07.08.2024 16:15:00</t>
  </si>
  <si>
    <t>07.08.2024 16:30:00</t>
  </si>
  <si>
    <t>07.08.2024 16:45:00</t>
  </si>
  <si>
    <t>07.08.2024 17:00:00</t>
  </si>
  <si>
    <t>07.08.2024 17:15:00</t>
  </si>
  <si>
    <t>07.08.2024 17:30:00</t>
  </si>
  <si>
    <t>07.08.2024 17:45:00</t>
  </si>
  <si>
    <t>07.08.2024 18:00:00</t>
  </si>
  <si>
    <t>07.08.2024 18:15:00</t>
  </si>
  <si>
    <t>07.08.2024 18:30:00</t>
  </si>
  <si>
    <t>07.08.2024 18:45:00</t>
  </si>
  <si>
    <t>07.08.2024 19:00:00</t>
  </si>
  <si>
    <t>07.08.2024 19:15:00</t>
  </si>
  <si>
    <t>07.08.2024 19:30:00</t>
  </si>
  <si>
    <t>07.08.2024 19:45:00</t>
  </si>
  <si>
    <t>07.08.2024 20:00:00</t>
  </si>
  <si>
    <t>07.08.2024 20:15:00</t>
  </si>
  <si>
    <t>07.08.2024 20:30:00</t>
  </si>
  <si>
    <t>07.08.2024 20:45:00</t>
  </si>
  <si>
    <t>07.08.2024 21:00:00</t>
  </si>
  <si>
    <t>07.08.2024 21:15:00</t>
  </si>
  <si>
    <t>07.08.2024 21:30:00</t>
  </si>
  <si>
    <t>07.08.2024 21:45:00</t>
  </si>
  <si>
    <t>07.08.2024 22:00:00</t>
  </si>
  <si>
    <t>07.08.2024 22:15:00</t>
  </si>
  <si>
    <t>07.08.2024 22:30:00</t>
  </si>
  <si>
    <t>07.08.2024 22:45:00</t>
  </si>
  <si>
    <t>07.08.2024 23:00:00</t>
  </si>
  <si>
    <t>07.08.2024 23:15:00</t>
  </si>
  <si>
    <t>07.08.2024 23:30:00</t>
  </si>
  <si>
    <t>07.08.2024 23:45:00</t>
  </si>
  <si>
    <t>08.08.2024 00:00:00</t>
  </si>
  <si>
    <t>08.08.2024 00:15:00</t>
  </si>
  <si>
    <t>08.08.2024 00:30:00</t>
  </si>
  <si>
    <t>08.08.2024 00:45:00</t>
  </si>
  <si>
    <t>08.08.2024 01:00:00</t>
  </si>
  <si>
    <t>08.08.2024 01:15:00</t>
  </si>
  <si>
    <t>08.08.2024 01:30:00</t>
  </si>
  <si>
    <t>08.08.2024 01:45:00</t>
  </si>
  <si>
    <t>08.08.2024 02:00:00</t>
  </si>
  <si>
    <t>08.08.2024 02:15:00</t>
  </si>
  <si>
    <t>08.08.2024 02:30:00</t>
  </si>
  <si>
    <t>08.08.2024 02:45:00</t>
  </si>
  <si>
    <t>08.08.2024 03:00:00</t>
  </si>
  <si>
    <t>08.08.2024 03:15:00</t>
  </si>
  <si>
    <t>08.08.2024 03:30:00</t>
  </si>
  <si>
    <t>08.08.2024 03:45:00</t>
  </si>
  <si>
    <t>08.08.2024 04:00:00</t>
  </si>
  <si>
    <t>08.08.2024 04:15:00</t>
  </si>
  <si>
    <t>08.08.2024 04:30:00</t>
  </si>
  <si>
    <t>08.08.2024 04:45:00</t>
  </si>
  <si>
    <t>08.08.2024 05:00:00</t>
  </si>
  <si>
    <t>08.08.2024 05:15:00</t>
  </si>
  <si>
    <t>08.08.2024 05:30:00</t>
  </si>
  <si>
    <t>08.08.2024 05:45:00</t>
  </si>
  <si>
    <t>08.08.2024 06:00:00</t>
  </si>
  <si>
    <t>08.08.2024 06:15:00</t>
  </si>
  <si>
    <t>08.08.2024 06:30:00</t>
  </si>
  <si>
    <t>08.08.2024 06:45:00</t>
  </si>
  <si>
    <t>08.08.2024 07:00:00</t>
  </si>
  <si>
    <t>08.08.2024 07:15:00</t>
  </si>
  <si>
    <t>08.08.2024 07:30:00</t>
  </si>
  <si>
    <t>08.08.2024 07:45:00</t>
  </si>
  <si>
    <t>08.08.2024 08:00:00</t>
  </si>
  <si>
    <t>08.08.2024 08:15:00</t>
  </si>
  <si>
    <t>08.08.2024 08:30:00</t>
  </si>
  <si>
    <t>08.08.2024 08:45:00</t>
  </si>
  <si>
    <t>08.08.2024 09:00:00</t>
  </si>
  <si>
    <t>08.08.2024 09:15:00</t>
  </si>
  <si>
    <t>08.08.2024 09:30:00</t>
  </si>
  <si>
    <t>08.08.2024 09:45:00</t>
  </si>
  <si>
    <t>08.08.2024 10:00:00</t>
  </si>
  <si>
    <t>08.08.2024 10:15:00</t>
  </si>
  <si>
    <t>08.08.2024 10:30:00</t>
  </si>
  <si>
    <t>08.08.2024 10:45:00</t>
  </si>
  <si>
    <t>08.08.2024 11:00:00</t>
  </si>
  <si>
    <t>08.08.2024 11:15:00</t>
  </si>
  <si>
    <t>08.08.2024 11:30:00</t>
  </si>
  <si>
    <t>08.08.2024 11:45:00</t>
  </si>
  <si>
    <t>08.08.2024 12:00:00</t>
  </si>
  <si>
    <t>08.08.2024 12:15:00</t>
  </si>
  <si>
    <t>08.08.2024 12:30:00</t>
  </si>
  <si>
    <t>08.08.2024 12:45:00</t>
  </si>
  <si>
    <t>08.08.2024 13:00:00</t>
  </si>
  <si>
    <t>08.08.2024 13:15:00</t>
  </si>
  <si>
    <t>08.08.2024 13:30:00</t>
  </si>
  <si>
    <t>08.08.2024 13:45:00</t>
  </si>
  <si>
    <t>08.08.2024 14:00:00</t>
  </si>
  <si>
    <t>08.08.2024 14:15:00</t>
  </si>
  <si>
    <t>08.08.2024 14:30:00</t>
  </si>
  <si>
    <t>08.08.2024 14:45:00</t>
  </si>
  <si>
    <t>08.08.2024 15:00:00</t>
  </si>
  <si>
    <t>08.08.2024 15:15:00</t>
  </si>
  <si>
    <t>08.08.2024 15:30:00</t>
  </si>
  <si>
    <t>08.08.2024 15:45:00</t>
  </si>
  <si>
    <t>08.08.2024 16:00:00</t>
  </si>
  <si>
    <t>08.08.2024 16:15:00</t>
  </si>
  <si>
    <t>08.08.2024 16:30:00</t>
  </si>
  <si>
    <t>08.08.2024 16:45:00</t>
  </si>
  <si>
    <t>08.08.2024 17:00:00</t>
  </si>
  <si>
    <t>08.08.2024 17:15:00</t>
  </si>
  <si>
    <t>08.08.2024 17:30:00</t>
  </si>
  <si>
    <t>08.08.2024 17:45:00</t>
  </si>
  <si>
    <t>08.08.2024 18:00:00</t>
  </si>
  <si>
    <t>08.08.2024 18:15:00</t>
  </si>
  <si>
    <t>08.08.2024 18:30:00</t>
  </si>
  <si>
    <t>08.08.2024 18:45:00</t>
  </si>
  <si>
    <t>08.08.2024 19:00:00</t>
  </si>
  <si>
    <t>08.08.2024 19:15:00</t>
  </si>
  <si>
    <t>08.08.2024 19:30:00</t>
  </si>
  <si>
    <t>08.08.2024 19:45:00</t>
  </si>
  <si>
    <t>08.08.2024 20:00:00</t>
  </si>
  <si>
    <t>08.08.2024 20:15:00</t>
  </si>
  <si>
    <t>08.08.2024 20:30:00</t>
  </si>
  <si>
    <t>08.08.2024 20:45:00</t>
  </si>
  <si>
    <t>08.08.2024 21:00:00</t>
  </si>
  <si>
    <t>08.08.2024 21:15:00</t>
  </si>
  <si>
    <t>08.08.2024 21:30:00</t>
  </si>
  <si>
    <t>08.08.2024 21:45:00</t>
  </si>
  <si>
    <t>08.08.2024 22:00:00</t>
  </si>
  <si>
    <t>08.08.2024 22:15:00</t>
  </si>
  <si>
    <t>08.08.2024 22:30:00</t>
  </si>
  <si>
    <t>08.08.2024 22:45:00</t>
  </si>
  <si>
    <t>08.08.2024 23:00:00</t>
  </si>
  <si>
    <t>08.08.2024 23:15:00</t>
  </si>
  <si>
    <t>08.08.2024 23:30:00</t>
  </si>
  <si>
    <t>08.08.2024 23:45:00</t>
  </si>
  <si>
    <t>09.08.2024 00:00:00</t>
  </si>
  <si>
    <t>09.08.2024 00:15:00</t>
  </si>
  <si>
    <t>09.08.2024 00:30:00</t>
  </si>
  <si>
    <t>09.08.2024 00:45:00</t>
  </si>
  <si>
    <t>09.08.2024 01:00:00</t>
  </si>
  <si>
    <t>09.08.2024 01:15:00</t>
  </si>
  <si>
    <t>09.08.2024 01:30:00</t>
  </si>
  <si>
    <t>09.08.2024 01:45:00</t>
  </si>
  <si>
    <t>09.08.2024 02:00:00</t>
  </si>
  <si>
    <t>09.08.2024 02:15:00</t>
  </si>
  <si>
    <t>09.08.2024 02:30:00</t>
  </si>
  <si>
    <t>09.08.2024 02:45:00</t>
  </si>
  <si>
    <t>09.08.2024 03:00:00</t>
  </si>
  <si>
    <t>09.08.2024 03:15:00</t>
  </si>
  <si>
    <t>09.08.2024 03:30:00</t>
  </si>
  <si>
    <t>09.08.2024 03:45:00</t>
  </si>
  <si>
    <t>09.08.2024 04:00:00</t>
  </si>
  <si>
    <t>09.08.2024 04:15:00</t>
  </si>
  <si>
    <t>09.08.2024 04:30:00</t>
  </si>
  <si>
    <t>09.08.2024 04:45:00</t>
  </si>
  <si>
    <t>09.08.2024 05:00:00</t>
  </si>
  <si>
    <t>09.08.2024 05:15:00</t>
  </si>
  <si>
    <t>09.08.2024 05:30:00</t>
  </si>
  <si>
    <t>09.08.2024 05:45:00</t>
  </si>
  <si>
    <t>09.08.2024 06:00:00</t>
  </si>
  <si>
    <t>09.08.2024 06:15:00</t>
  </si>
  <si>
    <t>09.08.2024 06:30:00</t>
  </si>
  <si>
    <t>09.08.2024 06:45:00</t>
  </si>
  <si>
    <t>09.08.2024 07:00:00</t>
  </si>
  <si>
    <t>09.08.2024 07:15:00</t>
  </si>
  <si>
    <t>09.08.2024 07:30:00</t>
  </si>
  <si>
    <t>09.08.2024 07:45:00</t>
  </si>
  <si>
    <t>09.08.2024 08:00:00</t>
  </si>
  <si>
    <t>09.08.2024 08:15:00</t>
  </si>
  <si>
    <t>09.08.2024 08:30:00</t>
  </si>
  <si>
    <t>09.08.2024 08:45:00</t>
  </si>
  <si>
    <t>09.08.2024 09:00:00</t>
  </si>
  <si>
    <t>09.08.2024 09:15:00</t>
  </si>
  <si>
    <t>09.08.2024 09:30:00</t>
  </si>
  <si>
    <t>09.08.2024 09:45:00</t>
  </si>
  <si>
    <t>09.08.2024 10:00:00</t>
  </si>
  <si>
    <t>09.08.2024 10:15:00</t>
  </si>
  <si>
    <t>09.08.2024 10:30:00</t>
  </si>
  <si>
    <t>09.08.2024 10:45:00</t>
  </si>
  <si>
    <t>09.08.2024 11:00:00</t>
  </si>
  <si>
    <t>09.08.2024 11:15:00</t>
  </si>
  <si>
    <t>09.08.2024 11:30:00</t>
  </si>
  <si>
    <t>09.08.2024 11:45:00</t>
  </si>
  <si>
    <t>09.08.2024 12:00:00</t>
  </si>
  <si>
    <t>09.08.2024 12:15:00</t>
  </si>
  <si>
    <t>09.08.2024 12:30:00</t>
  </si>
  <si>
    <t>09.08.2024 12:45:00</t>
  </si>
  <si>
    <t>09.08.2024 13:00:00</t>
  </si>
  <si>
    <t>09.08.2024 13:15:00</t>
  </si>
  <si>
    <t>09.08.2024 13:30:00</t>
  </si>
  <si>
    <t>09.08.2024 13:45:00</t>
  </si>
  <si>
    <t>09.08.2024 14:00:00</t>
  </si>
  <si>
    <t>09.08.2024 14:15:00</t>
  </si>
  <si>
    <t>09.08.2024 14:30:00</t>
  </si>
  <si>
    <t>09.08.2024 14:45:00</t>
  </si>
  <si>
    <t>09.08.2024 15:00:00</t>
  </si>
  <si>
    <t>09.08.2024 15:15:00</t>
  </si>
  <si>
    <t>09.08.2024 15:30:00</t>
  </si>
  <si>
    <t>09.08.2024 15:45:00</t>
  </si>
  <si>
    <t>09.08.2024 16:00:00</t>
  </si>
  <si>
    <t>09.08.2024 16:15:00</t>
  </si>
  <si>
    <t>09.08.2024 16:30:00</t>
  </si>
  <si>
    <t>09.08.2024 16:45:00</t>
  </si>
  <si>
    <t>09.08.2024 17:00:00</t>
  </si>
  <si>
    <t>09.08.2024 17:15:00</t>
  </si>
  <si>
    <t>09.08.2024 17:30:00</t>
  </si>
  <si>
    <t>09.08.2024 17:45:00</t>
  </si>
  <si>
    <t>09.08.2024 18:00:00</t>
  </si>
  <si>
    <t>09.08.2024 18:15:00</t>
  </si>
  <si>
    <t>09.08.2024 18:30:00</t>
  </si>
  <si>
    <t>09.08.2024 18:45:00</t>
  </si>
  <si>
    <t>09.08.2024 19:00:00</t>
  </si>
  <si>
    <t>09.08.2024 19:15:00</t>
  </si>
  <si>
    <t>09.08.2024 19:30:00</t>
  </si>
  <si>
    <t>09.08.2024 19:45:00</t>
  </si>
  <si>
    <t>09.08.2024 20:00:00</t>
  </si>
  <si>
    <t>09.08.2024 20:15:00</t>
  </si>
  <si>
    <t>09.08.2024 20:30:00</t>
  </si>
  <si>
    <t>09.08.2024 20:45:00</t>
  </si>
  <si>
    <t>09.08.2024 21:00:00</t>
  </si>
  <si>
    <t>09.08.2024 21:15:00</t>
  </si>
  <si>
    <t>09.08.2024 21:30:00</t>
  </si>
  <si>
    <t>09.08.2024 21:45:00</t>
  </si>
  <si>
    <t>09.08.2024 22:00:00</t>
  </si>
  <si>
    <t>09.08.2024 22:15:00</t>
  </si>
  <si>
    <t>09.08.2024 22:30:00</t>
  </si>
  <si>
    <t>09.08.2024 22:45:00</t>
  </si>
  <si>
    <t>09.08.2024 23:00:00</t>
  </si>
  <si>
    <t>09.08.2024 23:15:00</t>
  </si>
  <si>
    <t>09.08.2024 23:30:00</t>
  </si>
  <si>
    <t>09.08.2024 23:45:00</t>
  </si>
  <si>
    <t>10.08.2024 00:00:00</t>
  </si>
  <si>
    <t>10.08.2024 00:15:00</t>
  </si>
  <si>
    <t>10.08.2024 00:30:00</t>
  </si>
  <si>
    <t>10.08.2024 00:45:00</t>
  </si>
  <si>
    <t>10.08.2024 01:00:00</t>
  </si>
  <si>
    <t>10.08.2024 01:15:00</t>
  </si>
  <si>
    <t>10.08.2024 01:30:00</t>
  </si>
  <si>
    <t>10.08.2024 01:45:00</t>
  </si>
  <si>
    <t>10.08.2024 02:00:00</t>
  </si>
  <si>
    <t>10.08.2024 02:15:00</t>
  </si>
  <si>
    <t>10.08.2024 02:30:00</t>
  </si>
  <si>
    <t>10.08.2024 02:45:00</t>
  </si>
  <si>
    <t>10.08.2024 03:00:00</t>
  </si>
  <si>
    <t>10.08.2024 03:15:00</t>
  </si>
  <si>
    <t>10.08.2024 03:30:00</t>
  </si>
  <si>
    <t>10.08.2024 03:45:00</t>
  </si>
  <si>
    <t>10.08.2024 04:00:00</t>
  </si>
  <si>
    <t>10.08.2024 04:15:00</t>
  </si>
  <si>
    <t>10.08.2024 04:30:00</t>
  </si>
  <si>
    <t>10.08.2024 04:45:00</t>
  </si>
  <si>
    <t>10.08.2024 05:00:00</t>
  </si>
  <si>
    <t>10.08.2024 05:15:00</t>
  </si>
  <si>
    <t>10.08.2024 05:30:00</t>
  </si>
  <si>
    <t>10.08.2024 05:45:00</t>
  </si>
  <si>
    <t>10.08.2024 06:00:00</t>
  </si>
  <si>
    <t>10.08.2024 06:15:00</t>
  </si>
  <si>
    <t>10.08.2024 06:30:00</t>
  </si>
  <si>
    <t>10.08.2024 06:45:00</t>
  </si>
  <si>
    <t>10.08.2024 07:00:00</t>
  </si>
  <si>
    <t>10.08.2024 07:15:00</t>
  </si>
  <si>
    <t>10.08.2024 07:30:00</t>
  </si>
  <si>
    <t>10.08.2024 07:45:00</t>
  </si>
  <si>
    <t>10.08.2024 08:00:00</t>
  </si>
  <si>
    <t>10.08.2024 08:15:00</t>
  </si>
  <si>
    <t>10.08.2024 08:30:00</t>
  </si>
  <si>
    <t>10.08.2024 08:45:00</t>
  </si>
  <si>
    <t>10.08.2024 09:00:00</t>
  </si>
  <si>
    <t>10.08.2024 09:15:00</t>
  </si>
  <si>
    <t>10.08.2024 09:30:00</t>
  </si>
  <si>
    <t>10.08.2024 09:45:00</t>
  </si>
  <si>
    <t>10.08.2024 10:00:00</t>
  </si>
  <si>
    <t>10.08.2024 10:15:00</t>
  </si>
  <si>
    <t>10.08.2024 10:30:00</t>
  </si>
  <si>
    <t>10.08.2024 10:45:00</t>
  </si>
  <si>
    <t>10.08.2024 11:00:00</t>
  </si>
  <si>
    <t>10.08.2024 11:15:00</t>
  </si>
  <si>
    <t>10.08.2024 11:30:00</t>
  </si>
  <si>
    <t>10.08.2024 11:45:00</t>
  </si>
  <si>
    <t>10.08.2024 12:00:00</t>
  </si>
  <si>
    <t>10.08.2024 12:15:00</t>
  </si>
  <si>
    <t>10.08.2024 12:30:00</t>
  </si>
  <si>
    <t>10.08.2024 12:45:00</t>
  </si>
  <si>
    <t>10.08.2024 13:00:00</t>
  </si>
  <si>
    <t>10.08.2024 13:15:00</t>
  </si>
  <si>
    <t>10.08.2024 13:30:00</t>
  </si>
  <si>
    <t>10.08.2024 13:45:00</t>
  </si>
  <si>
    <t>10.08.2024 14:00:00</t>
  </si>
  <si>
    <t>10.08.2024 14:15:00</t>
  </si>
  <si>
    <t>10.08.2024 14:30:00</t>
  </si>
  <si>
    <t>10.08.2024 14:45:00</t>
  </si>
  <si>
    <t>10.08.2024 15:00:00</t>
  </si>
  <si>
    <t>10.08.2024 15:15:00</t>
  </si>
  <si>
    <t>10.08.2024 15:30:00</t>
  </si>
  <si>
    <t>10.08.2024 15:45:00</t>
  </si>
  <si>
    <t>10.08.2024 16:00:00</t>
  </si>
  <si>
    <t>10.08.2024 16:15:00</t>
  </si>
  <si>
    <t>10.08.2024 16:30:00</t>
  </si>
  <si>
    <t>10.08.2024 16:45:00</t>
  </si>
  <si>
    <t>10.08.2024 17:00:00</t>
  </si>
  <si>
    <t>10.08.2024 17:15:00</t>
  </si>
  <si>
    <t>10.08.2024 17:30:00</t>
  </si>
  <si>
    <t>10.08.2024 17:45:00</t>
  </si>
  <si>
    <t>10.08.2024 18:00:00</t>
  </si>
  <si>
    <t>10.08.2024 18:15:00</t>
  </si>
  <si>
    <t>10.08.2024 18:30:00</t>
  </si>
  <si>
    <t>10.08.2024 18:45:00</t>
  </si>
  <si>
    <t>10.08.2024 19:00:00</t>
  </si>
  <si>
    <t>10.08.2024 19:15:00</t>
  </si>
  <si>
    <t>10.08.2024 19:30:00</t>
  </si>
  <si>
    <t>10.08.2024 19:45:00</t>
  </si>
  <si>
    <t>10.08.2024 20:00:00</t>
  </si>
  <si>
    <t>10.08.2024 20:15:00</t>
  </si>
  <si>
    <t>10.08.2024 20:30:00</t>
  </si>
  <si>
    <t>10.08.2024 20:45:00</t>
  </si>
  <si>
    <t>10.08.2024 21:00:00</t>
  </si>
  <si>
    <t>10.08.2024 21:15:00</t>
  </si>
  <si>
    <t>10.08.2024 21:30:00</t>
  </si>
  <si>
    <t>10.08.2024 21:45:00</t>
  </si>
  <si>
    <t>10.08.2024 22:00:00</t>
  </si>
  <si>
    <t>10.08.2024 22:15:00</t>
  </si>
  <si>
    <t>10.08.2024 22:30:00</t>
  </si>
  <si>
    <t>10.08.2024 22:45:00</t>
  </si>
  <si>
    <t>10.08.2024 23:00:00</t>
  </si>
  <si>
    <t>10.08.2024 23:15:00</t>
  </si>
  <si>
    <t>10.08.2024 23:30:00</t>
  </si>
  <si>
    <t>10.08.2024 23:45:00</t>
  </si>
  <si>
    <t>11.08.2024 00:00:00</t>
  </si>
  <si>
    <t>11.08.2024 00:15:00</t>
  </si>
  <si>
    <t>11.08.2024 00:30:00</t>
  </si>
  <si>
    <t>11.08.2024 00:45:00</t>
  </si>
  <si>
    <t>11.08.2024 01:00:00</t>
  </si>
  <si>
    <t>11.08.2024 01:15:00</t>
  </si>
  <si>
    <t>11.08.2024 01:30:00</t>
  </si>
  <si>
    <t>11.08.2024 01:45:00</t>
  </si>
  <si>
    <t>11.08.2024 02:00:00</t>
  </si>
  <si>
    <t>11.08.2024 02:15:00</t>
  </si>
  <si>
    <t>11.08.2024 02:30:00</t>
  </si>
  <si>
    <t>11.08.2024 02:45:00</t>
  </si>
  <si>
    <t>11.08.2024 03:00:00</t>
  </si>
  <si>
    <t>11.08.2024 03:15:00</t>
  </si>
  <si>
    <t>11.08.2024 03:30:00</t>
  </si>
  <si>
    <t>11.08.2024 03:45:00</t>
  </si>
  <si>
    <t>11.08.2024 04:00:00</t>
  </si>
  <si>
    <t>11.08.2024 04:15:00</t>
  </si>
  <si>
    <t>11.08.2024 04:30:00</t>
  </si>
  <si>
    <t>11.08.2024 04:45:00</t>
  </si>
  <si>
    <t>11.08.2024 05:00:00</t>
  </si>
  <si>
    <t>11.08.2024 05:15:00</t>
  </si>
  <si>
    <t>11.08.2024 05:30:00</t>
  </si>
  <si>
    <t>11.08.2024 05:45:00</t>
  </si>
  <si>
    <t>11.08.2024 06:00:00</t>
  </si>
  <si>
    <t>11.08.2024 06:15:00</t>
  </si>
  <si>
    <t>11.08.2024 06:30:00</t>
  </si>
  <si>
    <t>11.08.2024 06:45:00</t>
  </si>
  <si>
    <t>11.08.2024 07:00:00</t>
  </si>
  <si>
    <t>11.08.2024 07:15:00</t>
  </si>
  <si>
    <t>11.08.2024 07:30:00</t>
  </si>
  <si>
    <t>11.08.2024 07:45:00</t>
  </si>
  <si>
    <t>11.08.2024 08:00:00</t>
  </si>
  <si>
    <t>11.08.2024 08:15:00</t>
  </si>
  <si>
    <t>11.08.2024 08:30:00</t>
  </si>
  <si>
    <t>11.08.2024 08:45:00</t>
  </si>
  <si>
    <t>11.08.2024 09:00:00</t>
  </si>
  <si>
    <t>11.08.2024 09:15:00</t>
  </si>
  <si>
    <t>11.08.2024 09:30:00</t>
  </si>
  <si>
    <t>11.08.2024 09:45:00</t>
  </si>
  <si>
    <t>11.08.2024 10:00:00</t>
  </si>
  <si>
    <t>11.08.2024 10:15:00</t>
  </si>
  <si>
    <t>11.08.2024 10:30:00</t>
  </si>
  <si>
    <t>11.08.2024 10:45:00</t>
  </si>
  <si>
    <t>11.08.2024 11:00:00</t>
  </si>
  <si>
    <t>11.08.2024 11:15:00</t>
  </si>
  <si>
    <t>11.08.2024 11:30:00</t>
  </si>
  <si>
    <t>11.08.2024 11:45:00</t>
  </si>
  <si>
    <t>11.08.2024 12:00:00</t>
  </si>
  <si>
    <t>11.08.2024 12:15:00</t>
  </si>
  <si>
    <t>11.08.2024 12:30:00</t>
  </si>
  <si>
    <t>11.08.2024 12:45:00</t>
  </si>
  <si>
    <t>11.08.2024 13:00:00</t>
  </si>
  <si>
    <t>11.08.2024 13:15:00</t>
  </si>
  <si>
    <t>11.08.2024 13:30:00</t>
  </si>
  <si>
    <t>11.08.2024 13:45:00</t>
  </si>
  <si>
    <t>11.08.2024 14:00:00</t>
  </si>
  <si>
    <t>11.08.2024 14:15:00</t>
  </si>
  <si>
    <t>11.08.2024 14:30:00</t>
  </si>
  <si>
    <t>11.08.2024 14:45:00</t>
  </si>
  <si>
    <t>11.08.2024 15:00:00</t>
  </si>
  <si>
    <t>11.08.2024 15:15:00</t>
  </si>
  <si>
    <t>11.08.2024 15:30:00</t>
  </si>
  <si>
    <t>11.08.2024 15:45:00</t>
  </si>
  <si>
    <t>11.08.2024 16:00:00</t>
  </si>
  <si>
    <t>11.08.2024 16:15:00</t>
  </si>
  <si>
    <t>11.08.2024 16:30:00</t>
  </si>
  <si>
    <t>11.08.2024 16:45:00</t>
  </si>
  <si>
    <t>11.08.2024 17:00:00</t>
  </si>
  <si>
    <t>11.08.2024 17:15:00</t>
  </si>
  <si>
    <t>11.08.2024 17:30:00</t>
  </si>
  <si>
    <t>11.08.2024 17:45:00</t>
  </si>
  <si>
    <t>11.08.2024 18:00:00</t>
  </si>
  <si>
    <t>11.08.2024 18:15:00</t>
  </si>
  <si>
    <t>11.08.2024 18:30:00</t>
  </si>
  <si>
    <t>11.08.2024 18:45:00</t>
  </si>
  <si>
    <t>11.08.2024 19:00:00</t>
  </si>
  <si>
    <t>11.08.2024 19:15:00</t>
  </si>
  <si>
    <t>11.08.2024 19:30:00</t>
  </si>
  <si>
    <t>11.08.2024 19:45:00</t>
  </si>
  <si>
    <t>11.08.2024 20:00:00</t>
  </si>
  <si>
    <t>11.08.2024 20:15:00</t>
  </si>
  <si>
    <t>11.08.2024 20:30:00</t>
  </si>
  <si>
    <t>11.08.2024 20:45:00</t>
  </si>
  <si>
    <t>11.08.2024 21:00:00</t>
  </si>
  <si>
    <t>11.08.2024 21:15:00</t>
  </si>
  <si>
    <t>11.08.2024 21:30:00</t>
  </si>
  <si>
    <t>11.08.2024 21:45:00</t>
  </si>
  <si>
    <t>11.08.2024 22:00:00</t>
  </si>
  <si>
    <t>11.08.2024 22:15:00</t>
  </si>
  <si>
    <t>11.08.2024 22:30:00</t>
  </si>
  <si>
    <t>11.08.2024 22:45:00</t>
  </si>
  <si>
    <t>11.08.2024 23:00:00</t>
  </si>
  <si>
    <t>11.08.2024 23:15:00</t>
  </si>
  <si>
    <t>11.08.2024 23:30:00</t>
  </si>
  <si>
    <t>11.08.2024 23:45:00</t>
  </si>
  <si>
    <t>12.08.2024 00:00:00</t>
  </si>
  <si>
    <t>12.08.2024 00:15:00</t>
  </si>
  <si>
    <t>12.08.2024 00:30:00</t>
  </si>
  <si>
    <t>12.08.2024 00:45:00</t>
  </si>
  <si>
    <t>12.08.2024 01:00:00</t>
  </si>
  <si>
    <t>12.08.2024 01:15:00</t>
  </si>
  <si>
    <t>12.08.2024 01:30:00</t>
  </si>
  <si>
    <t>12.08.2024 01:45:00</t>
  </si>
  <si>
    <t>12.08.2024 02:00:00</t>
  </si>
  <si>
    <t>12.08.2024 02:15:00</t>
  </si>
  <si>
    <t>12.08.2024 02:30:00</t>
  </si>
  <si>
    <t>12.08.2024 02:45:00</t>
  </si>
  <si>
    <t>12.08.2024 03:00:00</t>
  </si>
  <si>
    <t>12.08.2024 03:15:00</t>
  </si>
  <si>
    <t>12.08.2024 03:30:00</t>
  </si>
  <si>
    <t>12.08.2024 03:45:00</t>
  </si>
  <si>
    <t>12.08.2024 04:00:00</t>
  </si>
  <si>
    <t>12.08.2024 04:15:00</t>
  </si>
  <si>
    <t>12.08.2024 04:30:00</t>
  </si>
  <si>
    <t>12.08.2024 04:45:00</t>
  </si>
  <si>
    <t>12.08.2024 05:00:00</t>
  </si>
  <si>
    <t>12.08.2024 05:15:00</t>
  </si>
  <si>
    <t>12.08.2024 05:30:00</t>
  </si>
  <si>
    <t>12.08.2024 05:45:00</t>
  </si>
  <si>
    <t>12.08.2024 06:00:00</t>
  </si>
  <si>
    <t>12.08.2024 06:15:00</t>
  </si>
  <si>
    <t>12.08.2024 06:30:00</t>
  </si>
  <si>
    <t>12.08.2024 06:45:00</t>
  </si>
  <si>
    <t>12.08.2024 07:00:00</t>
  </si>
  <si>
    <t>12.08.2024 07:15:00</t>
  </si>
  <si>
    <t>12.08.2024 07:30:00</t>
  </si>
  <si>
    <t>12.08.2024 07:45:00</t>
  </si>
  <si>
    <t>12.08.2024 08:00:00</t>
  </si>
  <si>
    <t>12.08.2024 08:15:00</t>
  </si>
  <si>
    <t>12.08.2024 08:30:00</t>
  </si>
  <si>
    <t>12.08.2024 08:45:00</t>
  </si>
  <si>
    <t>12.08.2024 09:00:00</t>
  </si>
  <si>
    <t>12.08.2024 09:15:00</t>
  </si>
  <si>
    <t>12.08.2024 09:30:00</t>
  </si>
  <si>
    <t>12.08.2024 09:45:00</t>
  </si>
  <si>
    <t>12.08.2024 10:00:00</t>
  </si>
  <si>
    <t>12.08.2024 10:15:00</t>
  </si>
  <si>
    <t>12.08.2024 10:30:00</t>
  </si>
  <si>
    <t>12.08.2024 10:45:00</t>
  </si>
  <si>
    <t>12.08.2024 11:00:00</t>
  </si>
  <si>
    <t>12.08.2024 11:15:00</t>
  </si>
  <si>
    <t>12.08.2024 11:30:00</t>
  </si>
  <si>
    <t>12.08.2024 11:45:00</t>
  </si>
  <si>
    <t>12.08.2024 12:00:00</t>
  </si>
  <si>
    <t>12.08.2024 12:15:00</t>
  </si>
  <si>
    <t>12.08.2024 12:30:00</t>
  </si>
  <si>
    <t>12.08.2024 12:45:00</t>
  </si>
  <si>
    <t>12.08.2024 13:00:00</t>
  </si>
  <si>
    <t>12.08.2024 13:15:00</t>
  </si>
  <si>
    <t>12.08.2024 13:30:00</t>
  </si>
  <si>
    <t>12.08.2024 13:45:00</t>
  </si>
  <si>
    <t>12.08.2024 14:00:00</t>
  </si>
  <si>
    <t>12.08.2024 14:15:00</t>
  </si>
  <si>
    <t>12.08.2024 14:30:00</t>
  </si>
  <si>
    <t>12.08.2024 14:45:00</t>
  </si>
  <si>
    <t>12.08.2024 15:00:00</t>
  </si>
  <si>
    <t>12.08.2024 15:15:00</t>
  </si>
  <si>
    <t>12.08.2024 15:30:00</t>
  </si>
  <si>
    <t>12.08.2024 15:45:00</t>
  </si>
  <si>
    <t>12.08.2024 16:00:00</t>
  </si>
  <si>
    <t>12.08.2024 16:15:00</t>
  </si>
  <si>
    <t>12.08.2024 16:30:00</t>
  </si>
  <si>
    <t>12.08.2024 16:45:00</t>
  </si>
  <si>
    <t>12.08.2024 17:00:00</t>
  </si>
  <si>
    <t>12.08.2024 17:15:00</t>
  </si>
  <si>
    <t>12.08.2024 17:30:00</t>
  </si>
  <si>
    <t>12.08.2024 17:45:00</t>
  </si>
  <si>
    <t>12.08.2024 18:00:00</t>
  </si>
  <si>
    <t>12.08.2024 18:15:00</t>
  </si>
  <si>
    <t>12.08.2024 18:30:00</t>
  </si>
  <si>
    <t>12.08.2024 18:45:00</t>
  </si>
  <si>
    <t>12.08.2024 19:00:00</t>
  </si>
  <si>
    <t>12.08.2024 19:15:00</t>
  </si>
  <si>
    <t>12.08.2024 19:30:00</t>
  </si>
  <si>
    <t>12.08.2024 19:45:00</t>
  </si>
  <si>
    <t>12.08.2024 20:00:00</t>
  </si>
  <si>
    <t>12.08.2024 20:15:00</t>
  </si>
  <si>
    <t>12.08.2024 20:30:00</t>
  </si>
  <si>
    <t>12.08.2024 20:45:00</t>
  </si>
  <si>
    <t>12.08.2024 21:00:00</t>
  </si>
  <si>
    <t>12.08.2024 21:15:00</t>
  </si>
  <si>
    <t>12.08.2024 21:30:00</t>
  </si>
  <si>
    <t>12.08.2024 21:45:00</t>
  </si>
  <si>
    <t>12.08.2024 22:00:00</t>
  </si>
  <si>
    <t>12.08.2024 22:15:00</t>
  </si>
  <si>
    <t>12.08.2024 22:30:00</t>
  </si>
  <si>
    <t>12.08.2024 22:45:00</t>
  </si>
  <si>
    <t>12.08.2024 23:00:00</t>
  </si>
  <si>
    <t>12.08.2024 23:15:00</t>
  </si>
  <si>
    <t>12.08.2024 23:30:00</t>
  </si>
  <si>
    <t>12.08.2024 23:45:00</t>
  </si>
  <si>
    <t>13.08.2024 00:00:00</t>
  </si>
  <si>
    <t>13.08.2024 00:15:00</t>
  </si>
  <si>
    <t>13.08.2024 00:30:00</t>
  </si>
  <si>
    <t>13.08.2024 00:45:00</t>
  </si>
  <si>
    <t>13.08.2024 01:00:00</t>
  </si>
  <si>
    <t>13.08.2024 01:15:00</t>
  </si>
  <si>
    <t>13.08.2024 01:30:00</t>
  </si>
  <si>
    <t>13.08.2024 01:45:00</t>
  </si>
  <si>
    <t>13.08.2024 02:00:00</t>
  </si>
  <si>
    <t>13.08.2024 02:15:00</t>
  </si>
  <si>
    <t>13.08.2024 02:30:00</t>
  </si>
  <si>
    <t>13.08.2024 02:45:00</t>
  </si>
  <si>
    <t>13.08.2024 03:00:00</t>
  </si>
  <si>
    <t>13.08.2024 03:15:00</t>
  </si>
  <si>
    <t>13.08.2024 03:30:00</t>
  </si>
  <si>
    <t>13.08.2024 03:45:00</t>
  </si>
  <si>
    <t>13.08.2024 04:00:00</t>
  </si>
  <si>
    <t>13.08.2024 04:15:00</t>
  </si>
  <si>
    <t>13.08.2024 04:30:00</t>
  </si>
  <si>
    <t>13.08.2024 04:45:00</t>
  </si>
  <si>
    <t>13.08.2024 05:00:00</t>
  </si>
  <si>
    <t>13.08.2024 05:15:00</t>
  </si>
  <si>
    <t>13.08.2024 05:30:00</t>
  </si>
  <si>
    <t>13.08.2024 05:45:00</t>
  </si>
  <si>
    <t>13.08.2024 06:00:00</t>
  </si>
  <si>
    <t>13.08.2024 06:15:00</t>
  </si>
  <si>
    <t>13.08.2024 06:30:00</t>
  </si>
  <si>
    <t>13.08.2024 06:45:00</t>
  </si>
  <si>
    <t>13.08.2024 07:00:00</t>
  </si>
  <si>
    <t>13.08.2024 07:15:00</t>
  </si>
  <si>
    <t>13.08.2024 07:30:00</t>
  </si>
  <si>
    <t>13.08.2024 07:45:00</t>
  </si>
  <si>
    <t>13.08.2024 08:00:00</t>
  </si>
  <si>
    <t>13.08.2024 08:15:00</t>
  </si>
  <si>
    <t>13.08.2024 08:30:00</t>
  </si>
  <si>
    <t>13.08.2024 08:45:00</t>
  </si>
  <si>
    <t>13.08.2024 09:00:00</t>
  </si>
  <si>
    <t>13.08.2024 09:15:00</t>
  </si>
  <si>
    <t>13.08.2024 09:30:00</t>
  </si>
  <si>
    <t>13.08.2024 09:45:00</t>
  </si>
  <si>
    <t>13.08.2024 10:00:00</t>
  </si>
  <si>
    <t>13.08.2024 10:15:00</t>
  </si>
  <si>
    <t>13.08.2024 10:30:00</t>
  </si>
  <si>
    <t>13.08.2024 10:45:00</t>
  </si>
  <si>
    <t>13.08.2024 11:00:00</t>
  </si>
  <si>
    <t>13.08.2024 11:15:00</t>
  </si>
  <si>
    <t>13.08.2024 11:30:00</t>
  </si>
  <si>
    <t>13.08.2024 11:45:00</t>
  </si>
  <si>
    <t>13.08.2024 12:00:00</t>
  </si>
  <si>
    <t>13.08.2024 12:15:00</t>
  </si>
  <si>
    <t>13.08.2024 12:30:00</t>
  </si>
  <si>
    <t>13.08.2024 12:45:00</t>
  </si>
  <si>
    <t>13.08.2024 13:00:00</t>
  </si>
  <si>
    <t>13.08.2024 13:15:00</t>
  </si>
  <si>
    <t>13.08.2024 13:30:00</t>
  </si>
  <si>
    <t>13.08.2024 13:45:00</t>
  </si>
  <si>
    <t>13.08.2024 14:00:00</t>
  </si>
  <si>
    <t>13.08.2024 14:15:00</t>
  </si>
  <si>
    <t>13.08.2024 14:30:00</t>
  </si>
  <si>
    <t>13.08.2024 14:45:00</t>
  </si>
  <si>
    <t>13.08.2024 15:00:00</t>
  </si>
  <si>
    <t>13.08.2024 15:15:00</t>
  </si>
  <si>
    <t>13.08.2024 15:30:00</t>
  </si>
  <si>
    <t>13.08.2024 15:45:00</t>
  </si>
  <si>
    <t>13.08.2024 16:00:00</t>
  </si>
  <si>
    <t>13.08.2024 16:15:00</t>
  </si>
  <si>
    <t>13.08.2024 16:30:00</t>
  </si>
  <si>
    <t>13.08.2024 16:45:00</t>
  </si>
  <si>
    <t>13.08.2024 17:00:00</t>
  </si>
  <si>
    <t>13.08.2024 17:15:00</t>
  </si>
  <si>
    <t>13.08.2024 17:30:00</t>
  </si>
  <si>
    <t>13.08.2024 17:45:00</t>
  </si>
  <si>
    <t>13.08.2024 18:00:00</t>
  </si>
  <si>
    <t>13.08.2024 18:15:00</t>
  </si>
  <si>
    <t>13.08.2024 18:30:00</t>
  </si>
  <si>
    <t>13.08.2024 18:45:00</t>
  </si>
  <si>
    <t>13.08.2024 19:00:00</t>
  </si>
  <si>
    <t>13.08.2024 19:15:00</t>
  </si>
  <si>
    <t>13.08.2024 19:30:00</t>
  </si>
  <si>
    <t>13.08.2024 19:45:00</t>
  </si>
  <si>
    <t>13.08.2024 20:00:00</t>
  </si>
  <si>
    <t>13.08.2024 20:15:00</t>
  </si>
  <si>
    <t>13.08.2024 20:30:00</t>
  </si>
  <si>
    <t>13.08.2024 20:45:00</t>
  </si>
  <si>
    <t>13.08.2024 21:00:00</t>
  </si>
  <si>
    <t>13.08.2024 21:15:00</t>
  </si>
  <si>
    <t>13.08.2024 21:30:00</t>
  </si>
  <si>
    <t>13.08.2024 21:45:00</t>
  </si>
  <si>
    <t>13.08.2024 22:00:00</t>
  </si>
  <si>
    <t>13.08.2024 22:15:00</t>
  </si>
  <si>
    <t>13.08.2024 22:30:00</t>
  </si>
  <si>
    <t>13.08.2024 22:45:00</t>
  </si>
  <si>
    <t>13.08.2024 23:00:00</t>
  </si>
  <si>
    <t>13.08.2024 23:15:00</t>
  </si>
  <si>
    <t>13.08.2024 23:30:00</t>
  </si>
  <si>
    <t>13.08.2024 23:45:00</t>
  </si>
  <si>
    <t>14.08.2024 00:00:00</t>
  </si>
  <si>
    <t>14.08.2024 00:15:00</t>
  </si>
  <si>
    <t>14.08.2024 00:30:00</t>
  </si>
  <si>
    <t>14.08.2024 00:45:00</t>
  </si>
  <si>
    <t>14.08.2024 01:00:00</t>
  </si>
  <si>
    <t>14.08.2024 01:15:00</t>
  </si>
  <si>
    <t>14.08.2024 01:30:00</t>
  </si>
  <si>
    <t>14.08.2024 01:45:00</t>
  </si>
  <si>
    <t>14.08.2024 02:00:00</t>
  </si>
  <si>
    <t>14.08.2024 02:15:00</t>
  </si>
  <si>
    <t>14.08.2024 02:30:00</t>
  </si>
  <si>
    <t>14.08.2024 02:45:00</t>
  </si>
  <si>
    <t>14.08.2024 03:00:00</t>
  </si>
  <si>
    <t>14.08.2024 03:15:00</t>
  </si>
  <si>
    <t>14.08.2024 03:30:00</t>
  </si>
  <si>
    <t>14.08.2024 03:45:00</t>
  </si>
  <si>
    <t>14.08.2024 04:00:00</t>
  </si>
  <si>
    <t>14.08.2024 04:15:00</t>
  </si>
  <si>
    <t>14.08.2024 04:30:00</t>
  </si>
  <si>
    <t>14.08.2024 04:45:00</t>
  </si>
  <si>
    <t>14.08.2024 05:00:00</t>
  </si>
  <si>
    <t>14.08.2024 05:15:00</t>
  </si>
  <si>
    <t>14.08.2024 05:30:00</t>
  </si>
  <si>
    <t>14.08.2024 05:45:00</t>
  </si>
  <si>
    <t>14.08.2024 06:00:00</t>
  </si>
  <si>
    <t>14.08.2024 06:15:00</t>
  </si>
  <si>
    <t>14.08.2024 06:30:00</t>
  </si>
  <si>
    <t>14.08.2024 06:45:00</t>
  </si>
  <si>
    <t>14.08.2024 07:00:00</t>
  </si>
  <si>
    <t>14.08.2024 07:15:00</t>
  </si>
  <si>
    <t>14.08.2024 07:30:00</t>
  </si>
  <si>
    <t>14.08.2024 07:45:00</t>
  </si>
  <si>
    <t>14.08.2024 08:00:00</t>
  </si>
  <si>
    <t>14.08.2024 08:15:00</t>
  </si>
  <si>
    <t>14.08.2024 08:30:00</t>
  </si>
  <si>
    <t>14.08.2024 08:45:00</t>
  </si>
  <si>
    <t>14.08.2024 09:00:00</t>
  </si>
  <si>
    <t>14.08.2024 09:15:00</t>
  </si>
  <si>
    <t>14.08.2024 09:30:00</t>
  </si>
  <si>
    <t>14.08.2024 09:45:00</t>
  </si>
  <si>
    <t>14.08.2024 10:00:00</t>
  </si>
  <si>
    <t>14.08.2024 10:15:00</t>
  </si>
  <si>
    <t>14.08.2024 10:30:00</t>
  </si>
  <si>
    <t>14.08.2024 10:45:00</t>
  </si>
  <si>
    <t>14.08.2024 11:00:00</t>
  </si>
  <si>
    <t>14.08.2024 11:15:00</t>
  </si>
  <si>
    <t>14.08.2024 11:30:00</t>
  </si>
  <si>
    <t>14.08.2024 11:45:00</t>
  </si>
  <si>
    <t>14.08.2024 12:00:00</t>
  </si>
  <si>
    <t>14.08.2024 12:15:00</t>
  </si>
  <si>
    <t>14.08.2024 12:30:00</t>
  </si>
  <si>
    <t>14.08.2024 12:45:00</t>
  </si>
  <si>
    <t>14.08.2024 13:00:00</t>
  </si>
  <si>
    <t>14.08.2024 13:15:00</t>
  </si>
  <si>
    <t>14.08.2024 13:30:00</t>
  </si>
  <si>
    <t>14.08.2024 13:45:00</t>
  </si>
  <si>
    <t>14.08.2024 14:00:00</t>
  </si>
  <si>
    <t>14.08.2024 14:15:00</t>
  </si>
  <si>
    <t>14.08.2024 14:30:00</t>
  </si>
  <si>
    <t>14.08.2024 14:45:00</t>
  </si>
  <si>
    <t>14.08.2024 15:00:00</t>
  </si>
  <si>
    <t>14.08.2024 15:15:00</t>
  </si>
  <si>
    <t>14.08.2024 15:30:00</t>
  </si>
  <si>
    <t>14.08.2024 15:45:00</t>
  </si>
  <si>
    <t>14.08.2024 16:00:00</t>
  </si>
  <si>
    <t>14.08.2024 16:15:00</t>
  </si>
  <si>
    <t>14.08.2024 16:30:00</t>
  </si>
  <si>
    <t>14.08.2024 16:45:00</t>
  </si>
  <si>
    <t>14.08.2024 17:00:00</t>
  </si>
  <si>
    <t>14.08.2024 17:15:00</t>
  </si>
  <si>
    <t>14.08.2024 17:30:00</t>
  </si>
  <si>
    <t>14.08.2024 17:45:00</t>
  </si>
  <si>
    <t>14.08.2024 18:00:00</t>
  </si>
  <si>
    <t>14.08.2024 18:15:00</t>
  </si>
  <si>
    <t>14.08.2024 18:30:00</t>
  </si>
  <si>
    <t>14.08.2024 18:45:00</t>
  </si>
  <si>
    <t>14.08.2024 19:00:00</t>
  </si>
  <si>
    <t>14.08.2024 19:15:00</t>
  </si>
  <si>
    <t>14.08.2024 19:30:00</t>
  </si>
  <si>
    <t>14.08.2024 19:45:00</t>
  </si>
  <si>
    <t>14.08.2024 20:00:00</t>
  </si>
  <si>
    <t>14.08.2024 20:15:00</t>
  </si>
  <si>
    <t>14.08.2024 20:30:00</t>
  </si>
  <si>
    <t>14.08.2024 20:45:00</t>
  </si>
  <si>
    <t>14.08.2024 21:00:00</t>
  </si>
  <si>
    <t>14.08.2024 21:15:00</t>
  </si>
  <si>
    <t>14.08.2024 21:30:00</t>
  </si>
  <si>
    <t>14.08.2024 21:45:00</t>
  </si>
  <si>
    <t>14.08.2024 22:00:00</t>
  </si>
  <si>
    <t>14.08.2024 22:15:00</t>
  </si>
  <si>
    <t>14.08.2024 22:30:00</t>
  </si>
  <si>
    <t>14.08.2024 22:45:00</t>
  </si>
  <si>
    <t>14.08.2024 23:00:00</t>
  </si>
  <si>
    <t>14.08.2024 23:15:00</t>
  </si>
  <si>
    <t>14.08.2024 23:30:00</t>
  </si>
  <si>
    <t>14.08.2024 23:45:00</t>
  </si>
  <si>
    <t>15.08.2024 00:00:00</t>
  </si>
  <si>
    <t>15.08.2024 00:15:00</t>
  </si>
  <si>
    <t>15.08.2024 00:30:00</t>
  </si>
  <si>
    <t>15.08.2024 00:45:00</t>
  </si>
  <si>
    <t>15.08.2024 01:00:00</t>
  </si>
  <si>
    <t>15.08.2024 01:15:00</t>
  </si>
  <si>
    <t>15.08.2024 01:30:00</t>
  </si>
  <si>
    <t>15.08.2024 01:45:00</t>
  </si>
  <si>
    <t>15.08.2024 02:00:00</t>
  </si>
  <si>
    <t>15.08.2024 02:15:00</t>
  </si>
  <si>
    <t>15.08.2024 02:30:00</t>
  </si>
  <si>
    <t>15.08.2024 02:45:00</t>
  </si>
  <si>
    <t>15.08.2024 03:00:00</t>
  </si>
  <si>
    <t>15.08.2024 03:15:00</t>
  </si>
  <si>
    <t>15.08.2024 03:30:00</t>
  </si>
  <si>
    <t>15.08.2024 03:45:00</t>
  </si>
  <si>
    <t>15.08.2024 04:00:00</t>
  </si>
  <si>
    <t>15.08.2024 04:15:00</t>
  </si>
  <si>
    <t>15.08.2024 04:30:00</t>
  </si>
  <si>
    <t>15.08.2024 04:45:00</t>
  </si>
  <si>
    <t>15.08.2024 05:00:00</t>
  </si>
  <si>
    <t>15.08.2024 05:15:00</t>
  </si>
  <si>
    <t>15.08.2024 05:30:00</t>
  </si>
  <si>
    <t>15.08.2024 05:45:00</t>
  </si>
  <si>
    <t>15.08.2024 06:00:00</t>
  </si>
  <si>
    <t>15.08.2024 06:15:00</t>
  </si>
  <si>
    <t>15.08.2024 06:30:00</t>
  </si>
  <si>
    <t>15.08.2024 06:45:00</t>
  </si>
  <si>
    <t>15.08.2024 07:00:00</t>
  </si>
  <si>
    <t>15.08.2024 07:15:00</t>
  </si>
  <si>
    <t>15.08.2024 07:30:00</t>
  </si>
  <si>
    <t>15.08.2024 07:45:00</t>
  </si>
  <si>
    <t>15.08.2024 08:00:00</t>
  </si>
  <si>
    <t>15.08.2024 08:15:00</t>
  </si>
  <si>
    <t>15.08.2024 08:30:00</t>
  </si>
  <si>
    <t>15.08.2024 08:45:00</t>
  </si>
  <si>
    <t>15.08.2024 09:00:00</t>
  </si>
  <si>
    <t>15.08.2024 09:15:00</t>
  </si>
  <si>
    <t>15.08.2024 09:30:00</t>
  </si>
  <si>
    <t>15.08.2024 09:45:00</t>
  </si>
  <si>
    <t>15.08.2024 10:00:00</t>
  </si>
  <si>
    <t>15.08.2024 10:15:00</t>
  </si>
  <si>
    <t>15.08.2024 10:30:00</t>
  </si>
  <si>
    <t>15.08.2024 10:45:00</t>
  </si>
  <si>
    <t>15.08.2024 11:00:00</t>
  </si>
  <si>
    <t>15.08.2024 11:15:00</t>
  </si>
  <si>
    <t>15.08.2024 11:30:00</t>
  </si>
  <si>
    <t>15.08.2024 11:45:00</t>
  </si>
  <si>
    <t>15.08.2024 12:00:00</t>
  </si>
  <si>
    <t>15.08.2024 12:15:00</t>
  </si>
  <si>
    <t>15.08.2024 12:30:00</t>
  </si>
  <si>
    <t>15.08.2024 12:45:00</t>
  </si>
  <si>
    <t>15.08.2024 13:00:00</t>
  </si>
  <si>
    <t>15.08.2024 13:15:00</t>
  </si>
  <si>
    <t>15.08.2024 13:30:00</t>
  </si>
  <si>
    <t>15.08.2024 13:45:00</t>
  </si>
  <si>
    <t>15.08.2024 14:00:00</t>
  </si>
  <si>
    <t>15.08.2024 14:15:00</t>
  </si>
  <si>
    <t>15.08.2024 14:30:00</t>
  </si>
  <si>
    <t>15.08.2024 14:45:00</t>
  </si>
  <si>
    <t>15.08.2024 15:00:00</t>
  </si>
  <si>
    <t>15.08.2024 15:15:00</t>
  </si>
  <si>
    <t>15.08.2024 15:30:00</t>
  </si>
  <si>
    <t>15.08.2024 15:45:00</t>
  </si>
  <si>
    <t>15.08.2024 16:00:00</t>
  </si>
  <si>
    <t>15.08.2024 16:15:00</t>
  </si>
  <si>
    <t>15.08.2024 16:30:00</t>
  </si>
  <si>
    <t>15.08.2024 16:45:00</t>
  </si>
  <si>
    <t>15.08.2024 17:00:00</t>
  </si>
  <si>
    <t>15.08.2024 17:15:00</t>
  </si>
  <si>
    <t>15.08.2024 17:30:00</t>
  </si>
  <si>
    <t>15.08.2024 17:45:00</t>
  </si>
  <si>
    <t>15.08.2024 18:00:00</t>
  </si>
  <si>
    <t>15.08.2024 18:15:00</t>
  </si>
  <si>
    <t>15.08.2024 18:30:00</t>
  </si>
  <si>
    <t>15.08.2024 18:45:00</t>
  </si>
  <si>
    <t>15.08.2024 19:00:00</t>
  </si>
  <si>
    <t>15.08.2024 19:15:00</t>
  </si>
  <si>
    <t>15.08.2024 19:30:00</t>
  </si>
  <si>
    <t>15.08.2024 19:45:00</t>
  </si>
  <si>
    <t>15.08.2024 20:00:00</t>
  </si>
  <si>
    <t>15.08.2024 20:15:00</t>
  </si>
  <si>
    <t>15.08.2024 20:30:00</t>
  </si>
  <si>
    <t>15.08.2024 20:45:00</t>
  </si>
  <si>
    <t>15.08.2024 21:00:00</t>
  </si>
  <si>
    <t>15.08.2024 21:15:00</t>
  </si>
  <si>
    <t>15.08.2024 21:30:00</t>
  </si>
  <si>
    <t>15.08.2024 21:45:00</t>
  </si>
  <si>
    <t>15.08.2024 22:00:00</t>
  </si>
  <si>
    <t>15.08.2024 22:15:00</t>
  </si>
  <si>
    <t>15.08.2024 22:30:00</t>
  </si>
  <si>
    <t>15.08.2024 22:45:00</t>
  </si>
  <si>
    <t>15.08.2024 23:00:00</t>
  </si>
  <si>
    <t>15.08.2024 23:15:00</t>
  </si>
  <si>
    <t>15.08.2024 23:30:00</t>
  </si>
  <si>
    <t>15.08.2024 23:45:00</t>
  </si>
  <si>
    <t>16.08.2024 00:00:00</t>
  </si>
  <si>
    <t>16.08.2024 00:15:00</t>
  </si>
  <si>
    <t>16.08.2024 00:30:00</t>
  </si>
  <si>
    <t>16.08.2024 00:45:00</t>
  </si>
  <si>
    <t>16.08.2024 01:00:00</t>
  </si>
  <si>
    <t>16.08.2024 01:15:00</t>
  </si>
  <si>
    <t>16.08.2024 01:30:00</t>
  </si>
  <si>
    <t>16.08.2024 01:45:00</t>
  </si>
  <si>
    <t>16.08.2024 02:00:00</t>
  </si>
  <si>
    <t>16.08.2024 02:15:00</t>
  </si>
  <si>
    <t>16.08.2024 02:30:00</t>
  </si>
  <si>
    <t>16.08.2024 02:45:00</t>
  </si>
  <si>
    <t>16.08.2024 03:00:00</t>
  </si>
  <si>
    <t>16.08.2024 03:15:00</t>
  </si>
  <si>
    <t>16.08.2024 03:30:00</t>
  </si>
  <si>
    <t>16.08.2024 03:45:00</t>
  </si>
  <si>
    <t>16.08.2024 04:00:00</t>
  </si>
  <si>
    <t>16.08.2024 04:15:00</t>
  </si>
  <si>
    <t>16.08.2024 04:30:00</t>
  </si>
  <si>
    <t>16.08.2024 04:45:00</t>
  </si>
  <si>
    <t>16.08.2024 05:00:00</t>
  </si>
  <si>
    <t>16.08.2024 05:15:00</t>
  </si>
  <si>
    <t>16.08.2024 05:30:00</t>
  </si>
  <si>
    <t>16.08.2024 05:45:00</t>
  </si>
  <si>
    <t>16.08.2024 06:00:00</t>
  </si>
  <si>
    <t>16.08.2024 06:15:00</t>
  </si>
  <si>
    <t>16.08.2024 06:30:00</t>
  </si>
  <si>
    <t>16.08.2024 06:45:00</t>
  </si>
  <si>
    <t>16.08.2024 07:00:00</t>
  </si>
  <si>
    <t>16.08.2024 07:15:00</t>
  </si>
  <si>
    <t>16.08.2024 07:30:00</t>
  </si>
  <si>
    <t>16.08.2024 07:45:00</t>
  </si>
  <si>
    <t>16.08.2024 08:00:00</t>
  </si>
  <si>
    <t>16.08.2024 08:15:00</t>
  </si>
  <si>
    <t>16.08.2024 08:30:00</t>
  </si>
  <si>
    <t>16.08.2024 08:45:00</t>
  </si>
  <si>
    <t>16.08.2024 09:00:00</t>
  </si>
  <si>
    <t>16.08.2024 09:15:00</t>
  </si>
  <si>
    <t>16.08.2024 09:30:00</t>
  </si>
  <si>
    <t>16.08.2024 09:45:00</t>
  </si>
  <si>
    <t>16.08.2024 10:00:00</t>
  </si>
  <si>
    <t>16.08.2024 10:15:00</t>
  </si>
  <si>
    <t>16.08.2024 10:30:00</t>
  </si>
  <si>
    <t>16.08.2024 10:45:00</t>
  </si>
  <si>
    <t>16.08.2024 11:00:00</t>
  </si>
  <si>
    <t>16.08.2024 11:15:00</t>
  </si>
  <si>
    <t>16.08.2024 11:30:00</t>
  </si>
  <si>
    <t>16.08.2024 11:45:00</t>
  </si>
  <si>
    <t>16.08.2024 12:00:00</t>
  </si>
  <si>
    <t>16.08.2024 12:15:00</t>
  </si>
  <si>
    <t>16.08.2024 12:30:00</t>
  </si>
  <si>
    <t>16.08.2024 12:45:00</t>
  </si>
  <si>
    <t>16.08.2024 13:00:00</t>
  </si>
  <si>
    <t>16.08.2024 13:15:00</t>
  </si>
  <si>
    <t>16.08.2024 13:30:00</t>
  </si>
  <si>
    <t>16.08.2024 13:45:00</t>
  </si>
  <si>
    <t>16.08.2024 14:00:00</t>
  </si>
  <si>
    <t>16.08.2024 14:15:00</t>
  </si>
  <si>
    <t>16.08.2024 14:30:00</t>
  </si>
  <si>
    <t>16.08.2024 14:45:00</t>
  </si>
  <si>
    <t>16.08.2024 15:00:00</t>
  </si>
  <si>
    <t>16.08.2024 15:15:00</t>
  </si>
  <si>
    <t>16.08.2024 15:30:00</t>
  </si>
  <si>
    <t>16.08.2024 15:45:00</t>
  </si>
  <si>
    <t>16.08.2024 16:00:00</t>
  </si>
  <si>
    <t>16.08.2024 16:15:00</t>
  </si>
  <si>
    <t>16.08.2024 16:30:00</t>
  </si>
  <si>
    <t>16.08.2024 16:45:00</t>
  </si>
  <si>
    <t>16.08.2024 17:00:00</t>
  </si>
  <si>
    <t>16.08.2024 17:15:00</t>
  </si>
  <si>
    <t>16.08.2024 17:30:00</t>
  </si>
  <si>
    <t>16.08.2024 17:45:00</t>
  </si>
  <si>
    <t>16.08.2024 18:00:00</t>
  </si>
  <si>
    <t>16.08.2024 18:15:00</t>
  </si>
  <si>
    <t>16.08.2024 18:30:00</t>
  </si>
  <si>
    <t>16.08.2024 18:45:00</t>
  </si>
  <si>
    <t>16.08.2024 19:00:00</t>
  </si>
  <si>
    <t>16.08.2024 19:15:00</t>
  </si>
  <si>
    <t>16.08.2024 19:30:00</t>
  </si>
  <si>
    <t>16.08.2024 19:45:00</t>
  </si>
  <si>
    <t>16.08.2024 20:00:00</t>
  </si>
  <si>
    <t>16.08.2024 20:15:00</t>
  </si>
  <si>
    <t>16.08.2024 20:30:00</t>
  </si>
  <si>
    <t>16.08.2024 20:45:00</t>
  </si>
  <si>
    <t>16.08.2024 21:00:00</t>
  </si>
  <si>
    <t>16.08.2024 21:15:00</t>
  </si>
  <si>
    <t>16.08.2024 21:30:00</t>
  </si>
  <si>
    <t>16.08.2024 21:45:00</t>
  </si>
  <si>
    <t>16.08.2024 22:00:00</t>
  </si>
  <si>
    <t>16.08.2024 22:15:00</t>
  </si>
  <si>
    <t>16.08.2024 22:30:00</t>
  </si>
  <si>
    <t>16.08.2024 22:45:00</t>
  </si>
  <si>
    <t>16.08.2024 23:00:00</t>
  </si>
  <si>
    <t>16.08.2024 23:15:00</t>
  </si>
  <si>
    <t>16.08.2024 23:30:00</t>
  </si>
  <si>
    <t>16.08.2024 23:45:00</t>
  </si>
  <si>
    <t>17.08.2024 00:00:00</t>
  </si>
  <si>
    <t>17.08.2024 00:15:00</t>
  </si>
  <si>
    <t>17.08.2024 00:30:00</t>
  </si>
  <si>
    <t>17.08.2024 00:45:00</t>
  </si>
  <si>
    <t>17.08.2024 01:00:00</t>
  </si>
  <si>
    <t>17.08.2024 01:15:00</t>
  </si>
  <si>
    <t>17.08.2024 01:30:00</t>
  </si>
  <si>
    <t>17.08.2024 01:45:00</t>
  </si>
  <si>
    <t>17.08.2024 02:00:00</t>
  </si>
  <si>
    <t>17.08.2024 02:15:00</t>
  </si>
  <si>
    <t>17.08.2024 02:30:00</t>
  </si>
  <si>
    <t>17.08.2024 02:45:00</t>
  </si>
  <si>
    <t>17.08.2024 03:00:00</t>
  </si>
  <si>
    <t>17.08.2024 03:15:00</t>
  </si>
  <si>
    <t>17.08.2024 03:30:00</t>
  </si>
  <si>
    <t>17.08.2024 03:45:00</t>
  </si>
  <si>
    <t>17.08.2024 04:00:00</t>
  </si>
  <si>
    <t>17.08.2024 04:15:00</t>
  </si>
  <si>
    <t>17.08.2024 04:30:00</t>
  </si>
  <si>
    <t>17.08.2024 04:45:00</t>
  </si>
  <si>
    <t>17.08.2024 05:00:00</t>
  </si>
  <si>
    <t>17.08.2024 05:15:00</t>
  </si>
  <si>
    <t>17.08.2024 05:30:00</t>
  </si>
  <si>
    <t>17.08.2024 05:45:00</t>
  </si>
  <si>
    <t>17.08.2024 06:00:00</t>
  </si>
  <si>
    <t>17.08.2024 06:15:00</t>
  </si>
  <si>
    <t>17.08.2024 06:30:00</t>
  </si>
  <si>
    <t>17.08.2024 06:45:00</t>
  </si>
  <si>
    <t>17.08.2024 07:00:00</t>
  </si>
  <si>
    <t>17.08.2024 07:15:00</t>
  </si>
  <si>
    <t>17.08.2024 07:30:00</t>
  </si>
  <si>
    <t>17.08.2024 07:45:00</t>
  </si>
  <si>
    <t>17.08.2024 08:00:00</t>
  </si>
  <si>
    <t>17.08.2024 08:15:00</t>
  </si>
  <si>
    <t>17.08.2024 08:30:00</t>
  </si>
  <si>
    <t>17.08.2024 08:45:00</t>
  </si>
  <si>
    <t>17.08.2024 09:00:00</t>
  </si>
  <si>
    <t>17.08.2024 09:15:00</t>
  </si>
  <si>
    <t>17.08.2024 09:30:00</t>
  </si>
  <si>
    <t>17.08.2024 09:45:00</t>
  </si>
  <si>
    <t>17.08.2024 10:00:00</t>
  </si>
  <si>
    <t>17.08.2024 10:15:00</t>
  </si>
  <si>
    <t>17.08.2024 10:30:00</t>
  </si>
  <si>
    <t>17.08.2024 10:45:00</t>
  </si>
  <si>
    <t>17.08.2024 11:00:00</t>
  </si>
  <si>
    <t>17.08.2024 11:15:00</t>
  </si>
  <si>
    <t>17.08.2024 11:30:00</t>
  </si>
  <si>
    <t>17.08.2024 11:45:00</t>
  </si>
  <si>
    <t>17.08.2024 12:00:00</t>
  </si>
  <si>
    <t>17.08.2024 12:15:00</t>
  </si>
  <si>
    <t>17.08.2024 12:30:00</t>
  </si>
  <si>
    <t>17.08.2024 12:45:00</t>
  </si>
  <si>
    <t>17.08.2024 13:00:00</t>
  </si>
  <si>
    <t>17.08.2024 13:15:00</t>
  </si>
  <si>
    <t>17.08.2024 13:30:00</t>
  </si>
  <si>
    <t>17.08.2024 13:45:00</t>
  </si>
  <si>
    <t>17.08.2024 14:00:00</t>
  </si>
  <si>
    <t>17.08.2024 14:15:00</t>
  </si>
  <si>
    <t>17.08.2024 14:30:00</t>
  </si>
  <si>
    <t>17.08.2024 14:45:00</t>
  </si>
  <si>
    <t>17.08.2024 15:00:00</t>
  </si>
  <si>
    <t>17.08.2024 15:15:00</t>
  </si>
  <si>
    <t>17.08.2024 15:30:00</t>
  </si>
  <si>
    <t>17.08.2024 15:45:00</t>
  </si>
  <si>
    <t>17.08.2024 16:00:00</t>
  </si>
  <si>
    <t>17.08.2024 16:15:00</t>
  </si>
  <si>
    <t>17.08.2024 16:30:00</t>
  </si>
  <si>
    <t>17.08.2024 16:45:00</t>
  </si>
  <si>
    <t>17.08.2024 17:00:00</t>
  </si>
  <si>
    <t>17.08.2024 17:15:00</t>
  </si>
  <si>
    <t>17.08.2024 17:30:00</t>
  </si>
  <si>
    <t>17.08.2024 17:45:00</t>
  </si>
  <si>
    <t>17.08.2024 18:00:00</t>
  </si>
  <si>
    <t>17.08.2024 18:15:00</t>
  </si>
  <si>
    <t>17.08.2024 18:30:00</t>
  </si>
  <si>
    <t>17.08.2024 18:45:00</t>
  </si>
  <si>
    <t>17.08.2024 19:00:00</t>
  </si>
  <si>
    <t>17.08.2024 19:15:00</t>
  </si>
  <si>
    <t>17.08.2024 19:30:00</t>
  </si>
  <si>
    <t>17.08.2024 19:45:00</t>
  </si>
  <si>
    <t>17.08.2024 20:00:00</t>
  </si>
  <si>
    <t>17.08.2024 20:15:00</t>
  </si>
  <si>
    <t>17.08.2024 20:30:00</t>
  </si>
  <si>
    <t>17.08.2024 20:45:00</t>
  </si>
  <si>
    <t>17.08.2024 21:00:00</t>
  </si>
  <si>
    <t>17.08.2024 21:15:00</t>
  </si>
  <si>
    <t>17.08.2024 21:30:00</t>
  </si>
  <si>
    <t>17.08.2024 21:45:00</t>
  </si>
  <si>
    <t>17.08.2024 22:00:00</t>
  </si>
  <si>
    <t>17.08.2024 22:15:00</t>
  </si>
  <si>
    <t>17.08.2024 22:30:00</t>
  </si>
  <si>
    <t>17.08.2024 22:45:00</t>
  </si>
  <si>
    <t>17.08.2024 23:00:00</t>
  </si>
  <si>
    <t>17.08.2024 23:15:00</t>
  </si>
  <si>
    <t>17.08.2024 23:30:00</t>
  </si>
  <si>
    <t>17.08.2024 23:45:00</t>
  </si>
  <si>
    <t>18.08.2024 00:00:00</t>
  </si>
  <si>
    <t>18.08.2024 00:15:00</t>
  </si>
  <si>
    <t>18.08.2024 00:30:00</t>
  </si>
  <si>
    <t>18.08.2024 00:45:00</t>
  </si>
  <si>
    <t>18.08.2024 01:00:00</t>
  </si>
  <si>
    <t>18.08.2024 01:15:00</t>
  </si>
  <si>
    <t>18.08.2024 01:30:00</t>
  </si>
  <si>
    <t>18.08.2024 01:45:00</t>
  </si>
  <si>
    <t>18.08.2024 02:00:00</t>
  </si>
  <si>
    <t>18.08.2024 02:15:00</t>
  </si>
  <si>
    <t>18.08.2024 02:30:00</t>
  </si>
  <si>
    <t>18.08.2024 02:45:00</t>
  </si>
  <si>
    <t>18.08.2024 03:00:00</t>
  </si>
  <si>
    <t>18.08.2024 03:15:00</t>
  </si>
  <si>
    <t>18.08.2024 03:30:00</t>
  </si>
  <si>
    <t>18.08.2024 03:45:00</t>
  </si>
  <si>
    <t>18.08.2024 04:00:00</t>
  </si>
  <si>
    <t>18.08.2024 04:15:00</t>
  </si>
  <si>
    <t>18.08.2024 04:30:00</t>
  </si>
  <si>
    <t>18.08.2024 04:45:00</t>
  </si>
  <si>
    <t>18.08.2024 05:00:00</t>
  </si>
  <si>
    <t>18.08.2024 05:15:00</t>
  </si>
  <si>
    <t>18.08.2024 05:30:00</t>
  </si>
  <si>
    <t>18.08.2024 05:45:00</t>
  </si>
  <si>
    <t>18.08.2024 06:00:00</t>
  </si>
  <si>
    <t>18.08.2024 06:15:00</t>
  </si>
  <si>
    <t>18.08.2024 06:30:00</t>
  </si>
  <si>
    <t>18.08.2024 06:45:00</t>
  </si>
  <si>
    <t>18.08.2024 07:00:00</t>
  </si>
  <si>
    <t>18.08.2024 07:15:00</t>
  </si>
  <si>
    <t>18.08.2024 07:30:00</t>
  </si>
  <si>
    <t>18.08.2024 07:45:00</t>
  </si>
  <si>
    <t>18.08.2024 08:00:00</t>
  </si>
  <si>
    <t>18.08.2024 08:15:00</t>
  </si>
  <si>
    <t>18.08.2024 08:30:00</t>
  </si>
  <si>
    <t>18.08.2024 08:45:00</t>
  </si>
  <si>
    <t>18.08.2024 09:00:00</t>
  </si>
  <si>
    <t>18.08.2024 09:15:00</t>
  </si>
  <si>
    <t>18.08.2024 09:30:00</t>
  </si>
  <si>
    <t>18.08.2024 09:45:00</t>
  </si>
  <si>
    <t>18.08.2024 10:00:00</t>
  </si>
  <si>
    <t>18.08.2024 10:15:00</t>
  </si>
  <si>
    <t>18.08.2024 10:30:00</t>
  </si>
  <si>
    <t>18.08.2024 10:45:00</t>
  </si>
  <si>
    <t>18.08.2024 11:00:00</t>
  </si>
  <si>
    <t>18.08.2024 11:15:00</t>
  </si>
  <si>
    <t>18.08.2024 11:30:00</t>
  </si>
  <si>
    <t>18.08.2024 11:45:00</t>
  </si>
  <si>
    <t>18.08.2024 12:00:00</t>
  </si>
  <si>
    <t>18.08.2024 12:15:00</t>
  </si>
  <si>
    <t>18.08.2024 12:30:00</t>
  </si>
  <si>
    <t>18.08.2024 12:45:00</t>
  </si>
  <si>
    <t>18.08.2024 13:00:00</t>
  </si>
  <si>
    <t>18.08.2024 13:15:00</t>
  </si>
  <si>
    <t>18.08.2024 13:30:00</t>
  </si>
  <si>
    <t>18.08.2024 13:45:00</t>
  </si>
  <si>
    <t>18.08.2024 14:00:00</t>
  </si>
  <si>
    <t>18.08.2024 14:15:00</t>
  </si>
  <si>
    <t>18.08.2024 14:30:00</t>
  </si>
  <si>
    <t>18.08.2024 14:45:00</t>
  </si>
  <si>
    <t>18.08.2024 15:00:00</t>
  </si>
  <si>
    <t>18.08.2024 15:15:00</t>
  </si>
  <si>
    <t>18.08.2024 15:30:00</t>
  </si>
  <si>
    <t>18.08.2024 15:45:00</t>
  </si>
  <si>
    <t>18.08.2024 16:00:00</t>
  </si>
  <si>
    <t>18.08.2024 16:15:00</t>
  </si>
  <si>
    <t>18.08.2024 16:30:00</t>
  </si>
  <si>
    <t>18.08.2024 16:45:00</t>
  </si>
  <si>
    <t>18.08.2024 17:00:00</t>
  </si>
  <si>
    <t>18.08.2024 17:15:00</t>
  </si>
  <si>
    <t>18.08.2024 17:30:00</t>
  </si>
  <si>
    <t>18.08.2024 17:45:00</t>
  </si>
  <si>
    <t>18.08.2024 18:00:00</t>
  </si>
  <si>
    <t>18.08.2024 18:15:00</t>
  </si>
  <si>
    <t>18.08.2024 18:30:00</t>
  </si>
  <si>
    <t>18.08.2024 18:45:00</t>
  </si>
  <si>
    <t>18.08.2024 19:00:00</t>
  </si>
  <si>
    <t>18.08.2024 19:15:00</t>
  </si>
  <si>
    <t>18.08.2024 19:30:00</t>
  </si>
  <si>
    <t>18.08.2024 19:45:00</t>
  </si>
  <si>
    <t>18.08.2024 20:00:00</t>
  </si>
  <si>
    <t>18.08.2024 20:15:00</t>
  </si>
  <si>
    <t>18.08.2024 20:30:00</t>
  </si>
  <si>
    <t>18.08.2024 20:45:00</t>
  </si>
  <si>
    <t>18.08.2024 21:00:00</t>
  </si>
  <si>
    <t>18.08.2024 21:15:00</t>
  </si>
  <si>
    <t>18.08.2024 21:30:00</t>
  </si>
  <si>
    <t>18.08.2024 21:45:00</t>
  </si>
  <si>
    <t>18.08.2024 22:00:00</t>
  </si>
  <si>
    <t>18.08.2024 22:15:00</t>
  </si>
  <si>
    <t>18.08.2024 22:30:00</t>
  </si>
  <si>
    <t>18.08.2024 22:45:00</t>
  </si>
  <si>
    <t>18.08.2024 23:00:00</t>
  </si>
  <si>
    <t>18.08.2024 23:15:00</t>
  </si>
  <si>
    <t>18.08.2024 23:30:00</t>
  </si>
  <si>
    <t>18.08.2024 23:45:00</t>
  </si>
  <si>
    <t>19.08.2024 00:00:00</t>
  </si>
  <si>
    <t>19.08.2024 00:15:00</t>
  </si>
  <si>
    <t>19.08.2024 00:30:00</t>
  </si>
  <si>
    <t>19.08.2024 00:45:00</t>
  </si>
  <si>
    <t>19.08.2024 01:00:00</t>
  </si>
  <si>
    <t>19.08.2024 01:15:00</t>
  </si>
  <si>
    <t>19.08.2024 01:30:00</t>
  </si>
  <si>
    <t>19.08.2024 01:45:00</t>
  </si>
  <si>
    <t>19.08.2024 02:00:00</t>
  </si>
  <si>
    <t>19.08.2024 02:15:00</t>
  </si>
  <si>
    <t>19.08.2024 02:30:00</t>
  </si>
  <si>
    <t>19.08.2024 02:45:00</t>
  </si>
  <si>
    <t>19.08.2024 03:00:00</t>
  </si>
  <si>
    <t>19.08.2024 03:15:00</t>
  </si>
  <si>
    <t>19.08.2024 03:30:00</t>
  </si>
  <si>
    <t>19.08.2024 03:45:00</t>
  </si>
  <si>
    <t>19.08.2024 04:00:00</t>
  </si>
  <si>
    <t>19.08.2024 04:15:00</t>
  </si>
  <si>
    <t>19.08.2024 04:30:00</t>
  </si>
  <si>
    <t>19.08.2024 04:45:00</t>
  </si>
  <si>
    <t>19.08.2024 05:00:00</t>
  </si>
  <si>
    <t>19.08.2024 05:15:00</t>
  </si>
  <si>
    <t>19.08.2024 05:30:00</t>
  </si>
  <si>
    <t>19.08.2024 05:45:00</t>
  </si>
  <si>
    <t>19.08.2024 06:00:00</t>
  </si>
  <si>
    <t>19.08.2024 06:15:00</t>
  </si>
  <si>
    <t>19.08.2024 06:30:00</t>
  </si>
  <si>
    <t>19.08.2024 06:45:00</t>
  </si>
  <si>
    <t>19.08.2024 07:00:00</t>
  </si>
  <si>
    <t>19.08.2024 07:15:00</t>
  </si>
  <si>
    <t>19.08.2024 07:30:00</t>
  </si>
  <si>
    <t>19.08.2024 07:45:00</t>
  </si>
  <si>
    <t>19.08.2024 08:00:00</t>
  </si>
  <si>
    <t>19.08.2024 08:15:00</t>
  </si>
  <si>
    <t>19.08.2024 08:30:00</t>
  </si>
  <si>
    <t>19.08.2024 08:45:00</t>
  </si>
  <si>
    <t>19.08.2024 09:00:00</t>
  </si>
  <si>
    <t>19.08.2024 09:15:00</t>
  </si>
  <si>
    <t>19.08.2024 09:30:00</t>
  </si>
  <si>
    <t>19.08.2024 09:45:00</t>
  </si>
  <si>
    <t>19.08.2024 10:00:00</t>
  </si>
  <si>
    <t>19.08.2024 10:15:00</t>
  </si>
  <si>
    <t>19.08.2024 10:30:00</t>
  </si>
  <si>
    <t>19.08.2024 10:45:00</t>
  </si>
  <si>
    <t>19.08.2024 11:00:00</t>
  </si>
  <si>
    <t>19.08.2024 11:15:00</t>
  </si>
  <si>
    <t>19.08.2024 11:30:00</t>
  </si>
  <si>
    <t>19.08.2024 11:45:00</t>
  </si>
  <si>
    <t>19.08.2024 12:00:00</t>
  </si>
  <si>
    <t>19.08.2024 12:15:00</t>
  </si>
  <si>
    <t>19.08.2024 12:30:00</t>
  </si>
  <si>
    <t>19.08.2024 12:45:00</t>
  </si>
  <si>
    <t>19.08.2024 13:00:00</t>
  </si>
  <si>
    <t>19.08.2024 13:15:00</t>
  </si>
  <si>
    <t>19.08.2024 13:30:00</t>
  </si>
  <si>
    <t>19.08.2024 13:45:00</t>
  </si>
  <si>
    <t>19.08.2024 14:00:00</t>
  </si>
  <si>
    <t>19.08.2024 14:15:00</t>
  </si>
  <si>
    <t>19.08.2024 14:30:00</t>
  </si>
  <si>
    <t>19.08.2024 14:45:00</t>
  </si>
  <si>
    <t>19.08.2024 15:00:00</t>
  </si>
  <si>
    <t>19.08.2024 15:15:00</t>
  </si>
  <si>
    <t>19.08.2024 15:30:00</t>
  </si>
  <si>
    <t>19.08.2024 15:45:00</t>
  </si>
  <si>
    <t>19.08.2024 16:00:00</t>
  </si>
  <si>
    <t>19.08.2024 16:15:00</t>
  </si>
  <si>
    <t>19.08.2024 16:30:00</t>
  </si>
  <si>
    <t>19.08.2024 16:45:00</t>
  </si>
  <si>
    <t>19.08.2024 17:00:00</t>
  </si>
  <si>
    <t>19.08.2024 17:15:00</t>
  </si>
  <si>
    <t>19.08.2024 17:30:00</t>
  </si>
  <si>
    <t>19.08.2024 17:45:00</t>
  </si>
  <si>
    <t>19.08.2024 18:00:00</t>
  </si>
  <si>
    <t>19.08.2024 18:15:00</t>
  </si>
  <si>
    <t>19.08.2024 18:30:00</t>
  </si>
  <si>
    <t>19.08.2024 18:45:00</t>
  </si>
  <si>
    <t>19.08.2024 19:00:00</t>
  </si>
  <si>
    <t>19.08.2024 19:15:00</t>
  </si>
  <si>
    <t>19.08.2024 19:30:00</t>
  </si>
  <si>
    <t>19.08.2024 19:45:00</t>
  </si>
  <si>
    <t>19.08.2024 20:00:00</t>
  </si>
  <si>
    <t>19.08.2024 20:15:00</t>
  </si>
  <si>
    <t>19.08.2024 20:30:00</t>
  </si>
  <si>
    <t>19.08.2024 20:45:00</t>
  </si>
  <si>
    <t>19.08.2024 21:00:00</t>
  </si>
  <si>
    <t>19.08.2024 21:15:00</t>
  </si>
  <si>
    <t>19.08.2024 21:30:00</t>
  </si>
  <si>
    <t>19.08.2024 21:45:00</t>
  </si>
  <si>
    <t>19.08.2024 22:00:00</t>
  </si>
  <si>
    <t>19.08.2024 22:15:00</t>
  </si>
  <si>
    <t>19.08.2024 22:30:00</t>
  </si>
  <si>
    <t>19.08.2024 22:45:00</t>
  </si>
  <si>
    <t>19.08.2024 23:00:00</t>
  </si>
  <si>
    <t>19.08.2024 23:15:00</t>
  </si>
  <si>
    <t>19.08.2024 23:30:00</t>
  </si>
  <si>
    <t>19.08.2024 23:45:00</t>
  </si>
  <si>
    <t>20.08.2024 00:00:00</t>
  </si>
  <si>
    <t>20.08.2024 00:15:00</t>
  </si>
  <si>
    <t>20.08.2024 00:30:00</t>
  </si>
  <si>
    <t>20.08.2024 00:45:00</t>
  </si>
  <si>
    <t>20.08.2024 01:00:00</t>
  </si>
  <si>
    <t>20.08.2024 01:15:00</t>
  </si>
  <si>
    <t>20.08.2024 01:30:00</t>
  </si>
  <si>
    <t>20.08.2024 01:45:00</t>
  </si>
  <si>
    <t>20.08.2024 02:00:00</t>
  </si>
  <si>
    <t>20.08.2024 02:15:00</t>
  </si>
  <si>
    <t>20.08.2024 02:30:00</t>
  </si>
  <si>
    <t>20.08.2024 02:45:00</t>
  </si>
  <si>
    <t>20.08.2024 03:00:00</t>
  </si>
  <si>
    <t>20.08.2024 03:15:00</t>
  </si>
  <si>
    <t>20.08.2024 03:30:00</t>
  </si>
  <si>
    <t>20.08.2024 03:45:00</t>
  </si>
  <si>
    <t>20.08.2024 04:00:00</t>
  </si>
  <si>
    <t>20.08.2024 04:15:00</t>
  </si>
  <si>
    <t>20.08.2024 04:30:00</t>
  </si>
  <si>
    <t>20.08.2024 04:45:00</t>
  </si>
  <si>
    <t>20.08.2024 05:00:00</t>
  </si>
  <si>
    <t>20.08.2024 05:15:00</t>
  </si>
  <si>
    <t>20.08.2024 05:30:00</t>
  </si>
  <si>
    <t>20.08.2024 05:45:00</t>
  </si>
  <si>
    <t>20.08.2024 06:00:00</t>
  </si>
  <si>
    <t>20.08.2024 06:15:00</t>
  </si>
  <si>
    <t>20.08.2024 06:30:00</t>
  </si>
  <si>
    <t>20.08.2024 06:45:00</t>
  </si>
  <si>
    <t>20.08.2024 07:00:00</t>
  </si>
  <si>
    <t>20.08.2024 07:15:00</t>
  </si>
  <si>
    <t>20.08.2024 07:30:00</t>
  </si>
  <si>
    <t>20.08.2024 07:45:00</t>
  </si>
  <si>
    <t>20.08.2024 08:00:00</t>
  </si>
  <si>
    <t>20.08.2024 08:15:00</t>
  </si>
  <si>
    <t>20.08.2024 08:30:00</t>
  </si>
  <si>
    <t>20.08.2024 08:45:00</t>
  </si>
  <si>
    <t>20.08.2024 09:00:00</t>
  </si>
  <si>
    <t>20.08.2024 09:15:00</t>
  </si>
  <si>
    <t>20.08.2024 09:30:00</t>
  </si>
  <si>
    <t>20.08.2024 09:45:00</t>
  </si>
  <si>
    <t>20.08.2024 10:00:00</t>
  </si>
  <si>
    <t>20.08.2024 10:15:00</t>
  </si>
  <si>
    <t>20.08.2024 10:30:00</t>
  </si>
  <si>
    <t>20.08.2024 10:45:00</t>
  </si>
  <si>
    <t>20.08.2024 11:00:00</t>
  </si>
  <si>
    <t>20.08.2024 11:15:00</t>
  </si>
  <si>
    <t>20.08.2024 11:30:00</t>
  </si>
  <si>
    <t>20.08.2024 11:45:00</t>
  </si>
  <si>
    <t>20.08.2024 12:00:00</t>
  </si>
  <si>
    <t>20.08.2024 12:15:00</t>
  </si>
  <si>
    <t>20.08.2024 12:30:00</t>
  </si>
  <si>
    <t>20.08.2024 12:45:00</t>
  </si>
  <si>
    <t>20.08.2024 13:00:00</t>
  </si>
  <si>
    <t>20.08.2024 13:15:00</t>
  </si>
  <si>
    <t>20.08.2024 13:30:00</t>
  </si>
  <si>
    <t>20.08.2024 13:45:00</t>
  </si>
  <si>
    <t>20.08.2024 14:00:00</t>
  </si>
  <si>
    <t>20.08.2024 14:15:00</t>
  </si>
  <si>
    <t>20.08.2024 14:30:00</t>
  </si>
  <si>
    <t>20.08.2024 14:45:00</t>
  </si>
  <si>
    <t>20.08.2024 15:00:00</t>
  </si>
  <si>
    <t>20.08.2024 15:15:00</t>
  </si>
  <si>
    <t>20.08.2024 15:30:00</t>
  </si>
  <si>
    <t>20.08.2024 15:45:00</t>
  </si>
  <si>
    <t>20.08.2024 16:00:00</t>
  </si>
  <si>
    <t>20.08.2024 16:15:00</t>
  </si>
  <si>
    <t>20.08.2024 16:30:00</t>
  </si>
  <si>
    <t>20.08.2024 16:45:00</t>
  </si>
  <si>
    <t>20.08.2024 17:00:00</t>
  </si>
  <si>
    <t>20.08.2024 17:15:00</t>
  </si>
  <si>
    <t>20.08.2024 17:30:00</t>
  </si>
  <si>
    <t>20.08.2024 17:45:00</t>
  </si>
  <si>
    <t>20.08.2024 18:00:00</t>
  </si>
  <si>
    <t>20.08.2024 18:15:00</t>
  </si>
  <si>
    <t>20.08.2024 18:30:00</t>
  </si>
  <si>
    <t>20.08.2024 18:45:00</t>
  </si>
  <si>
    <t>20.08.2024 19:00:00</t>
  </si>
  <si>
    <t>20.08.2024 19:15:00</t>
  </si>
  <si>
    <t>20.08.2024 19:30:00</t>
  </si>
  <si>
    <t>20.08.2024 19:45:00</t>
  </si>
  <si>
    <t>20.08.2024 20:00:00</t>
  </si>
  <si>
    <t>20.08.2024 20:15:00</t>
  </si>
  <si>
    <t>20.08.2024 20:30:00</t>
  </si>
  <si>
    <t>20.08.2024 20:45:00</t>
  </si>
  <si>
    <t>20.08.2024 21:00:00</t>
  </si>
  <si>
    <t>20.08.2024 21:15:00</t>
  </si>
  <si>
    <t>20.08.2024 21:30:00</t>
  </si>
  <si>
    <t>20.08.2024 21:45:00</t>
  </si>
  <si>
    <t>20.08.2024 22:00:00</t>
  </si>
  <si>
    <t>20.08.2024 22:15:00</t>
  </si>
  <si>
    <t>20.08.2024 22:30:00</t>
  </si>
  <si>
    <t>20.08.2024 22:45:00</t>
  </si>
  <si>
    <t>20.08.2024 23:00:00</t>
  </si>
  <si>
    <t>20.08.2024 23:15:00</t>
  </si>
  <si>
    <t>20.08.2024 23:30:00</t>
  </si>
  <si>
    <t>20.08.2024 23:45:00</t>
  </si>
  <si>
    <t>21.08.2024 00:00:00</t>
  </si>
  <si>
    <t>21.08.2024 00:15:00</t>
  </si>
  <si>
    <t>21.08.2024 00:30:00</t>
  </si>
  <si>
    <t>21.08.2024 00:45:00</t>
  </si>
  <si>
    <t>21.08.2024 01:00:00</t>
  </si>
  <si>
    <t>21.08.2024 01:15:00</t>
  </si>
  <si>
    <t>21.08.2024 01:30:00</t>
  </si>
  <si>
    <t>21.08.2024 01:45:00</t>
  </si>
  <si>
    <t>21.08.2024 02:00:00</t>
  </si>
  <si>
    <t>21.08.2024 02:15:00</t>
  </si>
  <si>
    <t>21.08.2024 02:30:00</t>
  </si>
  <si>
    <t>21.08.2024 02:45:00</t>
  </si>
  <si>
    <t>21.08.2024 03:00:00</t>
  </si>
  <si>
    <t>21.08.2024 03:15:00</t>
  </si>
  <si>
    <t>21.08.2024 03:30:00</t>
  </si>
  <si>
    <t>21.08.2024 03:45:00</t>
  </si>
  <si>
    <t>21.08.2024 04:00:00</t>
  </si>
  <si>
    <t>21.08.2024 04:15:00</t>
  </si>
  <si>
    <t>21.08.2024 04:30:00</t>
  </si>
  <si>
    <t>21.08.2024 04:45:00</t>
  </si>
  <si>
    <t>21.08.2024 05:00:00</t>
  </si>
  <si>
    <t>21.08.2024 05:15:00</t>
  </si>
  <si>
    <t>21.08.2024 05:30:00</t>
  </si>
  <si>
    <t>21.08.2024 05:45:00</t>
  </si>
  <si>
    <t>21.08.2024 06:00:00</t>
  </si>
  <si>
    <t>21.08.2024 06:15:00</t>
  </si>
  <si>
    <t>21.08.2024 06:30:00</t>
  </si>
  <si>
    <t>21.08.2024 06:45:00</t>
  </si>
  <si>
    <t>21.08.2024 07:00:00</t>
  </si>
  <si>
    <t>21.08.2024 07:15:00</t>
  </si>
  <si>
    <t>21.08.2024 07:30:00</t>
  </si>
  <si>
    <t>21.08.2024 07:45:00</t>
  </si>
  <si>
    <t>21.08.2024 08:00:00</t>
  </si>
  <si>
    <t>21.08.2024 08:15:00</t>
  </si>
  <si>
    <t>21.08.2024 08:30:00</t>
  </si>
  <si>
    <t>21.08.2024 08:45:00</t>
  </si>
  <si>
    <t>21.08.2024 09:00:00</t>
  </si>
  <si>
    <t>21.08.2024 09:15:00</t>
  </si>
  <si>
    <t>21.08.2024 09:30:00</t>
  </si>
  <si>
    <t>21.08.2024 09:45:00</t>
  </si>
  <si>
    <t>21.08.2024 10:00:00</t>
  </si>
  <si>
    <t>21.08.2024 10:15:00</t>
  </si>
  <si>
    <t>21.08.2024 10:30:00</t>
  </si>
  <si>
    <t>21.08.2024 10:45:00</t>
  </si>
  <si>
    <t>21.08.2024 11:00:00</t>
  </si>
  <si>
    <t>21.08.2024 11:15:00</t>
  </si>
  <si>
    <t>21.08.2024 11:30:00</t>
  </si>
  <si>
    <t>21.08.2024 11:45:00</t>
  </si>
  <si>
    <t>21.08.2024 12:00:00</t>
  </si>
  <si>
    <t>21.08.2024 12:15:00</t>
  </si>
  <si>
    <t>21.08.2024 12:30:00</t>
  </si>
  <si>
    <t>21.08.2024 12:45:00</t>
  </si>
  <si>
    <t>21.08.2024 13:00:00</t>
  </si>
  <si>
    <t>21.08.2024 13:15:00</t>
  </si>
  <si>
    <t>21.08.2024 13:30:00</t>
  </si>
  <si>
    <t>21.08.2024 13:45:00</t>
  </si>
  <si>
    <t>21.08.2024 14:00:00</t>
  </si>
  <si>
    <t>21.08.2024 14:15:00</t>
  </si>
  <si>
    <t>21.08.2024 14:30:00</t>
  </si>
  <si>
    <t>21.08.2024 14:45:00</t>
  </si>
  <si>
    <t>21.08.2024 15:00:00</t>
  </si>
  <si>
    <t>21.08.2024 15:15:00</t>
  </si>
  <si>
    <t>21.08.2024 15:30:00</t>
  </si>
  <si>
    <t>21.08.2024 15:45:00</t>
  </si>
  <si>
    <t>21.08.2024 16:00:00</t>
  </si>
  <si>
    <t>21.08.2024 16:15:00</t>
  </si>
  <si>
    <t>21.08.2024 16:30:00</t>
  </si>
  <si>
    <t>21.08.2024 16:45:00</t>
  </si>
  <si>
    <t>21.08.2024 17:00:00</t>
  </si>
  <si>
    <t>21.08.2024 17:15:00</t>
  </si>
  <si>
    <t>21.08.2024 17:30:00</t>
  </si>
  <si>
    <t>21.08.2024 17:45:00</t>
  </si>
  <si>
    <t>21.08.2024 18:00:00</t>
  </si>
  <si>
    <t>21.08.2024 18:15:00</t>
  </si>
  <si>
    <t>21.08.2024 18:30:00</t>
  </si>
  <si>
    <t>21.08.2024 18:45:00</t>
  </si>
  <si>
    <t>21.08.2024 19:00:00</t>
  </si>
  <si>
    <t>21.08.2024 19:15:00</t>
  </si>
  <si>
    <t>21.08.2024 19:30:00</t>
  </si>
  <si>
    <t>21.08.2024 19:45:00</t>
  </si>
  <si>
    <t>21.08.2024 20:00:00</t>
  </si>
  <si>
    <t>21.08.2024 20:15:00</t>
  </si>
  <si>
    <t>21.08.2024 20:30:00</t>
  </si>
  <si>
    <t>21.08.2024 20:45:00</t>
  </si>
  <si>
    <t>21.08.2024 21:00:00</t>
  </si>
  <si>
    <t>21.08.2024 21:15:00</t>
  </si>
  <si>
    <t>21.08.2024 21:30:00</t>
  </si>
  <si>
    <t>21.08.2024 21:45:00</t>
  </si>
  <si>
    <t>21.08.2024 22:00:00</t>
  </si>
  <si>
    <t>21.08.2024 22:15:00</t>
  </si>
  <si>
    <t>21.08.2024 22:30:00</t>
  </si>
  <si>
    <t>21.08.2024 22:45:00</t>
  </si>
  <si>
    <t>21.08.2024 23:00:00</t>
  </si>
  <si>
    <t>21.08.2024 23:15:00</t>
  </si>
  <si>
    <t>21.08.2024 23:30:00</t>
  </si>
  <si>
    <t>21.08.2024 23:45:00</t>
  </si>
  <si>
    <t>22.08.2024 00:00:00</t>
  </si>
  <si>
    <t>22.08.2024 00:15:00</t>
  </si>
  <si>
    <t>22.08.2024 00:30:00</t>
  </si>
  <si>
    <t>22.08.2024 00:45:00</t>
  </si>
  <si>
    <t>22.08.2024 01:00:00</t>
  </si>
  <si>
    <t>22.08.2024 01:15:00</t>
  </si>
  <si>
    <t>22.08.2024 01:30:00</t>
  </si>
  <si>
    <t>22.08.2024 01:45:00</t>
  </si>
  <si>
    <t>22.08.2024 02:00:00</t>
  </si>
  <si>
    <t>22.08.2024 02:15:00</t>
  </si>
  <si>
    <t>22.08.2024 02:30:00</t>
  </si>
  <si>
    <t>22.08.2024 02:45:00</t>
  </si>
  <si>
    <t>22.08.2024 03:00:00</t>
  </si>
  <si>
    <t>22.08.2024 03:15:00</t>
  </si>
  <si>
    <t>22.08.2024 03:30:00</t>
  </si>
  <si>
    <t>22.08.2024 03:45:00</t>
  </si>
  <si>
    <t>22.08.2024 04:00:00</t>
  </si>
  <si>
    <t>22.08.2024 04:15:00</t>
  </si>
  <si>
    <t>22.08.2024 04:30:00</t>
  </si>
  <si>
    <t>22.08.2024 04:45:00</t>
  </si>
  <si>
    <t>22.08.2024 05:00:00</t>
  </si>
  <si>
    <t>22.08.2024 05:15:00</t>
  </si>
  <si>
    <t>22.08.2024 05:30:00</t>
  </si>
  <si>
    <t>22.08.2024 05:45:00</t>
  </si>
  <si>
    <t>22.08.2024 06:00:00</t>
  </si>
  <si>
    <t>22.08.2024 06:15:00</t>
  </si>
  <si>
    <t>22.08.2024 06:30:00</t>
  </si>
  <si>
    <t>22.08.2024 06:45:00</t>
  </si>
  <si>
    <t>22.08.2024 07:00:00</t>
  </si>
  <si>
    <t>22.08.2024 07:15:00</t>
  </si>
  <si>
    <t>22.08.2024 07:30:00</t>
  </si>
  <si>
    <t>22.08.2024 07:45:00</t>
  </si>
  <si>
    <t>22.08.2024 08:00:00</t>
  </si>
  <si>
    <t>22.08.2024 08:15:00</t>
  </si>
  <si>
    <t>22.08.2024 08:30:00</t>
  </si>
  <si>
    <t>22.08.2024 08:45:00</t>
  </si>
  <si>
    <t>22.08.2024 09:00:00</t>
  </si>
  <si>
    <t>22.08.2024 09:15:00</t>
  </si>
  <si>
    <t>22.08.2024 09:30:00</t>
  </si>
  <si>
    <t>22.08.2024 09:45:00</t>
  </si>
  <si>
    <t>22.08.2024 10:00:00</t>
  </si>
  <si>
    <t>22.08.2024 10:15:00</t>
  </si>
  <si>
    <t>22.08.2024 10:30:00</t>
  </si>
  <si>
    <t>22.08.2024 10:45:00</t>
  </si>
  <si>
    <t>22.08.2024 11:00:00</t>
  </si>
  <si>
    <t>22.08.2024 11:15:00</t>
  </si>
  <si>
    <t>22.08.2024 11:30:00</t>
  </si>
  <si>
    <t>22.08.2024 11:45:00</t>
  </si>
  <si>
    <t>22.08.2024 12:00:00</t>
  </si>
  <si>
    <t>22.08.2024 12:15:00</t>
  </si>
  <si>
    <t>22.08.2024 12:30:00</t>
  </si>
  <si>
    <t>22.08.2024 12:45:00</t>
  </si>
  <si>
    <t>22.08.2024 13:00:00</t>
  </si>
  <si>
    <t>22.08.2024 13:15:00</t>
  </si>
  <si>
    <t>22.08.2024 13:30:00</t>
  </si>
  <si>
    <t>22.08.2024 13:45:00</t>
  </si>
  <si>
    <t>22.08.2024 14:00:00</t>
  </si>
  <si>
    <t>22.08.2024 14:15:00</t>
  </si>
  <si>
    <t>22.08.2024 14:30:00</t>
  </si>
  <si>
    <t>22.08.2024 14:45:00</t>
  </si>
  <si>
    <t>22.08.2024 15:00:00</t>
  </si>
  <si>
    <t>22.08.2024 15:15:00</t>
  </si>
  <si>
    <t>22.08.2024 15:30:00</t>
  </si>
  <si>
    <t>22.08.2024 15:45:00</t>
  </si>
  <si>
    <t>22.08.2024 16:00:00</t>
  </si>
  <si>
    <t>22.08.2024 16:15:00</t>
  </si>
  <si>
    <t>22.08.2024 16:30:00</t>
  </si>
  <si>
    <t>22.08.2024 16:45:00</t>
  </si>
  <si>
    <t>22.08.2024 17:00:00</t>
  </si>
  <si>
    <t>22.08.2024 17:15:00</t>
  </si>
  <si>
    <t>22.08.2024 17:30:00</t>
  </si>
  <si>
    <t>22.08.2024 17:45:00</t>
  </si>
  <si>
    <t>22.08.2024 18:00:00</t>
  </si>
  <si>
    <t>22.08.2024 18:15:00</t>
  </si>
  <si>
    <t>22.08.2024 18:30:00</t>
  </si>
  <si>
    <t>22.08.2024 18:45:00</t>
  </si>
  <si>
    <t>22.08.2024 19:00:00</t>
  </si>
  <si>
    <t>22.08.2024 19:15:00</t>
  </si>
  <si>
    <t>22.08.2024 19:30:00</t>
  </si>
  <si>
    <t>22.08.2024 19:45:00</t>
  </si>
  <si>
    <t>22.08.2024 20:00:00</t>
  </si>
  <si>
    <t>22.08.2024 20:15:00</t>
  </si>
  <si>
    <t>22.08.2024 20:30:00</t>
  </si>
  <si>
    <t>22.08.2024 20:45:00</t>
  </si>
  <si>
    <t>22.08.2024 21:00:00</t>
  </si>
  <si>
    <t>22.08.2024 21:15:00</t>
  </si>
  <si>
    <t>22.08.2024 21:30:00</t>
  </si>
  <si>
    <t>22.08.2024 21:45:00</t>
  </si>
  <si>
    <t>22.08.2024 22:00:00</t>
  </si>
  <si>
    <t>22.08.2024 22:15:00</t>
  </si>
  <si>
    <t>22.08.2024 22:30:00</t>
  </si>
  <si>
    <t>22.08.2024 22:45:00</t>
  </si>
  <si>
    <t>22.08.2024 23:00:00</t>
  </si>
  <si>
    <t>22.08.2024 23:15:00</t>
  </si>
  <si>
    <t>22.08.2024 23:30:00</t>
  </si>
  <si>
    <t>22.08.2024 23:45:00</t>
  </si>
  <si>
    <t>23.08.2024 00:00:00</t>
  </si>
  <si>
    <t>23.08.2024 00:15:00</t>
  </si>
  <si>
    <t>23.08.2024 00:30:00</t>
  </si>
  <si>
    <t>23.08.2024 00:45:00</t>
  </si>
  <si>
    <t>23.08.2024 01:00:00</t>
  </si>
  <si>
    <t>23.08.2024 01:15:00</t>
  </si>
  <si>
    <t>23.08.2024 01:30:00</t>
  </si>
  <si>
    <t>23.08.2024 01:45:00</t>
  </si>
  <si>
    <t>23.08.2024 02:00:00</t>
  </si>
  <si>
    <t>23.08.2024 02:15:00</t>
  </si>
  <si>
    <t>23.08.2024 02:30:00</t>
  </si>
  <si>
    <t>23.08.2024 02:45:00</t>
  </si>
  <si>
    <t>23.08.2024 03:00:00</t>
  </si>
  <si>
    <t>23.08.2024 03:15:00</t>
  </si>
  <si>
    <t>23.08.2024 03:30:00</t>
  </si>
  <si>
    <t>23.08.2024 03:45:00</t>
  </si>
  <si>
    <t>23.08.2024 04:00:00</t>
  </si>
  <si>
    <t>23.08.2024 04:15:00</t>
  </si>
  <si>
    <t>23.08.2024 04:30:00</t>
  </si>
  <si>
    <t>23.08.2024 04:45:00</t>
  </si>
  <si>
    <t>23.08.2024 05:00:00</t>
  </si>
  <si>
    <t>23.08.2024 05:15:00</t>
  </si>
  <si>
    <t>23.08.2024 05:30:00</t>
  </si>
  <si>
    <t>23.08.2024 05:45:00</t>
  </si>
  <si>
    <t>23.08.2024 06:00:00</t>
  </si>
  <si>
    <t>23.08.2024 06:15:00</t>
  </si>
  <si>
    <t>23.08.2024 06:30:00</t>
  </si>
  <si>
    <t>23.08.2024 06:45:00</t>
  </si>
  <si>
    <t>23.08.2024 07:00:00</t>
  </si>
  <si>
    <t>23.08.2024 07:15:00</t>
  </si>
  <si>
    <t>23.08.2024 07:30:00</t>
  </si>
  <si>
    <t>23.08.2024 07:45:00</t>
  </si>
  <si>
    <t>23.08.2024 08:00:00</t>
  </si>
  <si>
    <t>23.08.2024 08:15:00</t>
  </si>
  <si>
    <t>23.08.2024 08:30:00</t>
  </si>
  <si>
    <t>23.08.2024 08:45:00</t>
  </si>
  <si>
    <t>23.08.2024 09:00:00</t>
  </si>
  <si>
    <t>23.08.2024 09:15:00</t>
  </si>
  <si>
    <t>23.08.2024 09:30:00</t>
  </si>
  <si>
    <t>23.08.2024 09:45:00</t>
  </si>
  <si>
    <t>23.08.2024 10:00:00</t>
  </si>
  <si>
    <t>23.08.2024 10:15:00</t>
  </si>
  <si>
    <t>23.08.2024 10:30:00</t>
  </si>
  <si>
    <t>23.08.2024 10:45:00</t>
  </si>
  <si>
    <t>23.08.2024 11:00:00</t>
  </si>
  <si>
    <t>23.08.2024 11:15:00</t>
  </si>
  <si>
    <t>23.08.2024 11:30:00</t>
  </si>
  <si>
    <t>23.08.2024 11:45:00</t>
  </si>
  <si>
    <t>23.08.2024 12:00:00</t>
  </si>
  <si>
    <t>23.08.2024 12:15:00</t>
  </si>
  <si>
    <t>23.08.2024 12:30:00</t>
  </si>
  <si>
    <t>23.08.2024 12:45:00</t>
  </si>
  <si>
    <t>23.08.2024 13:00:00</t>
  </si>
  <si>
    <t>23.08.2024 13:15:00</t>
  </si>
  <si>
    <t>23.08.2024 13:30:00</t>
  </si>
  <si>
    <t>23.08.2024 13:45:00</t>
  </si>
  <si>
    <t>23.08.2024 14:00:00</t>
  </si>
  <si>
    <t>23.08.2024 14:15:00</t>
  </si>
  <si>
    <t>23.08.2024 14:30:00</t>
  </si>
  <si>
    <t>23.08.2024 14:45:00</t>
  </si>
  <si>
    <t>23.08.2024 15:00:00</t>
  </si>
  <si>
    <t>23.08.2024 15:15:00</t>
  </si>
  <si>
    <t>23.08.2024 15:30:00</t>
  </si>
  <si>
    <t>23.08.2024 15:45:00</t>
  </si>
  <si>
    <t>23.08.2024 16:00:00</t>
  </si>
  <si>
    <t>23.08.2024 16:15:00</t>
  </si>
  <si>
    <t>23.08.2024 16:30:00</t>
  </si>
  <si>
    <t>23.08.2024 16:45:00</t>
  </si>
  <si>
    <t>23.08.2024 17:00:00</t>
  </si>
  <si>
    <t>23.08.2024 17:15:00</t>
  </si>
  <si>
    <t>23.08.2024 17:30:00</t>
  </si>
  <si>
    <t>23.08.2024 17:45:00</t>
  </si>
  <si>
    <t>23.08.2024 18:00:00</t>
  </si>
  <si>
    <t>23.08.2024 18:15:00</t>
  </si>
  <si>
    <t>23.08.2024 18:30:00</t>
  </si>
  <si>
    <t>23.08.2024 18:45:00</t>
  </si>
  <si>
    <t>23.08.2024 19:00:00</t>
  </si>
  <si>
    <t>23.08.2024 19:15:00</t>
  </si>
  <si>
    <t>23.08.2024 19:30:00</t>
  </si>
  <si>
    <t>23.08.2024 19:45:00</t>
  </si>
  <si>
    <t>23.08.2024 20:00:00</t>
  </si>
  <si>
    <t>23.08.2024 20:15:00</t>
  </si>
  <si>
    <t>23.08.2024 20:30:00</t>
  </si>
  <si>
    <t>23.08.2024 20:45:00</t>
  </si>
  <si>
    <t>23.08.2024 21:00:00</t>
  </si>
  <si>
    <t>23.08.2024 21:15:00</t>
  </si>
  <si>
    <t>23.08.2024 21:30:00</t>
  </si>
  <si>
    <t>23.08.2024 21:45:00</t>
  </si>
  <si>
    <t>23.08.2024 22:00:00</t>
  </si>
  <si>
    <t>23.08.2024 22:15:00</t>
  </si>
  <si>
    <t>23.08.2024 22:30:00</t>
  </si>
  <si>
    <t>23.08.2024 22:45:00</t>
  </si>
  <si>
    <t>23.08.2024 23:00:00</t>
  </si>
  <si>
    <t>23.08.2024 23:15:00</t>
  </si>
  <si>
    <t>23.08.2024 23:30:00</t>
  </si>
  <si>
    <t>23.08.2024 23:45:00</t>
  </si>
  <si>
    <t>24.08.2024 00:00:00</t>
  </si>
  <si>
    <t>24.08.2024 00:15:00</t>
  </si>
  <si>
    <t>24.08.2024 00:30:00</t>
  </si>
  <si>
    <t>24.08.2024 00:45:00</t>
  </si>
  <si>
    <t>24.08.2024 01:00:00</t>
  </si>
  <si>
    <t>24.08.2024 01:15:00</t>
  </si>
  <si>
    <t>24.08.2024 01:30:00</t>
  </si>
  <si>
    <t>24.08.2024 01:45:00</t>
  </si>
  <si>
    <t>24.08.2024 02:00:00</t>
  </si>
  <si>
    <t>24.08.2024 02:15:00</t>
  </si>
  <si>
    <t>24.08.2024 02:30:00</t>
  </si>
  <si>
    <t>24.08.2024 02:45:00</t>
  </si>
  <si>
    <t>24.08.2024 03:00:00</t>
  </si>
  <si>
    <t>24.08.2024 03:15:00</t>
  </si>
  <si>
    <t>24.08.2024 03:30:00</t>
  </si>
  <si>
    <t>24.08.2024 03:45:00</t>
  </si>
  <si>
    <t>24.08.2024 04:00:00</t>
  </si>
  <si>
    <t>24.08.2024 04:15:00</t>
  </si>
  <si>
    <t>24.08.2024 04:30:00</t>
  </si>
  <si>
    <t>24.08.2024 04:45:00</t>
  </si>
  <si>
    <t>24.08.2024 05:00:00</t>
  </si>
  <si>
    <t>24.08.2024 05:15:00</t>
  </si>
  <si>
    <t>24.08.2024 05:30:00</t>
  </si>
  <si>
    <t>24.08.2024 05:45:00</t>
  </si>
  <si>
    <t>24.08.2024 06:00:00</t>
  </si>
  <si>
    <t>24.08.2024 06:15:00</t>
  </si>
  <si>
    <t>24.08.2024 06:30:00</t>
  </si>
  <si>
    <t>24.08.2024 06:45:00</t>
  </si>
  <si>
    <t>24.08.2024 07:00:00</t>
  </si>
  <si>
    <t>24.08.2024 07:15:00</t>
  </si>
  <si>
    <t>24.08.2024 07:30:00</t>
  </si>
  <si>
    <t>24.08.2024 07:45:00</t>
  </si>
  <si>
    <t>24.08.2024 08:00:00</t>
  </si>
  <si>
    <t>24.08.2024 08:15:00</t>
  </si>
  <si>
    <t>24.08.2024 08:30:00</t>
  </si>
  <si>
    <t>24.08.2024 08:45:00</t>
  </si>
  <si>
    <t>24.08.2024 09:00:00</t>
  </si>
  <si>
    <t>24.08.2024 09:15:00</t>
  </si>
  <si>
    <t>24.08.2024 09:30:00</t>
  </si>
  <si>
    <t>24.08.2024 09:45:00</t>
  </si>
  <si>
    <t>24.08.2024 10:00:00</t>
  </si>
  <si>
    <t>24.08.2024 10:15:00</t>
  </si>
  <si>
    <t>24.08.2024 10:30:00</t>
  </si>
  <si>
    <t>24.08.2024 10:45:00</t>
  </si>
  <si>
    <t>24.08.2024 11:00:00</t>
  </si>
  <si>
    <t>24.08.2024 11:15:00</t>
  </si>
  <si>
    <t>24.08.2024 11:30:00</t>
  </si>
  <si>
    <t>24.08.2024 11:45:00</t>
  </si>
  <si>
    <t>24.08.2024 12:00:00</t>
  </si>
  <si>
    <t>24.08.2024 12:15:00</t>
  </si>
  <si>
    <t>24.08.2024 12:30:00</t>
  </si>
  <si>
    <t>24.08.2024 12:45:00</t>
  </si>
  <si>
    <t>24.08.2024 13:00:00</t>
  </si>
  <si>
    <t>24.08.2024 13:15:00</t>
  </si>
  <si>
    <t>24.08.2024 13:30:00</t>
  </si>
  <si>
    <t>24.08.2024 13:45:00</t>
  </si>
  <si>
    <t>24.08.2024 14:00:00</t>
  </si>
  <si>
    <t>24.08.2024 14:15:00</t>
  </si>
  <si>
    <t>24.08.2024 14:30:00</t>
  </si>
  <si>
    <t>24.08.2024 14:45:00</t>
  </si>
  <si>
    <t>24.08.2024 15:00:00</t>
  </si>
  <si>
    <t>24.08.2024 15:15:00</t>
  </si>
  <si>
    <t>24.08.2024 15:30:00</t>
  </si>
  <si>
    <t>24.08.2024 15:45:00</t>
  </si>
  <si>
    <t>24.08.2024 16:00:00</t>
  </si>
  <si>
    <t>24.08.2024 16:15:00</t>
  </si>
  <si>
    <t>24.08.2024 16:30:00</t>
  </si>
  <si>
    <t>24.08.2024 16:45:00</t>
  </si>
  <si>
    <t>24.08.2024 17:00:00</t>
  </si>
  <si>
    <t>24.08.2024 17:15:00</t>
  </si>
  <si>
    <t>24.08.2024 17:30:00</t>
  </si>
  <si>
    <t>24.08.2024 17:45:00</t>
  </si>
  <si>
    <t>24.08.2024 18:00:00</t>
  </si>
  <si>
    <t>24.08.2024 18:15:00</t>
  </si>
  <si>
    <t>24.08.2024 18:30:00</t>
  </si>
  <si>
    <t>24.08.2024 18:45:00</t>
  </si>
  <si>
    <t>24.08.2024 19:00:00</t>
  </si>
  <si>
    <t>24.08.2024 19:15:00</t>
  </si>
  <si>
    <t>24.08.2024 19:30:00</t>
  </si>
  <si>
    <t>24.08.2024 19:45:00</t>
  </si>
  <si>
    <t>24.08.2024 20:00:00</t>
  </si>
  <si>
    <t>24.08.2024 20:15:00</t>
  </si>
  <si>
    <t>24.08.2024 20:30:00</t>
  </si>
  <si>
    <t>24.08.2024 20:45:00</t>
  </si>
  <si>
    <t>24.08.2024 21:00:00</t>
  </si>
  <si>
    <t>24.08.2024 21:15:00</t>
  </si>
  <si>
    <t>24.08.2024 21:30:00</t>
  </si>
  <si>
    <t>24.08.2024 21:45:00</t>
  </si>
  <si>
    <t>24.08.2024 22:00:00</t>
  </si>
  <si>
    <t>24.08.2024 22:15:00</t>
  </si>
  <si>
    <t>24.08.2024 22:30:00</t>
  </si>
  <si>
    <t>24.08.2024 22:45:00</t>
  </si>
  <si>
    <t>24.08.2024 23:00:00</t>
  </si>
  <si>
    <t>24.08.2024 23:15:00</t>
  </si>
  <si>
    <t>24.08.2024 23:30:00</t>
  </si>
  <si>
    <t>24.08.2024 23:45:00</t>
  </si>
  <si>
    <t>25.08.2024 00:00:00</t>
  </si>
  <si>
    <t>25.08.2024 00:15:00</t>
  </si>
  <si>
    <t>25.08.2024 00:30:00</t>
  </si>
  <si>
    <t>25.08.2024 00:45:00</t>
  </si>
  <si>
    <t>25.08.2024 01:00:00</t>
  </si>
  <si>
    <t>25.08.2024 01:15:00</t>
  </si>
  <si>
    <t>25.08.2024 01:30:00</t>
  </si>
  <si>
    <t>25.08.2024 01:45:00</t>
  </si>
  <si>
    <t>25.08.2024 02:00:00</t>
  </si>
  <si>
    <t>25.08.2024 02:15:00</t>
  </si>
  <si>
    <t>25.08.2024 02:30:00</t>
  </si>
  <si>
    <t>25.08.2024 02:45:00</t>
  </si>
  <si>
    <t>25.08.2024 03:00:00</t>
  </si>
  <si>
    <t>25.08.2024 03:15:00</t>
  </si>
  <si>
    <t>25.08.2024 03:30:00</t>
  </si>
  <si>
    <t>25.08.2024 03:45:00</t>
  </si>
  <si>
    <t>25.08.2024 04:00:00</t>
  </si>
  <si>
    <t>25.08.2024 04:15:00</t>
  </si>
  <si>
    <t>25.08.2024 04:30:00</t>
  </si>
  <si>
    <t>25.08.2024 04:45:00</t>
  </si>
  <si>
    <t>25.08.2024 05:00:00</t>
  </si>
  <si>
    <t>25.08.2024 05:15:00</t>
  </si>
  <si>
    <t>25.08.2024 05:30:00</t>
  </si>
  <si>
    <t>25.08.2024 05:45:00</t>
  </si>
  <si>
    <t>25.08.2024 06:00:00</t>
  </si>
  <si>
    <t>25.08.2024 06:15:00</t>
  </si>
  <si>
    <t>25.08.2024 06:30:00</t>
  </si>
  <si>
    <t>25.08.2024 06:45:00</t>
  </si>
  <si>
    <t>25.08.2024 07:00:00</t>
  </si>
  <si>
    <t>25.08.2024 07:15:00</t>
  </si>
  <si>
    <t>25.08.2024 07:30:00</t>
  </si>
  <si>
    <t>25.08.2024 07:45:00</t>
  </si>
  <si>
    <t>25.08.2024 08:00:00</t>
  </si>
  <si>
    <t>25.08.2024 08:15:00</t>
  </si>
  <si>
    <t>25.08.2024 08:30:00</t>
  </si>
  <si>
    <t>25.08.2024 08:45:00</t>
  </si>
  <si>
    <t>25.08.2024 09:00:00</t>
  </si>
  <si>
    <t>25.08.2024 09:15:00</t>
  </si>
  <si>
    <t>25.08.2024 09:30:00</t>
  </si>
  <si>
    <t>25.08.2024 09:45:00</t>
  </si>
  <si>
    <t>25.08.2024 10:00:00</t>
  </si>
  <si>
    <t>25.08.2024 10:15:00</t>
  </si>
  <si>
    <t>25.08.2024 10:30:00</t>
  </si>
  <si>
    <t>25.08.2024 10:45:00</t>
  </si>
  <si>
    <t>25.08.2024 11:00:00</t>
  </si>
  <si>
    <t>25.08.2024 11:15:00</t>
  </si>
  <si>
    <t>25.08.2024 11:30:00</t>
  </si>
  <si>
    <t>25.08.2024 11:45:00</t>
  </si>
  <si>
    <t>25.08.2024 12:00:00</t>
  </si>
  <si>
    <t>25.08.2024 12:15:00</t>
  </si>
  <si>
    <t>25.08.2024 12:30:00</t>
  </si>
  <si>
    <t>25.08.2024 12:45:00</t>
  </si>
  <si>
    <t>25.08.2024 13:00:00</t>
  </si>
  <si>
    <t>25.08.2024 13:15:00</t>
  </si>
  <si>
    <t>25.08.2024 13:30:00</t>
  </si>
  <si>
    <t>25.08.2024 13:45:00</t>
  </si>
  <si>
    <t>25.08.2024 14:00:00</t>
  </si>
  <si>
    <t>25.08.2024 14:15:00</t>
  </si>
  <si>
    <t>25.08.2024 14:30:00</t>
  </si>
  <si>
    <t>25.08.2024 14:45:00</t>
  </si>
  <si>
    <t>25.08.2024 15:00:00</t>
  </si>
  <si>
    <t>25.08.2024 15:15:00</t>
  </si>
  <si>
    <t>25.08.2024 15:30:00</t>
  </si>
  <si>
    <t>25.08.2024 15:45:00</t>
  </si>
  <si>
    <t>25.08.2024 16:00:00</t>
  </si>
  <si>
    <t>25.08.2024 16:15:00</t>
  </si>
  <si>
    <t>25.08.2024 16:30:00</t>
  </si>
  <si>
    <t>25.08.2024 16:45:00</t>
  </si>
  <si>
    <t>25.08.2024 17:00:00</t>
  </si>
  <si>
    <t>25.08.2024 17:15:00</t>
  </si>
  <si>
    <t>25.08.2024 17:30:00</t>
  </si>
  <si>
    <t>25.08.2024 17:45:00</t>
  </si>
  <si>
    <t>25.08.2024 18:00:00</t>
  </si>
  <si>
    <t>25.08.2024 18:15:00</t>
  </si>
  <si>
    <t>25.08.2024 18:30:00</t>
  </si>
  <si>
    <t>25.08.2024 18:45:00</t>
  </si>
  <si>
    <t>25.08.2024 19:00:00</t>
  </si>
  <si>
    <t>25.08.2024 19:15:00</t>
  </si>
  <si>
    <t>25.08.2024 19:30:00</t>
  </si>
  <si>
    <t>25.08.2024 19:45:00</t>
  </si>
  <si>
    <t>25.08.2024 20:00:00</t>
  </si>
  <si>
    <t>25.08.2024 20:15:00</t>
  </si>
  <si>
    <t>25.08.2024 20:30:00</t>
  </si>
  <si>
    <t>25.08.2024 20:45:00</t>
  </si>
  <si>
    <t>25.08.2024 21:00:00</t>
  </si>
  <si>
    <t>25.08.2024 21:15:00</t>
  </si>
  <si>
    <t>25.08.2024 21:30:00</t>
  </si>
  <si>
    <t>25.08.2024 21:45:00</t>
  </si>
  <si>
    <t>25.08.2024 22:00:00</t>
  </si>
  <si>
    <t>25.08.2024 22:15:00</t>
  </si>
  <si>
    <t>25.08.2024 22:30:00</t>
  </si>
  <si>
    <t>25.08.2024 22:45:00</t>
  </si>
  <si>
    <t>25.08.2024 23:00:00</t>
  </si>
  <si>
    <t>25.08.2024 23:15:00</t>
  </si>
  <si>
    <t>25.08.2024 23:30:00</t>
  </si>
  <si>
    <t>25.08.2024 23:45:00</t>
  </si>
  <si>
    <t>26.08.2024 00:00:00</t>
  </si>
  <si>
    <t>26.08.2024 00:15:00</t>
  </si>
  <si>
    <t>26.08.2024 00:30:00</t>
  </si>
  <si>
    <t>26.08.2024 00:45:00</t>
  </si>
  <si>
    <t>26.08.2024 01:00:00</t>
  </si>
  <si>
    <t>26.08.2024 01:15:00</t>
  </si>
  <si>
    <t>26.08.2024 01:30:00</t>
  </si>
  <si>
    <t>26.08.2024 01:45:00</t>
  </si>
  <si>
    <t>26.08.2024 02:00:00</t>
  </si>
  <si>
    <t>26.08.2024 02:15:00</t>
  </si>
  <si>
    <t>26.08.2024 02:30:00</t>
  </si>
  <si>
    <t>26.08.2024 02:45:00</t>
  </si>
  <si>
    <t>26.08.2024 03:00:00</t>
  </si>
  <si>
    <t>26.08.2024 03:15:00</t>
  </si>
  <si>
    <t>26.08.2024 03:30:00</t>
  </si>
  <si>
    <t>26.08.2024 03:45:00</t>
  </si>
  <si>
    <t>26.08.2024 04:00:00</t>
  </si>
  <si>
    <t>26.08.2024 04:15:00</t>
  </si>
  <si>
    <t>26.08.2024 04:30:00</t>
  </si>
  <si>
    <t>26.08.2024 04:45:00</t>
  </si>
  <si>
    <t>26.08.2024 05:00:00</t>
  </si>
  <si>
    <t>26.08.2024 05:15:00</t>
  </si>
  <si>
    <t>26.08.2024 05:30:00</t>
  </si>
  <si>
    <t>26.08.2024 05:45:00</t>
  </si>
  <si>
    <t>26.08.2024 06:00:00</t>
  </si>
  <si>
    <t>26.08.2024 06:15:00</t>
  </si>
  <si>
    <t>26.08.2024 06:30:00</t>
  </si>
  <si>
    <t>26.08.2024 06:45:00</t>
  </si>
  <si>
    <t>26.08.2024 07:00:00</t>
  </si>
  <si>
    <t>26.08.2024 07:15:00</t>
  </si>
  <si>
    <t>26.08.2024 07:30:00</t>
  </si>
  <si>
    <t>26.08.2024 07:45:00</t>
  </si>
  <si>
    <t>26.08.2024 08:00:00</t>
  </si>
  <si>
    <t>26.08.2024 08:15:00</t>
  </si>
  <si>
    <t>26.08.2024 08:30:00</t>
  </si>
  <si>
    <t>26.08.2024 08:45:00</t>
  </si>
  <si>
    <t>26.08.2024 09:00:00</t>
  </si>
  <si>
    <t>26.08.2024 09:15:00</t>
  </si>
  <si>
    <t>26.08.2024 09:30:00</t>
  </si>
  <si>
    <t>26.08.2024 09:45:00</t>
  </si>
  <si>
    <t>26.08.2024 10:00:00</t>
  </si>
  <si>
    <t>26.08.2024 10:15:00</t>
  </si>
  <si>
    <t>26.08.2024 10:30:00</t>
  </si>
  <si>
    <t>26.08.2024 10:45:00</t>
  </si>
  <si>
    <t>26.08.2024 11:00:00</t>
  </si>
  <si>
    <t>26.08.2024 11:15:00</t>
  </si>
  <si>
    <t>26.08.2024 11:30:00</t>
  </si>
  <si>
    <t>26.08.2024 11:45:00</t>
  </si>
  <si>
    <t>26.08.2024 12:00:00</t>
  </si>
  <si>
    <t>26.08.2024 12:15:00</t>
  </si>
  <si>
    <t>26.08.2024 12:30:00</t>
  </si>
  <si>
    <t>26.08.2024 12:45:00</t>
  </si>
  <si>
    <t>26.08.2024 13:00:00</t>
  </si>
  <si>
    <t>26.08.2024 13:15:00</t>
  </si>
  <si>
    <t>26.08.2024 13:30:00</t>
  </si>
  <si>
    <t>26.08.2024 13:45:00</t>
  </si>
  <si>
    <t>26.08.2024 14:00:00</t>
  </si>
  <si>
    <t>26.08.2024 14:15:00</t>
  </si>
  <si>
    <t>26.08.2024 14:30:00</t>
  </si>
  <si>
    <t>26.08.2024 14:45:00</t>
  </si>
  <si>
    <t>26.08.2024 15:00:00</t>
  </si>
  <si>
    <t>26.08.2024 15:15:00</t>
  </si>
  <si>
    <t>26.08.2024 15:30:00</t>
  </si>
  <si>
    <t>26.08.2024 15:45:00</t>
  </si>
  <si>
    <t>26.08.2024 16:00:00</t>
  </si>
  <si>
    <t>26.08.2024 16:15:00</t>
  </si>
  <si>
    <t>26.08.2024 16:30:00</t>
  </si>
  <si>
    <t>26.08.2024 16:45:00</t>
  </si>
  <si>
    <t>26.08.2024 17:00:00</t>
  </si>
  <si>
    <t>26.08.2024 17:15:00</t>
  </si>
  <si>
    <t>26.08.2024 17:30:00</t>
  </si>
  <si>
    <t>26.08.2024 17:45:00</t>
  </si>
  <si>
    <t>26.08.2024 18:00:00</t>
  </si>
  <si>
    <t>26.08.2024 18:15:00</t>
  </si>
  <si>
    <t>26.08.2024 18:30:00</t>
  </si>
  <si>
    <t>26.08.2024 18:45:00</t>
  </si>
  <si>
    <t>26.08.2024 19:00:00</t>
  </si>
  <si>
    <t>26.08.2024 19:15:00</t>
  </si>
  <si>
    <t>26.08.2024 19:30:00</t>
  </si>
  <si>
    <t>26.08.2024 19:45:00</t>
  </si>
  <si>
    <t>26.08.2024 20:00:00</t>
  </si>
  <si>
    <t>26.08.2024 20:15:00</t>
  </si>
  <si>
    <t>26.08.2024 20:30:00</t>
  </si>
  <si>
    <t>26.08.2024 20:45:00</t>
  </si>
  <si>
    <t>26.08.2024 21:00:00</t>
  </si>
  <si>
    <t>26.08.2024 21:15:00</t>
  </si>
  <si>
    <t>26.08.2024 21:30:00</t>
  </si>
  <si>
    <t>26.08.2024 21:45:00</t>
  </si>
  <si>
    <t>26.08.2024 22:00:00</t>
  </si>
  <si>
    <t>26.08.2024 22:15:00</t>
  </si>
  <si>
    <t>26.08.2024 22:30:00</t>
  </si>
  <si>
    <t>26.08.2024 22:45:00</t>
  </si>
  <si>
    <t>26.08.2024 23:00:00</t>
  </si>
  <si>
    <t>26.08.2024 23:15:00</t>
  </si>
  <si>
    <t>26.08.2024 23:30:00</t>
  </si>
  <si>
    <t>26.08.2024 23:45:00</t>
  </si>
  <si>
    <t>27.08.2024 00:00:00</t>
  </si>
  <si>
    <t>27.08.2024 00:15:00</t>
  </si>
  <si>
    <t>27.08.2024 00:30:00</t>
  </si>
  <si>
    <t>27.08.2024 00:45:00</t>
  </si>
  <si>
    <t>27.08.2024 01:00:00</t>
  </si>
  <si>
    <t>27.08.2024 01:15:00</t>
  </si>
  <si>
    <t>27.08.2024 01:30:00</t>
  </si>
  <si>
    <t>27.08.2024 01:45:00</t>
  </si>
  <si>
    <t>27.08.2024 02:00:00</t>
  </si>
  <si>
    <t>27.08.2024 02:15:00</t>
  </si>
  <si>
    <t>27.08.2024 02:30:00</t>
  </si>
  <si>
    <t>27.08.2024 02:45:00</t>
  </si>
  <si>
    <t>27.08.2024 03:00:00</t>
  </si>
  <si>
    <t>27.08.2024 03:15:00</t>
  </si>
  <si>
    <t>27.08.2024 03:30:00</t>
  </si>
  <si>
    <t>27.08.2024 03:45:00</t>
  </si>
  <si>
    <t>27.08.2024 04:00:00</t>
  </si>
  <si>
    <t>27.08.2024 04:15:00</t>
  </si>
  <si>
    <t>27.08.2024 04:30:00</t>
  </si>
  <si>
    <t>27.08.2024 04:45:00</t>
  </si>
  <si>
    <t>27.08.2024 05:00:00</t>
  </si>
  <si>
    <t>27.08.2024 05:15:00</t>
  </si>
  <si>
    <t>27.08.2024 05:30:00</t>
  </si>
  <si>
    <t>27.08.2024 05:45:00</t>
  </si>
  <si>
    <t>27.08.2024 06:00:00</t>
  </si>
  <si>
    <t>27.08.2024 06:15:00</t>
  </si>
  <si>
    <t>27.08.2024 06:30:00</t>
  </si>
  <si>
    <t>27.08.2024 06:45:00</t>
  </si>
  <si>
    <t>27.08.2024 07:00:00</t>
  </si>
  <si>
    <t>27.08.2024 07:15:00</t>
  </si>
  <si>
    <t>27.08.2024 07:30:00</t>
  </si>
  <si>
    <t>27.08.2024 07:45:00</t>
  </si>
  <si>
    <t>27.08.2024 08:00:00</t>
  </si>
  <si>
    <t>27.08.2024 08:15:00</t>
  </si>
  <si>
    <t>27.08.2024 08:30:00</t>
  </si>
  <si>
    <t>27.08.2024 08:45:00</t>
  </si>
  <si>
    <t>27.08.2024 09:00:00</t>
  </si>
  <si>
    <t>27.08.2024 09:15:00</t>
  </si>
  <si>
    <t>27.08.2024 09:30:00</t>
  </si>
  <si>
    <t>27.08.2024 09:45:00</t>
  </si>
  <si>
    <t>27.08.2024 10:00:00</t>
  </si>
  <si>
    <t>27.08.2024 10:15:00</t>
  </si>
  <si>
    <t>27.08.2024 10:30:00</t>
  </si>
  <si>
    <t>27.08.2024 10:45:00</t>
  </si>
  <si>
    <t>27.08.2024 11:00:00</t>
  </si>
  <si>
    <t>27.08.2024 11:15:00</t>
  </si>
  <si>
    <t>27.08.2024 11:30:00</t>
  </si>
  <si>
    <t>27.08.2024 11:45:00</t>
  </si>
  <si>
    <t>27.08.2024 12:00:00</t>
  </si>
  <si>
    <t>27.08.2024 12:15:00</t>
  </si>
  <si>
    <t>27.08.2024 12:30:00</t>
  </si>
  <si>
    <t>27.08.2024 12:45:00</t>
  </si>
  <si>
    <t>27.08.2024 13:00:00</t>
  </si>
  <si>
    <t>27.08.2024 13:15:00</t>
  </si>
  <si>
    <t>27.08.2024 13:30:00</t>
  </si>
  <si>
    <t>27.08.2024 13:45:00</t>
  </si>
  <si>
    <t>27.08.2024 14:00:00</t>
  </si>
  <si>
    <t>27.08.2024 14:15:00</t>
  </si>
  <si>
    <t>27.08.2024 14:30:00</t>
  </si>
  <si>
    <t>27.08.2024 14:45:00</t>
  </si>
  <si>
    <t>27.08.2024 15:00:00</t>
  </si>
  <si>
    <t>27.08.2024 15:15:00</t>
  </si>
  <si>
    <t>27.08.2024 15:30:00</t>
  </si>
  <si>
    <t>27.08.2024 15:45:00</t>
  </si>
  <si>
    <t>27.08.2024 16:00:00</t>
  </si>
  <si>
    <t>27.08.2024 16:15:00</t>
  </si>
  <si>
    <t>27.08.2024 16:30:00</t>
  </si>
  <si>
    <t>27.08.2024 16:45:00</t>
  </si>
  <si>
    <t>27.08.2024 17:00:00</t>
  </si>
  <si>
    <t>27.08.2024 17:15:00</t>
  </si>
  <si>
    <t>27.08.2024 17:30:00</t>
  </si>
  <si>
    <t>27.08.2024 17:45:00</t>
  </si>
  <si>
    <t>27.08.2024 18:00:00</t>
  </si>
  <si>
    <t>27.08.2024 18:15:00</t>
  </si>
  <si>
    <t>27.08.2024 18:30:00</t>
  </si>
  <si>
    <t>27.08.2024 18:45:00</t>
  </si>
  <si>
    <t>27.08.2024 19:00:00</t>
  </si>
  <si>
    <t>27.08.2024 19:15:00</t>
  </si>
  <si>
    <t>27.08.2024 19:30:00</t>
  </si>
  <si>
    <t>27.08.2024 19:45:00</t>
  </si>
  <si>
    <t>27.08.2024 20:00:00</t>
  </si>
  <si>
    <t>27.08.2024 20:15:00</t>
  </si>
  <si>
    <t>27.08.2024 20:30:00</t>
  </si>
  <si>
    <t>27.08.2024 20:45:00</t>
  </si>
  <si>
    <t>27.08.2024 21:00:00</t>
  </si>
  <si>
    <t>27.08.2024 21:15:00</t>
  </si>
  <si>
    <t>27.08.2024 21:30:00</t>
  </si>
  <si>
    <t>27.08.2024 21:45:00</t>
  </si>
  <si>
    <t>27.08.2024 22:00:00</t>
  </si>
  <si>
    <t>27.08.2024 22:15:00</t>
  </si>
  <si>
    <t>27.08.2024 22:30:00</t>
  </si>
  <si>
    <t>27.08.2024 22:45:00</t>
  </si>
  <si>
    <t>27.08.2024 23:00:00</t>
  </si>
  <si>
    <t>27.08.2024 23:15:00</t>
  </si>
  <si>
    <t>27.08.2024 23:30:00</t>
  </si>
  <si>
    <t>27.08.2024 23:45:00</t>
  </si>
  <si>
    <t>28.08.2024 00:00:00</t>
  </si>
  <si>
    <t>28.08.2024 00:15:00</t>
  </si>
  <si>
    <t>28.08.2024 00:30:00</t>
  </si>
  <si>
    <t>28.08.2024 00:45:00</t>
  </si>
  <si>
    <t>28.08.2024 01:00:00</t>
  </si>
  <si>
    <t>28.08.2024 01:15:00</t>
  </si>
  <si>
    <t>28.08.2024 01:30:00</t>
  </si>
  <si>
    <t>28.08.2024 01:45:00</t>
  </si>
  <si>
    <t>28.08.2024 02:00:00</t>
  </si>
  <si>
    <t>28.08.2024 02:15:00</t>
  </si>
  <si>
    <t>28.08.2024 02:30:00</t>
  </si>
  <si>
    <t>28.08.2024 02:45:00</t>
  </si>
  <si>
    <t>28.08.2024 03:00:00</t>
  </si>
  <si>
    <t>28.08.2024 03:15:00</t>
  </si>
  <si>
    <t>28.08.2024 03:30:00</t>
  </si>
  <si>
    <t>28.08.2024 03:45:00</t>
  </si>
  <si>
    <t>28.08.2024 04:00:00</t>
  </si>
  <si>
    <t>28.08.2024 04:15:00</t>
  </si>
  <si>
    <t>28.08.2024 04:30:00</t>
  </si>
  <si>
    <t>28.08.2024 04:45:00</t>
  </si>
  <si>
    <t>28.08.2024 05:00:00</t>
  </si>
  <si>
    <t>28.08.2024 05:15:00</t>
  </si>
  <si>
    <t>28.08.2024 05:30:00</t>
  </si>
  <si>
    <t>28.08.2024 05:45:00</t>
  </si>
  <si>
    <t>28.08.2024 06:00:00</t>
  </si>
  <si>
    <t>28.08.2024 06:15:00</t>
  </si>
  <si>
    <t>28.08.2024 06:30:00</t>
  </si>
  <si>
    <t>28.08.2024 06:45:00</t>
  </si>
  <si>
    <t>28.08.2024 07:00:00</t>
  </si>
  <si>
    <t>28.08.2024 07:15:00</t>
  </si>
  <si>
    <t>28.08.2024 07:30:00</t>
  </si>
  <si>
    <t>28.08.2024 07:45:00</t>
  </si>
  <si>
    <t>28.08.2024 08:00:00</t>
  </si>
  <si>
    <t>28.08.2024 08:15:00</t>
  </si>
  <si>
    <t>28.08.2024 08:30:00</t>
  </si>
  <si>
    <t>28.08.2024 08:45:00</t>
  </si>
  <si>
    <t>28.08.2024 09:00:00</t>
  </si>
  <si>
    <t>28.08.2024 09:15:00</t>
  </si>
  <si>
    <t>28.08.2024 09:30:00</t>
  </si>
  <si>
    <t>28.08.2024 09:45:00</t>
  </si>
  <si>
    <t>28.08.2024 10:00:00</t>
  </si>
  <si>
    <t>28.08.2024 10:15:00</t>
  </si>
  <si>
    <t>28.08.2024 10:30:00</t>
  </si>
  <si>
    <t>28.08.2024 10:45:00</t>
  </si>
  <si>
    <t>28.08.2024 11:00:00</t>
  </si>
  <si>
    <t>28.08.2024 11:15:00</t>
  </si>
  <si>
    <t>28.08.2024 11:30:00</t>
  </si>
  <si>
    <t>28.08.2024 11:45:00</t>
  </si>
  <si>
    <t>28.08.2024 12:00:00</t>
  </si>
  <si>
    <t>28.08.2024 12:15:00</t>
  </si>
  <si>
    <t>28.08.2024 12:30:00</t>
  </si>
  <si>
    <t>28.08.2024 12:45:00</t>
  </si>
  <si>
    <t>28.08.2024 13:00:00</t>
  </si>
  <si>
    <t>28.08.2024 13:15:00</t>
  </si>
  <si>
    <t>28.08.2024 13:30:00</t>
  </si>
  <si>
    <t>28.08.2024 13:45:00</t>
  </si>
  <si>
    <t>28.08.2024 14:00:00</t>
  </si>
  <si>
    <t>28.08.2024 14:15:00</t>
  </si>
  <si>
    <t>28.08.2024 14:30:00</t>
  </si>
  <si>
    <t>28.08.2024 14:45:00</t>
  </si>
  <si>
    <t>28.08.2024 15:00:00</t>
  </si>
  <si>
    <t>28.08.2024 15:15:00</t>
  </si>
  <si>
    <t>28.08.2024 15:30:00</t>
  </si>
  <si>
    <t>28.08.2024 15:45:00</t>
  </si>
  <si>
    <t>28.08.2024 16:00:00</t>
  </si>
  <si>
    <t>28.08.2024 16:15:00</t>
  </si>
  <si>
    <t>28.08.2024 16:30:00</t>
  </si>
  <si>
    <t>28.08.2024 16:45:00</t>
  </si>
  <si>
    <t>28.08.2024 17:00:00</t>
  </si>
  <si>
    <t>28.08.2024 17:15:00</t>
  </si>
  <si>
    <t>28.08.2024 17:30:00</t>
  </si>
  <si>
    <t>28.08.2024 17:45:00</t>
  </si>
  <si>
    <t>28.08.2024 18:00:00</t>
  </si>
  <si>
    <t>28.08.2024 18:15:00</t>
  </si>
  <si>
    <t>28.08.2024 18:30:00</t>
  </si>
  <si>
    <t>28.08.2024 18:45:00</t>
  </si>
  <si>
    <t>28.08.2024 19:00:00</t>
  </si>
  <si>
    <t>28.08.2024 19:15:00</t>
  </si>
  <si>
    <t>28.08.2024 19:30:00</t>
  </si>
  <si>
    <t>28.08.2024 19:45:00</t>
  </si>
  <si>
    <t>28.08.2024 20:00:00</t>
  </si>
  <si>
    <t>28.08.2024 20:15:00</t>
  </si>
  <si>
    <t>28.08.2024 20:30:00</t>
  </si>
  <si>
    <t>28.08.2024 20:45:00</t>
  </si>
  <si>
    <t>28.08.2024 21:00:00</t>
  </si>
  <si>
    <t>28.08.2024 21:15:00</t>
  </si>
  <si>
    <t>28.08.2024 21:30:00</t>
  </si>
  <si>
    <t>28.08.2024 21:45:00</t>
  </si>
  <si>
    <t>28.08.2024 22:00:00</t>
  </si>
  <si>
    <t>28.08.2024 22:15:00</t>
  </si>
  <si>
    <t>28.08.2024 22:30:00</t>
  </si>
  <si>
    <t>28.08.2024 22:45:00</t>
  </si>
  <si>
    <t>28.08.2024 23:00:00</t>
  </si>
  <si>
    <t>28.08.2024 23:15:00</t>
  </si>
  <si>
    <t>28.08.2024 23:30:00</t>
  </si>
  <si>
    <t>28.08.2024 23:45:00</t>
  </si>
  <si>
    <t>29.08.2024 00:00:00</t>
  </si>
  <si>
    <t>29.08.2024 00:15:00</t>
  </si>
  <si>
    <t>29.08.2024 00:30:00</t>
  </si>
  <si>
    <t>29.08.2024 00:45:00</t>
  </si>
  <si>
    <t>29.08.2024 01:00:00</t>
  </si>
  <si>
    <t>29.08.2024 01:15:00</t>
  </si>
  <si>
    <t>29.08.2024 01:30:00</t>
  </si>
  <si>
    <t>29.08.2024 01:45:00</t>
  </si>
  <si>
    <t>29.08.2024 02:00:00</t>
  </si>
  <si>
    <t>29.08.2024 02:15:00</t>
  </si>
  <si>
    <t>29.08.2024 02:30:00</t>
  </si>
  <si>
    <t>29.08.2024 02:45:00</t>
  </si>
  <si>
    <t>29.08.2024 03:00:00</t>
  </si>
  <si>
    <t>29.08.2024 03:15:00</t>
  </si>
  <si>
    <t>29.08.2024 03:30:00</t>
  </si>
  <si>
    <t>29.08.2024 03:45:00</t>
  </si>
  <si>
    <t>29.08.2024 04:00:00</t>
  </si>
  <si>
    <t>29.08.2024 04:15:00</t>
  </si>
  <si>
    <t>29.08.2024 04:30:00</t>
  </si>
  <si>
    <t>29.08.2024 04:45:00</t>
  </si>
  <si>
    <t>29.08.2024 05:00:00</t>
  </si>
  <si>
    <t>29.08.2024 05:15:00</t>
  </si>
  <si>
    <t>29.08.2024 05:30:00</t>
  </si>
  <si>
    <t>29.08.2024 05:45:00</t>
  </si>
  <si>
    <t>29.08.2024 06:00:00</t>
  </si>
  <si>
    <t>29.08.2024 06:15:00</t>
  </si>
  <si>
    <t>29.08.2024 06:30:00</t>
  </si>
  <si>
    <t>29.08.2024 06:45:00</t>
  </si>
  <si>
    <t>29.08.2024 07:00:00</t>
  </si>
  <si>
    <t>29.08.2024 07:15:00</t>
  </si>
  <si>
    <t>29.08.2024 07:30:00</t>
  </si>
  <si>
    <t>29.08.2024 07:45:00</t>
  </si>
  <si>
    <t>29.08.2024 08:00:00</t>
  </si>
  <si>
    <t>29.08.2024 08:15:00</t>
  </si>
  <si>
    <t>29.08.2024 08:30:00</t>
  </si>
  <si>
    <t>29.08.2024 08:45:00</t>
  </si>
  <si>
    <t>29.08.2024 09:00:00</t>
  </si>
  <si>
    <t>29.08.2024 09:15:00</t>
  </si>
  <si>
    <t>29.08.2024 09:30:00</t>
  </si>
  <si>
    <t>29.08.2024 09:45:00</t>
  </si>
  <si>
    <t>29.08.2024 10:00:00</t>
  </si>
  <si>
    <t>29.08.2024 10:15:00</t>
  </si>
  <si>
    <t>29.08.2024 10:30:00</t>
  </si>
  <si>
    <t>29.08.2024 10:45:00</t>
  </si>
  <si>
    <t>29.08.2024 11:00:00</t>
  </si>
  <si>
    <t>29.08.2024 11:15:00</t>
  </si>
  <si>
    <t>29.08.2024 11:30:00</t>
  </si>
  <si>
    <t>29.08.2024 11:45:00</t>
  </si>
  <si>
    <t>29.08.2024 12:00:00</t>
  </si>
  <si>
    <t>29.08.2024 12:15:00</t>
  </si>
  <si>
    <t>29.08.2024 12:30:00</t>
  </si>
  <si>
    <t>29.08.2024 12:45:00</t>
  </si>
  <si>
    <t>29.08.2024 13:00:00</t>
  </si>
  <si>
    <t>29.08.2024 13:15:00</t>
  </si>
  <si>
    <t>29.08.2024 13:30:00</t>
  </si>
  <si>
    <t>29.08.2024 13:45:00</t>
  </si>
  <si>
    <t>29.08.2024 14:00:00</t>
  </si>
  <si>
    <t>29.08.2024 14:15:00</t>
  </si>
  <si>
    <t>29.08.2024 14:30:00</t>
  </si>
  <si>
    <t>29.08.2024 14:45:00</t>
  </si>
  <si>
    <t>29.08.2024 15:00:00</t>
  </si>
  <si>
    <t>29.08.2024 15:15:00</t>
  </si>
  <si>
    <t>29.08.2024 15:30:00</t>
  </si>
  <si>
    <t>29.08.2024 15:45:00</t>
  </si>
  <si>
    <t>29.08.2024 16:00:00</t>
  </si>
  <si>
    <t>29.08.2024 16:15:00</t>
  </si>
  <si>
    <t>29.08.2024 16:30:00</t>
  </si>
  <si>
    <t>29.08.2024 16:45:00</t>
  </si>
  <si>
    <t>29.08.2024 17:00:00</t>
  </si>
  <si>
    <t>29.08.2024 17:15:00</t>
  </si>
  <si>
    <t>29.08.2024 17:30:00</t>
  </si>
  <si>
    <t>29.08.2024 17:45:00</t>
  </si>
  <si>
    <t>29.08.2024 18:00:00</t>
  </si>
  <si>
    <t>29.08.2024 18:15:00</t>
  </si>
  <si>
    <t>29.08.2024 18:30:00</t>
  </si>
  <si>
    <t>29.08.2024 18:45:00</t>
  </si>
  <si>
    <t>29.08.2024 19:00:00</t>
  </si>
  <si>
    <t>29.08.2024 19:15:00</t>
  </si>
  <si>
    <t>29.08.2024 19:30:00</t>
  </si>
  <si>
    <t>29.08.2024 19:45:00</t>
  </si>
  <si>
    <t>29.08.2024 20:00:00</t>
  </si>
  <si>
    <t>29.08.2024 20:15:00</t>
  </si>
  <si>
    <t>29.08.2024 20:30:00</t>
  </si>
  <si>
    <t>29.08.2024 20:45:00</t>
  </si>
  <si>
    <t>29.08.2024 21:00:00</t>
  </si>
  <si>
    <t>29.08.2024 21:15:00</t>
  </si>
  <si>
    <t>29.08.2024 21:30:00</t>
  </si>
  <si>
    <t>29.08.2024 21:45:00</t>
  </si>
  <si>
    <t>29.08.2024 22:00:00</t>
  </si>
  <si>
    <t>29.08.2024 22:15:00</t>
  </si>
  <si>
    <t>29.08.2024 22:30:00</t>
  </si>
  <si>
    <t>29.08.2024 22:45:00</t>
  </si>
  <si>
    <t>29.08.2024 23:00:00</t>
  </si>
  <si>
    <t>29.08.2024 23:15:00</t>
  </si>
  <si>
    <t>29.08.2024 23:30:00</t>
  </si>
  <si>
    <t>29.08.2024 23:45:00</t>
  </si>
  <si>
    <t>30.08.2024 00:00:00</t>
  </si>
  <si>
    <t>30.08.2024 00:15:00</t>
  </si>
  <si>
    <t>30.08.2024 00:30:00</t>
  </si>
  <si>
    <t>30.08.2024 00:45:00</t>
  </si>
  <si>
    <t>30.08.2024 01:00:00</t>
  </si>
  <si>
    <t>30.08.2024 01:15:00</t>
  </si>
  <si>
    <t>30.08.2024 01:30:00</t>
  </si>
  <si>
    <t>30.08.2024 01:45:00</t>
  </si>
  <si>
    <t>30.08.2024 02:00:00</t>
  </si>
  <si>
    <t>30.08.2024 02:15:00</t>
  </si>
  <si>
    <t>30.08.2024 02:30:00</t>
  </si>
  <si>
    <t>30.08.2024 02:45:00</t>
  </si>
  <si>
    <t>30.08.2024 03:00:00</t>
  </si>
  <si>
    <t>30.08.2024 03:15:00</t>
  </si>
  <si>
    <t>30.08.2024 03:30:00</t>
  </si>
  <si>
    <t>30.08.2024 03:45:00</t>
  </si>
  <si>
    <t>30.08.2024 04:00:00</t>
  </si>
  <si>
    <t>30.08.2024 04:15:00</t>
  </si>
  <si>
    <t>30.08.2024 04:30:00</t>
  </si>
  <si>
    <t>30.08.2024 04:45:00</t>
  </si>
  <si>
    <t>30.08.2024 05:00:00</t>
  </si>
  <si>
    <t>30.08.2024 05:15:00</t>
  </si>
  <si>
    <t>30.08.2024 05:30:00</t>
  </si>
  <si>
    <t>30.08.2024 05:45:00</t>
  </si>
  <si>
    <t>30.08.2024 06:00:00</t>
  </si>
  <si>
    <t>30.08.2024 06:15:00</t>
  </si>
  <si>
    <t>30.08.2024 06:30:00</t>
  </si>
  <si>
    <t>30.08.2024 06:45:00</t>
  </si>
  <si>
    <t>30.08.2024 07:00:00</t>
  </si>
  <si>
    <t>30.08.2024 07:15:00</t>
  </si>
  <si>
    <t>30.08.2024 07:30:00</t>
  </si>
  <si>
    <t>30.08.2024 07:45:00</t>
  </si>
  <si>
    <t>30.08.2024 08:00:00</t>
  </si>
  <si>
    <t>30.08.2024 08:15:00</t>
  </si>
  <si>
    <t>30.08.2024 08:30:00</t>
  </si>
  <si>
    <t>30.08.2024 08:45:00</t>
  </si>
  <si>
    <t>30.08.2024 09:00:00</t>
  </si>
  <si>
    <t>30.08.2024 09:15:00</t>
  </si>
  <si>
    <t>30.08.2024 09:30:00</t>
  </si>
  <si>
    <t>30.08.2024 09:45:00</t>
  </si>
  <si>
    <t>30.08.2024 10:00:00</t>
  </si>
  <si>
    <t>30.08.2024 10:15:00</t>
  </si>
  <si>
    <t>30.08.2024 10:30:00</t>
  </si>
  <si>
    <t>30.08.2024 10:45:00</t>
  </si>
  <si>
    <t>30.08.2024 11:00:00</t>
  </si>
  <si>
    <t>30.08.2024 11:15:00</t>
  </si>
  <si>
    <t>30.08.2024 11:30:00</t>
  </si>
  <si>
    <t>30.08.2024 11:45:00</t>
  </si>
  <si>
    <t>30.08.2024 12:00:00</t>
  </si>
  <si>
    <t>30.08.2024 12:15:00</t>
  </si>
  <si>
    <t>30.08.2024 12:30:00</t>
  </si>
  <si>
    <t>30.08.2024 12:45:00</t>
  </si>
  <si>
    <t>30.08.2024 13:00:00</t>
  </si>
  <si>
    <t>30.08.2024 13:15:00</t>
  </si>
  <si>
    <t>30.08.2024 13:30:00</t>
  </si>
  <si>
    <t>30.08.2024 13:45:00</t>
  </si>
  <si>
    <t>30.08.2024 14:00:00</t>
  </si>
  <si>
    <t>30.08.2024 14:15:00</t>
  </si>
  <si>
    <t>30.08.2024 14:30:00</t>
  </si>
  <si>
    <t>30.08.2024 14:45:00</t>
  </si>
  <si>
    <t>30.08.2024 15:00:00</t>
  </si>
  <si>
    <t>30.08.2024 15:15:00</t>
  </si>
  <si>
    <t>30.08.2024 15:30:00</t>
  </si>
  <si>
    <t>30.08.2024 15:45:00</t>
  </si>
  <si>
    <t>30.08.2024 16:00:00</t>
  </si>
  <si>
    <t>30.08.2024 16:15:00</t>
  </si>
  <si>
    <t>30.08.2024 16:30:00</t>
  </si>
  <si>
    <t>30.08.2024 16:45:00</t>
  </si>
  <si>
    <t>30.08.2024 17:00:00</t>
  </si>
  <si>
    <t>30.08.2024 17:15:00</t>
  </si>
  <si>
    <t>30.08.2024 17:30:00</t>
  </si>
  <si>
    <t>30.08.2024 17:45:00</t>
  </si>
  <si>
    <t>30.08.2024 18:00:00</t>
  </si>
  <si>
    <t>30.08.2024 18:15:00</t>
  </si>
  <si>
    <t>30.08.2024 18:30:00</t>
  </si>
  <si>
    <t>30.08.2024 18:45:00</t>
  </si>
  <si>
    <t>30.08.2024 19:00:00</t>
  </si>
  <si>
    <t>30.08.2024 19:15:00</t>
  </si>
  <si>
    <t>30.08.2024 19:30:00</t>
  </si>
  <si>
    <t>30.08.2024 19:45:00</t>
  </si>
  <si>
    <t>30.08.2024 20:00:00</t>
  </si>
  <si>
    <t>30.08.2024 20:15:00</t>
  </si>
  <si>
    <t>30.08.2024 20:30:00</t>
  </si>
  <si>
    <t>30.08.2024 20:45:00</t>
  </si>
  <si>
    <t>30.08.2024 21:00:00</t>
  </si>
  <si>
    <t>30.08.2024 21:15:00</t>
  </si>
  <si>
    <t>30.08.2024 21:30:00</t>
  </si>
  <si>
    <t>30.08.2024 21:45:00</t>
  </si>
  <si>
    <t>30.08.2024 22:00:00</t>
  </si>
  <si>
    <t>30.08.2024 22:15:00</t>
  </si>
  <si>
    <t>30.08.2024 22:30:00</t>
  </si>
  <si>
    <t>30.08.2024 22:45:00</t>
  </si>
  <si>
    <t>30.08.2024 23:00:00</t>
  </si>
  <si>
    <t>30.08.2024 23:15:00</t>
  </si>
  <si>
    <t>30.08.2024 23:30:00</t>
  </si>
  <si>
    <t>30.08.2024 23:45:00</t>
  </si>
  <si>
    <t>31.08.2024 00:00:00</t>
  </si>
  <si>
    <t>31.08.2024 00:15:00</t>
  </si>
  <si>
    <t>31.08.2024 00:30:00</t>
  </si>
  <si>
    <t>31.08.2024 00:45:00</t>
  </si>
  <si>
    <t>31.08.2024 01:00:00</t>
  </si>
  <si>
    <t>31.08.2024 01:15:00</t>
  </si>
  <si>
    <t>31.08.2024 01:30:00</t>
  </si>
  <si>
    <t>31.08.2024 01:45:00</t>
  </si>
  <si>
    <t>31.08.2024 02:00:00</t>
  </si>
  <si>
    <t>31.08.2024 02:15:00</t>
  </si>
  <si>
    <t>31.08.2024 02:30:00</t>
  </si>
  <si>
    <t>31.08.2024 02:45:00</t>
  </si>
  <si>
    <t>31.08.2024 03:00:00</t>
  </si>
  <si>
    <t>31.08.2024 03:15:00</t>
  </si>
  <si>
    <t>31.08.2024 03:30:00</t>
  </si>
  <si>
    <t>31.08.2024 03:45:00</t>
  </si>
  <si>
    <t>31.08.2024 04:00:00</t>
  </si>
  <si>
    <t>31.08.2024 04:15:00</t>
  </si>
  <si>
    <t>31.08.2024 04:30:00</t>
  </si>
  <si>
    <t>31.08.2024 04:45:00</t>
  </si>
  <si>
    <t>31.08.2024 05:00:00</t>
  </si>
  <si>
    <t>31.08.2024 05:15:00</t>
  </si>
  <si>
    <t>31.08.2024 05:30:00</t>
  </si>
  <si>
    <t>31.08.2024 05:45:00</t>
  </si>
  <si>
    <t>31.08.2024 06:00:00</t>
  </si>
  <si>
    <t>31.08.2024 06:15:00</t>
  </si>
  <si>
    <t>31.08.2024 06:30:00</t>
  </si>
  <si>
    <t>31.08.2024 06:45:00</t>
  </si>
  <si>
    <t>31.08.2024 07:00:00</t>
  </si>
  <si>
    <t>31.08.2024 07:15:00</t>
  </si>
  <si>
    <t>31.08.2024 07:30:00</t>
  </si>
  <si>
    <t>31.08.2024 07:45:00</t>
  </si>
  <si>
    <t>31.08.2024 08:00:00</t>
  </si>
  <si>
    <t>31.08.2024 08:15:00</t>
  </si>
  <si>
    <t>31.08.2024 08:30:00</t>
  </si>
  <si>
    <t>31.08.2024 08:45:00</t>
  </si>
  <si>
    <t>31.08.2024 09:00:00</t>
  </si>
  <si>
    <t>31.08.2024 09:15:00</t>
  </si>
  <si>
    <t>31.08.2024 09:30:00</t>
  </si>
  <si>
    <t>31.08.2024 09:45:00</t>
  </si>
  <si>
    <t>31.08.2024 10:00:00</t>
  </si>
  <si>
    <t>31.08.2024 10:15:00</t>
  </si>
  <si>
    <t>31.08.2024 10:30:00</t>
  </si>
  <si>
    <t>31.08.2024 10:45:00</t>
  </si>
  <si>
    <t>31.08.2024 11:00:00</t>
  </si>
  <si>
    <t>31.08.2024 11:15:00</t>
  </si>
  <si>
    <t>31.08.2024 11:30:00</t>
  </si>
  <si>
    <t>31.08.2024 11:45:00</t>
  </si>
  <si>
    <t>31.08.2024 12:00:00</t>
  </si>
  <si>
    <t>31.08.2024 12:15:00</t>
  </si>
  <si>
    <t>31.08.2024 12:30:00</t>
  </si>
  <si>
    <t>31.08.2024 12:45:00</t>
  </si>
  <si>
    <t>31.08.2024 13:00:00</t>
  </si>
  <si>
    <t>31.08.2024 13:15:00</t>
  </si>
  <si>
    <t>31.08.2024 13:30:00</t>
  </si>
  <si>
    <t>31.08.2024 13:45:00</t>
  </si>
  <si>
    <t>31.08.2024 14:00:00</t>
  </si>
  <si>
    <t>31.08.2024 14:15:00</t>
  </si>
  <si>
    <t>31.08.2024 14:30:00</t>
  </si>
  <si>
    <t>31.08.2024 14:45:00</t>
  </si>
  <si>
    <t>31.08.2024 15:00:00</t>
  </si>
  <si>
    <t>31.08.2024 15:15:00</t>
  </si>
  <si>
    <t>31.08.2024 15:30:00</t>
  </si>
  <si>
    <t>31.08.2024 15:45:00</t>
  </si>
  <si>
    <t>31.08.2024 16:00:00</t>
  </si>
  <si>
    <t>31.08.2024 16:15:00</t>
  </si>
  <si>
    <t>31.08.2024 16:30:00</t>
  </si>
  <si>
    <t>31.08.2024 16:45:00</t>
  </si>
  <si>
    <t>31.08.2024 17:00:00</t>
  </si>
  <si>
    <t>31.08.2024 17:15:00</t>
  </si>
  <si>
    <t>31.08.2024 17:30:00</t>
  </si>
  <si>
    <t>31.08.2024 17:45:00</t>
  </si>
  <si>
    <t>31.08.2024 18:00:00</t>
  </si>
  <si>
    <t>31.08.2024 18:15:00</t>
  </si>
  <si>
    <t>31.08.2024 18:30:00</t>
  </si>
  <si>
    <t>31.08.2024 18:45:00</t>
  </si>
  <si>
    <t>31.08.2024 19:00:00</t>
  </si>
  <si>
    <t>31.08.2024 19:15:00</t>
  </si>
  <si>
    <t>31.08.2024 19:30:00</t>
  </si>
  <si>
    <t>31.08.2024 19:45:00</t>
  </si>
  <si>
    <t>31.08.2024 20:00:00</t>
  </si>
  <si>
    <t>31.08.2024 20:15:00</t>
  </si>
  <si>
    <t>31.08.2024 20:30:00</t>
  </si>
  <si>
    <t>31.08.2024 20:45:00</t>
  </si>
  <si>
    <t>31.08.2024 21:00:00</t>
  </si>
  <si>
    <t>31.08.2024 21:15:00</t>
  </si>
  <si>
    <t>31.08.2024 21:30:00</t>
  </si>
  <si>
    <t>31.08.2024 21:45:00</t>
  </si>
  <si>
    <t>31.08.2024 22:00:00</t>
  </si>
  <si>
    <t>31.08.2024 22:15:00</t>
  </si>
  <si>
    <t>31.08.2024 22:30:00</t>
  </si>
  <si>
    <t>31.08.2024 22:45:00</t>
  </si>
  <si>
    <t>31.08.2024 23:00:00</t>
  </si>
  <si>
    <t>31.08.2024 23:15:00</t>
  </si>
  <si>
    <t>31.08.2024 23:30:00</t>
  </si>
  <si>
    <t>31.08.2024 23:45:00</t>
  </si>
  <si>
    <t>01.09.2024 00:00:00</t>
  </si>
  <si>
    <t>01.09.2024 00:15:00</t>
  </si>
  <si>
    <t>01.09.2024 00:30:00</t>
  </si>
  <si>
    <t>01.09.2024 00:45:00</t>
  </si>
  <si>
    <t>01.09.2024 01:00:00</t>
  </si>
  <si>
    <t>01.09.2024 01:15:00</t>
  </si>
  <si>
    <t>01.09.2024 01:30:00</t>
  </si>
  <si>
    <t>01.09.2024 01:45:00</t>
  </si>
  <si>
    <t>01.09.2024 02:00:00</t>
  </si>
  <si>
    <t>01.09.2024 02:15:00</t>
  </si>
  <si>
    <t>01.09.2024 02:30:00</t>
  </si>
  <si>
    <t>01.09.2024 02:45:00</t>
  </si>
  <si>
    <t>01.09.2024 03:00:00</t>
  </si>
  <si>
    <t>01.09.2024 03:15:00</t>
  </si>
  <si>
    <t>01.09.2024 03:30:00</t>
  </si>
  <si>
    <t>01.09.2024 03:45:00</t>
  </si>
  <si>
    <t>01.09.2024 04:00:00</t>
  </si>
  <si>
    <t>01.09.2024 04:15:00</t>
  </si>
  <si>
    <t>01.09.2024 04:30:00</t>
  </si>
  <si>
    <t>01.09.2024 04:45:00</t>
  </si>
  <si>
    <t>01.09.2024 05:00:00</t>
  </si>
  <si>
    <t>01.09.2024 05:15:00</t>
  </si>
  <si>
    <t>01.09.2024 05:30:00</t>
  </si>
  <si>
    <t>01.09.2024 05:45:00</t>
  </si>
  <si>
    <t>01.09.2024 06:00:00</t>
  </si>
  <si>
    <t>01.09.2024 06:15:00</t>
  </si>
  <si>
    <t>01.09.2024 06:30:00</t>
  </si>
  <si>
    <t>01.09.2024 06:45:00</t>
  </si>
  <si>
    <t>01.09.2024 07:00:00</t>
  </si>
  <si>
    <t>01.09.2024 07:15:00</t>
  </si>
  <si>
    <t>01.09.2024 07:30:00</t>
  </si>
  <si>
    <t>01.09.2024 07:45:00</t>
  </si>
  <si>
    <t>01.09.2024 08:00:00</t>
  </si>
  <si>
    <t>01.09.2024 08:15:00</t>
  </si>
  <si>
    <t>01.09.2024 08:30:00</t>
  </si>
  <si>
    <t>01.09.2024 08:45:00</t>
  </si>
  <si>
    <t>01.09.2024 09:00:00</t>
  </si>
  <si>
    <t>01.09.2024 09:15:00</t>
  </si>
  <si>
    <t>01.09.2024 09:30:00</t>
  </si>
  <si>
    <t>01.09.2024 09:45:00</t>
  </si>
  <si>
    <t>01.09.2024 10:00:00</t>
  </si>
  <si>
    <t>01.09.2024 10:15:00</t>
  </si>
  <si>
    <t>01.09.2024 10:30:00</t>
  </si>
  <si>
    <t>01.09.2024 10:45:00</t>
  </si>
  <si>
    <t>01.09.2024 11:00:00</t>
  </si>
  <si>
    <t>01.09.2024 11:15:00</t>
  </si>
  <si>
    <t>01.09.2024 11:30:00</t>
  </si>
  <si>
    <t>01.09.2024 11:45:00</t>
  </si>
  <si>
    <t>01.09.2024 12:00:00</t>
  </si>
  <si>
    <t>01.09.2024 12:15:00</t>
  </si>
  <si>
    <t>01.09.2024 12:30:00</t>
  </si>
  <si>
    <t>01.09.2024 12:45:00</t>
  </si>
  <si>
    <t>01.09.2024 13:00:00</t>
  </si>
  <si>
    <t>01.09.2024 13:15:00</t>
  </si>
  <si>
    <t>01.09.2024 13:30:00</t>
  </si>
  <si>
    <t>01.09.2024 13:45:00</t>
  </si>
  <si>
    <t>01.09.2024 14:00:00</t>
  </si>
  <si>
    <t>01.09.2024 14:15:00</t>
  </si>
  <si>
    <t>01.09.2024 14:30:00</t>
  </si>
  <si>
    <t>01.09.2024 14:45:00</t>
  </si>
  <si>
    <t>01.09.2024 15:00:00</t>
  </si>
  <si>
    <t>01.09.2024 15:15:00</t>
  </si>
  <si>
    <t>01.09.2024 15:30:00</t>
  </si>
  <si>
    <t>01.09.2024 15:45:00</t>
  </si>
  <si>
    <t>01.09.2024 16:00:00</t>
  </si>
  <si>
    <t>01.09.2024 16:15:00</t>
  </si>
  <si>
    <t>01.09.2024 16:30:00</t>
  </si>
  <si>
    <t>01.09.2024 16:45:00</t>
  </si>
  <si>
    <t>01.09.2024 17:00:00</t>
  </si>
  <si>
    <t>01.09.2024 17:15:00</t>
  </si>
  <si>
    <t>01.09.2024 17:30:00</t>
  </si>
  <si>
    <t>01.09.2024 17:45:00</t>
  </si>
  <si>
    <t>01.09.2024 18:00:00</t>
  </si>
  <si>
    <t>01.09.2024 18:15:00</t>
  </si>
  <si>
    <t>01.09.2024 18:30:00</t>
  </si>
  <si>
    <t>01.09.2024 18:45:00</t>
  </si>
  <si>
    <t>01.09.2024 19:00:00</t>
  </si>
  <si>
    <t>01.09.2024 19:15:00</t>
  </si>
  <si>
    <t>01.09.2024 19:30:00</t>
  </si>
  <si>
    <t>01.09.2024 19:45:00</t>
  </si>
  <si>
    <t>01.09.2024 20:00:00</t>
  </si>
  <si>
    <t>01.09.2024 20:15:00</t>
  </si>
  <si>
    <t>01.09.2024 20:30:00</t>
  </si>
  <si>
    <t>01.09.2024 20:45:00</t>
  </si>
  <si>
    <t>01.09.2024 21:00:00</t>
  </si>
  <si>
    <t>01.09.2024 21:15:00</t>
  </si>
  <si>
    <t>01.09.2024 21:30:00</t>
  </si>
  <si>
    <t>01.09.2024 21:45:00</t>
  </si>
  <si>
    <t>01.09.2024 22:00:00</t>
  </si>
  <si>
    <t>01.09.2024 22:15:00</t>
  </si>
  <si>
    <t>01.09.2024 22:30:00</t>
  </si>
  <si>
    <t>01.09.2024 22:45:00</t>
  </si>
  <si>
    <t>01.09.2024 23:00:00</t>
  </si>
  <si>
    <t>01.09.2024 23:15:00</t>
  </si>
  <si>
    <t>01.09.2024 23:30:00</t>
  </si>
  <si>
    <t>01.09.2024 23:45:00</t>
  </si>
  <si>
    <t>02.09.2024 00:00:00</t>
  </si>
  <si>
    <t>02.09.2024 00:15:00</t>
  </si>
  <si>
    <t>02.09.2024 00:30:00</t>
  </si>
  <si>
    <t>02.09.2024 00:45:00</t>
  </si>
  <si>
    <t>02.09.2024 01:00:00</t>
  </si>
  <si>
    <t>02.09.2024 01:15:00</t>
  </si>
  <si>
    <t>02.09.2024 01:30:00</t>
  </si>
  <si>
    <t>02.09.2024 01:45:00</t>
  </si>
  <si>
    <t>02.09.2024 02:00:00</t>
  </si>
  <si>
    <t>02.09.2024 02:15:00</t>
  </si>
  <si>
    <t>02.09.2024 02:30:00</t>
  </si>
  <si>
    <t>02.09.2024 02:45:00</t>
  </si>
  <si>
    <t>02.09.2024 03:00:00</t>
  </si>
  <si>
    <t>02.09.2024 03:15:00</t>
  </si>
  <si>
    <t>02.09.2024 03:30:00</t>
  </si>
  <si>
    <t>02.09.2024 03:45:00</t>
  </si>
  <si>
    <t>02.09.2024 04:00:00</t>
  </si>
  <si>
    <t>02.09.2024 04:15:00</t>
  </si>
  <si>
    <t>02.09.2024 04:30:00</t>
  </si>
  <si>
    <t>02.09.2024 04:45:00</t>
  </si>
  <si>
    <t>02.09.2024 05:00:00</t>
  </si>
  <si>
    <t>02.09.2024 05:15:00</t>
  </si>
  <si>
    <t>02.09.2024 05:30:00</t>
  </si>
  <si>
    <t>02.09.2024 05:45:00</t>
  </si>
  <si>
    <t>02.09.2024 06:00:00</t>
  </si>
  <si>
    <t>02.09.2024 06:15:00</t>
  </si>
  <si>
    <t>02.09.2024 06:30:00</t>
  </si>
  <si>
    <t>02.09.2024 06:45:00</t>
  </si>
  <si>
    <t>02.09.2024 07:00:00</t>
  </si>
  <si>
    <t>02.09.2024 07:15:00</t>
  </si>
  <si>
    <t>02.09.2024 07:30:00</t>
  </si>
  <si>
    <t>02.09.2024 07:45:00</t>
  </si>
  <si>
    <t>02.09.2024 08:00:00</t>
  </si>
  <si>
    <t>02.09.2024 08:15:00</t>
  </si>
  <si>
    <t>02.09.2024 08:30:00</t>
  </si>
  <si>
    <t>02.09.2024 08:45:00</t>
  </si>
  <si>
    <t>02.09.2024 09:00:00</t>
  </si>
  <si>
    <t>02.09.2024 09:15:00</t>
  </si>
  <si>
    <t>02.09.2024 09:30:00</t>
  </si>
  <si>
    <t>02.09.2024 09:45:00</t>
  </si>
  <si>
    <t>02.09.2024 10:00:00</t>
  </si>
  <si>
    <t>02.09.2024 10:15:00</t>
  </si>
  <si>
    <t>02.09.2024 10:30:00</t>
  </si>
  <si>
    <t>02.09.2024 10:45:00</t>
  </si>
  <si>
    <t>02.09.2024 11:00:00</t>
  </si>
  <si>
    <t>02.09.2024 11:15:00</t>
  </si>
  <si>
    <t>02.09.2024 11:30:00</t>
  </si>
  <si>
    <t>02.09.2024 11:45:00</t>
  </si>
  <si>
    <t>02.09.2024 12:00:00</t>
  </si>
  <si>
    <t>02.09.2024 12:15:00</t>
  </si>
  <si>
    <t>02.09.2024 12:30:00</t>
  </si>
  <si>
    <t>02.09.2024 12:45:00</t>
  </si>
  <si>
    <t>02.09.2024 13:00:00</t>
  </si>
  <si>
    <t>02.09.2024 13:15:00</t>
  </si>
  <si>
    <t>02.09.2024 13:30:00</t>
  </si>
  <si>
    <t>02.09.2024 13:45:00</t>
  </si>
  <si>
    <t>02.09.2024 14:00:00</t>
  </si>
  <si>
    <t>02.09.2024 14:15:00</t>
  </si>
  <si>
    <t>02.09.2024 14:30:00</t>
  </si>
  <si>
    <t>02.09.2024 14:45:00</t>
  </si>
  <si>
    <t>02.09.2024 15:00:00</t>
  </si>
  <si>
    <t>02.09.2024 15:15:00</t>
  </si>
  <si>
    <t>02.09.2024 15:30:00</t>
  </si>
  <si>
    <t>02.09.2024 15:45:00</t>
  </si>
  <si>
    <t>02.09.2024 16:00:00</t>
  </si>
  <si>
    <t>02.09.2024 16:15:00</t>
  </si>
  <si>
    <t>02.09.2024 16:30:00</t>
  </si>
  <si>
    <t>02.09.2024 16:45:00</t>
  </si>
  <si>
    <t>02.09.2024 17:00:00</t>
  </si>
  <si>
    <t>02.09.2024 17:15:00</t>
  </si>
  <si>
    <t>02.09.2024 17:30:00</t>
  </si>
  <si>
    <t>02.09.2024 17:45:00</t>
  </si>
  <si>
    <t>02.09.2024 18:00:00</t>
  </si>
  <si>
    <t>02.09.2024 18:15:00</t>
  </si>
  <si>
    <t>02.09.2024 18:30:00</t>
  </si>
  <si>
    <t>02.09.2024 18:45:00</t>
  </si>
  <si>
    <t>02.09.2024 19:00:00</t>
  </si>
  <si>
    <t>02.09.2024 19:15:00</t>
  </si>
  <si>
    <t>02.09.2024 19:30:00</t>
  </si>
  <si>
    <t>02.09.2024 19:45:00</t>
  </si>
  <si>
    <t>02.09.2024 20:00:00</t>
  </si>
  <si>
    <t>02.09.2024 20:15:00</t>
  </si>
  <si>
    <t>02.09.2024 20:30:00</t>
  </si>
  <si>
    <t>02.09.2024 20:45:00</t>
  </si>
  <si>
    <t>02.09.2024 21:00:00</t>
  </si>
  <si>
    <t>02.09.2024 21:15:00</t>
  </si>
  <si>
    <t>02.09.2024 21:30:00</t>
  </si>
  <si>
    <t>02.09.2024 21:45:00</t>
  </si>
  <si>
    <t>02.09.2024 22:00:00</t>
  </si>
  <si>
    <t>02.09.2024 22:15:00</t>
  </si>
  <si>
    <t>02.09.2024 22:30:00</t>
  </si>
  <si>
    <t>02.09.2024 22:45:00</t>
  </si>
  <si>
    <t>02.09.2024 23:00:00</t>
  </si>
  <si>
    <t>02.09.2024 23:15:00</t>
  </si>
  <si>
    <t>02.09.2024 23:30:00</t>
  </si>
  <si>
    <t>02.09.2024 23:45:00</t>
  </si>
  <si>
    <t>03.09.2024 00:00:00</t>
  </si>
  <si>
    <t>03.09.2024 00:15:00</t>
  </si>
  <si>
    <t>03.09.2024 00:30:00</t>
  </si>
  <si>
    <t>03.09.2024 00:45:00</t>
  </si>
  <si>
    <t>03.09.2024 01:00:00</t>
  </si>
  <si>
    <t>03.09.2024 01:15:00</t>
  </si>
  <si>
    <t>03.09.2024 01:30:00</t>
  </si>
  <si>
    <t>03.09.2024 01:45:00</t>
  </si>
  <si>
    <t>03.09.2024 02:00:00</t>
  </si>
  <si>
    <t>03.09.2024 02:15:00</t>
  </si>
  <si>
    <t>03.09.2024 02:30:00</t>
  </si>
  <si>
    <t>03.09.2024 02:45:00</t>
  </si>
  <si>
    <t>03.09.2024 03:00:00</t>
  </si>
  <si>
    <t>03.09.2024 03:15:00</t>
  </si>
  <si>
    <t>03.09.2024 03:30:00</t>
  </si>
  <si>
    <t>03.09.2024 03:45:00</t>
  </si>
  <si>
    <t>03.09.2024 04:00:00</t>
  </si>
  <si>
    <t>03.09.2024 04:15:00</t>
  </si>
  <si>
    <t>03.09.2024 04:30:00</t>
  </si>
  <si>
    <t>03.09.2024 04:45:00</t>
  </si>
  <si>
    <t>03.09.2024 05:00:00</t>
  </si>
  <si>
    <t>03.09.2024 05:15:00</t>
  </si>
  <si>
    <t>03.09.2024 05:30:00</t>
  </si>
  <si>
    <t>03.09.2024 05:45:00</t>
  </si>
  <si>
    <t>03.09.2024 06:00:00</t>
  </si>
  <si>
    <t>03.09.2024 06:15:00</t>
  </si>
  <si>
    <t>03.09.2024 06:30:00</t>
  </si>
  <si>
    <t>03.09.2024 06:45:00</t>
  </si>
  <si>
    <t>03.09.2024 07:00:00</t>
  </si>
  <si>
    <t>03.09.2024 07:15:00</t>
  </si>
  <si>
    <t>03.09.2024 07:30:00</t>
  </si>
  <si>
    <t>03.09.2024 07:45:00</t>
  </si>
  <si>
    <t>03.09.2024 08:00:00</t>
  </si>
  <si>
    <t>03.09.2024 08:15:00</t>
  </si>
  <si>
    <t>03.09.2024 08:30:00</t>
  </si>
  <si>
    <t>03.09.2024 08:45:00</t>
  </si>
  <si>
    <t>03.09.2024 09:00:00</t>
  </si>
  <si>
    <t>03.09.2024 09:15:00</t>
  </si>
  <si>
    <t>03.09.2024 09:30:00</t>
  </si>
  <si>
    <t>03.09.2024 09:45:00</t>
  </si>
  <si>
    <t>03.09.2024 10:00:00</t>
  </si>
  <si>
    <t>03.09.2024 10:15:00</t>
  </si>
  <si>
    <t>03.09.2024 10:30:00</t>
  </si>
  <si>
    <t>03.09.2024 10:45:00</t>
  </si>
  <si>
    <t>03.09.2024 11:00:00</t>
  </si>
  <si>
    <t>03.09.2024 11:15:00</t>
  </si>
  <si>
    <t>03.09.2024 11:30:00</t>
  </si>
  <si>
    <t>03.09.2024 11:45:00</t>
  </si>
  <si>
    <t>03.09.2024 12:00:00</t>
  </si>
  <si>
    <t>03.09.2024 12:15:00</t>
  </si>
  <si>
    <t>03.09.2024 12:30:00</t>
  </si>
  <si>
    <t>03.09.2024 12:45:00</t>
  </si>
  <si>
    <t>03.09.2024 13:00:00</t>
  </si>
  <si>
    <t>03.09.2024 13:15:00</t>
  </si>
  <si>
    <t>03.09.2024 13:30:00</t>
  </si>
  <si>
    <t>03.09.2024 13:45:00</t>
  </si>
  <si>
    <t>03.09.2024 14:00:00</t>
  </si>
  <si>
    <t>03.09.2024 14:15:00</t>
  </si>
  <si>
    <t>03.09.2024 14:30:00</t>
  </si>
  <si>
    <t>03.09.2024 14:45:00</t>
  </si>
  <si>
    <t>03.09.2024 15:00:00</t>
  </si>
  <si>
    <t>03.09.2024 15:15:00</t>
  </si>
  <si>
    <t>03.09.2024 15:30:00</t>
  </si>
  <si>
    <t>03.09.2024 15:45:00</t>
  </si>
  <si>
    <t>03.09.2024 16:00:00</t>
  </si>
  <si>
    <t>03.09.2024 16:15:00</t>
  </si>
  <si>
    <t>03.09.2024 16:30:00</t>
  </si>
  <si>
    <t>03.09.2024 16:45:00</t>
  </si>
  <si>
    <t>03.09.2024 17:00:00</t>
  </si>
  <si>
    <t>03.09.2024 17:15:00</t>
  </si>
  <si>
    <t>03.09.2024 17:30:00</t>
  </si>
  <si>
    <t>03.09.2024 17:45:00</t>
  </si>
  <si>
    <t>03.09.2024 18:00:00</t>
  </si>
  <si>
    <t>03.09.2024 18:15:00</t>
  </si>
  <si>
    <t>03.09.2024 18:30:00</t>
  </si>
  <si>
    <t>03.09.2024 18:45:00</t>
  </si>
  <si>
    <t>03.09.2024 19:00:00</t>
  </si>
  <si>
    <t>03.09.2024 19:15:00</t>
  </si>
  <si>
    <t>03.09.2024 19:30:00</t>
  </si>
  <si>
    <t>03.09.2024 19:45:00</t>
  </si>
  <si>
    <t>03.09.2024 20:00:00</t>
  </si>
  <si>
    <t>03.09.2024 20:15:00</t>
  </si>
  <si>
    <t>03.09.2024 20:30:00</t>
  </si>
  <si>
    <t>03.09.2024 20:45:00</t>
  </si>
  <si>
    <t>03.09.2024 21:00:00</t>
  </si>
  <si>
    <t>03.09.2024 21:15:00</t>
  </si>
  <si>
    <t>03.09.2024 21:30:00</t>
  </si>
  <si>
    <t>03.09.2024 21:45:00</t>
  </si>
  <si>
    <t>03.09.2024 22:00:00</t>
  </si>
  <si>
    <t>03.09.2024 22:15:00</t>
  </si>
  <si>
    <t>03.09.2024 22:30:00</t>
  </si>
  <si>
    <t>03.09.2024 22:45:00</t>
  </si>
  <si>
    <t>03.09.2024 23:00:00</t>
  </si>
  <si>
    <t>03.09.2024 23:15:00</t>
  </si>
  <si>
    <t>03.09.2024 23:30:00</t>
  </si>
  <si>
    <t>03.09.2024 23:45:00</t>
  </si>
  <si>
    <t>04.09.2024 00:00:00</t>
  </si>
  <si>
    <t>04.09.2024 00:15:00</t>
  </si>
  <si>
    <t>04.09.2024 00:30:00</t>
  </si>
  <si>
    <t>04.09.2024 00:45:00</t>
  </si>
  <si>
    <t>04.09.2024 01:00:00</t>
  </si>
  <si>
    <t>04.09.2024 01:15:00</t>
  </si>
  <si>
    <t>04.09.2024 01:30:00</t>
  </si>
  <si>
    <t>04.09.2024 01:45:00</t>
  </si>
  <si>
    <t>04.09.2024 02:00:00</t>
  </si>
  <si>
    <t>04.09.2024 02:15:00</t>
  </si>
  <si>
    <t>04.09.2024 02:30:00</t>
  </si>
  <si>
    <t>04.09.2024 02:45:00</t>
  </si>
  <si>
    <t>04.09.2024 03:00:00</t>
  </si>
  <si>
    <t>04.09.2024 03:15:00</t>
  </si>
  <si>
    <t>04.09.2024 03:30:00</t>
  </si>
  <si>
    <t>04.09.2024 03:45:00</t>
  </si>
  <si>
    <t>04.09.2024 04:00:00</t>
  </si>
  <si>
    <t>04.09.2024 04:15:00</t>
  </si>
  <si>
    <t>04.09.2024 04:30:00</t>
  </si>
  <si>
    <t>04.09.2024 04:45:00</t>
  </si>
  <si>
    <t>04.09.2024 05:00:00</t>
  </si>
  <si>
    <t>04.09.2024 05:15:00</t>
  </si>
  <si>
    <t>04.09.2024 05:30:00</t>
  </si>
  <si>
    <t>04.09.2024 05:45:00</t>
  </si>
  <si>
    <t>04.09.2024 06:00:00</t>
  </si>
  <si>
    <t>04.09.2024 06:15:00</t>
  </si>
  <si>
    <t>04.09.2024 06:30:00</t>
  </si>
  <si>
    <t>04.09.2024 06:45:00</t>
  </si>
  <si>
    <t>04.09.2024 07:00:00</t>
  </si>
  <si>
    <t>04.09.2024 07:15:00</t>
  </si>
  <si>
    <t>04.09.2024 07:30:00</t>
  </si>
  <si>
    <t>04.09.2024 07:45:00</t>
  </si>
  <si>
    <t>04.09.2024 08:00:00</t>
  </si>
  <si>
    <t>04.09.2024 08:15:00</t>
  </si>
  <si>
    <t>04.09.2024 08:30:00</t>
  </si>
  <si>
    <t>04.09.2024 08:45:00</t>
  </si>
  <si>
    <t>04.09.2024 09:00:00</t>
  </si>
  <si>
    <t>04.09.2024 09:15:00</t>
  </si>
  <si>
    <t>04.09.2024 09:30:00</t>
  </si>
  <si>
    <t>04.09.2024 09:45:00</t>
  </si>
  <si>
    <t>04.09.2024 10:00:00</t>
  </si>
  <si>
    <t>04.09.2024 10:15:00</t>
  </si>
  <si>
    <t>04.09.2024 10:30:00</t>
  </si>
  <si>
    <t>04.09.2024 10:45:00</t>
  </si>
  <si>
    <t>04.09.2024 11:00:00</t>
  </si>
  <si>
    <t>04.09.2024 11:15:00</t>
  </si>
  <si>
    <t>04.09.2024 11:30:00</t>
  </si>
  <si>
    <t>04.09.2024 11:45:00</t>
  </si>
  <si>
    <t>04.09.2024 12:00:00</t>
  </si>
  <si>
    <t>04.09.2024 12:15:00</t>
  </si>
  <si>
    <t>04.09.2024 12:30:00</t>
  </si>
  <si>
    <t>04.09.2024 12:45:00</t>
  </si>
  <si>
    <t>04.09.2024 13:00:00</t>
  </si>
  <si>
    <t>04.09.2024 13:15:00</t>
  </si>
  <si>
    <t>04.09.2024 13:30:00</t>
  </si>
  <si>
    <t>04.09.2024 13:45:00</t>
  </si>
  <si>
    <t>04.09.2024 14:00:00</t>
  </si>
  <si>
    <t>04.09.2024 14:15:00</t>
  </si>
  <si>
    <t>04.09.2024 14:30:00</t>
  </si>
  <si>
    <t>04.09.2024 14:45:00</t>
  </si>
  <si>
    <t>04.09.2024 15:00:00</t>
  </si>
  <si>
    <t>04.09.2024 15:15:00</t>
  </si>
  <si>
    <t>04.09.2024 15:30:00</t>
  </si>
  <si>
    <t>04.09.2024 15:45:00</t>
  </si>
  <si>
    <t>04.09.2024 16:00:00</t>
  </si>
  <si>
    <t>04.09.2024 16:15:00</t>
  </si>
  <si>
    <t>04.09.2024 16:30:00</t>
  </si>
  <si>
    <t>04.09.2024 16:45:00</t>
  </si>
  <si>
    <t>04.09.2024 17:00:00</t>
  </si>
  <si>
    <t>04.09.2024 17:15:00</t>
  </si>
  <si>
    <t>04.09.2024 17:30:00</t>
  </si>
  <si>
    <t>04.09.2024 17:45:00</t>
  </si>
  <si>
    <t>04.09.2024 18:00:00</t>
  </si>
  <si>
    <t>04.09.2024 18:15:00</t>
  </si>
  <si>
    <t>04.09.2024 18:30:00</t>
  </si>
  <si>
    <t>04.09.2024 18:45:00</t>
  </si>
  <si>
    <t>04.09.2024 19:00:00</t>
  </si>
  <si>
    <t>04.09.2024 19:15:00</t>
  </si>
  <si>
    <t>04.09.2024 19:30:00</t>
  </si>
  <si>
    <t>04.09.2024 19:45:00</t>
  </si>
  <si>
    <t>04.09.2024 20:00:00</t>
  </si>
  <si>
    <t>04.09.2024 20:15:00</t>
  </si>
  <si>
    <t>04.09.2024 20:30:00</t>
  </si>
  <si>
    <t>04.09.2024 20:45:00</t>
  </si>
  <si>
    <t>04.09.2024 21:00:00</t>
  </si>
  <si>
    <t>04.09.2024 21:15:00</t>
  </si>
  <si>
    <t>04.09.2024 21:30:00</t>
  </si>
  <si>
    <t>04.09.2024 21:45:00</t>
  </si>
  <si>
    <t>04.09.2024 22:00:00</t>
  </si>
  <si>
    <t>04.09.2024 22:15:00</t>
  </si>
  <si>
    <t>04.09.2024 22:30:00</t>
  </si>
  <si>
    <t>04.09.2024 22:45:00</t>
  </si>
  <si>
    <t>04.09.2024 23:00:00</t>
  </si>
  <si>
    <t>04.09.2024 23:15:00</t>
  </si>
  <si>
    <t>04.09.2024 23:30:00</t>
  </si>
  <si>
    <t>04.09.2024 23:45:00</t>
  </si>
  <si>
    <t>05.09.2024 00:00:00</t>
  </si>
  <si>
    <t>05.09.2024 00:15:00</t>
  </si>
  <si>
    <t>05.09.2024 00:30:00</t>
  </si>
  <si>
    <t>05.09.2024 00:45:00</t>
  </si>
  <si>
    <t>05.09.2024 01:00:00</t>
  </si>
  <si>
    <t>05.09.2024 01:15:00</t>
  </si>
  <si>
    <t>05.09.2024 01:30:00</t>
  </si>
  <si>
    <t>05.09.2024 01:45:00</t>
  </si>
  <si>
    <t>05.09.2024 02:00:00</t>
  </si>
  <si>
    <t>05.09.2024 02:15:00</t>
  </si>
  <si>
    <t>05.09.2024 02:30:00</t>
  </si>
  <si>
    <t>05.09.2024 02:45:00</t>
  </si>
  <si>
    <t>05.09.2024 03:00:00</t>
  </si>
  <si>
    <t>05.09.2024 03:15:00</t>
  </si>
  <si>
    <t>05.09.2024 03:30:00</t>
  </si>
  <si>
    <t>05.09.2024 03:45:00</t>
  </si>
  <si>
    <t>05.09.2024 04:00:00</t>
  </si>
  <si>
    <t>05.09.2024 04:15:00</t>
  </si>
  <si>
    <t>05.09.2024 04:30:00</t>
  </si>
  <si>
    <t>05.09.2024 04:45:00</t>
  </si>
  <si>
    <t>05.09.2024 05:00:00</t>
  </si>
  <si>
    <t>05.09.2024 05:15:00</t>
  </si>
  <si>
    <t>05.09.2024 05:30:00</t>
  </si>
  <si>
    <t>05.09.2024 05:45:00</t>
  </si>
  <si>
    <t>05.09.2024 06:00:00</t>
  </si>
  <si>
    <t>05.09.2024 06:15:00</t>
  </si>
  <si>
    <t>05.09.2024 06:30:00</t>
  </si>
  <si>
    <t>05.09.2024 06:45:00</t>
  </si>
  <si>
    <t>05.09.2024 07:00:00</t>
  </si>
  <si>
    <t>05.09.2024 07:15:00</t>
  </si>
  <si>
    <t>05.09.2024 07:30:00</t>
  </si>
  <si>
    <t>05.09.2024 07:45:00</t>
  </si>
  <si>
    <t>05.09.2024 08:00:00</t>
  </si>
  <si>
    <t>05.09.2024 08:15:00</t>
  </si>
  <si>
    <t>05.09.2024 08:30:00</t>
  </si>
  <si>
    <t>05.09.2024 08:45:00</t>
  </si>
  <si>
    <t>05.09.2024 09:00:00</t>
  </si>
  <si>
    <t>05.09.2024 09:15:00</t>
  </si>
  <si>
    <t>05.09.2024 09:30:00</t>
  </si>
  <si>
    <t>05.09.2024 09:45:00</t>
  </si>
  <si>
    <t>05.09.2024 10:00:00</t>
  </si>
  <si>
    <t>05.09.2024 10:15:00</t>
  </si>
  <si>
    <t>05.09.2024 10:30:00</t>
  </si>
  <si>
    <t>05.09.2024 10:45:00</t>
  </si>
  <si>
    <t>05.09.2024 11:00:00</t>
  </si>
  <si>
    <t>05.09.2024 11:15:00</t>
  </si>
  <si>
    <t>05.09.2024 11:30:00</t>
  </si>
  <si>
    <t>05.09.2024 11:45:00</t>
  </si>
  <si>
    <t>05.09.2024 12:00:00</t>
  </si>
  <si>
    <t>05.09.2024 12:15:00</t>
  </si>
  <si>
    <t>05.09.2024 12:30:00</t>
  </si>
  <si>
    <t>05.09.2024 12:45:00</t>
  </si>
  <si>
    <t>05.09.2024 13:00:00</t>
  </si>
  <si>
    <t>05.09.2024 13:15:00</t>
  </si>
  <si>
    <t>05.09.2024 13:30:00</t>
  </si>
  <si>
    <t>05.09.2024 13:45:00</t>
  </si>
  <si>
    <t>05.09.2024 14:00:00</t>
  </si>
  <si>
    <t>05.09.2024 14:15:00</t>
  </si>
  <si>
    <t>05.09.2024 14:30:00</t>
  </si>
  <si>
    <t>05.09.2024 14:45:00</t>
  </si>
  <si>
    <t>05.09.2024 15:00:00</t>
  </si>
  <si>
    <t>05.09.2024 15:15:00</t>
  </si>
  <si>
    <t>05.09.2024 15:30:00</t>
  </si>
  <si>
    <t>05.09.2024 15:45:00</t>
  </si>
  <si>
    <t>05.09.2024 16:00:00</t>
  </si>
  <si>
    <t>05.09.2024 16:15:00</t>
  </si>
  <si>
    <t>05.09.2024 16:30:00</t>
  </si>
  <si>
    <t>05.09.2024 16:45:00</t>
  </si>
  <si>
    <t>05.09.2024 17:00:00</t>
  </si>
  <si>
    <t>05.09.2024 17:15:00</t>
  </si>
  <si>
    <t>05.09.2024 17:30:00</t>
  </si>
  <si>
    <t>05.09.2024 17:45:00</t>
  </si>
  <si>
    <t>05.09.2024 18:00:00</t>
  </si>
  <si>
    <t>05.09.2024 18:15:00</t>
  </si>
  <si>
    <t>05.09.2024 18:30:00</t>
  </si>
  <si>
    <t>05.09.2024 18:45:00</t>
  </si>
  <si>
    <t>05.09.2024 19:00:00</t>
  </si>
  <si>
    <t>05.09.2024 19:15:00</t>
  </si>
  <si>
    <t>05.09.2024 19:30:00</t>
  </si>
  <si>
    <t>05.09.2024 19:45:00</t>
  </si>
  <si>
    <t>05.09.2024 20:00:00</t>
  </si>
  <si>
    <t>05.09.2024 20:15:00</t>
  </si>
  <si>
    <t>05.09.2024 20:30:00</t>
  </si>
  <si>
    <t>05.09.2024 20:45:00</t>
  </si>
  <si>
    <t>05.09.2024 21:00:00</t>
  </si>
  <si>
    <t>05.09.2024 21:15:00</t>
  </si>
  <si>
    <t>05.09.2024 21:30:00</t>
  </si>
  <si>
    <t>05.09.2024 21:45:00</t>
  </si>
  <si>
    <t>05.09.2024 22:00:00</t>
  </si>
  <si>
    <t>05.09.2024 22:15:00</t>
  </si>
  <si>
    <t>05.09.2024 22:30:00</t>
  </si>
  <si>
    <t>05.09.2024 22:45:00</t>
  </si>
  <si>
    <t>05.09.2024 23:00:00</t>
  </si>
  <si>
    <t>05.09.2024 23:15:00</t>
  </si>
  <si>
    <t>05.09.2024 23:30:00</t>
  </si>
  <si>
    <t>05.09.2024 23:45:00</t>
  </si>
  <si>
    <t>06.09.2024 00:00:00</t>
  </si>
  <si>
    <t>06.09.2024 00:15:00</t>
  </si>
  <si>
    <t>06.09.2024 00:30:00</t>
  </si>
  <si>
    <t>06.09.2024 00:45:00</t>
  </si>
  <si>
    <t>06.09.2024 01:00:00</t>
  </si>
  <si>
    <t>06.09.2024 01:15:00</t>
  </si>
  <si>
    <t>06.09.2024 01:30:00</t>
  </si>
  <si>
    <t>06.09.2024 01:45:00</t>
  </si>
  <si>
    <t>06.09.2024 02:00:00</t>
  </si>
  <si>
    <t>06.09.2024 02:15:00</t>
  </si>
  <si>
    <t>06.09.2024 02:30:00</t>
  </si>
  <si>
    <t>06.09.2024 02:45:00</t>
  </si>
  <si>
    <t>06.09.2024 03:00:00</t>
  </si>
  <si>
    <t>06.09.2024 03:15:00</t>
  </si>
  <si>
    <t>06.09.2024 03:30:00</t>
  </si>
  <si>
    <t>06.09.2024 03:45:00</t>
  </si>
  <si>
    <t>06.09.2024 04:00:00</t>
  </si>
  <si>
    <t>06.09.2024 04:15:00</t>
  </si>
  <si>
    <t>06.09.2024 04:30:00</t>
  </si>
  <si>
    <t>06.09.2024 04:45:00</t>
  </si>
  <si>
    <t>06.09.2024 05:00:00</t>
  </si>
  <si>
    <t>06.09.2024 05:15:00</t>
  </si>
  <si>
    <t>06.09.2024 05:30:00</t>
  </si>
  <si>
    <t>06.09.2024 05:45:00</t>
  </si>
  <si>
    <t>06.09.2024 06:00:00</t>
  </si>
  <si>
    <t>06.09.2024 06:15:00</t>
  </si>
  <si>
    <t>06.09.2024 06:30:00</t>
  </si>
  <si>
    <t>06.09.2024 06:45:00</t>
  </si>
  <si>
    <t>06.09.2024 07:00:00</t>
  </si>
  <si>
    <t>06.09.2024 07:15:00</t>
  </si>
  <si>
    <t>06.09.2024 07:30:00</t>
  </si>
  <si>
    <t>06.09.2024 07:45:00</t>
  </si>
  <si>
    <t>06.09.2024 08:00:00</t>
  </si>
  <si>
    <t>06.09.2024 08:15:00</t>
  </si>
  <si>
    <t>06.09.2024 08:30:00</t>
  </si>
  <si>
    <t>06.09.2024 08:45:00</t>
  </si>
  <si>
    <t>06.09.2024 09:00:00</t>
  </si>
  <si>
    <t>06.09.2024 09:15:00</t>
  </si>
  <si>
    <t>06.09.2024 09:30:00</t>
  </si>
  <si>
    <t>06.09.2024 09:45:00</t>
  </si>
  <si>
    <t>06.09.2024 10:00:00</t>
  </si>
  <si>
    <t>06.09.2024 10:15:00</t>
  </si>
  <si>
    <t>06.09.2024 10:30:00</t>
  </si>
  <si>
    <t>06.09.2024 10:45:00</t>
  </si>
  <si>
    <t>06.09.2024 11:00:00</t>
  </si>
  <si>
    <t>06.09.2024 11:15:00</t>
  </si>
  <si>
    <t>06.09.2024 11:30:00</t>
  </si>
  <si>
    <t>06.09.2024 11:45:00</t>
  </si>
  <si>
    <t>06.09.2024 12:00:00</t>
  </si>
  <si>
    <t>06.09.2024 12:15:00</t>
  </si>
  <si>
    <t>06.09.2024 12:30:00</t>
  </si>
  <si>
    <t>06.09.2024 12:45:00</t>
  </si>
  <si>
    <t>06.09.2024 13:00:00</t>
  </si>
  <si>
    <t>06.09.2024 13:15:00</t>
  </si>
  <si>
    <t>06.09.2024 13:30:00</t>
  </si>
  <si>
    <t>06.09.2024 13:45:00</t>
  </si>
  <si>
    <t>06.09.2024 14:00:00</t>
  </si>
  <si>
    <t>06.09.2024 14:15:00</t>
  </si>
  <si>
    <t>06.09.2024 14:30:00</t>
  </si>
  <si>
    <t>06.09.2024 14:45:00</t>
  </si>
  <si>
    <t>06.09.2024 15:00:00</t>
  </si>
  <si>
    <t>06.09.2024 15:15:00</t>
  </si>
  <si>
    <t>06.09.2024 15:30:00</t>
  </si>
  <si>
    <t>06.09.2024 15:45:00</t>
  </si>
  <si>
    <t>06.09.2024 16:00:00</t>
  </si>
  <si>
    <t>06.09.2024 16:15:00</t>
  </si>
  <si>
    <t>06.09.2024 16:30:00</t>
  </si>
  <si>
    <t>06.09.2024 16:45:00</t>
  </si>
  <si>
    <t>06.09.2024 17:00:00</t>
  </si>
  <si>
    <t>06.09.2024 17:15:00</t>
  </si>
  <si>
    <t>06.09.2024 17:30:00</t>
  </si>
  <si>
    <t>06.09.2024 17:45:00</t>
  </si>
  <si>
    <t>06.09.2024 18:00:00</t>
  </si>
  <si>
    <t>06.09.2024 18:15:00</t>
  </si>
  <si>
    <t>06.09.2024 18:30:00</t>
  </si>
  <si>
    <t>06.09.2024 18:45:00</t>
  </si>
  <si>
    <t>06.09.2024 19:00:00</t>
  </si>
  <si>
    <t>06.09.2024 19:15:00</t>
  </si>
  <si>
    <t>06.09.2024 19:30:00</t>
  </si>
  <si>
    <t>06.09.2024 19:45:00</t>
  </si>
  <si>
    <t>06.09.2024 20:00:00</t>
  </si>
  <si>
    <t>06.09.2024 20:15:00</t>
  </si>
  <si>
    <t>06.09.2024 20:30:00</t>
  </si>
  <si>
    <t>06.09.2024 20:45:00</t>
  </si>
  <si>
    <t>06.09.2024 21:00:00</t>
  </si>
  <si>
    <t>06.09.2024 21:15:00</t>
  </si>
  <si>
    <t>06.09.2024 21:30:00</t>
  </si>
  <si>
    <t>06.09.2024 21:45:00</t>
  </si>
  <si>
    <t>06.09.2024 22:00:00</t>
  </si>
  <si>
    <t>06.09.2024 22:15:00</t>
  </si>
  <si>
    <t>06.09.2024 22:30:00</t>
  </si>
  <si>
    <t>06.09.2024 22:45:00</t>
  </si>
  <si>
    <t>06.09.2024 23:00:00</t>
  </si>
  <si>
    <t>06.09.2024 23:15:00</t>
  </si>
  <si>
    <t>06.09.2024 23:30:00</t>
  </si>
  <si>
    <t>06.09.2024 23:45:00</t>
  </si>
  <si>
    <t>07.09.2024 00:00:00</t>
  </si>
  <si>
    <t>07.09.2024 00:15:00</t>
  </si>
  <si>
    <t>07.09.2024 00:30:00</t>
  </si>
  <si>
    <t>07.09.2024 00:45:00</t>
  </si>
  <si>
    <t>07.09.2024 01:00:00</t>
  </si>
  <si>
    <t>07.09.2024 01:15:00</t>
  </si>
  <si>
    <t>07.09.2024 01:30:00</t>
  </si>
  <si>
    <t>07.09.2024 01:45:00</t>
  </si>
  <si>
    <t>07.09.2024 02:00:00</t>
  </si>
  <si>
    <t>07.09.2024 02:15:00</t>
  </si>
  <si>
    <t>07.09.2024 02:30:00</t>
  </si>
  <si>
    <t>07.09.2024 02:45:00</t>
  </si>
  <si>
    <t>07.09.2024 03:00:00</t>
  </si>
  <si>
    <t>07.09.2024 03:15:00</t>
  </si>
  <si>
    <t>07.09.2024 03:30:00</t>
  </si>
  <si>
    <t>07.09.2024 03:45:00</t>
  </si>
  <si>
    <t>07.09.2024 04:00:00</t>
  </si>
  <si>
    <t>07.09.2024 04:15:00</t>
  </si>
  <si>
    <t>07.09.2024 04:30:00</t>
  </si>
  <si>
    <t>07.09.2024 04:45:00</t>
  </si>
  <si>
    <t>07.09.2024 05:00:00</t>
  </si>
  <si>
    <t>07.09.2024 05:15:00</t>
  </si>
  <si>
    <t>07.09.2024 05:30:00</t>
  </si>
  <si>
    <t>07.09.2024 05:45:00</t>
  </si>
  <si>
    <t>07.09.2024 06:00:00</t>
  </si>
  <si>
    <t>07.09.2024 06:15:00</t>
  </si>
  <si>
    <t>07.09.2024 06:30:00</t>
  </si>
  <si>
    <t>07.09.2024 06:45:00</t>
  </si>
  <si>
    <t>07.09.2024 07:00:00</t>
  </si>
  <si>
    <t>07.09.2024 07:15:00</t>
  </si>
  <si>
    <t>07.09.2024 07:30:00</t>
  </si>
  <si>
    <t>07.09.2024 07:45:00</t>
  </si>
  <si>
    <t>07.09.2024 08:00:00</t>
  </si>
  <si>
    <t>07.09.2024 08:15:00</t>
  </si>
  <si>
    <t>07.09.2024 08:30:00</t>
  </si>
  <si>
    <t>07.09.2024 08:45:00</t>
  </si>
  <si>
    <t>07.09.2024 09:00:00</t>
  </si>
  <si>
    <t>07.09.2024 09:15:00</t>
  </si>
  <si>
    <t>07.09.2024 09:30:00</t>
  </si>
  <si>
    <t>07.09.2024 09:45:00</t>
  </si>
  <si>
    <t>07.09.2024 10:00:00</t>
  </si>
  <si>
    <t>07.09.2024 10:15:00</t>
  </si>
  <si>
    <t>07.09.2024 10:30:00</t>
  </si>
  <si>
    <t>07.09.2024 10:45:00</t>
  </si>
  <si>
    <t>07.09.2024 11:00:00</t>
  </si>
  <si>
    <t>07.09.2024 11:15:00</t>
  </si>
  <si>
    <t>07.09.2024 11:30:00</t>
  </si>
  <si>
    <t>07.09.2024 11:45:00</t>
  </si>
  <si>
    <t>07.09.2024 12:00:00</t>
  </si>
  <si>
    <t>07.09.2024 12:15:00</t>
  </si>
  <si>
    <t>07.09.2024 12:30:00</t>
  </si>
  <si>
    <t>07.09.2024 12:45:00</t>
  </si>
  <si>
    <t>07.09.2024 13:00:00</t>
  </si>
  <si>
    <t>07.09.2024 13:15:00</t>
  </si>
  <si>
    <t>07.09.2024 13:30:00</t>
  </si>
  <si>
    <t>07.09.2024 13:45:00</t>
  </si>
  <si>
    <t>07.09.2024 14:00:00</t>
  </si>
  <si>
    <t>07.09.2024 14:15:00</t>
  </si>
  <si>
    <t>07.09.2024 14:30:00</t>
  </si>
  <si>
    <t>07.09.2024 14:45:00</t>
  </si>
  <si>
    <t>07.09.2024 15:00:00</t>
  </si>
  <si>
    <t>07.09.2024 15:15:00</t>
  </si>
  <si>
    <t>07.09.2024 15:30:00</t>
  </si>
  <si>
    <t>07.09.2024 15:45:00</t>
  </si>
  <si>
    <t>07.09.2024 16:00:00</t>
  </si>
  <si>
    <t>07.09.2024 16:15:00</t>
  </si>
  <si>
    <t>07.09.2024 16:30:00</t>
  </si>
  <si>
    <t>07.09.2024 16:45:00</t>
  </si>
  <si>
    <t>07.09.2024 17:00:00</t>
  </si>
  <si>
    <t>07.09.2024 17:15:00</t>
  </si>
  <si>
    <t>07.09.2024 17:30:00</t>
  </si>
  <si>
    <t>07.09.2024 17:45:00</t>
  </si>
  <si>
    <t>07.09.2024 18:00:00</t>
  </si>
  <si>
    <t>07.09.2024 18:15:00</t>
  </si>
  <si>
    <t>07.09.2024 18:30:00</t>
  </si>
  <si>
    <t>07.09.2024 18:45:00</t>
  </si>
  <si>
    <t>07.09.2024 19:00:00</t>
  </si>
  <si>
    <t>07.09.2024 19:15:00</t>
  </si>
  <si>
    <t>07.09.2024 19:30:00</t>
  </si>
  <si>
    <t>07.09.2024 19:45:00</t>
  </si>
  <si>
    <t>07.09.2024 20:00:00</t>
  </si>
  <si>
    <t>07.09.2024 20:15:00</t>
  </si>
  <si>
    <t>07.09.2024 20:30:00</t>
  </si>
  <si>
    <t>07.09.2024 20:45:00</t>
  </si>
  <si>
    <t>07.09.2024 21:00:00</t>
  </si>
  <si>
    <t>07.09.2024 21:15:00</t>
  </si>
  <si>
    <t>07.09.2024 21:30:00</t>
  </si>
  <si>
    <t>07.09.2024 21:45:00</t>
  </si>
  <si>
    <t>07.09.2024 22:00:00</t>
  </si>
  <si>
    <t>07.09.2024 22:15:00</t>
  </si>
  <si>
    <t>07.09.2024 22:30:00</t>
  </si>
  <si>
    <t>07.09.2024 22:45:00</t>
  </si>
  <si>
    <t>07.09.2024 23:00:00</t>
  </si>
  <si>
    <t>07.09.2024 23:15:00</t>
  </si>
  <si>
    <t>07.09.2024 23:30:00</t>
  </si>
  <si>
    <t>07.09.2024 23:45:00</t>
  </si>
  <si>
    <t>08.09.2024 00:00:00</t>
  </si>
  <si>
    <t>08.09.2024 00:15:00</t>
  </si>
  <si>
    <t>08.09.2024 00:30:00</t>
  </si>
  <si>
    <t>08.09.2024 00:45:00</t>
  </si>
  <si>
    <t>08.09.2024 01:00:00</t>
  </si>
  <si>
    <t>08.09.2024 01:15:00</t>
  </si>
  <si>
    <t>08.09.2024 01:30:00</t>
  </si>
  <si>
    <t>08.09.2024 01:45:00</t>
  </si>
  <si>
    <t>08.09.2024 02:00:00</t>
  </si>
  <si>
    <t>08.09.2024 02:15:00</t>
  </si>
  <si>
    <t>08.09.2024 02:30:00</t>
  </si>
  <si>
    <t>08.09.2024 02:45:00</t>
  </si>
  <si>
    <t>08.09.2024 03:00:00</t>
  </si>
  <si>
    <t>08.09.2024 03:15:00</t>
  </si>
  <si>
    <t>08.09.2024 03:30:00</t>
  </si>
  <si>
    <t>08.09.2024 03:45:00</t>
  </si>
  <si>
    <t>08.09.2024 04:00:00</t>
  </si>
  <si>
    <t>08.09.2024 04:15:00</t>
  </si>
  <si>
    <t>08.09.2024 04:30:00</t>
  </si>
  <si>
    <t>08.09.2024 04:45:00</t>
  </si>
  <si>
    <t>08.09.2024 05:00:00</t>
  </si>
  <si>
    <t>08.09.2024 05:15:00</t>
  </si>
  <si>
    <t>08.09.2024 05:30:00</t>
  </si>
  <si>
    <t>08.09.2024 05:45:00</t>
  </si>
  <si>
    <t>08.09.2024 06:00:00</t>
  </si>
  <si>
    <t>08.09.2024 06:15:00</t>
  </si>
  <si>
    <t>08.09.2024 06:30:00</t>
  </si>
  <si>
    <t>08.09.2024 06:45:00</t>
  </si>
  <si>
    <t>08.09.2024 07:00:00</t>
  </si>
  <si>
    <t>08.09.2024 07:15:00</t>
  </si>
  <si>
    <t>08.09.2024 07:30:00</t>
  </si>
  <si>
    <t>08.09.2024 07:45:00</t>
  </si>
  <si>
    <t>08.09.2024 08:00:00</t>
  </si>
  <si>
    <t>08.09.2024 08:15:00</t>
  </si>
  <si>
    <t>08.09.2024 08:30:00</t>
  </si>
  <si>
    <t>08.09.2024 08:45:00</t>
  </si>
  <si>
    <t>08.09.2024 09:00:00</t>
  </si>
  <si>
    <t>08.09.2024 09:15:00</t>
  </si>
  <si>
    <t>08.09.2024 09:30:00</t>
  </si>
  <si>
    <t>08.09.2024 09:45:00</t>
  </si>
  <si>
    <t>08.09.2024 10:00:00</t>
  </si>
  <si>
    <t>08.09.2024 10:15:00</t>
  </si>
  <si>
    <t>08.09.2024 10:30:00</t>
  </si>
  <si>
    <t>08.09.2024 10:45:00</t>
  </si>
  <si>
    <t>08.09.2024 11:00:00</t>
  </si>
  <si>
    <t>08.09.2024 11:15:00</t>
  </si>
  <si>
    <t>08.09.2024 11:30:00</t>
  </si>
  <si>
    <t>08.09.2024 11:45:00</t>
  </si>
  <si>
    <t>08.09.2024 12:00:00</t>
  </si>
  <si>
    <t>08.09.2024 12:15:00</t>
  </si>
  <si>
    <t>08.09.2024 12:30:00</t>
  </si>
  <si>
    <t>08.09.2024 12:45:00</t>
  </si>
  <si>
    <t>08.09.2024 13:00:00</t>
  </si>
  <si>
    <t>08.09.2024 13:15:00</t>
  </si>
  <si>
    <t>08.09.2024 13:30:00</t>
  </si>
  <si>
    <t>08.09.2024 13:45:00</t>
  </si>
  <si>
    <t>08.09.2024 14:00:00</t>
  </si>
  <si>
    <t>08.09.2024 14:15:00</t>
  </si>
  <si>
    <t>08.09.2024 14:30:00</t>
  </si>
  <si>
    <t>08.09.2024 14:45:00</t>
  </si>
  <si>
    <t>08.09.2024 15:00:00</t>
  </si>
  <si>
    <t>08.09.2024 15:15:00</t>
  </si>
  <si>
    <t>08.09.2024 15:30:00</t>
  </si>
  <si>
    <t>08.09.2024 15:45:00</t>
  </si>
  <si>
    <t>08.09.2024 16:00:00</t>
  </si>
  <si>
    <t>08.09.2024 16:15:00</t>
  </si>
  <si>
    <t>08.09.2024 16:30:00</t>
  </si>
  <si>
    <t>08.09.2024 16:45:00</t>
  </si>
  <si>
    <t>08.09.2024 17:00:00</t>
  </si>
  <si>
    <t>08.09.2024 17:15:00</t>
  </si>
  <si>
    <t>08.09.2024 17:30:00</t>
  </si>
  <si>
    <t>08.09.2024 17:45:00</t>
  </si>
  <si>
    <t>08.09.2024 18:00:00</t>
  </si>
  <si>
    <t>08.09.2024 18:15:00</t>
  </si>
  <si>
    <t>08.09.2024 18:30:00</t>
  </si>
  <si>
    <t>08.09.2024 18:45:00</t>
  </si>
  <si>
    <t>08.09.2024 19:00:00</t>
  </si>
  <si>
    <t>08.09.2024 19:15:00</t>
  </si>
  <si>
    <t>08.09.2024 19:30:00</t>
  </si>
  <si>
    <t>08.09.2024 19:45:00</t>
  </si>
  <si>
    <t>08.09.2024 20:00:00</t>
  </si>
  <si>
    <t>08.09.2024 20:15:00</t>
  </si>
  <si>
    <t>08.09.2024 20:30:00</t>
  </si>
  <si>
    <t>08.09.2024 20:45:00</t>
  </si>
  <si>
    <t>08.09.2024 21:00:00</t>
  </si>
  <si>
    <t>08.09.2024 21:15:00</t>
  </si>
  <si>
    <t>08.09.2024 21:30:00</t>
  </si>
  <si>
    <t>08.09.2024 21:45:00</t>
  </si>
  <si>
    <t>08.09.2024 22:00:00</t>
  </si>
  <si>
    <t>08.09.2024 22:15:00</t>
  </si>
  <si>
    <t>08.09.2024 22:30:00</t>
  </si>
  <si>
    <t>08.09.2024 22:45:00</t>
  </si>
  <si>
    <t>08.09.2024 23:00:00</t>
  </si>
  <si>
    <t>08.09.2024 23:15:00</t>
  </si>
  <si>
    <t>08.09.2024 23:30:00</t>
  </si>
  <si>
    <t>08.09.2024 23:45:00</t>
  </si>
  <si>
    <t>09.09.2024 00:00:00</t>
  </si>
  <si>
    <t>09.09.2024 00:15:00</t>
  </si>
  <si>
    <t>09.09.2024 00:30:00</t>
  </si>
  <si>
    <t>09.09.2024 00:45:00</t>
  </si>
  <si>
    <t>09.09.2024 01:00:00</t>
  </si>
  <si>
    <t>09.09.2024 01:15:00</t>
  </si>
  <si>
    <t>09.09.2024 01:30:00</t>
  </si>
  <si>
    <t>09.09.2024 01:45:00</t>
  </si>
  <si>
    <t>09.09.2024 02:00:00</t>
  </si>
  <si>
    <t>09.09.2024 02:15:00</t>
  </si>
  <si>
    <t>09.09.2024 02:30:00</t>
  </si>
  <si>
    <t>09.09.2024 02:45:00</t>
  </si>
  <si>
    <t>09.09.2024 03:00:00</t>
  </si>
  <si>
    <t>09.09.2024 03:15:00</t>
  </si>
  <si>
    <t>09.09.2024 03:30:00</t>
  </si>
  <si>
    <t>09.09.2024 03:45:00</t>
  </si>
  <si>
    <t>09.09.2024 04:00:00</t>
  </si>
  <si>
    <t>09.09.2024 04:15:00</t>
  </si>
  <si>
    <t>09.09.2024 04:30:00</t>
  </si>
  <si>
    <t>09.09.2024 04:45:00</t>
  </si>
  <si>
    <t>09.09.2024 05:00:00</t>
  </si>
  <si>
    <t>09.09.2024 05:15:00</t>
  </si>
  <si>
    <t>09.09.2024 05:30:00</t>
  </si>
  <si>
    <t>09.09.2024 05:45:00</t>
  </si>
  <si>
    <t>09.09.2024 06:00:00</t>
  </si>
  <si>
    <t>09.09.2024 06:15:00</t>
  </si>
  <si>
    <t>09.09.2024 06:30:00</t>
  </si>
  <si>
    <t>09.09.2024 06:45:00</t>
  </si>
  <si>
    <t>09.09.2024 07:00:00</t>
  </si>
  <si>
    <t>09.09.2024 07:15:00</t>
  </si>
  <si>
    <t>09.09.2024 07:30:00</t>
  </si>
  <si>
    <t>09.09.2024 07:45:00</t>
  </si>
  <si>
    <t>09.09.2024 08:00:00</t>
  </si>
  <si>
    <t>09.09.2024 08:15:00</t>
  </si>
  <si>
    <t>09.09.2024 08:30:00</t>
  </si>
  <si>
    <t>09.09.2024 08:45:00</t>
  </si>
  <si>
    <t>09.09.2024 09:00:00</t>
  </si>
  <si>
    <t>09.09.2024 09:15:00</t>
  </si>
  <si>
    <t>09.09.2024 09:30:00</t>
  </si>
  <si>
    <t>09.09.2024 09:45:00</t>
  </si>
  <si>
    <t>09.09.2024 10:00:00</t>
  </si>
  <si>
    <t>09.09.2024 10:15:00</t>
  </si>
  <si>
    <t>09.09.2024 10:30:00</t>
  </si>
  <si>
    <t>09.09.2024 10:45:00</t>
  </si>
  <si>
    <t>09.09.2024 11:00:00</t>
  </si>
  <si>
    <t>09.09.2024 11:15:00</t>
  </si>
  <si>
    <t>09.09.2024 11:30:00</t>
  </si>
  <si>
    <t>09.09.2024 11:45:00</t>
  </si>
  <si>
    <t>09.09.2024 12:00:00</t>
  </si>
  <si>
    <t>09.09.2024 12:15:00</t>
  </si>
  <si>
    <t>09.09.2024 12:30:00</t>
  </si>
  <si>
    <t>09.09.2024 12:45:00</t>
  </si>
  <si>
    <t>09.09.2024 13:00:00</t>
  </si>
  <si>
    <t>09.09.2024 13:15:00</t>
  </si>
  <si>
    <t>09.09.2024 13:30:00</t>
  </si>
  <si>
    <t>09.09.2024 13:45:00</t>
  </si>
  <si>
    <t>09.09.2024 14:00:00</t>
  </si>
  <si>
    <t>09.09.2024 14:15:00</t>
  </si>
  <si>
    <t>09.09.2024 14:30:00</t>
  </si>
  <si>
    <t>09.09.2024 14:45:00</t>
  </si>
  <si>
    <t>09.09.2024 15:00:00</t>
  </si>
  <si>
    <t>09.09.2024 15:15:00</t>
  </si>
  <si>
    <t>09.09.2024 15:30:00</t>
  </si>
  <si>
    <t>09.09.2024 15:45:00</t>
  </si>
  <si>
    <t>09.09.2024 16:00:00</t>
  </si>
  <si>
    <t>09.09.2024 16:15:00</t>
  </si>
  <si>
    <t>09.09.2024 16:30:00</t>
  </si>
  <si>
    <t>09.09.2024 16:45:00</t>
  </si>
  <si>
    <t>09.09.2024 17:00:00</t>
  </si>
  <si>
    <t>09.09.2024 17:15:00</t>
  </si>
  <si>
    <t>09.09.2024 17:30:00</t>
  </si>
  <si>
    <t>09.09.2024 17:45:00</t>
  </si>
  <si>
    <t>09.09.2024 18:00:00</t>
  </si>
  <si>
    <t>09.09.2024 18:15:00</t>
  </si>
  <si>
    <t>09.09.2024 18:30:00</t>
  </si>
  <si>
    <t>09.09.2024 18:45:00</t>
  </si>
  <si>
    <t>09.09.2024 19:00:00</t>
  </si>
  <si>
    <t>09.09.2024 19:15:00</t>
  </si>
  <si>
    <t>09.09.2024 19:30:00</t>
  </si>
  <si>
    <t>09.09.2024 19:45:00</t>
  </si>
  <si>
    <t>09.09.2024 20:00:00</t>
  </si>
  <si>
    <t>09.09.2024 20:15:00</t>
  </si>
  <si>
    <t>09.09.2024 20:30:00</t>
  </si>
  <si>
    <t>09.09.2024 20:45:00</t>
  </si>
  <si>
    <t>09.09.2024 21:00:00</t>
  </si>
  <si>
    <t>09.09.2024 21:15:00</t>
  </si>
  <si>
    <t>09.09.2024 21:30:00</t>
  </si>
  <si>
    <t>09.09.2024 21:45:00</t>
  </si>
  <si>
    <t>09.09.2024 22:00:00</t>
  </si>
  <si>
    <t>09.09.2024 22:15:00</t>
  </si>
  <si>
    <t>09.09.2024 22:30:00</t>
  </si>
  <si>
    <t>09.09.2024 22:45:00</t>
  </si>
  <si>
    <t>09.09.2024 23:00:00</t>
  </si>
  <si>
    <t>09.09.2024 23:15:00</t>
  </si>
  <si>
    <t>09.09.2024 23:30:00</t>
  </si>
  <si>
    <t>09.09.2024 23:45:00</t>
  </si>
  <si>
    <t>10.09.2024 00:00:00</t>
  </si>
  <si>
    <t>10.09.2024 00:15:00</t>
  </si>
  <si>
    <t>10.09.2024 00:30:00</t>
  </si>
  <si>
    <t>10.09.2024 00:45:00</t>
  </si>
  <si>
    <t>10.09.2024 01:00:00</t>
  </si>
  <si>
    <t>10.09.2024 01:15:00</t>
  </si>
  <si>
    <t>10.09.2024 01:30:00</t>
  </si>
  <si>
    <t>10.09.2024 01:45:00</t>
  </si>
  <si>
    <t>10.09.2024 02:00:00</t>
  </si>
  <si>
    <t>10.09.2024 02:15:00</t>
  </si>
  <si>
    <t>10.09.2024 02:30:00</t>
  </si>
  <si>
    <t>10.09.2024 02:45:00</t>
  </si>
  <si>
    <t>10.09.2024 03:00:00</t>
  </si>
  <si>
    <t>10.09.2024 03:15:00</t>
  </si>
  <si>
    <t>10.09.2024 03:30:00</t>
  </si>
  <si>
    <t>10.09.2024 03:45:00</t>
  </si>
  <si>
    <t>10.09.2024 04:00:00</t>
  </si>
  <si>
    <t>10.09.2024 04:15:00</t>
  </si>
  <si>
    <t>10.09.2024 04:30:00</t>
  </si>
  <si>
    <t>10.09.2024 04:45:00</t>
  </si>
  <si>
    <t>10.09.2024 05:00:00</t>
  </si>
  <si>
    <t>10.09.2024 05:15:00</t>
  </si>
  <si>
    <t>10.09.2024 05:30:00</t>
  </si>
  <si>
    <t>10.09.2024 05:45:00</t>
  </si>
  <si>
    <t>10.09.2024 06:00:00</t>
  </si>
  <si>
    <t>10.09.2024 06:15:00</t>
  </si>
  <si>
    <t>10.09.2024 06:30:00</t>
  </si>
  <si>
    <t>10.09.2024 06:45:00</t>
  </si>
  <si>
    <t>10.09.2024 07:00:00</t>
  </si>
  <si>
    <t>10.09.2024 07:15:00</t>
  </si>
  <si>
    <t>10.09.2024 07:30:00</t>
  </si>
  <si>
    <t>10.09.2024 07:45:00</t>
  </si>
  <si>
    <t>10.09.2024 08:00:00</t>
  </si>
  <si>
    <t>10.09.2024 08:15:00</t>
  </si>
  <si>
    <t>10.09.2024 08:30:00</t>
  </si>
  <si>
    <t>10.09.2024 08:45:00</t>
  </si>
  <si>
    <t>10.09.2024 09:00:00</t>
  </si>
  <si>
    <t>10.09.2024 09:15:00</t>
  </si>
  <si>
    <t>10.09.2024 09:30:00</t>
  </si>
  <si>
    <t>10.09.2024 09:45:00</t>
  </si>
  <si>
    <t>10.09.2024 10:00:00</t>
  </si>
  <si>
    <t>10.09.2024 10:15:00</t>
  </si>
  <si>
    <t>10.09.2024 10:30:00</t>
  </si>
  <si>
    <t>10.09.2024 10:45:00</t>
  </si>
  <si>
    <t>10.09.2024 11:00:00</t>
  </si>
  <si>
    <t>10.09.2024 11:15:00</t>
  </si>
  <si>
    <t>10.09.2024 11:30:00</t>
  </si>
  <si>
    <t>10.09.2024 11:45:00</t>
  </si>
  <si>
    <t>10.09.2024 12:00:00</t>
  </si>
  <si>
    <t>10.09.2024 12:15:00</t>
  </si>
  <si>
    <t>10.09.2024 12:30:00</t>
  </si>
  <si>
    <t>10.09.2024 12:45:00</t>
  </si>
  <si>
    <t>10.09.2024 13:00:00</t>
  </si>
  <si>
    <t>10.09.2024 13:15:00</t>
  </si>
  <si>
    <t>10.09.2024 13:30:00</t>
  </si>
  <si>
    <t>10.09.2024 13:45:00</t>
  </si>
  <si>
    <t>10.09.2024 14:00:00</t>
  </si>
  <si>
    <t>10.09.2024 14:15:00</t>
  </si>
  <si>
    <t>10.09.2024 14:30:00</t>
  </si>
  <si>
    <t>10.09.2024 14:45:00</t>
  </si>
  <si>
    <t>10.09.2024 15:00:00</t>
  </si>
  <si>
    <t>10.09.2024 15:15:00</t>
  </si>
  <si>
    <t>10.09.2024 15:30:00</t>
  </si>
  <si>
    <t>10.09.2024 15:45:00</t>
  </si>
  <si>
    <t>10.09.2024 16:00:00</t>
  </si>
  <si>
    <t>10.09.2024 16:15:00</t>
  </si>
  <si>
    <t>10.09.2024 16:30:00</t>
  </si>
  <si>
    <t>10.09.2024 16:45:00</t>
  </si>
  <si>
    <t>10.09.2024 17:00:00</t>
  </si>
  <si>
    <t>10.09.2024 17:15:00</t>
  </si>
  <si>
    <t>10.09.2024 17:30:00</t>
  </si>
  <si>
    <t>10.09.2024 17:45:00</t>
  </si>
  <si>
    <t>10.09.2024 18:00:00</t>
  </si>
  <si>
    <t>10.09.2024 18:15:00</t>
  </si>
  <si>
    <t>10.09.2024 18:30:00</t>
  </si>
  <si>
    <t>10.09.2024 18:45:00</t>
  </si>
  <si>
    <t>10.09.2024 19:00:00</t>
  </si>
  <si>
    <t>10.09.2024 19:15:00</t>
  </si>
  <si>
    <t>10.09.2024 19:30:00</t>
  </si>
  <si>
    <t>10.09.2024 19:45:00</t>
  </si>
  <si>
    <t>10.09.2024 20:00:00</t>
  </si>
  <si>
    <t>10.09.2024 20:15:00</t>
  </si>
  <si>
    <t>10.09.2024 20:30:00</t>
  </si>
  <si>
    <t>10.09.2024 20:45:00</t>
  </si>
  <si>
    <t>10.09.2024 21:00:00</t>
  </si>
  <si>
    <t>10.09.2024 21:15:00</t>
  </si>
  <si>
    <t>10.09.2024 21:30:00</t>
  </si>
  <si>
    <t>10.09.2024 21:45:00</t>
  </si>
  <si>
    <t>10.09.2024 22:00:00</t>
  </si>
  <si>
    <t>10.09.2024 22:15:00</t>
  </si>
  <si>
    <t>10.09.2024 22:30:00</t>
  </si>
  <si>
    <t>10.09.2024 22:45:00</t>
  </si>
  <si>
    <t>10.09.2024 23:00:00</t>
  </si>
  <si>
    <t>10.09.2024 23:15:00</t>
  </si>
  <si>
    <t>10.09.2024 23:30:00</t>
  </si>
  <si>
    <t>10.09.2024 23:45:00</t>
  </si>
  <si>
    <t>11.09.2024 00:00:00</t>
  </si>
  <si>
    <t>11.09.2024 00:15:00</t>
  </si>
  <si>
    <t>11.09.2024 00:30:00</t>
  </si>
  <si>
    <t>11.09.2024 00:45:00</t>
  </si>
  <si>
    <t>11.09.2024 01:00:00</t>
  </si>
  <si>
    <t>11.09.2024 01:15:00</t>
  </si>
  <si>
    <t>11.09.2024 01:30:00</t>
  </si>
  <si>
    <t>11.09.2024 01:45:00</t>
  </si>
  <si>
    <t>11.09.2024 02:00:00</t>
  </si>
  <si>
    <t>11.09.2024 02:15:00</t>
  </si>
  <si>
    <t>11.09.2024 02:30:00</t>
  </si>
  <si>
    <t>11.09.2024 02:45:00</t>
  </si>
  <si>
    <t>11.09.2024 03:00:00</t>
  </si>
  <si>
    <t>11.09.2024 03:15:00</t>
  </si>
  <si>
    <t>11.09.2024 03:30:00</t>
  </si>
  <si>
    <t>11.09.2024 03:45:00</t>
  </si>
  <si>
    <t>11.09.2024 04:00:00</t>
  </si>
  <si>
    <t>11.09.2024 04:15:00</t>
  </si>
  <si>
    <t>11.09.2024 04:30:00</t>
  </si>
  <si>
    <t>11.09.2024 04:45:00</t>
  </si>
  <si>
    <t>11.09.2024 05:00:00</t>
  </si>
  <si>
    <t>11.09.2024 05:15:00</t>
  </si>
  <si>
    <t>11.09.2024 05:30:00</t>
  </si>
  <si>
    <t>11.09.2024 05:45:00</t>
  </si>
  <si>
    <t>11.09.2024 06:00:00</t>
  </si>
  <si>
    <t>11.09.2024 06:15:00</t>
  </si>
  <si>
    <t>11.09.2024 06:30:00</t>
  </si>
  <si>
    <t>11.09.2024 06:45:00</t>
  </si>
  <si>
    <t>11.09.2024 07:00:00</t>
  </si>
  <si>
    <t>11.09.2024 07:15:00</t>
  </si>
  <si>
    <t>11.09.2024 07:30:00</t>
  </si>
  <si>
    <t>11.09.2024 07:45:00</t>
  </si>
  <si>
    <t>11.09.2024 08:00:00</t>
  </si>
  <si>
    <t>11.09.2024 08:15:00</t>
  </si>
  <si>
    <t>11.09.2024 08:30:00</t>
  </si>
  <si>
    <t>11.09.2024 08:45:00</t>
  </si>
  <si>
    <t>11.09.2024 09:00:00</t>
  </si>
  <si>
    <t>11.09.2024 09:15:00</t>
  </si>
  <si>
    <t>11.09.2024 09:30:00</t>
  </si>
  <si>
    <t>11.09.2024 09:45:00</t>
  </si>
  <si>
    <t>11.09.2024 10:00:00</t>
  </si>
  <si>
    <t>11.09.2024 10:15:00</t>
  </si>
  <si>
    <t>11.09.2024 10:30:00</t>
  </si>
  <si>
    <t>11.09.2024 10:45:00</t>
  </si>
  <si>
    <t>11.09.2024 11:00:00</t>
  </si>
  <si>
    <t>11.09.2024 11:15:00</t>
  </si>
  <si>
    <t>11.09.2024 11:30:00</t>
  </si>
  <si>
    <t>11.09.2024 11:45:00</t>
  </si>
  <si>
    <t>11.09.2024 12:00:00</t>
  </si>
  <si>
    <t>11.09.2024 12:15:00</t>
  </si>
  <si>
    <t>11.09.2024 12:30:00</t>
  </si>
  <si>
    <t>11.09.2024 12:45:00</t>
  </si>
  <si>
    <t>11.09.2024 13:00:00</t>
  </si>
  <si>
    <t>11.09.2024 13:15:00</t>
  </si>
  <si>
    <t>11.09.2024 13:30:00</t>
  </si>
  <si>
    <t>11.09.2024 13:45:00</t>
  </si>
  <si>
    <t>11.09.2024 14:00:00</t>
  </si>
  <si>
    <t>11.09.2024 14:15:00</t>
  </si>
  <si>
    <t>11.09.2024 14:30:00</t>
  </si>
  <si>
    <t>11.09.2024 14:45:00</t>
  </si>
  <si>
    <t>11.09.2024 15:00:00</t>
  </si>
  <si>
    <t>11.09.2024 15:15:00</t>
  </si>
  <si>
    <t>11.09.2024 15:30:00</t>
  </si>
  <si>
    <t>11.09.2024 15:45:00</t>
  </si>
  <si>
    <t>11.09.2024 16:00:00</t>
  </si>
  <si>
    <t>11.09.2024 16:15:00</t>
  </si>
  <si>
    <t>11.09.2024 16:30:00</t>
  </si>
  <si>
    <t>11.09.2024 16:45:00</t>
  </si>
  <si>
    <t>11.09.2024 17:00:00</t>
  </si>
  <si>
    <t>11.09.2024 17:15:00</t>
  </si>
  <si>
    <t>11.09.2024 17:30:00</t>
  </si>
  <si>
    <t>11.09.2024 17:45:00</t>
  </si>
  <si>
    <t>11.09.2024 18:00:00</t>
  </si>
  <si>
    <t>11.09.2024 18:15:00</t>
  </si>
  <si>
    <t>11.09.2024 18:30:00</t>
  </si>
  <si>
    <t>11.09.2024 18:45:00</t>
  </si>
  <si>
    <t>11.09.2024 19:00:00</t>
  </si>
  <si>
    <t>11.09.2024 19:15:00</t>
  </si>
  <si>
    <t>11.09.2024 19:30:00</t>
  </si>
  <si>
    <t>11.09.2024 19:45:00</t>
  </si>
  <si>
    <t>11.09.2024 20:00:00</t>
  </si>
  <si>
    <t>11.09.2024 20:15:00</t>
  </si>
  <si>
    <t>11.09.2024 20:30:00</t>
  </si>
  <si>
    <t>11.09.2024 20:45:00</t>
  </si>
  <si>
    <t>11.09.2024 21:00:00</t>
  </si>
  <si>
    <t>11.09.2024 21:15:00</t>
  </si>
  <si>
    <t>11.09.2024 21:30:00</t>
  </si>
  <si>
    <t>11.09.2024 21:45:00</t>
  </si>
  <si>
    <t>11.09.2024 22:00:00</t>
  </si>
  <si>
    <t>11.09.2024 22:15:00</t>
  </si>
  <si>
    <t>11.09.2024 22:30:00</t>
  </si>
  <si>
    <t>11.09.2024 22:45:00</t>
  </si>
  <si>
    <t>11.09.2024 23:00:00</t>
  </si>
  <si>
    <t>11.09.2024 23:15:00</t>
  </si>
  <si>
    <t>11.09.2024 23:30:00</t>
  </si>
  <si>
    <t>11.09.2024 23:45:00</t>
  </si>
  <si>
    <t>12.09.2024 00:00:00</t>
  </si>
  <si>
    <t>12.09.2024 00:15:00</t>
  </si>
  <si>
    <t>12.09.2024 00:30:00</t>
  </si>
  <si>
    <t>12.09.2024 00:45:00</t>
  </si>
  <si>
    <t>12.09.2024 01:00:00</t>
  </si>
  <si>
    <t>12.09.2024 01:15:00</t>
  </si>
  <si>
    <t>12.09.2024 01:30:00</t>
  </si>
  <si>
    <t>12.09.2024 01:45:00</t>
  </si>
  <si>
    <t>12.09.2024 02:00:00</t>
  </si>
  <si>
    <t>12.09.2024 02:15:00</t>
  </si>
  <si>
    <t>12.09.2024 02:30:00</t>
  </si>
  <si>
    <t>12.09.2024 02:45:00</t>
  </si>
  <si>
    <t>12.09.2024 03:00:00</t>
  </si>
  <si>
    <t>12.09.2024 03:15:00</t>
  </si>
  <si>
    <t>12.09.2024 03:30:00</t>
  </si>
  <si>
    <t>12.09.2024 03:45:00</t>
  </si>
  <si>
    <t>12.09.2024 04:00:00</t>
  </si>
  <si>
    <t>12.09.2024 04:15:00</t>
  </si>
  <si>
    <t>12.09.2024 04:30:00</t>
  </si>
  <si>
    <t>12.09.2024 04:45:00</t>
  </si>
  <si>
    <t>12.09.2024 05:00:00</t>
  </si>
  <si>
    <t>12.09.2024 05:15:00</t>
  </si>
  <si>
    <t>12.09.2024 05:30:00</t>
  </si>
  <si>
    <t>12.09.2024 05:45:00</t>
  </si>
  <si>
    <t>12.09.2024 06:00:00</t>
  </si>
  <si>
    <t>12.09.2024 06:15:00</t>
  </si>
  <si>
    <t>12.09.2024 06:30:00</t>
  </si>
  <si>
    <t>12.09.2024 06:45:00</t>
  </si>
  <si>
    <t>12.09.2024 07:00:00</t>
  </si>
  <si>
    <t>12.09.2024 07:15:00</t>
  </si>
  <si>
    <t>12.09.2024 07:30:00</t>
  </si>
  <si>
    <t>12.09.2024 07:45:00</t>
  </si>
  <si>
    <t>12.09.2024 08:00:00</t>
  </si>
  <si>
    <t>12.09.2024 08:15:00</t>
  </si>
  <si>
    <t>12.09.2024 08:30:00</t>
  </si>
  <si>
    <t>12.09.2024 08:45:00</t>
  </si>
  <si>
    <t>12.09.2024 09:00:00</t>
  </si>
  <si>
    <t>12.09.2024 09:15:00</t>
  </si>
  <si>
    <t>12.09.2024 09:30:00</t>
  </si>
  <si>
    <t>12.09.2024 09:45:00</t>
  </si>
  <si>
    <t>12.09.2024 10:00:00</t>
  </si>
  <si>
    <t>12.09.2024 10:15:00</t>
  </si>
  <si>
    <t>12.09.2024 10:30:00</t>
  </si>
  <si>
    <t>12.09.2024 10:45:00</t>
  </si>
  <si>
    <t>12.09.2024 11:00:00</t>
  </si>
  <si>
    <t>12.09.2024 11:15:00</t>
  </si>
  <si>
    <t>12.09.2024 11:30:00</t>
  </si>
  <si>
    <t>12.09.2024 11:45:00</t>
  </si>
  <si>
    <t>12.09.2024 12:00:00</t>
  </si>
  <si>
    <t>12.09.2024 12:15:00</t>
  </si>
  <si>
    <t>12.09.2024 12:30:00</t>
  </si>
  <si>
    <t>12.09.2024 12:45:00</t>
  </si>
  <si>
    <t>12.09.2024 13:00:00</t>
  </si>
  <si>
    <t>12.09.2024 13:15:00</t>
  </si>
  <si>
    <t>12.09.2024 13:30:00</t>
  </si>
  <si>
    <t>12.09.2024 13:45:00</t>
  </si>
  <si>
    <t>12.09.2024 14:00:00</t>
  </si>
  <si>
    <t>12.09.2024 14:15:00</t>
  </si>
  <si>
    <t>12.09.2024 14:30:00</t>
  </si>
  <si>
    <t>12.09.2024 14:45:00</t>
  </si>
  <si>
    <t>12.09.2024 15:00:00</t>
  </si>
  <si>
    <t>12.09.2024 15:15:00</t>
  </si>
  <si>
    <t>12.09.2024 15:30:00</t>
  </si>
  <si>
    <t>12.09.2024 15:45:00</t>
  </si>
  <si>
    <t>12.09.2024 16:00:00</t>
  </si>
  <si>
    <t>12.09.2024 16:15:00</t>
  </si>
  <si>
    <t>12.09.2024 16:30:00</t>
  </si>
  <si>
    <t>12.09.2024 16:45:00</t>
  </si>
  <si>
    <t>12.09.2024 17:00:00</t>
  </si>
  <si>
    <t>12.09.2024 17:15:00</t>
  </si>
  <si>
    <t>12.09.2024 17:30:00</t>
  </si>
  <si>
    <t>12.09.2024 17:45:00</t>
  </si>
  <si>
    <t>12.09.2024 18:00:00</t>
  </si>
  <si>
    <t>12.09.2024 18:15:00</t>
  </si>
  <si>
    <t>12.09.2024 18:30:00</t>
  </si>
  <si>
    <t>12.09.2024 18:45:00</t>
  </si>
  <si>
    <t>12.09.2024 19:00:00</t>
  </si>
  <si>
    <t>12.09.2024 19:15:00</t>
  </si>
  <si>
    <t>12.09.2024 19:30:00</t>
  </si>
  <si>
    <t>12.09.2024 19:45:00</t>
  </si>
  <si>
    <t>12.09.2024 20:00:00</t>
  </si>
  <si>
    <t>12.09.2024 20:15:00</t>
  </si>
  <si>
    <t>12.09.2024 20:30:00</t>
  </si>
  <si>
    <t>12.09.2024 20:45:00</t>
  </si>
  <si>
    <t>12.09.2024 21:00:00</t>
  </si>
  <si>
    <t>12.09.2024 21:15:00</t>
  </si>
  <si>
    <t>12.09.2024 21:30:00</t>
  </si>
  <si>
    <t>12.09.2024 21:45:00</t>
  </si>
  <si>
    <t>12.09.2024 22:00:00</t>
  </si>
  <si>
    <t>12.09.2024 22:15:00</t>
  </si>
  <si>
    <t>12.09.2024 22:30:00</t>
  </si>
  <si>
    <t>12.09.2024 22:45:00</t>
  </si>
  <si>
    <t>12.09.2024 23:00:00</t>
  </si>
  <si>
    <t>12.09.2024 23:15:00</t>
  </si>
  <si>
    <t>12.09.2024 23:30:00</t>
  </si>
  <si>
    <t>12.09.2024 23:45:00</t>
  </si>
  <si>
    <t>13.09.2024 00:00:00</t>
  </si>
  <si>
    <t>13.09.2024 00:15:00</t>
  </si>
  <si>
    <t>13.09.2024 00:30:00</t>
  </si>
  <si>
    <t>13.09.2024 00:45:00</t>
  </si>
  <si>
    <t>13.09.2024 01:00:00</t>
  </si>
  <si>
    <t>13.09.2024 01:15:00</t>
  </si>
  <si>
    <t>13.09.2024 01:30:00</t>
  </si>
  <si>
    <t>13.09.2024 01:45:00</t>
  </si>
  <si>
    <t>13.09.2024 02:00:00</t>
  </si>
  <si>
    <t>13.09.2024 02:15:00</t>
  </si>
  <si>
    <t>13.09.2024 02:30:00</t>
  </si>
  <si>
    <t>13.09.2024 02:45:00</t>
  </si>
  <si>
    <t>13.09.2024 03:00:00</t>
  </si>
  <si>
    <t>13.09.2024 03:15:00</t>
  </si>
  <si>
    <t>13.09.2024 03:30:00</t>
  </si>
  <si>
    <t>13.09.2024 03:45:00</t>
  </si>
  <si>
    <t>13.09.2024 04:00:00</t>
  </si>
  <si>
    <t>13.09.2024 04:15:00</t>
  </si>
  <si>
    <t>13.09.2024 04:30:00</t>
  </si>
  <si>
    <t>13.09.2024 04:45:00</t>
  </si>
  <si>
    <t>13.09.2024 05:00:00</t>
  </si>
  <si>
    <t>13.09.2024 05:15:00</t>
  </si>
  <si>
    <t>13.09.2024 05:30:00</t>
  </si>
  <si>
    <t>13.09.2024 05:45:00</t>
  </si>
  <si>
    <t>13.09.2024 06:00:00</t>
  </si>
  <si>
    <t>13.09.2024 06:15:00</t>
  </si>
  <si>
    <t>13.09.2024 06:30:00</t>
  </si>
  <si>
    <t>13.09.2024 06:45:00</t>
  </si>
  <si>
    <t>13.09.2024 07:00:00</t>
  </si>
  <si>
    <t>13.09.2024 07:15:00</t>
  </si>
  <si>
    <t>13.09.2024 07:30:00</t>
  </si>
  <si>
    <t>13.09.2024 07:45:00</t>
  </si>
  <si>
    <t>13.09.2024 08:00:00</t>
  </si>
  <si>
    <t>13.09.2024 08:15:00</t>
  </si>
  <si>
    <t>13.09.2024 08:30:00</t>
  </si>
  <si>
    <t>13.09.2024 08:45:00</t>
  </si>
  <si>
    <t>13.09.2024 09:00:00</t>
  </si>
  <si>
    <t>13.09.2024 09:15:00</t>
  </si>
  <si>
    <t>13.09.2024 09:30:00</t>
  </si>
  <si>
    <t>13.09.2024 09:45:00</t>
  </si>
  <si>
    <t>13.09.2024 10:00:00</t>
  </si>
  <si>
    <t>13.09.2024 10:15:00</t>
  </si>
  <si>
    <t>13.09.2024 10:30:00</t>
  </si>
  <si>
    <t>13.09.2024 10:45:00</t>
  </si>
  <si>
    <t>13.09.2024 11:00:00</t>
  </si>
  <si>
    <t>13.09.2024 11:15:00</t>
  </si>
  <si>
    <t>13.09.2024 11:30:00</t>
  </si>
  <si>
    <t>13.09.2024 11:45:00</t>
  </si>
  <si>
    <t>13.09.2024 12:00:00</t>
  </si>
  <si>
    <t>13.09.2024 12:15:00</t>
  </si>
  <si>
    <t>13.09.2024 12:30:00</t>
  </si>
  <si>
    <t>13.09.2024 12:45:00</t>
  </si>
  <si>
    <t>13.09.2024 13:00:00</t>
  </si>
  <si>
    <t>13.09.2024 13:15:00</t>
  </si>
  <si>
    <t>13.09.2024 13:30:00</t>
  </si>
  <si>
    <t>13.09.2024 13:45:00</t>
  </si>
  <si>
    <t>13.09.2024 14:00:00</t>
  </si>
  <si>
    <t>13.09.2024 14:15:00</t>
  </si>
  <si>
    <t>13.09.2024 14:30:00</t>
  </si>
  <si>
    <t>13.09.2024 14:45:00</t>
  </si>
  <si>
    <t>13.09.2024 15:00:00</t>
  </si>
  <si>
    <t>13.09.2024 15:15:00</t>
  </si>
  <si>
    <t>13.09.2024 15:30:00</t>
  </si>
  <si>
    <t>13.09.2024 15:45:00</t>
  </si>
  <si>
    <t>13.09.2024 16:00:00</t>
  </si>
  <si>
    <t>13.09.2024 16:15:00</t>
  </si>
  <si>
    <t>13.09.2024 16:30:00</t>
  </si>
  <si>
    <t>13.09.2024 16:45:00</t>
  </si>
  <si>
    <t>13.09.2024 17:00:00</t>
  </si>
  <si>
    <t>13.09.2024 17:15:00</t>
  </si>
  <si>
    <t>13.09.2024 17:30:00</t>
  </si>
  <si>
    <t>13.09.2024 17:45:00</t>
  </si>
  <si>
    <t>13.09.2024 18:00:00</t>
  </si>
  <si>
    <t>13.09.2024 18:15:00</t>
  </si>
  <si>
    <t>13.09.2024 18:30:00</t>
  </si>
  <si>
    <t>13.09.2024 18:45:00</t>
  </si>
  <si>
    <t>13.09.2024 19:00:00</t>
  </si>
  <si>
    <t>13.09.2024 19:15:00</t>
  </si>
  <si>
    <t>13.09.2024 19:30:00</t>
  </si>
  <si>
    <t>13.09.2024 19:45:00</t>
  </si>
  <si>
    <t>13.09.2024 20:00:00</t>
  </si>
  <si>
    <t>13.09.2024 20:15:00</t>
  </si>
  <si>
    <t>13.09.2024 20:30:00</t>
  </si>
  <si>
    <t>13.09.2024 20:45:00</t>
  </si>
  <si>
    <t>13.09.2024 21:00:00</t>
  </si>
  <si>
    <t>13.09.2024 21:15:00</t>
  </si>
  <si>
    <t>13.09.2024 21:30:00</t>
  </si>
  <si>
    <t>13.09.2024 21:45:00</t>
  </si>
  <si>
    <t>13.09.2024 22:00:00</t>
  </si>
  <si>
    <t>13.09.2024 22:15:00</t>
  </si>
  <si>
    <t>13.09.2024 22:30:00</t>
  </si>
  <si>
    <t>13.09.2024 22:45:00</t>
  </si>
  <si>
    <t>13.09.2024 23:00:00</t>
  </si>
  <si>
    <t>13.09.2024 23:15:00</t>
  </si>
  <si>
    <t>13.09.2024 23:30:00</t>
  </si>
  <si>
    <t>13.09.2024 23:45:00</t>
  </si>
  <si>
    <t>14.09.2024 00:00:00</t>
  </si>
  <si>
    <t>14.09.2024 00:15:00</t>
  </si>
  <si>
    <t>14.09.2024 00:30:00</t>
  </si>
  <si>
    <t>14.09.2024 00:45:00</t>
  </si>
  <si>
    <t>14.09.2024 01:00:00</t>
  </si>
  <si>
    <t>14.09.2024 01:15:00</t>
  </si>
  <si>
    <t>14.09.2024 01:30:00</t>
  </si>
  <si>
    <t>14.09.2024 01:45:00</t>
  </si>
  <si>
    <t>14.09.2024 02:00:00</t>
  </si>
  <si>
    <t>14.09.2024 02:15:00</t>
  </si>
  <si>
    <t>14.09.2024 02:30:00</t>
  </si>
  <si>
    <t>14.09.2024 02:45:00</t>
  </si>
  <si>
    <t>14.09.2024 03:00:00</t>
  </si>
  <si>
    <t>14.09.2024 03:15:00</t>
  </si>
  <si>
    <t>14.09.2024 03:30:00</t>
  </si>
  <si>
    <t>14.09.2024 03:45:00</t>
  </si>
  <si>
    <t>14.09.2024 04:00:00</t>
  </si>
  <si>
    <t>14.09.2024 04:15:00</t>
  </si>
  <si>
    <t>14.09.2024 04:30:00</t>
  </si>
  <si>
    <t>14.09.2024 04:45:00</t>
  </si>
  <si>
    <t>14.09.2024 05:00:00</t>
  </si>
  <si>
    <t>14.09.2024 05:15:00</t>
  </si>
  <si>
    <t>14.09.2024 05:30:00</t>
  </si>
  <si>
    <t>14.09.2024 05:45:00</t>
  </si>
  <si>
    <t>14.09.2024 06:00:00</t>
  </si>
  <si>
    <t>14.09.2024 06:15:00</t>
  </si>
  <si>
    <t>14.09.2024 06:30:00</t>
  </si>
  <si>
    <t>14.09.2024 06:45:00</t>
  </si>
  <si>
    <t>14.09.2024 07:00:00</t>
  </si>
  <si>
    <t>14.09.2024 07:15:00</t>
  </si>
  <si>
    <t>14.09.2024 07:30:00</t>
  </si>
  <si>
    <t>14.09.2024 07:45:00</t>
  </si>
  <si>
    <t>14.09.2024 08:00:00</t>
  </si>
  <si>
    <t>14.09.2024 08:15:00</t>
  </si>
  <si>
    <t>14.09.2024 08:30:00</t>
  </si>
  <si>
    <t>14.09.2024 08:45:00</t>
  </si>
  <si>
    <t>14.09.2024 09:00:00</t>
  </si>
  <si>
    <t>14.09.2024 09:15:00</t>
  </si>
  <si>
    <t>14.09.2024 09:30:00</t>
  </si>
  <si>
    <t>14.09.2024 09:45:00</t>
  </si>
  <si>
    <t>14.09.2024 10:00:00</t>
  </si>
  <si>
    <t>14.09.2024 10:15:00</t>
  </si>
  <si>
    <t>14.09.2024 10:30:00</t>
  </si>
  <si>
    <t>14.09.2024 10:45:00</t>
  </si>
  <si>
    <t>14.09.2024 11:00:00</t>
  </si>
  <si>
    <t>14.09.2024 11:15:00</t>
  </si>
  <si>
    <t>14.09.2024 11:30:00</t>
  </si>
  <si>
    <t>14.09.2024 11:45:00</t>
  </si>
  <si>
    <t>14.09.2024 12:00:00</t>
  </si>
  <si>
    <t>14.09.2024 12:15:00</t>
  </si>
  <si>
    <t>14.09.2024 12:30:00</t>
  </si>
  <si>
    <t>14.09.2024 12:45:00</t>
  </si>
  <si>
    <t>14.09.2024 13:00:00</t>
  </si>
  <si>
    <t>14.09.2024 13:15:00</t>
  </si>
  <si>
    <t>14.09.2024 13:30:00</t>
  </si>
  <si>
    <t>14.09.2024 13:45:00</t>
  </si>
  <si>
    <t>14.09.2024 14:00:00</t>
  </si>
  <si>
    <t>14.09.2024 14:15:00</t>
  </si>
  <si>
    <t>14.09.2024 14:30:00</t>
  </si>
  <si>
    <t>14.09.2024 14:45:00</t>
  </si>
  <si>
    <t>14.09.2024 15:00:00</t>
  </si>
  <si>
    <t>14.09.2024 15:15:00</t>
  </si>
  <si>
    <t>14.09.2024 15:30:00</t>
  </si>
  <si>
    <t>14.09.2024 15:45:00</t>
  </si>
  <si>
    <t>14.09.2024 16:00:00</t>
  </si>
  <si>
    <t>14.09.2024 16:15:00</t>
  </si>
  <si>
    <t>14.09.2024 16:30:00</t>
  </si>
  <si>
    <t>14.09.2024 16:45:00</t>
  </si>
  <si>
    <t>14.09.2024 17:00:00</t>
  </si>
  <si>
    <t>14.09.2024 17:15:00</t>
  </si>
  <si>
    <t>14.09.2024 17:30:00</t>
  </si>
  <si>
    <t>14.09.2024 17:45:00</t>
  </si>
  <si>
    <t>14.09.2024 18:00:00</t>
  </si>
  <si>
    <t>14.09.2024 18:15:00</t>
  </si>
  <si>
    <t>14.09.2024 18:30:00</t>
  </si>
  <si>
    <t>14.09.2024 18:45:00</t>
  </si>
  <si>
    <t>14.09.2024 19:00:00</t>
  </si>
  <si>
    <t>14.09.2024 19:15:00</t>
  </si>
  <si>
    <t>14.09.2024 19:30:00</t>
  </si>
  <si>
    <t>14.09.2024 19:45:00</t>
  </si>
  <si>
    <t>14.09.2024 20:00:00</t>
  </si>
  <si>
    <t>14.09.2024 20:15:00</t>
  </si>
  <si>
    <t>14.09.2024 20:30:00</t>
  </si>
  <si>
    <t>14.09.2024 20:45:00</t>
  </si>
  <si>
    <t>14.09.2024 21:00:00</t>
  </si>
  <si>
    <t>14.09.2024 21:15:00</t>
  </si>
  <si>
    <t>14.09.2024 21:30:00</t>
  </si>
  <si>
    <t>14.09.2024 21:45:00</t>
  </si>
  <si>
    <t>14.09.2024 22:00:00</t>
  </si>
  <si>
    <t>14.09.2024 22:15:00</t>
  </si>
  <si>
    <t>14.09.2024 22:30:00</t>
  </si>
  <si>
    <t>14.09.2024 22:45:00</t>
  </si>
  <si>
    <t>14.09.2024 23:00:00</t>
  </si>
  <si>
    <t>14.09.2024 23:15:00</t>
  </si>
  <si>
    <t>14.09.2024 23:30:00</t>
  </si>
  <si>
    <t>14.09.2024 23:45:00</t>
  </si>
  <si>
    <t>15.09.2024 00:00:00</t>
  </si>
  <si>
    <t>15.09.2024 00:15:00</t>
  </si>
  <si>
    <t>15.09.2024 00:30:00</t>
  </si>
  <si>
    <t>15.09.2024 00:45:00</t>
  </si>
  <si>
    <t>15.09.2024 01:00:00</t>
  </si>
  <si>
    <t>15.09.2024 01:15:00</t>
  </si>
  <si>
    <t>15.09.2024 01:30:00</t>
  </si>
  <si>
    <t>15.09.2024 01:45:00</t>
  </si>
  <si>
    <t>15.09.2024 02:00:00</t>
  </si>
  <si>
    <t>15.09.2024 02:15:00</t>
  </si>
  <si>
    <t>15.09.2024 02:30:00</t>
  </si>
  <si>
    <t>15.09.2024 02:45:00</t>
  </si>
  <si>
    <t>15.09.2024 03:00:00</t>
  </si>
  <si>
    <t>15.09.2024 03:15:00</t>
  </si>
  <si>
    <t>15.09.2024 03:30:00</t>
  </si>
  <si>
    <t>15.09.2024 03:45:00</t>
  </si>
  <si>
    <t>15.09.2024 04:00:00</t>
  </si>
  <si>
    <t>15.09.2024 04:15:00</t>
  </si>
  <si>
    <t>15.09.2024 04:30:00</t>
  </si>
  <si>
    <t>15.09.2024 04:45:00</t>
  </si>
  <si>
    <t>15.09.2024 05:00:00</t>
  </si>
  <si>
    <t>15.09.2024 05:15:00</t>
  </si>
  <si>
    <t>15.09.2024 05:30:00</t>
  </si>
  <si>
    <t>15.09.2024 05:45:00</t>
  </si>
  <si>
    <t>15.09.2024 06:00:00</t>
  </si>
  <si>
    <t>15.09.2024 06:15:00</t>
  </si>
  <si>
    <t>15.09.2024 06:30:00</t>
  </si>
  <si>
    <t>15.09.2024 06:45:00</t>
  </si>
  <si>
    <t>15.09.2024 07:00:00</t>
  </si>
  <si>
    <t>15.09.2024 07:15:00</t>
  </si>
  <si>
    <t>15.09.2024 07:30:00</t>
  </si>
  <si>
    <t>15.09.2024 07:45:00</t>
  </si>
  <si>
    <t>15.09.2024 08:00:00</t>
  </si>
  <si>
    <t>15.09.2024 08:15:00</t>
  </si>
  <si>
    <t>15.09.2024 08:30:00</t>
  </si>
  <si>
    <t>15.09.2024 08:45:00</t>
  </si>
  <si>
    <t>15.09.2024 09:00:00</t>
  </si>
  <si>
    <t>15.09.2024 09:15:00</t>
  </si>
  <si>
    <t>15.09.2024 09:30:00</t>
  </si>
  <si>
    <t>15.09.2024 09:45:00</t>
  </si>
  <si>
    <t>15.09.2024 10:00:00</t>
  </si>
  <si>
    <t>15.09.2024 10:15:00</t>
  </si>
  <si>
    <t>15.09.2024 10:30:00</t>
  </si>
  <si>
    <t>15.09.2024 10:45:00</t>
  </si>
  <si>
    <t>15.09.2024 11:00:00</t>
  </si>
  <si>
    <t>15.09.2024 11:15:00</t>
  </si>
  <si>
    <t>15.09.2024 11:30:00</t>
  </si>
  <si>
    <t>15.09.2024 11:45:00</t>
  </si>
  <si>
    <t>15.09.2024 12:00:00</t>
  </si>
  <si>
    <t>15.09.2024 12:15:00</t>
  </si>
  <si>
    <t>15.09.2024 12:30:00</t>
  </si>
  <si>
    <t>15.09.2024 12:45:00</t>
  </si>
  <si>
    <t>15.09.2024 13:00:00</t>
  </si>
  <si>
    <t>15.09.2024 13:15:00</t>
  </si>
  <si>
    <t>15.09.2024 13:30:00</t>
  </si>
  <si>
    <t>15.09.2024 13:45:00</t>
  </si>
  <si>
    <t>15.09.2024 14:00:00</t>
  </si>
  <si>
    <t>15.09.2024 14:15:00</t>
  </si>
  <si>
    <t>15.09.2024 14:30:00</t>
  </si>
  <si>
    <t>15.09.2024 14:45:00</t>
  </si>
  <si>
    <t>15.09.2024 15:00:00</t>
  </si>
  <si>
    <t>15.09.2024 15:15:00</t>
  </si>
  <si>
    <t>15.09.2024 15:30:00</t>
  </si>
  <si>
    <t>15.09.2024 15:45:00</t>
  </si>
  <si>
    <t>15.09.2024 16:00:00</t>
  </si>
  <si>
    <t>15.09.2024 16:15:00</t>
  </si>
  <si>
    <t>15.09.2024 16:30:00</t>
  </si>
  <si>
    <t>15.09.2024 16:45:00</t>
  </si>
  <si>
    <t>15.09.2024 17:00:00</t>
  </si>
  <si>
    <t>15.09.2024 17:15:00</t>
  </si>
  <si>
    <t>15.09.2024 17:30:00</t>
  </si>
  <si>
    <t>15.09.2024 17:45:00</t>
  </si>
  <si>
    <t>15.09.2024 18:00:00</t>
  </si>
  <si>
    <t>15.09.2024 18:15:00</t>
  </si>
  <si>
    <t>15.09.2024 18:30:00</t>
  </si>
  <si>
    <t>15.09.2024 18:45:00</t>
  </si>
  <si>
    <t>15.09.2024 19:00:00</t>
  </si>
  <si>
    <t>15.09.2024 19:15:00</t>
  </si>
  <si>
    <t>15.09.2024 19:30:00</t>
  </si>
  <si>
    <t>15.09.2024 19:45:00</t>
  </si>
  <si>
    <t>15.09.2024 20:00:00</t>
  </si>
  <si>
    <t>15.09.2024 20:15:00</t>
  </si>
  <si>
    <t>15.09.2024 20:30:00</t>
  </si>
  <si>
    <t>15.09.2024 20:45:00</t>
  </si>
  <si>
    <t>15.09.2024 21:00:00</t>
  </si>
  <si>
    <t>15.09.2024 21:15:00</t>
  </si>
  <si>
    <t>15.09.2024 21:30:00</t>
  </si>
  <si>
    <t>15.09.2024 21:45:00</t>
  </si>
  <si>
    <t>15.09.2024 22:00:00</t>
  </si>
  <si>
    <t>15.09.2024 22:15:00</t>
  </si>
  <si>
    <t>15.09.2024 22:30:00</t>
  </si>
  <si>
    <t>15.09.2024 22:45:00</t>
  </si>
  <si>
    <t>15.09.2024 23:00:00</t>
  </si>
  <si>
    <t>15.09.2024 23:15:00</t>
  </si>
  <si>
    <t>15.09.2024 23:30:00</t>
  </si>
  <si>
    <t>15.09.2024 23:45:00</t>
  </si>
  <si>
    <t>16.09.2024 00:00:00</t>
  </si>
  <si>
    <t>16.09.2024 00:15:00</t>
  </si>
  <si>
    <t>16.09.2024 00:30:00</t>
  </si>
  <si>
    <t>16.09.2024 00:45:00</t>
  </si>
  <si>
    <t>16.09.2024 01:00:00</t>
  </si>
  <si>
    <t>16.09.2024 01:15:00</t>
  </si>
  <si>
    <t>16.09.2024 01:30:00</t>
  </si>
  <si>
    <t>16.09.2024 01:45:00</t>
  </si>
  <si>
    <t>16.09.2024 02:00:00</t>
  </si>
  <si>
    <t>16.09.2024 02:15:00</t>
  </si>
  <si>
    <t>16.09.2024 02:30:00</t>
  </si>
  <si>
    <t>16.09.2024 02:45:00</t>
  </si>
  <si>
    <t>16.09.2024 03:00:00</t>
  </si>
  <si>
    <t>16.09.2024 03:15:00</t>
  </si>
  <si>
    <t>16.09.2024 03:30:00</t>
  </si>
  <si>
    <t>16.09.2024 03:45:00</t>
  </si>
  <si>
    <t>16.09.2024 04:00:00</t>
  </si>
  <si>
    <t>16.09.2024 04:15:00</t>
  </si>
  <si>
    <t>16.09.2024 04:30:00</t>
  </si>
  <si>
    <t>16.09.2024 04:45:00</t>
  </si>
  <si>
    <t>16.09.2024 05:00:00</t>
  </si>
  <si>
    <t>16.09.2024 05:15:00</t>
  </si>
  <si>
    <t>16.09.2024 05:30:00</t>
  </si>
  <si>
    <t>16.09.2024 05:45:00</t>
  </si>
  <si>
    <t>16.09.2024 06:00:00</t>
  </si>
  <si>
    <t>16.09.2024 06:15:00</t>
  </si>
  <si>
    <t>16.09.2024 06:30:00</t>
  </si>
  <si>
    <t>16.09.2024 06:45:00</t>
  </si>
  <si>
    <t>16.09.2024 07:00:00</t>
  </si>
  <si>
    <t>16.09.2024 07:15:00</t>
  </si>
  <si>
    <t>16.09.2024 07:30:00</t>
  </si>
  <si>
    <t>16.09.2024 07:45:00</t>
  </si>
  <si>
    <t>16.09.2024 08:00:00</t>
  </si>
  <si>
    <t>16.09.2024 08:15:00</t>
  </si>
  <si>
    <t>16.09.2024 08:30:00</t>
  </si>
  <si>
    <t>16.09.2024 08:45:00</t>
  </si>
  <si>
    <t>16.09.2024 09:00:00</t>
  </si>
  <si>
    <t>16.09.2024 09:15:00</t>
  </si>
  <si>
    <t>16.09.2024 09:30:00</t>
  </si>
  <si>
    <t>16.09.2024 09:45:00</t>
  </si>
  <si>
    <t>16.09.2024 10:00:00</t>
  </si>
  <si>
    <t>16.09.2024 10:15:00</t>
  </si>
  <si>
    <t>16.09.2024 10:30:00</t>
  </si>
  <si>
    <t>16.09.2024 10:45:00</t>
  </si>
  <si>
    <t>16.09.2024 11:00:00</t>
  </si>
  <si>
    <t>16.09.2024 11:15:00</t>
  </si>
  <si>
    <t>16.09.2024 11:30:00</t>
  </si>
  <si>
    <t>16.09.2024 11:45:00</t>
  </si>
  <si>
    <t>16.09.2024 12:00:00</t>
  </si>
  <si>
    <t>16.09.2024 12:15:00</t>
  </si>
  <si>
    <t>16.09.2024 12:30:00</t>
  </si>
  <si>
    <t>16.09.2024 12:45:00</t>
  </si>
  <si>
    <t>16.09.2024 13:00:00</t>
  </si>
  <si>
    <t>16.09.2024 13:15:00</t>
  </si>
  <si>
    <t>16.09.2024 13:30:00</t>
  </si>
  <si>
    <t>16.09.2024 13:45:00</t>
  </si>
  <si>
    <t>16.09.2024 14:00:00</t>
  </si>
  <si>
    <t>16.09.2024 14:15:00</t>
  </si>
  <si>
    <t>16.09.2024 14:30:00</t>
  </si>
  <si>
    <t>16.09.2024 14:45:00</t>
  </si>
  <si>
    <t>16.09.2024 15:00:00</t>
  </si>
  <si>
    <t>16.09.2024 15:15:00</t>
  </si>
  <si>
    <t>16.09.2024 15:30:00</t>
  </si>
  <si>
    <t>16.09.2024 15:45:00</t>
  </si>
  <si>
    <t>16.09.2024 16:00:00</t>
  </si>
  <si>
    <t>16.09.2024 16:15:00</t>
  </si>
  <si>
    <t>16.09.2024 16:30:00</t>
  </si>
  <si>
    <t>16.09.2024 16:45:00</t>
  </si>
  <si>
    <t>16.09.2024 17:00:00</t>
  </si>
  <si>
    <t>16.09.2024 17:15:00</t>
  </si>
  <si>
    <t>16.09.2024 17:30:00</t>
  </si>
  <si>
    <t>16.09.2024 17:45:00</t>
  </si>
  <si>
    <t>16.09.2024 18:00:00</t>
  </si>
  <si>
    <t>16.09.2024 18:15:00</t>
  </si>
  <si>
    <t>16.09.2024 18:30:00</t>
  </si>
  <si>
    <t>16.09.2024 18:45:00</t>
  </si>
  <si>
    <t>16.09.2024 19:00:00</t>
  </si>
  <si>
    <t>16.09.2024 19:15:00</t>
  </si>
  <si>
    <t>16.09.2024 19:30:00</t>
  </si>
  <si>
    <t>16.09.2024 19:45:00</t>
  </si>
  <si>
    <t>16.09.2024 20:00:00</t>
  </si>
  <si>
    <t>16.09.2024 20:15:00</t>
  </si>
  <si>
    <t>16.09.2024 20:30:00</t>
  </si>
  <si>
    <t>16.09.2024 20:45:00</t>
  </si>
  <si>
    <t>16.09.2024 21:00:00</t>
  </si>
  <si>
    <t>16.09.2024 21:15:00</t>
  </si>
  <si>
    <t>16.09.2024 21:30:00</t>
  </si>
  <si>
    <t>16.09.2024 21:45:00</t>
  </si>
  <si>
    <t>16.09.2024 22:00:00</t>
  </si>
  <si>
    <t>16.09.2024 22:15:00</t>
  </si>
  <si>
    <t>16.09.2024 22:30:00</t>
  </si>
  <si>
    <t>16.09.2024 22:45:00</t>
  </si>
  <si>
    <t>16.09.2024 23:00:00</t>
  </si>
  <si>
    <t>16.09.2024 23:15:00</t>
  </si>
  <si>
    <t>16.09.2024 23:30:00</t>
  </si>
  <si>
    <t>16.09.2024 23:45:00</t>
  </si>
  <si>
    <t>17.09.2024 00:00:00</t>
  </si>
  <si>
    <t>17.09.2024 00:15:00</t>
  </si>
  <si>
    <t>17.09.2024 00:30:00</t>
  </si>
  <si>
    <t>17.09.2024 00:45:00</t>
  </si>
  <si>
    <t>17.09.2024 01:00:00</t>
  </si>
  <si>
    <t>17.09.2024 01:15:00</t>
  </si>
  <si>
    <t>17.09.2024 01:30:00</t>
  </si>
  <si>
    <t>17.09.2024 01:45:00</t>
  </si>
  <si>
    <t>17.09.2024 02:00:00</t>
  </si>
  <si>
    <t>17.09.2024 02:15:00</t>
  </si>
  <si>
    <t>17.09.2024 02:30:00</t>
  </si>
  <si>
    <t>17.09.2024 02:45:00</t>
  </si>
  <si>
    <t>17.09.2024 03:00:00</t>
  </si>
  <si>
    <t>17.09.2024 03:15:00</t>
  </si>
  <si>
    <t>17.09.2024 03:30:00</t>
  </si>
  <si>
    <t>17.09.2024 03:45:00</t>
  </si>
  <si>
    <t>17.09.2024 04:00:00</t>
  </si>
  <si>
    <t>17.09.2024 04:15:00</t>
  </si>
  <si>
    <t>17.09.2024 04:30:00</t>
  </si>
  <si>
    <t>17.09.2024 04:45:00</t>
  </si>
  <si>
    <t>17.09.2024 05:00:00</t>
  </si>
  <si>
    <t>17.09.2024 05:15:00</t>
  </si>
  <si>
    <t>17.09.2024 05:30:00</t>
  </si>
  <si>
    <t>17.09.2024 05:45:00</t>
  </si>
  <si>
    <t>17.09.2024 06:00:00</t>
  </si>
  <si>
    <t>17.09.2024 06:15:00</t>
  </si>
  <si>
    <t>17.09.2024 06:30:00</t>
  </si>
  <si>
    <t>17.09.2024 06:45:00</t>
  </si>
  <si>
    <t>17.09.2024 07:00:00</t>
  </si>
  <si>
    <t>17.09.2024 07:15:00</t>
  </si>
  <si>
    <t>17.09.2024 07:30:00</t>
  </si>
  <si>
    <t>17.09.2024 07:45:00</t>
  </si>
  <si>
    <t>17.09.2024 08:00:00</t>
  </si>
  <si>
    <t>17.09.2024 08:15:00</t>
  </si>
  <si>
    <t>17.09.2024 08:30:00</t>
  </si>
  <si>
    <t>17.09.2024 08:45:00</t>
  </si>
  <si>
    <t>17.09.2024 09:00:00</t>
  </si>
  <si>
    <t>17.09.2024 09:15:00</t>
  </si>
  <si>
    <t>17.09.2024 09:30:00</t>
  </si>
  <si>
    <t>17.09.2024 09:45:00</t>
  </si>
  <si>
    <t>17.09.2024 10:00:00</t>
  </si>
  <si>
    <t>17.09.2024 10:15:00</t>
  </si>
  <si>
    <t>17.09.2024 10:30:00</t>
  </si>
  <si>
    <t>17.09.2024 10:45:00</t>
  </si>
  <si>
    <t>17.09.2024 11:00:00</t>
  </si>
  <si>
    <t>17.09.2024 11:15:00</t>
  </si>
  <si>
    <t>17.09.2024 11:30:00</t>
  </si>
  <si>
    <t>17.09.2024 11:45:00</t>
  </si>
  <si>
    <t>17.09.2024 12:00:00</t>
  </si>
  <si>
    <t>17.09.2024 12:15:00</t>
  </si>
  <si>
    <t>17.09.2024 12:30:00</t>
  </si>
  <si>
    <t>17.09.2024 12:45:00</t>
  </si>
  <si>
    <t>17.09.2024 13:00:00</t>
  </si>
  <si>
    <t>17.09.2024 13:15:00</t>
  </si>
  <si>
    <t>17.09.2024 13:30:00</t>
  </si>
  <si>
    <t>17.09.2024 13:45:00</t>
  </si>
  <si>
    <t>17.09.2024 14:00:00</t>
  </si>
  <si>
    <t>17.09.2024 14:15:00</t>
  </si>
  <si>
    <t>17.09.2024 14:30:00</t>
  </si>
  <si>
    <t>17.09.2024 14:45:00</t>
  </si>
  <si>
    <t>17.09.2024 15:00:00</t>
  </si>
  <si>
    <t>17.09.2024 15:15:00</t>
  </si>
  <si>
    <t>17.09.2024 15:30:00</t>
  </si>
  <si>
    <t>17.09.2024 15:45:00</t>
  </si>
  <si>
    <t>17.09.2024 16:00:00</t>
  </si>
  <si>
    <t>17.09.2024 16:15:00</t>
  </si>
  <si>
    <t>17.09.2024 16:30:00</t>
  </si>
  <si>
    <t>17.09.2024 16:45:00</t>
  </si>
  <si>
    <t>17.09.2024 17:00:00</t>
  </si>
  <si>
    <t>17.09.2024 17:15:00</t>
  </si>
  <si>
    <t>17.09.2024 17:30:00</t>
  </si>
  <si>
    <t>17.09.2024 17:45:00</t>
  </si>
  <si>
    <t>17.09.2024 18:00:00</t>
  </si>
  <si>
    <t>17.09.2024 18:15:00</t>
  </si>
  <si>
    <t>17.09.2024 18:30:00</t>
  </si>
  <si>
    <t>17.09.2024 18:45:00</t>
  </si>
  <si>
    <t>17.09.2024 19:00:00</t>
  </si>
  <si>
    <t>17.09.2024 19:15:00</t>
  </si>
  <si>
    <t>17.09.2024 19:30:00</t>
  </si>
  <si>
    <t>17.09.2024 19:45:00</t>
  </si>
  <si>
    <t>17.09.2024 20:00:00</t>
  </si>
  <si>
    <t>17.09.2024 20:15:00</t>
  </si>
  <si>
    <t>17.09.2024 20:30:00</t>
  </si>
  <si>
    <t>17.09.2024 20:45:00</t>
  </si>
  <si>
    <t>17.09.2024 21:00:00</t>
  </si>
  <si>
    <t>17.09.2024 21:15:00</t>
  </si>
  <si>
    <t>17.09.2024 21:30:00</t>
  </si>
  <si>
    <t>17.09.2024 21:45:00</t>
  </si>
  <si>
    <t>17.09.2024 22:00:00</t>
  </si>
  <si>
    <t>17.09.2024 22:15:00</t>
  </si>
  <si>
    <t>17.09.2024 22:30:00</t>
  </si>
  <si>
    <t>17.09.2024 22:45:00</t>
  </si>
  <si>
    <t>17.09.2024 23:00:00</t>
  </si>
  <si>
    <t>17.09.2024 23:15:00</t>
  </si>
  <si>
    <t>17.09.2024 23:30:00</t>
  </si>
  <si>
    <t>17.09.2024 23:45:00</t>
  </si>
  <si>
    <t>18.09.2024 00:00:00</t>
  </si>
  <si>
    <t>18.09.2024 00:15:00</t>
  </si>
  <si>
    <t>18.09.2024 00:30:00</t>
  </si>
  <si>
    <t>18.09.2024 00:45:00</t>
  </si>
  <si>
    <t>18.09.2024 01:00:00</t>
  </si>
  <si>
    <t>18.09.2024 01:15:00</t>
  </si>
  <si>
    <t>18.09.2024 01:30:00</t>
  </si>
  <si>
    <t>18.09.2024 01:45:00</t>
  </si>
  <si>
    <t>18.09.2024 02:00:00</t>
  </si>
  <si>
    <t>18.09.2024 02:15:00</t>
  </si>
  <si>
    <t>18.09.2024 02:30:00</t>
  </si>
  <si>
    <t>18.09.2024 02:45:00</t>
  </si>
  <si>
    <t>18.09.2024 03:00:00</t>
  </si>
  <si>
    <t>18.09.2024 03:15:00</t>
  </si>
  <si>
    <t>18.09.2024 03:30:00</t>
  </si>
  <si>
    <t>18.09.2024 03:45:00</t>
  </si>
  <si>
    <t>18.09.2024 04:00:00</t>
  </si>
  <si>
    <t>18.09.2024 04:15:00</t>
  </si>
  <si>
    <t>18.09.2024 04:30:00</t>
  </si>
  <si>
    <t>18.09.2024 04:45:00</t>
  </si>
  <si>
    <t>18.09.2024 05:00:00</t>
  </si>
  <si>
    <t>18.09.2024 05:15:00</t>
  </si>
  <si>
    <t>18.09.2024 05:30:00</t>
  </si>
  <si>
    <t>18.09.2024 05:45:00</t>
  </si>
  <si>
    <t>18.09.2024 06:00:00</t>
  </si>
  <si>
    <t>18.09.2024 06:15:00</t>
  </si>
  <si>
    <t>18.09.2024 06:30:00</t>
  </si>
  <si>
    <t>18.09.2024 06:45:00</t>
  </si>
  <si>
    <t>18.09.2024 07:00:00</t>
  </si>
  <si>
    <t>18.09.2024 07:15:00</t>
  </si>
  <si>
    <t>18.09.2024 07:30:00</t>
  </si>
  <si>
    <t>18.09.2024 07:45:00</t>
  </si>
  <si>
    <t>18.09.2024 08:00:00</t>
  </si>
  <si>
    <t>18.09.2024 08:15:00</t>
  </si>
  <si>
    <t>18.09.2024 08:30:00</t>
  </si>
  <si>
    <t>18.09.2024 08:45:00</t>
  </si>
  <si>
    <t>18.09.2024 09:00:00</t>
  </si>
  <si>
    <t>18.09.2024 09:15:00</t>
  </si>
  <si>
    <t>18.09.2024 09:30:00</t>
  </si>
  <si>
    <t>18.09.2024 09:45:00</t>
  </si>
  <si>
    <t>18.09.2024 10:00:00</t>
  </si>
  <si>
    <t>18.09.2024 10:15:00</t>
  </si>
  <si>
    <t>18.09.2024 10:30:00</t>
  </si>
  <si>
    <t>18.09.2024 10:45:00</t>
  </si>
  <si>
    <t>18.09.2024 11:00:00</t>
  </si>
  <si>
    <t>18.09.2024 11:15:00</t>
  </si>
  <si>
    <t>18.09.2024 11:30:00</t>
  </si>
  <si>
    <t>18.09.2024 11:45:00</t>
  </si>
  <si>
    <t>18.09.2024 12:00:00</t>
  </si>
  <si>
    <t>18.09.2024 12:15:00</t>
  </si>
  <si>
    <t>18.09.2024 12:30:00</t>
  </si>
  <si>
    <t>18.09.2024 12:45:00</t>
  </si>
  <si>
    <t>18.09.2024 13:00:00</t>
  </si>
  <si>
    <t>18.09.2024 13:15:00</t>
  </si>
  <si>
    <t>18.09.2024 13:30:00</t>
  </si>
  <si>
    <t>18.09.2024 13:45:00</t>
  </si>
  <si>
    <t>18.09.2024 14:00:00</t>
  </si>
  <si>
    <t>18.09.2024 14:15:00</t>
  </si>
  <si>
    <t>18.09.2024 14:30:00</t>
  </si>
  <si>
    <t>18.09.2024 14:45:00</t>
  </si>
  <si>
    <t>18.09.2024 15:00:00</t>
  </si>
  <si>
    <t>18.09.2024 15:15:00</t>
  </si>
  <si>
    <t>18.09.2024 15:30:00</t>
  </si>
  <si>
    <t>18.09.2024 15:45:00</t>
  </si>
  <si>
    <t>18.09.2024 16:00:00</t>
  </si>
  <si>
    <t>18.09.2024 16:15:00</t>
  </si>
  <si>
    <t>18.09.2024 16:30:00</t>
  </si>
  <si>
    <t>18.09.2024 16:45:00</t>
  </si>
  <si>
    <t>18.09.2024 17:00:00</t>
  </si>
  <si>
    <t>18.09.2024 17:15:00</t>
  </si>
  <si>
    <t>18.09.2024 17:30:00</t>
  </si>
  <si>
    <t>18.09.2024 17:45:00</t>
  </si>
  <si>
    <t>18.09.2024 18:00:00</t>
  </si>
  <si>
    <t>18.09.2024 18:15:00</t>
  </si>
  <si>
    <t>18.09.2024 18:30:00</t>
  </si>
  <si>
    <t>18.09.2024 18:45:00</t>
  </si>
  <si>
    <t>18.09.2024 19:00:00</t>
  </si>
  <si>
    <t>18.09.2024 19:15:00</t>
  </si>
  <si>
    <t>18.09.2024 19:30:00</t>
  </si>
  <si>
    <t>18.09.2024 19:45:00</t>
  </si>
  <si>
    <t>18.09.2024 20:00:00</t>
  </si>
  <si>
    <t>18.09.2024 20:15:00</t>
  </si>
  <si>
    <t>18.09.2024 20:30:00</t>
  </si>
  <si>
    <t>18.09.2024 20:45:00</t>
  </si>
  <si>
    <t>18.09.2024 21:00:00</t>
  </si>
  <si>
    <t>18.09.2024 21:15:00</t>
  </si>
  <si>
    <t>18.09.2024 21:30:00</t>
  </si>
  <si>
    <t>18.09.2024 21:45:00</t>
  </si>
  <si>
    <t>18.09.2024 22:00:00</t>
  </si>
  <si>
    <t>18.09.2024 22:15:00</t>
  </si>
  <si>
    <t>18.09.2024 22:30:00</t>
  </si>
  <si>
    <t>18.09.2024 22:45:00</t>
  </si>
  <si>
    <t>18.09.2024 23:00:00</t>
  </si>
  <si>
    <t>18.09.2024 23:15:00</t>
  </si>
  <si>
    <t>18.09.2024 23:30:00</t>
  </si>
  <si>
    <t>18.09.2024 23:45:00</t>
  </si>
  <si>
    <t>19.09.2024 00:00:00</t>
  </si>
  <si>
    <t>19.09.2024 00:15:00</t>
  </si>
  <si>
    <t>19.09.2024 00:30:00</t>
  </si>
  <si>
    <t>19.09.2024 00:45:00</t>
  </si>
  <si>
    <t>19.09.2024 01:00:00</t>
  </si>
  <si>
    <t>19.09.2024 01:15:00</t>
  </si>
  <si>
    <t>19.09.2024 01:30:00</t>
  </si>
  <si>
    <t>19.09.2024 01:45:00</t>
  </si>
  <si>
    <t>19.09.2024 02:00:00</t>
  </si>
  <si>
    <t>19.09.2024 02:15:00</t>
  </si>
  <si>
    <t>19.09.2024 02:30:00</t>
  </si>
  <si>
    <t>19.09.2024 02:45:00</t>
  </si>
  <si>
    <t>19.09.2024 03:00:00</t>
  </si>
  <si>
    <t>19.09.2024 03:15:00</t>
  </si>
  <si>
    <t>19.09.2024 03:30:00</t>
  </si>
  <si>
    <t>19.09.2024 03:45:00</t>
  </si>
  <si>
    <t>19.09.2024 04:00:00</t>
  </si>
  <si>
    <t>19.09.2024 04:15:00</t>
  </si>
  <si>
    <t>19.09.2024 04:30:00</t>
  </si>
  <si>
    <t>19.09.2024 04:45:00</t>
  </si>
  <si>
    <t>19.09.2024 05:00:00</t>
  </si>
  <si>
    <t>19.09.2024 05:15:00</t>
  </si>
  <si>
    <t>19.09.2024 05:30:00</t>
  </si>
  <si>
    <t>19.09.2024 05:45:00</t>
  </si>
  <si>
    <t>19.09.2024 06:00:00</t>
  </si>
  <si>
    <t>19.09.2024 06:15:00</t>
  </si>
  <si>
    <t>19.09.2024 06:30:00</t>
  </si>
  <si>
    <t>19.09.2024 06:45:00</t>
  </si>
  <si>
    <t>19.09.2024 07:00:00</t>
  </si>
  <si>
    <t>19.09.2024 07:15:00</t>
  </si>
  <si>
    <t>19.09.2024 07:30:00</t>
  </si>
  <si>
    <t>19.09.2024 07:45:00</t>
  </si>
  <si>
    <t>19.09.2024 08:00:00</t>
  </si>
  <si>
    <t>19.09.2024 08:15:00</t>
  </si>
  <si>
    <t>19.09.2024 08:30:00</t>
  </si>
  <si>
    <t>19.09.2024 08:45:00</t>
  </si>
  <si>
    <t>19.09.2024 09:00:00</t>
  </si>
  <si>
    <t>19.09.2024 09:15:00</t>
  </si>
  <si>
    <t>19.09.2024 09:30:00</t>
  </si>
  <si>
    <t>19.09.2024 09:45:00</t>
  </si>
  <si>
    <t>19.09.2024 10:00:00</t>
  </si>
  <si>
    <t>19.09.2024 10:15:00</t>
  </si>
  <si>
    <t>19.09.2024 10:30:00</t>
  </si>
  <si>
    <t>19.09.2024 10:45:00</t>
  </si>
  <si>
    <t>19.09.2024 11:00:00</t>
  </si>
  <si>
    <t>19.09.2024 11:15:00</t>
  </si>
  <si>
    <t>19.09.2024 11:30:00</t>
  </si>
  <si>
    <t>19.09.2024 11:45:00</t>
  </si>
  <si>
    <t>19.09.2024 12:00:00</t>
  </si>
  <si>
    <t>19.09.2024 12:15:00</t>
  </si>
  <si>
    <t>19.09.2024 12:30:00</t>
  </si>
  <si>
    <t>19.09.2024 12:45:00</t>
  </si>
  <si>
    <t>19.09.2024 13:00:00</t>
  </si>
  <si>
    <t>19.09.2024 13:15:00</t>
  </si>
  <si>
    <t>19.09.2024 13:30:00</t>
  </si>
  <si>
    <t>19.09.2024 13:45:00</t>
  </si>
  <si>
    <t>19.09.2024 14:00:00</t>
  </si>
  <si>
    <t>19.09.2024 14:15:00</t>
  </si>
  <si>
    <t>19.09.2024 14:30:00</t>
  </si>
  <si>
    <t>19.09.2024 14:45:00</t>
  </si>
  <si>
    <t>19.09.2024 15:00:00</t>
  </si>
  <si>
    <t>19.09.2024 15:15:00</t>
  </si>
  <si>
    <t>19.09.2024 15:30:00</t>
  </si>
  <si>
    <t>19.09.2024 15:45:00</t>
  </si>
  <si>
    <t>19.09.2024 16:00:00</t>
  </si>
  <si>
    <t>19.09.2024 16:15:00</t>
  </si>
  <si>
    <t>19.09.2024 16:30:00</t>
  </si>
  <si>
    <t>19.09.2024 16:45:00</t>
  </si>
  <si>
    <t>19.09.2024 17:00:00</t>
  </si>
  <si>
    <t>19.09.2024 17:15:00</t>
  </si>
  <si>
    <t>19.09.2024 17:30:00</t>
  </si>
  <si>
    <t>19.09.2024 17:45:00</t>
  </si>
  <si>
    <t>19.09.2024 18:00:00</t>
  </si>
  <si>
    <t>19.09.2024 18:15:00</t>
  </si>
  <si>
    <t>19.09.2024 18:30:00</t>
  </si>
  <si>
    <t>19.09.2024 18:45:00</t>
  </si>
  <si>
    <t>19.09.2024 19:00:00</t>
  </si>
  <si>
    <t>19.09.2024 19:15:00</t>
  </si>
  <si>
    <t>19.09.2024 19:30:00</t>
  </si>
  <si>
    <t>19.09.2024 19:45:00</t>
  </si>
  <si>
    <t>19.09.2024 20:00:00</t>
  </si>
  <si>
    <t>19.09.2024 20:15:00</t>
  </si>
  <si>
    <t>19.09.2024 20:30:00</t>
  </si>
  <si>
    <t>19.09.2024 20:45:00</t>
  </si>
  <si>
    <t>19.09.2024 21:00:00</t>
  </si>
  <si>
    <t>19.09.2024 21:15:00</t>
  </si>
  <si>
    <t>19.09.2024 21:30:00</t>
  </si>
  <si>
    <t>19.09.2024 21:45:00</t>
  </si>
  <si>
    <t>19.09.2024 22:00:00</t>
  </si>
  <si>
    <t>19.09.2024 22:15:00</t>
  </si>
  <si>
    <t>19.09.2024 22:30:00</t>
  </si>
  <si>
    <t>19.09.2024 22:45:00</t>
  </si>
  <si>
    <t>19.09.2024 23:00:00</t>
  </si>
  <si>
    <t>19.09.2024 23:15:00</t>
  </si>
  <si>
    <t>19.09.2024 23:30:00</t>
  </si>
  <si>
    <t>19.09.2024 23:45:00</t>
  </si>
  <si>
    <t>20.09.2024 00:00:00</t>
  </si>
  <si>
    <t>20.09.2024 00:15:00</t>
  </si>
  <si>
    <t>20.09.2024 00:30:00</t>
  </si>
  <si>
    <t>20.09.2024 00:45:00</t>
  </si>
  <si>
    <t>20.09.2024 01:00:00</t>
  </si>
  <si>
    <t>20.09.2024 01:15:00</t>
  </si>
  <si>
    <t>20.09.2024 01:30:00</t>
  </si>
  <si>
    <t>20.09.2024 01:45:00</t>
  </si>
  <si>
    <t>20.09.2024 02:00:00</t>
  </si>
  <si>
    <t>20.09.2024 02:15:00</t>
  </si>
  <si>
    <t>20.09.2024 02:30:00</t>
  </si>
  <si>
    <t>20.09.2024 02:45:00</t>
  </si>
  <si>
    <t>20.09.2024 03:00:00</t>
  </si>
  <si>
    <t>20.09.2024 03:15:00</t>
  </si>
  <si>
    <t>20.09.2024 03:30:00</t>
  </si>
  <si>
    <t>20.09.2024 03:45:00</t>
  </si>
  <si>
    <t>20.09.2024 04:00:00</t>
  </si>
  <si>
    <t>20.09.2024 04:15:00</t>
  </si>
  <si>
    <t>20.09.2024 04:30:00</t>
  </si>
  <si>
    <t>20.09.2024 04:45:00</t>
  </si>
  <si>
    <t>20.09.2024 05:00:00</t>
  </si>
  <si>
    <t>20.09.2024 05:15:00</t>
  </si>
  <si>
    <t>20.09.2024 05:30:00</t>
  </si>
  <si>
    <t>20.09.2024 05:45:00</t>
  </si>
  <si>
    <t>20.09.2024 06:00:00</t>
  </si>
  <si>
    <t>20.09.2024 06:15:00</t>
  </si>
  <si>
    <t>20.09.2024 06:30:00</t>
  </si>
  <si>
    <t>20.09.2024 06:45:00</t>
  </si>
  <si>
    <t>20.09.2024 07:00:00</t>
  </si>
  <si>
    <t>20.09.2024 07:15:00</t>
  </si>
  <si>
    <t>20.09.2024 07:30:00</t>
  </si>
  <si>
    <t>20.09.2024 07:45:00</t>
  </si>
  <si>
    <t>20.09.2024 08:00:00</t>
  </si>
  <si>
    <t>20.09.2024 08:15:00</t>
  </si>
  <si>
    <t>20.09.2024 08:30:00</t>
  </si>
  <si>
    <t>20.09.2024 08:45:00</t>
  </si>
  <si>
    <t>20.09.2024 09:00:00</t>
  </si>
  <si>
    <t>20.09.2024 09:15:00</t>
  </si>
  <si>
    <t>20.09.2024 09:30:00</t>
  </si>
  <si>
    <t>20.09.2024 09:45:00</t>
  </si>
  <si>
    <t>20.09.2024 10:00:00</t>
  </si>
  <si>
    <t>20.09.2024 10:15:00</t>
  </si>
  <si>
    <t>20.09.2024 10:30:00</t>
  </si>
  <si>
    <t>20.09.2024 10:45:00</t>
  </si>
  <si>
    <t>20.09.2024 11:00:00</t>
  </si>
  <si>
    <t>20.09.2024 11:15:00</t>
  </si>
  <si>
    <t>20.09.2024 11:30:00</t>
  </si>
  <si>
    <t>20.09.2024 11:45:00</t>
  </si>
  <si>
    <t>20.09.2024 12:00:00</t>
  </si>
  <si>
    <t>20.09.2024 12:15:00</t>
  </si>
  <si>
    <t>20.09.2024 12:30:00</t>
  </si>
  <si>
    <t>20.09.2024 12:45:00</t>
  </si>
  <si>
    <t>20.09.2024 13:00:00</t>
  </si>
  <si>
    <t>20.09.2024 13:15:00</t>
  </si>
  <si>
    <t>20.09.2024 13:30:00</t>
  </si>
  <si>
    <t>20.09.2024 13:45:00</t>
  </si>
  <si>
    <t>20.09.2024 14:00:00</t>
  </si>
  <si>
    <t>20.09.2024 14:15:00</t>
  </si>
  <si>
    <t>20.09.2024 14:30:00</t>
  </si>
  <si>
    <t>20.09.2024 14:45:00</t>
  </si>
  <si>
    <t>20.09.2024 15:00:00</t>
  </si>
  <si>
    <t>20.09.2024 15:15:00</t>
  </si>
  <si>
    <t>20.09.2024 15:30:00</t>
  </si>
  <si>
    <t>20.09.2024 15:45:00</t>
  </si>
  <si>
    <t>20.09.2024 16:00:00</t>
  </si>
  <si>
    <t>20.09.2024 16:15:00</t>
  </si>
  <si>
    <t>20.09.2024 16:30:00</t>
  </si>
  <si>
    <t>20.09.2024 16:45:00</t>
  </si>
  <si>
    <t>20.09.2024 17:00:00</t>
  </si>
  <si>
    <t>20.09.2024 17:15:00</t>
  </si>
  <si>
    <t>20.09.2024 17:30:00</t>
  </si>
  <si>
    <t>20.09.2024 17:45:00</t>
  </si>
  <si>
    <t>20.09.2024 18:00:00</t>
  </si>
  <si>
    <t>20.09.2024 18:15:00</t>
  </si>
  <si>
    <t>20.09.2024 18:30:00</t>
  </si>
  <si>
    <t>20.09.2024 18:45:00</t>
  </si>
  <si>
    <t>20.09.2024 19:00:00</t>
  </si>
  <si>
    <t>20.09.2024 19:15:00</t>
  </si>
  <si>
    <t>20.09.2024 19:30:00</t>
  </si>
  <si>
    <t>20.09.2024 19:45:00</t>
  </si>
  <si>
    <t>20.09.2024 20:00:00</t>
  </si>
  <si>
    <t>20.09.2024 20:15:00</t>
  </si>
  <si>
    <t>20.09.2024 20:30:00</t>
  </si>
  <si>
    <t>20.09.2024 20:45:00</t>
  </si>
  <si>
    <t>20.09.2024 21:00:00</t>
  </si>
  <si>
    <t>20.09.2024 21:15:00</t>
  </si>
  <si>
    <t>20.09.2024 21:30:00</t>
  </si>
  <si>
    <t>20.09.2024 21:45:00</t>
  </si>
  <si>
    <t>20.09.2024 22:00:00</t>
  </si>
  <si>
    <t>20.09.2024 22:15:00</t>
  </si>
  <si>
    <t>20.09.2024 22:30:00</t>
  </si>
  <si>
    <t>20.09.2024 22:45:00</t>
  </si>
  <si>
    <t>20.09.2024 23:00:00</t>
  </si>
  <si>
    <t>20.09.2024 23:15:00</t>
  </si>
  <si>
    <t>20.09.2024 23:30:00</t>
  </si>
  <si>
    <t>20.09.2024 23:45:00</t>
  </si>
  <si>
    <t>21.09.2024 00:00:00</t>
  </si>
  <si>
    <t>21.09.2024 00:15:00</t>
  </si>
  <si>
    <t>21.09.2024 00:30:00</t>
  </si>
  <si>
    <t>21.09.2024 00:45:00</t>
  </si>
  <si>
    <t>21.09.2024 01:00:00</t>
  </si>
  <si>
    <t>21.09.2024 01:15:00</t>
  </si>
  <si>
    <t>21.09.2024 01:30:00</t>
  </si>
  <si>
    <t>21.09.2024 01:45:00</t>
  </si>
  <si>
    <t>21.09.2024 02:00:00</t>
  </si>
  <si>
    <t>21.09.2024 02:15:00</t>
  </si>
  <si>
    <t>21.09.2024 02:30:00</t>
  </si>
  <si>
    <t>21.09.2024 02:45:00</t>
  </si>
  <si>
    <t>21.09.2024 03:00:00</t>
  </si>
  <si>
    <t>21.09.2024 03:15:00</t>
  </si>
  <si>
    <t>21.09.2024 03:30:00</t>
  </si>
  <si>
    <t>21.09.2024 03:45:00</t>
  </si>
  <si>
    <t>21.09.2024 04:00:00</t>
  </si>
  <si>
    <t>21.09.2024 04:15:00</t>
  </si>
  <si>
    <t>21.09.2024 04:30:00</t>
  </si>
  <si>
    <t>21.09.2024 04:45:00</t>
  </si>
  <si>
    <t>21.09.2024 05:00:00</t>
  </si>
  <si>
    <t>21.09.2024 05:15:00</t>
  </si>
  <si>
    <t>21.09.2024 05:30:00</t>
  </si>
  <si>
    <t>21.09.2024 05:45:00</t>
  </si>
  <si>
    <t>21.09.2024 06:00:00</t>
  </si>
  <si>
    <t>21.09.2024 06:15:00</t>
  </si>
  <si>
    <t>21.09.2024 06:30:00</t>
  </si>
  <si>
    <t>21.09.2024 06:45:00</t>
  </si>
  <si>
    <t>21.09.2024 07:00:00</t>
  </si>
  <si>
    <t>21.09.2024 07:15:00</t>
  </si>
  <si>
    <t>21.09.2024 07:30:00</t>
  </si>
  <si>
    <t>21.09.2024 07:45:00</t>
  </si>
  <si>
    <t>21.09.2024 08:00:00</t>
  </si>
  <si>
    <t>21.09.2024 08:15:00</t>
  </si>
  <si>
    <t>21.09.2024 08:30:00</t>
  </si>
  <si>
    <t>21.09.2024 08:45:00</t>
  </si>
  <si>
    <t>21.09.2024 09:00:00</t>
  </si>
  <si>
    <t>21.09.2024 09:15:00</t>
  </si>
  <si>
    <t>21.09.2024 09:30:00</t>
  </si>
  <si>
    <t>21.09.2024 09:45:00</t>
  </si>
  <si>
    <t>21.09.2024 10:00:00</t>
  </si>
  <si>
    <t>21.09.2024 10:15:00</t>
  </si>
  <si>
    <t>21.09.2024 10:30:00</t>
  </si>
  <si>
    <t>21.09.2024 10:45:00</t>
  </si>
  <si>
    <t>21.09.2024 11:00:00</t>
  </si>
  <si>
    <t>21.09.2024 11:15:00</t>
  </si>
  <si>
    <t>21.09.2024 11:30:00</t>
  </si>
  <si>
    <t>21.09.2024 11:45:00</t>
  </si>
  <si>
    <t>21.09.2024 12:00:00</t>
  </si>
  <si>
    <t>21.09.2024 12:15:00</t>
  </si>
  <si>
    <t>21.09.2024 12:30:00</t>
  </si>
  <si>
    <t>21.09.2024 12:45:00</t>
  </si>
  <si>
    <t>21.09.2024 13:00:00</t>
  </si>
  <si>
    <t>21.09.2024 13:15:00</t>
  </si>
  <si>
    <t>21.09.2024 13:30:00</t>
  </si>
  <si>
    <t>21.09.2024 13:45:00</t>
  </si>
  <si>
    <t>21.09.2024 14:00:00</t>
  </si>
  <si>
    <t>21.09.2024 14:15:00</t>
  </si>
  <si>
    <t>21.09.2024 14:30:00</t>
  </si>
  <si>
    <t>21.09.2024 14:45:00</t>
  </si>
  <si>
    <t>21.09.2024 15:00:00</t>
  </si>
  <si>
    <t>21.09.2024 15:15:00</t>
  </si>
  <si>
    <t>21.09.2024 15:30:00</t>
  </si>
  <si>
    <t>21.09.2024 15:45:00</t>
  </si>
  <si>
    <t>21.09.2024 16:00:00</t>
  </si>
  <si>
    <t>21.09.2024 16:15:00</t>
  </si>
  <si>
    <t>21.09.2024 16:30:00</t>
  </si>
  <si>
    <t>21.09.2024 16:45:00</t>
  </si>
  <si>
    <t>21.09.2024 17:00:00</t>
  </si>
  <si>
    <t>21.09.2024 17:15:00</t>
  </si>
  <si>
    <t>21.09.2024 17:30:00</t>
  </si>
  <si>
    <t>21.09.2024 17:45:00</t>
  </si>
  <si>
    <t>21.09.2024 18:00:00</t>
  </si>
  <si>
    <t>21.09.2024 18:15:00</t>
  </si>
  <si>
    <t>21.09.2024 18:30:00</t>
  </si>
  <si>
    <t>21.09.2024 18:45:00</t>
  </si>
  <si>
    <t>21.09.2024 19:00:00</t>
  </si>
  <si>
    <t>21.09.2024 19:15:00</t>
  </si>
  <si>
    <t>21.09.2024 19:30:00</t>
  </si>
  <si>
    <t>21.09.2024 19:45:00</t>
  </si>
  <si>
    <t>21.09.2024 20:00:00</t>
  </si>
  <si>
    <t>21.09.2024 20:15:00</t>
  </si>
  <si>
    <t>21.09.2024 20:30:00</t>
  </si>
  <si>
    <t>21.09.2024 20:45:00</t>
  </si>
  <si>
    <t>21.09.2024 21:00:00</t>
  </si>
  <si>
    <t>21.09.2024 21:15:00</t>
  </si>
  <si>
    <t>21.09.2024 21:30:00</t>
  </si>
  <si>
    <t>21.09.2024 21:45:00</t>
  </si>
  <si>
    <t>21.09.2024 22:00:00</t>
  </si>
  <si>
    <t>21.09.2024 22:15:00</t>
  </si>
  <si>
    <t>21.09.2024 22:30:00</t>
  </si>
  <si>
    <t>21.09.2024 22:45:00</t>
  </si>
  <si>
    <t>21.09.2024 23:00:00</t>
  </si>
  <si>
    <t>21.09.2024 23:15:00</t>
  </si>
  <si>
    <t>21.09.2024 23:30:00</t>
  </si>
  <si>
    <t>21.09.2024 23:45:00</t>
  </si>
  <si>
    <t>22.09.2024 00:00:00</t>
  </si>
  <si>
    <t>22.09.2024 00:15:00</t>
  </si>
  <si>
    <t>22.09.2024 00:30:00</t>
  </si>
  <si>
    <t>22.09.2024 00:45:00</t>
  </si>
  <si>
    <t>22.09.2024 01:00:00</t>
  </si>
  <si>
    <t>22.09.2024 01:15:00</t>
  </si>
  <si>
    <t>22.09.2024 01:30:00</t>
  </si>
  <si>
    <t>22.09.2024 01:45:00</t>
  </si>
  <si>
    <t>22.09.2024 02:00:00</t>
  </si>
  <si>
    <t>22.09.2024 02:15:00</t>
  </si>
  <si>
    <t>22.09.2024 02:30:00</t>
  </si>
  <si>
    <t>22.09.2024 02:45:00</t>
  </si>
  <si>
    <t>22.09.2024 03:00:00</t>
  </si>
  <si>
    <t>22.09.2024 03:15:00</t>
  </si>
  <si>
    <t>22.09.2024 03:30:00</t>
  </si>
  <si>
    <t>22.09.2024 03:45:00</t>
  </si>
  <si>
    <t>22.09.2024 04:00:00</t>
  </si>
  <si>
    <t>22.09.2024 04:15:00</t>
  </si>
  <si>
    <t>22.09.2024 04:30:00</t>
  </si>
  <si>
    <t>22.09.2024 04:45:00</t>
  </si>
  <si>
    <t>22.09.2024 05:00:00</t>
  </si>
  <si>
    <t>22.09.2024 05:15:00</t>
  </si>
  <si>
    <t>22.09.2024 05:30:00</t>
  </si>
  <si>
    <t>22.09.2024 05:45:00</t>
  </si>
  <si>
    <t>22.09.2024 06:00:00</t>
  </si>
  <si>
    <t>22.09.2024 06:15:00</t>
  </si>
  <si>
    <t>22.09.2024 06:30:00</t>
  </si>
  <si>
    <t>22.09.2024 06:45:00</t>
  </si>
  <si>
    <t>22.09.2024 07:00:00</t>
  </si>
  <si>
    <t>22.09.2024 07:15:00</t>
  </si>
  <si>
    <t>22.09.2024 07:30:00</t>
  </si>
  <si>
    <t>22.09.2024 07:45:00</t>
  </si>
  <si>
    <t>22.09.2024 08:00:00</t>
  </si>
  <si>
    <t>22.09.2024 08:15:00</t>
  </si>
  <si>
    <t>22.09.2024 08:30:00</t>
  </si>
  <si>
    <t>22.09.2024 08:45:00</t>
  </si>
  <si>
    <t>22.09.2024 09:00:00</t>
  </si>
  <si>
    <t>22.09.2024 09:15:00</t>
  </si>
  <si>
    <t>22.09.2024 09:30:00</t>
  </si>
  <si>
    <t>22.09.2024 09:45:00</t>
  </si>
  <si>
    <t>22.09.2024 10:00:00</t>
  </si>
  <si>
    <t>22.09.2024 10:15:00</t>
  </si>
  <si>
    <t>22.09.2024 10:30:00</t>
  </si>
  <si>
    <t>22.09.2024 10:45:00</t>
  </si>
  <si>
    <t>22.09.2024 11:00:00</t>
  </si>
  <si>
    <t>22.09.2024 11:15:00</t>
  </si>
  <si>
    <t>22.09.2024 11:30:00</t>
  </si>
  <si>
    <t>22.09.2024 11:45:00</t>
  </si>
  <si>
    <t>22.09.2024 12:00:00</t>
  </si>
  <si>
    <t>22.09.2024 12:15:00</t>
  </si>
  <si>
    <t>22.09.2024 12:30:00</t>
  </si>
  <si>
    <t>22.09.2024 12:45:00</t>
  </si>
  <si>
    <t>22.09.2024 13:00:00</t>
  </si>
  <si>
    <t>22.09.2024 13:15:00</t>
  </si>
  <si>
    <t>22.09.2024 13:30:00</t>
  </si>
  <si>
    <t>22.09.2024 13:45:00</t>
  </si>
  <si>
    <t>22.09.2024 14:00:00</t>
  </si>
  <si>
    <t>22.09.2024 14:15:00</t>
  </si>
  <si>
    <t>22.09.2024 14:30:00</t>
  </si>
  <si>
    <t>22.09.2024 14:45:00</t>
  </si>
  <si>
    <t>22.09.2024 15:00:00</t>
  </si>
  <si>
    <t>22.09.2024 15:15:00</t>
  </si>
  <si>
    <t>22.09.2024 15:30:00</t>
  </si>
  <si>
    <t>22.09.2024 15:45:00</t>
  </si>
  <si>
    <t>22.09.2024 16:00:00</t>
  </si>
  <si>
    <t>22.09.2024 16:15:00</t>
  </si>
  <si>
    <t>22.09.2024 16:30:00</t>
  </si>
  <si>
    <t>22.09.2024 16:45:00</t>
  </si>
  <si>
    <t>22.09.2024 17:00:00</t>
  </si>
  <si>
    <t>22.09.2024 17:15:00</t>
  </si>
  <si>
    <t>22.09.2024 17:30:00</t>
  </si>
  <si>
    <t>22.09.2024 17:45:00</t>
  </si>
  <si>
    <t>22.09.2024 18:00:00</t>
  </si>
  <si>
    <t>22.09.2024 18:15:00</t>
  </si>
  <si>
    <t>22.09.2024 18:30:00</t>
  </si>
  <si>
    <t>22.09.2024 18:45:00</t>
  </si>
  <si>
    <t>22.09.2024 19:00:00</t>
  </si>
  <si>
    <t>22.09.2024 19:15:00</t>
  </si>
  <si>
    <t>22.09.2024 19:30:00</t>
  </si>
  <si>
    <t>22.09.2024 19:45:00</t>
  </si>
  <si>
    <t>22.09.2024 20:00:00</t>
  </si>
  <si>
    <t>22.09.2024 20:15:00</t>
  </si>
  <si>
    <t>22.09.2024 20:30:00</t>
  </si>
  <si>
    <t>22.09.2024 20:45:00</t>
  </si>
  <si>
    <t>22.09.2024 21:00:00</t>
  </si>
  <si>
    <t>22.09.2024 21:15:00</t>
  </si>
  <si>
    <t>22.09.2024 21:30:00</t>
  </si>
  <si>
    <t>22.09.2024 21:45:00</t>
  </si>
  <si>
    <t>22.09.2024 22:00:00</t>
  </si>
  <si>
    <t>22.09.2024 22:15:00</t>
  </si>
  <si>
    <t>22.09.2024 22:30:00</t>
  </si>
  <si>
    <t>22.09.2024 22:45:00</t>
  </si>
  <si>
    <t>22.09.2024 23:00:00</t>
  </si>
  <si>
    <t>22.09.2024 23:15:00</t>
  </si>
  <si>
    <t>22.09.2024 23:30:00</t>
  </si>
  <si>
    <t>22.09.2024 23:45:00</t>
  </si>
  <si>
    <t>23.09.2024 00:00:00</t>
  </si>
  <si>
    <t>23.09.2024 00:15:00</t>
  </si>
  <si>
    <t>23.09.2024 00:30:00</t>
  </si>
  <si>
    <t>23.09.2024 00:45:00</t>
  </si>
  <si>
    <t>23.09.2024 01:00:00</t>
  </si>
  <si>
    <t>23.09.2024 01:15:00</t>
  </si>
  <si>
    <t>23.09.2024 01:30:00</t>
  </si>
  <si>
    <t>23.09.2024 01:45:00</t>
  </si>
  <si>
    <t>23.09.2024 02:00:00</t>
  </si>
  <si>
    <t>23.09.2024 02:15:00</t>
  </si>
  <si>
    <t>23.09.2024 02:30:00</t>
  </si>
  <si>
    <t>23.09.2024 02:45:00</t>
  </si>
  <si>
    <t>23.09.2024 03:00:00</t>
  </si>
  <si>
    <t>23.09.2024 03:15:00</t>
  </si>
  <si>
    <t>23.09.2024 03:30:00</t>
  </si>
  <si>
    <t>23.09.2024 03:45:00</t>
  </si>
  <si>
    <t>23.09.2024 04:00:00</t>
  </si>
  <si>
    <t>23.09.2024 04:15:00</t>
  </si>
  <si>
    <t>23.09.2024 04:30:00</t>
  </si>
  <si>
    <t>23.09.2024 04:45:00</t>
  </si>
  <si>
    <t>23.09.2024 05:00:00</t>
  </si>
  <si>
    <t>23.09.2024 05:15:00</t>
  </si>
  <si>
    <t>23.09.2024 05:30:00</t>
  </si>
  <si>
    <t>23.09.2024 05:45:00</t>
  </si>
  <si>
    <t>23.09.2024 06:00:00</t>
  </si>
  <si>
    <t>23.09.2024 06:15:00</t>
  </si>
  <si>
    <t>23.09.2024 06:30:00</t>
  </si>
  <si>
    <t>23.09.2024 06:45:00</t>
  </si>
  <si>
    <t>23.09.2024 07:00:00</t>
  </si>
  <si>
    <t>23.09.2024 07:15:00</t>
  </si>
  <si>
    <t>23.09.2024 07:30:00</t>
  </si>
  <si>
    <t>23.09.2024 07:45:00</t>
  </si>
  <si>
    <t>23.09.2024 08:00:00</t>
  </si>
  <si>
    <t>23.09.2024 08:15:00</t>
  </si>
  <si>
    <t>23.09.2024 08:30:00</t>
  </si>
  <si>
    <t>23.09.2024 08:45:00</t>
  </si>
  <si>
    <t>23.09.2024 09:00:00</t>
  </si>
  <si>
    <t>23.09.2024 09:15:00</t>
  </si>
  <si>
    <t>23.09.2024 09:30:00</t>
  </si>
  <si>
    <t>23.09.2024 09:45:00</t>
  </si>
  <si>
    <t>23.09.2024 10:00:00</t>
  </si>
  <si>
    <t>23.09.2024 10:15:00</t>
  </si>
  <si>
    <t>23.09.2024 10:30:00</t>
  </si>
  <si>
    <t>23.09.2024 10:45:00</t>
  </si>
  <si>
    <t>23.09.2024 11:00:00</t>
  </si>
  <si>
    <t>23.09.2024 11:15:00</t>
  </si>
  <si>
    <t>23.09.2024 11:30:00</t>
  </si>
  <si>
    <t>23.09.2024 11:45:00</t>
  </si>
  <si>
    <t>23.09.2024 12:00:00</t>
  </si>
  <si>
    <t>23.09.2024 12:15:00</t>
  </si>
  <si>
    <t>23.09.2024 12:30:00</t>
  </si>
  <si>
    <t>23.09.2024 12:45:00</t>
  </si>
  <si>
    <t>23.09.2024 13:00:00</t>
  </si>
  <si>
    <t>23.09.2024 13:15:00</t>
  </si>
  <si>
    <t>23.09.2024 13:30:00</t>
  </si>
  <si>
    <t>23.09.2024 13:45:00</t>
  </si>
  <si>
    <t>23.09.2024 14:00:00</t>
  </si>
  <si>
    <t>23.09.2024 14:15:00</t>
  </si>
  <si>
    <t>23.09.2024 14:30:00</t>
  </si>
  <si>
    <t>23.09.2024 14:45:00</t>
  </si>
  <si>
    <t>23.09.2024 15:00:00</t>
  </si>
  <si>
    <t>23.09.2024 15:15:00</t>
  </si>
  <si>
    <t>23.09.2024 15:30:00</t>
  </si>
  <si>
    <t>23.09.2024 15:45:00</t>
  </si>
  <si>
    <t>23.09.2024 16:00:00</t>
  </si>
  <si>
    <t>23.09.2024 16:15:00</t>
  </si>
  <si>
    <t>23.09.2024 16:30:00</t>
  </si>
  <si>
    <t>23.09.2024 16:45:00</t>
  </si>
  <si>
    <t>23.09.2024 17:00:00</t>
  </si>
  <si>
    <t>23.09.2024 17:15:00</t>
  </si>
  <si>
    <t>23.09.2024 17:30:00</t>
  </si>
  <si>
    <t>23.09.2024 17:45:00</t>
  </si>
  <si>
    <t>23.09.2024 18:00:00</t>
  </si>
  <si>
    <t>23.09.2024 18:15:00</t>
  </si>
  <si>
    <t>23.09.2024 18:30:00</t>
  </si>
  <si>
    <t>23.09.2024 18:45:00</t>
  </si>
  <si>
    <t>23.09.2024 19:00:00</t>
  </si>
  <si>
    <t>23.09.2024 19:15:00</t>
  </si>
  <si>
    <t>23.09.2024 19:30:00</t>
  </si>
  <si>
    <t>23.09.2024 19:45:00</t>
  </si>
  <si>
    <t>23.09.2024 20:00:00</t>
  </si>
  <si>
    <t>23.09.2024 20:15:00</t>
  </si>
  <si>
    <t>23.09.2024 20:30:00</t>
  </si>
  <si>
    <t>23.09.2024 20:45:00</t>
  </si>
  <si>
    <t>23.09.2024 21:00:00</t>
  </si>
  <si>
    <t>23.09.2024 21:15:00</t>
  </si>
  <si>
    <t>23.09.2024 21:30:00</t>
  </si>
  <si>
    <t>23.09.2024 21:45:00</t>
  </si>
  <si>
    <t>23.09.2024 22:00:00</t>
  </si>
  <si>
    <t>23.09.2024 22:15:00</t>
  </si>
  <si>
    <t>23.09.2024 22:30:00</t>
  </si>
  <si>
    <t>23.09.2024 22:45:00</t>
  </si>
  <si>
    <t>23.09.2024 23:00:00</t>
  </si>
  <si>
    <t>23.09.2024 23:15:00</t>
  </si>
  <si>
    <t>23.09.2024 23:30:00</t>
  </si>
  <si>
    <t>23.09.2024 23:45:00</t>
  </si>
  <si>
    <t>24.09.2024 00:00:00</t>
  </si>
  <si>
    <t>24.09.2024 00:15:00</t>
  </si>
  <si>
    <t>24.09.2024 00:30:00</t>
  </si>
  <si>
    <t>24.09.2024 00:45:00</t>
  </si>
  <si>
    <t>24.09.2024 01:00:00</t>
  </si>
  <si>
    <t>24.09.2024 01:15:00</t>
  </si>
  <si>
    <t>24.09.2024 01:30:00</t>
  </si>
  <si>
    <t>24.09.2024 01:45:00</t>
  </si>
  <si>
    <t>24.09.2024 02:00:00</t>
  </si>
  <si>
    <t>24.09.2024 02:15:00</t>
  </si>
  <si>
    <t>24.09.2024 02:30:00</t>
  </si>
  <si>
    <t>24.09.2024 02:45:00</t>
  </si>
  <si>
    <t>24.09.2024 03:00:00</t>
  </si>
  <si>
    <t>24.09.2024 03:15:00</t>
  </si>
  <si>
    <t>24.09.2024 03:30:00</t>
  </si>
  <si>
    <t>24.09.2024 03:45:00</t>
  </si>
  <si>
    <t>24.09.2024 04:00:00</t>
  </si>
  <si>
    <t>24.09.2024 04:15:00</t>
  </si>
  <si>
    <t>24.09.2024 04:30:00</t>
  </si>
  <si>
    <t>24.09.2024 04:45:00</t>
  </si>
  <si>
    <t>24.09.2024 05:00:00</t>
  </si>
  <si>
    <t>24.09.2024 05:15:00</t>
  </si>
  <si>
    <t>24.09.2024 05:30:00</t>
  </si>
  <si>
    <t>24.09.2024 05:45:00</t>
  </si>
  <si>
    <t>24.09.2024 06:00:00</t>
  </si>
  <si>
    <t>24.09.2024 06:15:00</t>
  </si>
  <si>
    <t>24.09.2024 06:30:00</t>
  </si>
  <si>
    <t>24.09.2024 06:45:00</t>
  </si>
  <si>
    <t>24.09.2024 07:00:00</t>
  </si>
  <si>
    <t>24.09.2024 07:15:00</t>
  </si>
  <si>
    <t>24.09.2024 07:30:00</t>
  </si>
  <si>
    <t>24.09.2024 07:45:00</t>
  </si>
  <si>
    <t>24.09.2024 08:00:00</t>
  </si>
  <si>
    <t>24.09.2024 08:15:00</t>
  </si>
  <si>
    <t>24.09.2024 08:30:00</t>
  </si>
  <si>
    <t>24.09.2024 08:45:00</t>
  </si>
  <si>
    <t>24.09.2024 09:00:00</t>
  </si>
  <si>
    <t>24.09.2024 09:15:00</t>
  </si>
  <si>
    <t>24.09.2024 09:30:00</t>
  </si>
  <si>
    <t>24.09.2024 09:45:00</t>
  </si>
  <si>
    <t>24.09.2024 10:00:00</t>
  </si>
  <si>
    <t>24.09.2024 10:15:00</t>
  </si>
  <si>
    <t>24.09.2024 10:30:00</t>
  </si>
  <si>
    <t>24.09.2024 10:45:00</t>
  </si>
  <si>
    <t>24.09.2024 11:00:00</t>
  </si>
  <si>
    <t>24.09.2024 11:15:00</t>
  </si>
  <si>
    <t>24.09.2024 11:30:00</t>
  </si>
  <si>
    <t>24.09.2024 11:45:00</t>
  </si>
  <si>
    <t>24.09.2024 12:00:00</t>
  </si>
  <si>
    <t>24.09.2024 12:15:00</t>
  </si>
  <si>
    <t>24.09.2024 12:30:00</t>
  </si>
  <si>
    <t>24.09.2024 12:45:00</t>
  </si>
  <si>
    <t>24.09.2024 13:00:00</t>
  </si>
  <si>
    <t>24.09.2024 13:15:00</t>
  </si>
  <si>
    <t>24.09.2024 13:30:00</t>
  </si>
  <si>
    <t>24.09.2024 13:45:00</t>
  </si>
  <si>
    <t>24.09.2024 14:00:00</t>
  </si>
  <si>
    <t>24.09.2024 14:15:00</t>
  </si>
  <si>
    <t>24.09.2024 14:30:00</t>
  </si>
  <si>
    <t>24.09.2024 14:45:00</t>
  </si>
  <si>
    <t>24.09.2024 15:00:00</t>
  </si>
  <si>
    <t>24.09.2024 15:15:00</t>
  </si>
  <si>
    <t>24.09.2024 15:30:00</t>
  </si>
  <si>
    <t>24.09.2024 15:45:00</t>
  </si>
  <si>
    <t>24.09.2024 16:00:00</t>
  </si>
  <si>
    <t>24.09.2024 16:15:00</t>
  </si>
  <si>
    <t>24.09.2024 16:30:00</t>
  </si>
  <si>
    <t>24.09.2024 16:45:00</t>
  </si>
  <si>
    <t>24.09.2024 17:00:00</t>
  </si>
  <si>
    <t>24.09.2024 17:15:00</t>
  </si>
  <si>
    <t>24.09.2024 17:30:00</t>
  </si>
  <si>
    <t>24.09.2024 17:45:00</t>
  </si>
  <si>
    <t>24.09.2024 18:00:00</t>
  </si>
  <si>
    <t>24.09.2024 18:15:00</t>
  </si>
  <si>
    <t>24.09.2024 18:30:00</t>
  </si>
  <si>
    <t>24.09.2024 18:45:00</t>
  </si>
  <si>
    <t>24.09.2024 19:00:00</t>
  </si>
  <si>
    <t>24.09.2024 19:15:00</t>
  </si>
  <si>
    <t>24.09.2024 19:30:00</t>
  </si>
  <si>
    <t>24.09.2024 19:45:00</t>
  </si>
  <si>
    <t>24.09.2024 20:00:00</t>
  </si>
  <si>
    <t>24.09.2024 20:15:00</t>
  </si>
  <si>
    <t>24.09.2024 20:30:00</t>
  </si>
  <si>
    <t>24.09.2024 20:45:00</t>
  </si>
  <si>
    <t>24.09.2024 21:00:00</t>
  </si>
  <si>
    <t>24.09.2024 21:15:00</t>
  </si>
  <si>
    <t>24.09.2024 21:30:00</t>
  </si>
  <si>
    <t>24.09.2024 21:45:00</t>
  </si>
  <si>
    <t>24.09.2024 22:00:00</t>
  </si>
  <si>
    <t>24.09.2024 22:15:00</t>
  </si>
  <si>
    <t>24.09.2024 22:30:00</t>
  </si>
  <si>
    <t>24.09.2024 22:45:00</t>
  </si>
  <si>
    <t>24.09.2024 23:00:00</t>
  </si>
  <si>
    <t>24.09.2024 23:15:00</t>
  </si>
  <si>
    <t>24.09.2024 23:30:00</t>
  </si>
  <si>
    <t>24.09.2024 23:45:00</t>
  </si>
  <si>
    <t>25.09.2024 00:00:00</t>
  </si>
  <si>
    <t>25.09.2024 00:15:00</t>
  </si>
  <si>
    <t>25.09.2024 00:30:00</t>
  </si>
  <si>
    <t>25.09.2024 00:45:00</t>
  </si>
  <si>
    <t>25.09.2024 01:00:00</t>
  </si>
  <si>
    <t>25.09.2024 01:15:00</t>
  </si>
  <si>
    <t>25.09.2024 01:30:00</t>
  </si>
  <si>
    <t>25.09.2024 01:45:00</t>
  </si>
  <si>
    <t>25.09.2024 02:00:00</t>
  </si>
  <si>
    <t>25.09.2024 02:15:00</t>
  </si>
  <si>
    <t>25.09.2024 02:30:00</t>
  </si>
  <si>
    <t>25.09.2024 02:45:00</t>
  </si>
  <si>
    <t>25.09.2024 03:00:00</t>
  </si>
  <si>
    <t>25.09.2024 03:15:00</t>
  </si>
  <si>
    <t>25.09.2024 03:30:00</t>
  </si>
  <si>
    <t>25.09.2024 03:45:00</t>
  </si>
  <si>
    <t>25.09.2024 04:00:00</t>
  </si>
  <si>
    <t>25.09.2024 04:15:00</t>
  </si>
  <si>
    <t>25.09.2024 04:30:00</t>
  </si>
  <si>
    <t>25.09.2024 04:45:00</t>
  </si>
  <si>
    <t>25.09.2024 05:00:00</t>
  </si>
  <si>
    <t>25.09.2024 05:15:00</t>
  </si>
  <si>
    <t>25.09.2024 05:30:00</t>
  </si>
  <si>
    <t>25.09.2024 05:45:00</t>
  </si>
  <si>
    <t>25.09.2024 06:00:00</t>
  </si>
  <si>
    <t>25.09.2024 06:15:00</t>
  </si>
  <si>
    <t>25.09.2024 06:30:00</t>
  </si>
  <si>
    <t>25.09.2024 06:45:00</t>
  </si>
  <si>
    <t>25.09.2024 07:00:00</t>
  </si>
  <si>
    <t>25.09.2024 07:15:00</t>
  </si>
  <si>
    <t>25.09.2024 07:30:00</t>
  </si>
  <si>
    <t>25.09.2024 07:45:00</t>
  </si>
  <si>
    <t>25.09.2024 08:00:00</t>
  </si>
  <si>
    <t>25.09.2024 08:15:00</t>
  </si>
  <si>
    <t>25.09.2024 08:30:00</t>
  </si>
  <si>
    <t>25.09.2024 08:45:00</t>
  </si>
  <si>
    <t>25.09.2024 09:00:00</t>
  </si>
  <si>
    <t>25.09.2024 09:15:00</t>
  </si>
  <si>
    <t>25.09.2024 09:30:00</t>
  </si>
  <si>
    <t>25.09.2024 09:45:00</t>
  </si>
  <si>
    <t>25.09.2024 10:00:00</t>
  </si>
  <si>
    <t>25.09.2024 10:15:00</t>
  </si>
  <si>
    <t>25.09.2024 10:30:00</t>
  </si>
  <si>
    <t>25.09.2024 10:45:00</t>
  </si>
  <si>
    <t>25.09.2024 11:00:00</t>
  </si>
  <si>
    <t>25.09.2024 11:15:00</t>
  </si>
  <si>
    <t>25.09.2024 11:30:00</t>
  </si>
  <si>
    <t>25.09.2024 11:45:00</t>
  </si>
  <si>
    <t>25.09.2024 12:00:00</t>
  </si>
  <si>
    <t>25.09.2024 12:15:00</t>
  </si>
  <si>
    <t>25.09.2024 12:30:00</t>
  </si>
  <si>
    <t>25.09.2024 12:45:00</t>
  </si>
  <si>
    <t>25.09.2024 13:00:00</t>
  </si>
  <si>
    <t>25.09.2024 13:15:00</t>
  </si>
  <si>
    <t>25.09.2024 13:30:00</t>
  </si>
  <si>
    <t>25.09.2024 13:45:00</t>
  </si>
  <si>
    <t>25.09.2024 14:00:00</t>
  </si>
  <si>
    <t>25.09.2024 14:15:00</t>
  </si>
  <si>
    <t>25.09.2024 14:30:00</t>
  </si>
  <si>
    <t>25.09.2024 14:45:00</t>
  </si>
  <si>
    <t>25.09.2024 15:00:00</t>
  </si>
  <si>
    <t>25.09.2024 15:15:00</t>
  </si>
  <si>
    <t>25.09.2024 15:30:00</t>
  </si>
  <si>
    <t>25.09.2024 15:45:00</t>
  </si>
  <si>
    <t>25.09.2024 16:00:00</t>
  </si>
  <si>
    <t>25.09.2024 16:15:00</t>
  </si>
  <si>
    <t>25.09.2024 16:30:00</t>
  </si>
  <si>
    <t>25.09.2024 16:45:00</t>
  </si>
  <si>
    <t>25.09.2024 17:00:00</t>
  </si>
  <si>
    <t>25.09.2024 17:15:00</t>
  </si>
  <si>
    <t>25.09.2024 17:30:00</t>
  </si>
  <si>
    <t>25.09.2024 17:45:00</t>
  </si>
  <si>
    <t>25.09.2024 18:00:00</t>
  </si>
  <si>
    <t>25.09.2024 18:15:00</t>
  </si>
  <si>
    <t>25.09.2024 18:30:00</t>
  </si>
  <si>
    <t>25.09.2024 18:45:00</t>
  </si>
  <si>
    <t>25.09.2024 19:00:00</t>
  </si>
  <si>
    <t>25.09.2024 19:15:00</t>
  </si>
  <si>
    <t>25.09.2024 19:30:00</t>
  </si>
  <si>
    <t>25.09.2024 19:45:00</t>
  </si>
  <si>
    <t>25.09.2024 20:00:00</t>
  </si>
  <si>
    <t>25.09.2024 20:15:00</t>
  </si>
  <si>
    <t>25.09.2024 20:30:00</t>
  </si>
  <si>
    <t>25.09.2024 20:45:00</t>
  </si>
  <si>
    <t>25.09.2024 21:00:00</t>
  </si>
  <si>
    <t>25.09.2024 21:15:00</t>
  </si>
  <si>
    <t>25.09.2024 21:30:00</t>
  </si>
  <si>
    <t>25.09.2024 21:45:00</t>
  </si>
  <si>
    <t>25.09.2024 22:00:00</t>
  </si>
  <si>
    <t>25.09.2024 22:15:00</t>
  </si>
  <si>
    <t>25.09.2024 22:30:00</t>
  </si>
  <si>
    <t>25.09.2024 22:45:00</t>
  </si>
  <si>
    <t>25.09.2024 23:00:00</t>
  </si>
  <si>
    <t>25.09.2024 23:15:00</t>
  </si>
  <si>
    <t>25.09.2024 23:30:00</t>
  </si>
  <si>
    <t>25.09.2024 23:45:00</t>
  </si>
  <si>
    <t>26.09.2024 00:00:00</t>
  </si>
  <si>
    <t>26.09.2024 00:15:00</t>
  </si>
  <si>
    <t>26.09.2024 00:30:00</t>
  </si>
  <si>
    <t>26.09.2024 00:45:00</t>
  </si>
  <si>
    <t>26.09.2024 01:00:00</t>
  </si>
  <si>
    <t>26.09.2024 01:15:00</t>
  </si>
  <si>
    <t>26.09.2024 01:30:00</t>
  </si>
  <si>
    <t>26.09.2024 01:45:00</t>
  </si>
  <si>
    <t>26.09.2024 02:00:00</t>
  </si>
  <si>
    <t>26.09.2024 02:15:00</t>
  </si>
  <si>
    <t>26.09.2024 02:30:00</t>
  </si>
  <si>
    <t>26.09.2024 02:45:00</t>
  </si>
  <si>
    <t>26.09.2024 03:00:00</t>
  </si>
  <si>
    <t>26.09.2024 03:15:00</t>
  </si>
  <si>
    <t>26.09.2024 03:30:00</t>
  </si>
  <si>
    <t>26.09.2024 03:45:00</t>
  </si>
  <si>
    <t>26.09.2024 04:00:00</t>
  </si>
  <si>
    <t>26.09.2024 04:15:00</t>
  </si>
  <si>
    <t>26.09.2024 04:30:00</t>
  </si>
  <si>
    <t>26.09.2024 04:45:00</t>
  </si>
  <si>
    <t>26.09.2024 05:00:00</t>
  </si>
  <si>
    <t>26.09.2024 05:15:00</t>
  </si>
  <si>
    <t>26.09.2024 05:30:00</t>
  </si>
  <si>
    <t>26.09.2024 05:45:00</t>
  </si>
  <si>
    <t>26.09.2024 06:00:00</t>
  </si>
  <si>
    <t>26.09.2024 06:15:00</t>
  </si>
  <si>
    <t>26.09.2024 06:30:00</t>
  </si>
  <si>
    <t>26.09.2024 06:45:00</t>
  </si>
  <si>
    <t>26.09.2024 07:00:00</t>
  </si>
  <si>
    <t>26.09.2024 07:15:00</t>
  </si>
  <si>
    <t>26.09.2024 07:30:00</t>
  </si>
  <si>
    <t>26.09.2024 07:45:00</t>
  </si>
  <si>
    <t>26.09.2024 08:00:00</t>
  </si>
  <si>
    <t>26.09.2024 08:15:00</t>
  </si>
  <si>
    <t>26.09.2024 08:30:00</t>
  </si>
  <si>
    <t>26.09.2024 08:45:00</t>
  </si>
  <si>
    <t>26.09.2024 09:00:00</t>
  </si>
  <si>
    <t>26.09.2024 09:15:00</t>
  </si>
  <si>
    <t>26.09.2024 09:30:00</t>
  </si>
  <si>
    <t>26.09.2024 09:45:00</t>
  </si>
  <si>
    <t>26.09.2024 10:00:00</t>
  </si>
  <si>
    <t>26.09.2024 10:15:00</t>
  </si>
  <si>
    <t>26.09.2024 10:30:00</t>
  </si>
  <si>
    <t>26.09.2024 10:45:00</t>
  </si>
  <si>
    <t>26.09.2024 11:00:00</t>
  </si>
  <si>
    <t>26.09.2024 11:15:00</t>
  </si>
  <si>
    <t>26.09.2024 11:30:00</t>
  </si>
  <si>
    <t>26.09.2024 11:45:00</t>
  </si>
  <si>
    <t>26.09.2024 12:00:00</t>
  </si>
  <si>
    <t>26.09.2024 12:15:00</t>
  </si>
  <si>
    <t>26.09.2024 12:30:00</t>
  </si>
  <si>
    <t>26.09.2024 12:45:00</t>
  </si>
  <si>
    <t>26.09.2024 13:00:00</t>
  </si>
  <si>
    <t>26.09.2024 13:15:00</t>
  </si>
  <si>
    <t>26.09.2024 13:30:00</t>
  </si>
  <si>
    <t>26.09.2024 13:45:00</t>
  </si>
  <si>
    <t>26.09.2024 14:00:00</t>
  </si>
  <si>
    <t>26.09.2024 14:15:00</t>
  </si>
  <si>
    <t>26.09.2024 14:30:00</t>
  </si>
  <si>
    <t>26.09.2024 14:45:00</t>
  </si>
  <si>
    <t>26.09.2024 15:00:00</t>
  </si>
  <si>
    <t>26.09.2024 15:15:00</t>
  </si>
  <si>
    <t>26.09.2024 15:30:00</t>
  </si>
  <si>
    <t>26.09.2024 15:45:00</t>
  </si>
  <si>
    <t>26.09.2024 16:00:00</t>
  </si>
  <si>
    <t>26.09.2024 16:15:00</t>
  </si>
  <si>
    <t>26.09.2024 16:30:00</t>
  </si>
  <si>
    <t>26.09.2024 16:45:00</t>
  </si>
  <si>
    <t>26.09.2024 17:00:00</t>
  </si>
  <si>
    <t>26.09.2024 17:15:00</t>
  </si>
  <si>
    <t>26.09.2024 17:30:00</t>
  </si>
  <si>
    <t>26.09.2024 17:45:00</t>
  </si>
  <si>
    <t>26.09.2024 18:00:00</t>
  </si>
  <si>
    <t>26.09.2024 18:15:00</t>
  </si>
  <si>
    <t>26.09.2024 18:30:00</t>
  </si>
  <si>
    <t>26.09.2024 18:45:00</t>
  </si>
  <si>
    <t>26.09.2024 19:00:00</t>
  </si>
  <si>
    <t>26.09.2024 19:15:00</t>
  </si>
  <si>
    <t>26.09.2024 19:30:00</t>
  </si>
  <si>
    <t>26.09.2024 19:45:00</t>
  </si>
  <si>
    <t>26.09.2024 20:00:00</t>
  </si>
  <si>
    <t>26.09.2024 20:15:00</t>
  </si>
  <si>
    <t>26.09.2024 20:30:00</t>
  </si>
  <si>
    <t>26.09.2024 20:45:00</t>
  </si>
  <si>
    <t>26.09.2024 21:00:00</t>
  </si>
  <si>
    <t>26.09.2024 21:15:00</t>
  </si>
  <si>
    <t>26.09.2024 21:30:00</t>
  </si>
  <si>
    <t>26.09.2024 21:45:00</t>
  </si>
  <si>
    <t>26.09.2024 22:00:00</t>
  </si>
  <si>
    <t>26.09.2024 22:15:00</t>
  </si>
  <si>
    <t>26.09.2024 22:30:00</t>
  </si>
  <si>
    <t>26.09.2024 22:45:00</t>
  </si>
  <si>
    <t>26.09.2024 23:00:00</t>
  </si>
  <si>
    <t>26.09.2024 23:15:00</t>
  </si>
  <si>
    <t>26.09.2024 23:30:00</t>
  </si>
  <si>
    <t>26.09.2024 23:45:00</t>
  </si>
  <si>
    <t>27.09.2024 00:00:00</t>
  </si>
  <si>
    <t>27.09.2024 00:15:00</t>
  </si>
  <si>
    <t>27.09.2024 00:30:00</t>
  </si>
  <si>
    <t>27.09.2024 00:45:00</t>
  </si>
  <si>
    <t>27.09.2024 01:00:00</t>
  </si>
  <si>
    <t>27.09.2024 01:15:00</t>
  </si>
  <si>
    <t>27.09.2024 01:30:00</t>
  </si>
  <si>
    <t>27.09.2024 01:45:00</t>
  </si>
  <si>
    <t>27.09.2024 02:00:00</t>
  </si>
  <si>
    <t>27.09.2024 02:15:00</t>
  </si>
  <si>
    <t>27.09.2024 02:30:00</t>
  </si>
  <si>
    <t>27.09.2024 02:45:00</t>
  </si>
  <si>
    <t>27.09.2024 03:00:00</t>
  </si>
  <si>
    <t>27.09.2024 03:15:00</t>
  </si>
  <si>
    <t>27.09.2024 03:30:00</t>
  </si>
  <si>
    <t>27.09.2024 03:45:00</t>
  </si>
  <si>
    <t>27.09.2024 04:00:00</t>
  </si>
  <si>
    <t>27.09.2024 04:15:00</t>
  </si>
  <si>
    <t>27.09.2024 04:30:00</t>
  </si>
  <si>
    <t>27.09.2024 04:45:00</t>
  </si>
  <si>
    <t>27.09.2024 05:00:00</t>
  </si>
  <si>
    <t>27.09.2024 05:15:00</t>
  </si>
  <si>
    <t>27.09.2024 05:30:00</t>
  </si>
  <si>
    <t>27.09.2024 05:45:00</t>
  </si>
  <si>
    <t>27.09.2024 06:00:00</t>
  </si>
  <si>
    <t>27.09.2024 06:15:00</t>
  </si>
  <si>
    <t>27.09.2024 06:30:00</t>
  </si>
  <si>
    <t>27.09.2024 06:45:00</t>
  </si>
  <si>
    <t>27.09.2024 07:00:00</t>
  </si>
  <si>
    <t>27.09.2024 07:15:00</t>
  </si>
  <si>
    <t>27.09.2024 07:30:00</t>
  </si>
  <si>
    <t>27.09.2024 07:45:00</t>
  </si>
  <si>
    <t>27.09.2024 08:00:00</t>
  </si>
  <si>
    <t>27.09.2024 08:15:00</t>
  </si>
  <si>
    <t>27.09.2024 08:30:00</t>
  </si>
  <si>
    <t>27.09.2024 08:45:00</t>
  </si>
  <si>
    <t>27.09.2024 09:00:00</t>
  </si>
  <si>
    <t>27.09.2024 09:15:00</t>
  </si>
  <si>
    <t>27.09.2024 09:30:00</t>
  </si>
  <si>
    <t>27.09.2024 09:45:00</t>
  </si>
  <si>
    <t>27.09.2024 10:00:00</t>
  </si>
  <si>
    <t>27.09.2024 10:15:00</t>
  </si>
  <si>
    <t>27.09.2024 10:30:00</t>
  </si>
  <si>
    <t>27.09.2024 10:45:00</t>
  </si>
  <si>
    <t>27.09.2024 11:00:00</t>
  </si>
  <si>
    <t>27.09.2024 11:15:00</t>
  </si>
  <si>
    <t>27.09.2024 11:30:00</t>
  </si>
  <si>
    <t>27.09.2024 11:45:00</t>
  </si>
  <si>
    <t>27.09.2024 12:00:00</t>
  </si>
  <si>
    <t>27.09.2024 12:15:00</t>
  </si>
  <si>
    <t>27.09.2024 12:30:00</t>
  </si>
  <si>
    <t>27.09.2024 12:45:00</t>
  </si>
  <si>
    <t>27.09.2024 13:00:00</t>
  </si>
  <si>
    <t>27.09.2024 13:15:00</t>
  </si>
  <si>
    <t>27.09.2024 13:30:00</t>
  </si>
  <si>
    <t>27.09.2024 13:45:00</t>
  </si>
  <si>
    <t>27.09.2024 14:00:00</t>
  </si>
  <si>
    <t>27.09.2024 14:15:00</t>
  </si>
  <si>
    <t>27.09.2024 14:30:00</t>
  </si>
  <si>
    <t>27.09.2024 14:45:00</t>
  </si>
  <si>
    <t>27.09.2024 15:00:00</t>
  </si>
  <si>
    <t>27.09.2024 15:15:00</t>
  </si>
  <si>
    <t>27.09.2024 15:30:00</t>
  </si>
  <si>
    <t>27.09.2024 15:45:00</t>
  </si>
  <si>
    <t>27.09.2024 16:00:00</t>
  </si>
  <si>
    <t>27.09.2024 16:15:00</t>
  </si>
  <si>
    <t>27.09.2024 16:30:00</t>
  </si>
  <si>
    <t>27.09.2024 16:45:00</t>
  </si>
  <si>
    <t>27.09.2024 17:00:00</t>
  </si>
  <si>
    <t>27.09.2024 17:15:00</t>
  </si>
  <si>
    <t>27.09.2024 17:30:00</t>
  </si>
  <si>
    <t>27.09.2024 17:45:00</t>
  </si>
  <si>
    <t>27.09.2024 18:00:00</t>
  </si>
  <si>
    <t>27.09.2024 18:15:00</t>
  </si>
  <si>
    <t>27.09.2024 18:30:00</t>
  </si>
  <si>
    <t>27.09.2024 18:45:00</t>
  </si>
  <si>
    <t>27.09.2024 19:00:00</t>
  </si>
  <si>
    <t>27.09.2024 19:15:00</t>
  </si>
  <si>
    <t>27.09.2024 19:30:00</t>
  </si>
  <si>
    <t>27.09.2024 19:45:00</t>
  </si>
  <si>
    <t>27.09.2024 20:00:00</t>
  </si>
  <si>
    <t>27.09.2024 20:15:00</t>
  </si>
  <si>
    <t>27.09.2024 20:30:00</t>
  </si>
  <si>
    <t>27.09.2024 20:45:00</t>
  </si>
  <si>
    <t>27.09.2024 21:00:00</t>
  </si>
  <si>
    <t>27.09.2024 21:15:00</t>
  </si>
  <si>
    <t>27.09.2024 21:30:00</t>
  </si>
  <si>
    <t>27.09.2024 21:45:00</t>
  </si>
  <si>
    <t>27.09.2024 22:00:00</t>
  </si>
  <si>
    <t>27.09.2024 22:15:00</t>
  </si>
  <si>
    <t>27.09.2024 22:30:00</t>
  </si>
  <si>
    <t>27.09.2024 22:45:00</t>
  </si>
  <si>
    <t>27.09.2024 23:00:00</t>
  </si>
  <si>
    <t>27.09.2024 23:15:00</t>
  </si>
  <si>
    <t>27.09.2024 23:30:00</t>
  </si>
  <si>
    <t>27.09.2024 23:45:00</t>
  </si>
  <si>
    <t>28.09.2024 00:00:00</t>
  </si>
  <si>
    <t>28.09.2024 00:15:00</t>
  </si>
  <si>
    <t>28.09.2024 00:30:00</t>
  </si>
  <si>
    <t>28.09.2024 00:45:00</t>
  </si>
  <si>
    <t>28.09.2024 01:00:00</t>
  </si>
  <si>
    <t>28.09.2024 01:15:00</t>
  </si>
  <si>
    <t>28.09.2024 01:30:00</t>
  </si>
  <si>
    <t>28.09.2024 01:45:00</t>
  </si>
  <si>
    <t>28.09.2024 02:00:00</t>
  </si>
  <si>
    <t>28.09.2024 02:15:00</t>
  </si>
  <si>
    <t>28.09.2024 02:30:00</t>
  </si>
  <si>
    <t>28.09.2024 02:45:00</t>
  </si>
  <si>
    <t>28.09.2024 03:00:00</t>
  </si>
  <si>
    <t>28.09.2024 03:15:00</t>
  </si>
  <si>
    <t>28.09.2024 03:30:00</t>
  </si>
  <si>
    <t>28.09.2024 03:45:00</t>
  </si>
  <si>
    <t>28.09.2024 04:00:00</t>
  </si>
  <si>
    <t>28.09.2024 04:15:00</t>
  </si>
  <si>
    <t>28.09.2024 04:30:00</t>
  </si>
  <si>
    <t>28.09.2024 04:45:00</t>
  </si>
  <si>
    <t>28.09.2024 05:00:00</t>
  </si>
  <si>
    <t>28.09.2024 05:15:00</t>
  </si>
  <si>
    <t>28.09.2024 05:30:00</t>
  </si>
  <si>
    <t>28.09.2024 05:45:00</t>
  </si>
  <si>
    <t>28.09.2024 06:00:00</t>
  </si>
  <si>
    <t>28.09.2024 06:15:00</t>
  </si>
  <si>
    <t>28.09.2024 06:30:00</t>
  </si>
  <si>
    <t>28.09.2024 06:45:00</t>
  </si>
  <si>
    <t>28.09.2024 07:00:00</t>
  </si>
  <si>
    <t>28.09.2024 07:15:00</t>
  </si>
  <si>
    <t>28.09.2024 07:30:00</t>
  </si>
  <si>
    <t>28.09.2024 07:45:00</t>
  </si>
  <si>
    <t>28.09.2024 08:00:00</t>
  </si>
  <si>
    <t>28.09.2024 08:15:00</t>
  </si>
  <si>
    <t>28.09.2024 08:30:00</t>
  </si>
  <si>
    <t>28.09.2024 08:45:00</t>
  </si>
  <si>
    <t>28.09.2024 09:00:00</t>
  </si>
  <si>
    <t>28.09.2024 09:15:00</t>
  </si>
  <si>
    <t>28.09.2024 09:30:00</t>
  </si>
  <si>
    <t>28.09.2024 09:45:00</t>
  </si>
  <si>
    <t>28.09.2024 10:00:00</t>
  </si>
  <si>
    <t>28.09.2024 10:15:00</t>
  </si>
  <si>
    <t>28.09.2024 10:30:00</t>
  </si>
  <si>
    <t>28.09.2024 10:45:00</t>
  </si>
  <si>
    <t>28.09.2024 11:00:00</t>
  </si>
  <si>
    <t>28.09.2024 11:15:00</t>
  </si>
  <si>
    <t>28.09.2024 11:30:00</t>
  </si>
  <si>
    <t>28.09.2024 11:45:00</t>
  </si>
  <si>
    <t>28.09.2024 12:00:00</t>
  </si>
  <si>
    <t>28.09.2024 12:15:00</t>
  </si>
  <si>
    <t>28.09.2024 12:30:00</t>
  </si>
  <si>
    <t>28.09.2024 12:45:00</t>
  </si>
  <si>
    <t>28.09.2024 13:00:00</t>
  </si>
  <si>
    <t>28.09.2024 13:15:00</t>
  </si>
  <si>
    <t>28.09.2024 13:30:00</t>
  </si>
  <si>
    <t>28.09.2024 13:45:00</t>
  </si>
  <si>
    <t>28.09.2024 14:00:00</t>
  </si>
  <si>
    <t>28.09.2024 14:15:00</t>
  </si>
  <si>
    <t>28.09.2024 14:30:00</t>
  </si>
  <si>
    <t>28.09.2024 14:45:00</t>
  </si>
  <si>
    <t>28.09.2024 15:00:00</t>
  </si>
  <si>
    <t>28.09.2024 15:15:00</t>
  </si>
  <si>
    <t>28.09.2024 15:30:00</t>
  </si>
  <si>
    <t>28.09.2024 15:45:00</t>
  </si>
  <si>
    <t>28.09.2024 16:00:00</t>
  </si>
  <si>
    <t>28.09.2024 16:15:00</t>
  </si>
  <si>
    <t>28.09.2024 16:30:00</t>
  </si>
  <si>
    <t>28.09.2024 16:45:00</t>
  </si>
  <si>
    <t>28.09.2024 17:00:00</t>
  </si>
  <si>
    <t>28.09.2024 17:15:00</t>
  </si>
  <si>
    <t>28.09.2024 17:30:00</t>
  </si>
  <si>
    <t>28.09.2024 17:45:00</t>
  </si>
  <si>
    <t>28.09.2024 18:00:00</t>
  </si>
  <si>
    <t>28.09.2024 18:15:00</t>
  </si>
  <si>
    <t>28.09.2024 18:30:00</t>
  </si>
  <si>
    <t>28.09.2024 18:45:00</t>
  </si>
  <si>
    <t>28.09.2024 19:00:00</t>
  </si>
  <si>
    <t>28.09.2024 19:15:00</t>
  </si>
  <si>
    <t>28.09.2024 19:30:00</t>
  </si>
  <si>
    <t>28.09.2024 19:45:00</t>
  </si>
  <si>
    <t>28.09.2024 20:00:00</t>
  </si>
  <si>
    <t>28.09.2024 20:15:00</t>
  </si>
  <si>
    <t>28.09.2024 20:30:00</t>
  </si>
  <si>
    <t>28.09.2024 20:45:00</t>
  </si>
  <si>
    <t>28.09.2024 21:00:00</t>
  </si>
  <si>
    <t>28.09.2024 21:15:00</t>
  </si>
  <si>
    <t>28.09.2024 21:30:00</t>
  </si>
  <si>
    <t>28.09.2024 21:45:00</t>
  </si>
  <si>
    <t>28.09.2024 22:00:00</t>
  </si>
  <si>
    <t>28.09.2024 22:15:00</t>
  </si>
  <si>
    <t>28.09.2024 22:30:00</t>
  </si>
  <si>
    <t>28.09.2024 22:45:00</t>
  </si>
  <si>
    <t>28.09.2024 23:00:00</t>
  </si>
  <si>
    <t>28.09.2024 23:15:00</t>
  </si>
  <si>
    <t>28.09.2024 23:30:00</t>
  </si>
  <si>
    <t>28.09.2024 23:45:00</t>
  </si>
  <si>
    <t>29.09.2024 00:00:00</t>
  </si>
  <si>
    <t>29.09.2024 00:15:00</t>
  </si>
  <si>
    <t>29.09.2024 00:30:00</t>
  </si>
  <si>
    <t>29.09.2024 00:45:00</t>
  </si>
  <si>
    <t>29.09.2024 01:00:00</t>
  </si>
  <si>
    <t>29.09.2024 01:15:00</t>
  </si>
  <si>
    <t>29.09.2024 01:30:00</t>
  </si>
  <si>
    <t>29.09.2024 01:45:00</t>
  </si>
  <si>
    <t>29.09.2024 02:00:00</t>
  </si>
  <si>
    <t>29.09.2024 02:15:00</t>
  </si>
  <si>
    <t>29.09.2024 02:30:00</t>
  </si>
  <si>
    <t>29.09.2024 02:45:00</t>
  </si>
  <si>
    <t>29.09.2024 03:00:00</t>
  </si>
  <si>
    <t>29.09.2024 03:15:00</t>
  </si>
  <si>
    <t>29.09.2024 03:30:00</t>
  </si>
  <si>
    <t>29.09.2024 03:45:00</t>
  </si>
  <si>
    <t>29.09.2024 04:00:00</t>
  </si>
  <si>
    <t>29.09.2024 04:15:00</t>
  </si>
  <si>
    <t>29.09.2024 04:30:00</t>
  </si>
  <si>
    <t>29.09.2024 04:45:00</t>
  </si>
  <si>
    <t>29.09.2024 05:00:00</t>
  </si>
  <si>
    <t>29.09.2024 05:15:00</t>
  </si>
  <si>
    <t>29.09.2024 05:30:00</t>
  </si>
  <si>
    <t>29.09.2024 05:45:00</t>
  </si>
  <si>
    <t>29.09.2024 06:00:00</t>
  </si>
  <si>
    <t>29.09.2024 06:15:00</t>
  </si>
  <si>
    <t>29.09.2024 06:30:00</t>
  </si>
  <si>
    <t>29.09.2024 06:45:00</t>
  </si>
  <si>
    <t>29.09.2024 07:00:00</t>
  </si>
  <si>
    <t>29.09.2024 07:15:00</t>
  </si>
  <si>
    <t>29.09.2024 07:30:00</t>
  </si>
  <si>
    <t>29.09.2024 07:45:00</t>
  </si>
  <si>
    <t>29.09.2024 08:00:00</t>
  </si>
  <si>
    <t>29.09.2024 08:15:00</t>
  </si>
  <si>
    <t>29.09.2024 08:30:00</t>
  </si>
  <si>
    <t>29.09.2024 08:45:00</t>
  </si>
  <si>
    <t>29.09.2024 09:00:00</t>
  </si>
  <si>
    <t>29.09.2024 09:15:00</t>
  </si>
  <si>
    <t>29.09.2024 09:30:00</t>
  </si>
  <si>
    <t>29.09.2024 09:45:00</t>
  </si>
  <si>
    <t>29.09.2024 10:00:00</t>
  </si>
  <si>
    <t>29.09.2024 10:15:00</t>
  </si>
  <si>
    <t>29.09.2024 10:30:00</t>
  </si>
  <si>
    <t>29.09.2024 10:45:00</t>
  </si>
  <si>
    <t>29.09.2024 11:00:00</t>
  </si>
  <si>
    <t>29.09.2024 11:15:00</t>
  </si>
  <si>
    <t>29.09.2024 11:30:00</t>
  </si>
  <si>
    <t>29.09.2024 11:45:00</t>
  </si>
  <si>
    <t>29.09.2024 12:00:00</t>
  </si>
  <si>
    <t>29.09.2024 12:15:00</t>
  </si>
  <si>
    <t>29.09.2024 12:30:00</t>
  </si>
  <si>
    <t>29.09.2024 12:45:00</t>
  </si>
  <si>
    <t>29.09.2024 13:00:00</t>
  </si>
  <si>
    <t>29.09.2024 13:15:00</t>
  </si>
  <si>
    <t>29.09.2024 13:30:00</t>
  </si>
  <si>
    <t>29.09.2024 13:45:00</t>
  </si>
  <si>
    <t>29.09.2024 14:00:00</t>
  </si>
  <si>
    <t>29.09.2024 14:15:00</t>
  </si>
  <si>
    <t>29.09.2024 14:30:00</t>
  </si>
  <si>
    <t>29.09.2024 14:45:00</t>
  </si>
  <si>
    <t>29.09.2024 15:00:00</t>
  </si>
  <si>
    <t>29.09.2024 15:15:00</t>
  </si>
  <si>
    <t>29.09.2024 15:30:00</t>
  </si>
  <si>
    <t>29.09.2024 15:45:00</t>
  </si>
  <si>
    <t>29.09.2024 16:00:00</t>
  </si>
  <si>
    <t>29.09.2024 16:15:00</t>
  </si>
  <si>
    <t>29.09.2024 16:30:00</t>
  </si>
  <si>
    <t>29.09.2024 16:45:00</t>
  </si>
  <si>
    <t>29.09.2024 17:00:00</t>
  </si>
  <si>
    <t>29.09.2024 17:15:00</t>
  </si>
  <si>
    <t>29.09.2024 17:30:00</t>
  </si>
  <si>
    <t>29.09.2024 17:45:00</t>
  </si>
  <si>
    <t>29.09.2024 18:00:00</t>
  </si>
  <si>
    <t>29.09.2024 18:15:00</t>
  </si>
  <si>
    <t>29.09.2024 18:30:00</t>
  </si>
  <si>
    <t>29.09.2024 18:45:00</t>
  </si>
  <si>
    <t>29.09.2024 19:00:00</t>
  </si>
  <si>
    <t>29.09.2024 19:15:00</t>
  </si>
  <si>
    <t>29.09.2024 19:30:00</t>
  </si>
  <si>
    <t>29.09.2024 19:45:00</t>
  </si>
  <si>
    <t>29.09.2024 20:00:00</t>
  </si>
  <si>
    <t>29.09.2024 20:15:00</t>
  </si>
  <si>
    <t>29.09.2024 20:30:00</t>
  </si>
  <si>
    <t>29.09.2024 20:45:00</t>
  </si>
  <si>
    <t>29.09.2024 21:00:00</t>
  </si>
  <si>
    <t>29.09.2024 21:15:00</t>
  </si>
  <si>
    <t>29.09.2024 21:30:00</t>
  </si>
  <si>
    <t>29.09.2024 21:45:00</t>
  </si>
  <si>
    <t>29.09.2024 22:00:00</t>
  </si>
  <si>
    <t>29.09.2024 22:15:00</t>
  </si>
  <si>
    <t>29.09.2024 22:30:00</t>
  </si>
  <si>
    <t>29.09.2024 22:45:00</t>
  </si>
  <si>
    <t>29.09.2024 23:00:00</t>
  </si>
  <si>
    <t>29.09.2024 23:15:00</t>
  </si>
  <si>
    <t>29.09.2024 23:30:00</t>
  </si>
  <si>
    <t>29.09.2024 23:45:00</t>
  </si>
  <si>
    <t>30.09.2024 00:00:00</t>
  </si>
  <si>
    <t>30.09.2024 00:15:00</t>
  </si>
  <si>
    <t>30.09.2024 00:30:00</t>
  </si>
  <si>
    <t>30.09.2024 00:45:00</t>
  </si>
  <si>
    <t>30.09.2024 01:00:00</t>
  </si>
  <si>
    <t>30.09.2024 01:15:00</t>
  </si>
  <si>
    <t>30.09.2024 01:30:00</t>
  </si>
  <si>
    <t>30.09.2024 01:45:00</t>
  </si>
  <si>
    <t>30.09.2024 02:00:00</t>
  </si>
  <si>
    <t>30.09.2024 02:15:00</t>
  </si>
  <si>
    <t>30.09.2024 02:30:00</t>
  </si>
  <si>
    <t>30.09.2024 02:45:00</t>
  </si>
  <si>
    <t>30.09.2024 03:00:00</t>
  </si>
  <si>
    <t>30.09.2024 03:15:00</t>
  </si>
  <si>
    <t>30.09.2024 03:30:00</t>
  </si>
  <si>
    <t>30.09.2024 03:45:00</t>
  </si>
  <si>
    <t>30.09.2024 04:00:00</t>
  </si>
  <si>
    <t>30.09.2024 04:15:00</t>
  </si>
  <si>
    <t>30.09.2024 04:30:00</t>
  </si>
  <si>
    <t>30.09.2024 04:45:00</t>
  </si>
  <si>
    <t>30.09.2024 05:00:00</t>
  </si>
  <si>
    <t>30.09.2024 05:15:00</t>
  </si>
  <si>
    <t>30.09.2024 05:30:00</t>
  </si>
  <si>
    <t>30.09.2024 05:45:00</t>
  </si>
  <si>
    <t>30.09.2024 06:00:00</t>
  </si>
  <si>
    <t>30.09.2024 06:15:00</t>
  </si>
  <si>
    <t>30.09.2024 06:30:00</t>
  </si>
  <si>
    <t>30.09.2024 06:45:00</t>
  </si>
  <si>
    <t>30.09.2024 07:00:00</t>
  </si>
  <si>
    <t>30.09.2024 07:15:00</t>
  </si>
  <si>
    <t>30.09.2024 07:30:00</t>
  </si>
  <si>
    <t>30.09.2024 07:45:00</t>
  </si>
  <si>
    <t>30.09.2024 08:00:00</t>
  </si>
  <si>
    <t>30.09.2024 08:15:00</t>
  </si>
  <si>
    <t>30.09.2024 08:30:00</t>
  </si>
  <si>
    <t>30.09.2024 08:45:00</t>
  </si>
  <si>
    <t>30.09.2024 09:00:00</t>
  </si>
  <si>
    <t>30.09.2024 09:15:00</t>
  </si>
  <si>
    <t>30.09.2024 09:30:00</t>
  </si>
  <si>
    <t>30.09.2024 09:45:00</t>
  </si>
  <si>
    <t>30.09.2024 10:00:00</t>
  </si>
  <si>
    <t>30.09.2024 10:15:00</t>
  </si>
  <si>
    <t>30.09.2024 10:30:00</t>
  </si>
  <si>
    <t>30.09.2024 10:45:00</t>
  </si>
  <si>
    <t>30.09.2024 11:00:00</t>
  </si>
  <si>
    <t>30.09.2024 11:15:00</t>
  </si>
  <si>
    <t>30.09.2024 11:30:00</t>
  </si>
  <si>
    <t>30.09.2024 11:45:00</t>
  </si>
  <si>
    <t>30.09.2024 12:00:00</t>
  </si>
  <si>
    <t>30.09.2024 12:15:00</t>
  </si>
  <si>
    <t>30.09.2024 12:30:00</t>
  </si>
  <si>
    <t>30.09.2024 12:45:00</t>
  </si>
  <si>
    <t>30.09.2024 13:00:00</t>
  </si>
  <si>
    <t>30.09.2024 13:15:00</t>
  </si>
  <si>
    <t>30.09.2024 13:30:00</t>
  </si>
  <si>
    <t>30.09.2024 13:45:00</t>
  </si>
  <si>
    <t>30.09.2024 14:00:00</t>
  </si>
  <si>
    <t>30.09.2024 14:15:00</t>
  </si>
  <si>
    <t>30.09.2024 14:30:00</t>
  </si>
  <si>
    <t>30.09.2024 14:45:00</t>
  </si>
  <si>
    <t>30.09.2024 15:00:00</t>
  </si>
  <si>
    <t>30.09.2024 15:15:00</t>
  </si>
  <si>
    <t>30.09.2024 15:30:00</t>
  </si>
  <si>
    <t>30.09.2024 15:45:00</t>
  </si>
  <si>
    <t>30.09.2024 16:00:00</t>
  </si>
  <si>
    <t>30.09.2024 16:15:00</t>
  </si>
  <si>
    <t>30.09.2024 16:30:00</t>
  </si>
  <si>
    <t>30.09.2024 16:45:00</t>
  </si>
  <si>
    <t>30.09.2024 17:00:00</t>
  </si>
  <si>
    <t>30.09.2024 17:15:00</t>
  </si>
  <si>
    <t>30.09.2024 17:30:00</t>
  </si>
  <si>
    <t>30.09.2024 17:45:00</t>
  </si>
  <si>
    <t>30.09.2024 18:00:00</t>
  </si>
  <si>
    <t>30.09.2024 18:15:00</t>
  </si>
  <si>
    <t>30.09.2024 18:30:00</t>
  </si>
  <si>
    <t>30.09.2024 18:45:00</t>
  </si>
  <si>
    <t>30.09.2024 19:00:00</t>
  </si>
  <si>
    <t>30.09.2024 19:15:00</t>
  </si>
  <si>
    <t>30.09.2024 19:30:00</t>
  </si>
  <si>
    <t>30.09.2024 19:45:00</t>
  </si>
  <si>
    <t>30.09.2024 20:00:00</t>
  </si>
  <si>
    <t>30.09.2024 20:15:00</t>
  </si>
  <si>
    <t>30.09.2024 20:30:00</t>
  </si>
  <si>
    <t>30.09.2024 20:45:00</t>
  </si>
  <si>
    <t>30.09.2024 21:00:00</t>
  </si>
  <si>
    <t>30.09.2024 21:15:00</t>
  </si>
  <si>
    <t>30.09.2024 21:30:00</t>
  </si>
  <si>
    <t>30.09.2024 21:45:00</t>
  </si>
  <si>
    <t>30.09.2024 22:00:00</t>
  </si>
  <si>
    <t>30.09.2024 22:15:00</t>
  </si>
  <si>
    <t>30.09.2024 22:30:00</t>
  </si>
  <si>
    <t>30.09.2024 22:45:00</t>
  </si>
  <si>
    <t>30.09.2024 23:00:00</t>
  </si>
  <si>
    <t>30.09.2024 23:15:00</t>
  </si>
  <si>
    <t>30.09.2024 23:30:00</t>
  </si>
  <si>
    <t>30.09.2024 23:45:00</t>
  </si>
  <si>
    <t>01.10.2024 00:00:00</t>
  </si>
  <si>
    <t>01.10.2024 00:15:00</t>
  </si>
  <si>
    <t>01.10.2024 00:30:00</t>
  </si>
  <si>
    <t>01.10.2024 00:45:00</t>
  </si>
  <si>
    <t>01.10.2024 01:00:00</t>
  </si>
  <si>
    <t>01.10.2024 01:15:00</t>
  </si>
  <si>
    <t>01.10.2024 01:30:00</t>
  </si>
  <si>
    <t>01.10.2024 01:45:00</t>
  </si>
  <si>
    <t>01.10.2024 02:00:00</t>
  </si>
  <si>
    <t>01.10.2024 02:15:00</t>
  </si>
  <si>
    <t>01.10.2024 02:30:00</t>
  </si>
  <si>
    <t>01.10.2024 02:45:00</t>
  </si>
  <si>
    <t>01.10.2024 03:00:00</t>
  </si>
  <si>
    <t>01.10.2024 03:15:00</t>
  </si>
  <si>
    <t>01.10.2024 03:30:00</t>
  </si>
  <si>
    <t>01.10.2024 03:45:00</t>
  </si>
  <si>
    <t>01.10.2024 04:00:00</t>
  </si>
  <si>
    <t>01.10.2024 04:15:00</t>
  </si>
  <si>
    <t>01.10.2024 04:30:00</t>
  </si>
  <si>
    <t>01.10.2024 04:45:00</t>
  </si>
  <si>
    <t>01.10.2024 05:00:00</t>
  </si>
  <si>
    <t>01.10.2024 05:15:00</t>
  </si>
  <si>
    <t>01.10.2024 05:30:00</t>
  </si>
  <si>
    <t>01.10.2024 05:45:00</t>
  </si>
  <si>
    <t>01.10.2024 06:00:00</t>
  </si>
  <si>
    <t>01.10.2024 06:15:00</t>
  </si>
  <si>
    <t>01.10.2024 06:30:00</t>
  </si>
  <si>
    <t>01.10.2024 06:45:00</t>
  </si>
  <si>
    <t>01.10.2024 07:00:00</t>
  </si>
  <si>
    <t>01.10.2024 07:15:00</t>
  </si>
  <si>
    <t>01.10.2024 07:30:00</t>
  </si>
  <si>
    <t>01.10.2024 07:45:00</t>
  </si>
  <si>
    <t>01.10.2024 08:00:00</t>
  </si>
  <si>
    <t>01.10.2024 08:15:00</t>
  </si>
  <si>
    <t>01.10.2024 08:30:00</t>
  </si>
  <si>
    <t>01.10.2024 08:45:00</t>
  </si>
  <si>
    <t>01.10.2024 09:00:00</t>
  </si>
  <si>
    <t>01.10.2024 09:15:00</t>
  </si>
  <si>
    <t>01.10.2024 09:30:00</t>
  </si>
  <si>
    <t>01.10.2024 09:45:00</t>
  </si>
  <si>
    <t>01.10.2024 10:00:00</t>
  </si>
  <si>
    <t>01.10.2024 10:15:00</t>
  </si>
  <si>
    <t>01.10.2024 10:30:00</t>
  </si>
  <si>
    <t>01.10.2024 10:45:00</t>
  </si>
  <si>
    <t>01.10.2024 11:00:00</t>
  </si>
  <si>
    <t>01.10.2024 11:15:00</t>
  </si>
  <si>
    <t>01.10.2024 11:30:00</t>
  </si>
  <si>
    <t>01.10.2024 11:45:00</t>
  </si>
  <si>
    <t>01.10.2024 12:00:00</t>
  </si>
  <si>
    <t>01.10.2024 12:15:00</t>
  </si>
  <si>
    <t>01.10.2024 12:30:00</t>
  </si>
  <si>
    <t>01.10.2024 12:45:00</t>
  </si>
  <si>
    <t>01.10.2024 13:00:00</t>
  </si>
  <si>
    <t>01.10.2024 13:15:00</t>
  </si>
  <si>
    <t>01.10.2024 13:30:00</t>
  </si>
  <si>
    <t>01.10.2024 13:45:00</t>
  </si>
  <si>
    <t>01.10.2024 14:00:00</t>
  </si>
  <si>
    <t>01.10.2024 14:15:00</t>
  </si>
  <si>
    <t>01.10.2024 14:30:00</t>
  </si>
  <si>
    <t>01.10.2024 14:45:00</t>
  </si>
  <si>
    <t>01.10.2024 15:00:00</t>
  </si>
  <si>
    <t>01.10.2024 15:15:00</t>
  </si>
  <si>
    <t>01.10.2024 15:30:00</t>
  </si>
  <si>
    <t>01.10.2024 15:45:00</t>
  </si>
  <si>
    <t>01.10.2024 16:00:00</t>
  </si>
  <si>
    <t>01.10.2024 16:15:00</t>
  </si>
  <si>
    <t>01.10.2024 16:30:00</t>
  </si>
  <si>
    <t>01.10.2024 16:45:00</t>
  </si>
  <si>
    <t>01.10.2024 17:00:00</t>
  </si>
  <si>
    <t>01.10.2024 17:15:00</t>
  </si>
  <si>
    <t>01.10.2024 17:30:00</t>
  </si>
  <si>
    <t>01.10.2024 17:45:00</t>
  </si>
  <si>
    <t>01.10.2024 18:00:00</t>
  </si>
  <si>
    <t>01.10.2024 18:15:00</t>
  </si>
  <si>
    <t>01.10.2024 18:30:00</t>
  </si>
  <si>
    <t>01.10.2024 18:45:00</t>
  </si>
  <si>
    <t>01.10.2024 19:00:00</t>
  </si>
  <si>
    <t>01.10.2024 19:15:00</t>
  </si>
  <si>
    <t>01.10.2024 19:30:00</t>
  </si>
  <si>
    <t>01.10.2024 19:45:00</t>
  </si>
  <si>
    <t>01.10.2024 20:00:00</t>
  </si>
  <si>
    <t>01.10.2024 20:15:00</t>
  </si>
  <si>
    <t>01.10.2024 20:30:00</t>
  </si>
  <si>
    <t>01.10.2024 20:45:00</t>
  </si>
  <si>
    <t>01.10.2024 21:00:00</t>
  </si>
  <si>
    <t>01.10.2024 21:15:00</t>
  </si>
  <si>
    <t>01.10.2024 21:30:00</t>
  </si>
  <si>
    <t>01.10.2024 21:45:00</t>
  </si>
  <si>
    <t>01.10.2024 22:00:00</t>
  </si>
  <si>
    <t>01.10.2024 22:15:00</t>
  </si>
  <si>
    <t>01.10.2024 22:30:00</t>
  </si>
  <si>
    <t>01.10.2024 22:45:00</t>
  </si>
  <si>
    <t>01.10.2024 23:00:00</t>
  </si>
  <si>
    <t>01.10.2024 23:15:00</t>
  </si>
  <si>
    <t>01.10.2024 23:30:00</t>
  </si>
  <si>
    <t>01.10.2024 23:45:00</t>
  </si>
  <si>
    <t>02.10.2024 00:00:00</t>
  </si>
  <si>
    <t>02.10.2024 00:15:00</t>
  </si>
  <si>
    <t>02.10.2024 00:30:00</t>
  </si>
  <si>
    <t>02.10.2024 00:45:00</t>
  </si>
  <si>
    <t>02.10.2024 01:00:00</t>
  </si>
  <si>
    <t>02.10.2024 01:15:00</t>
  </si>
  <si>
    <t>02.10.2024 01:30:00</t>
  </si>
  <si>
    <t>02.10.2024 01:45:00</t>
  </si>
  <si>
    <t>02.10.2024 02:00:00</t>
  </si>
  <si>
    <t>02.10.2024 02:15:00</t>
  </si>
  <si>
    <t>02.10.2024 02:30:00</t>
  </si>
  <si>
    <t>02.10.2024 02:45:00</t>
  </si>
  <si>
    <t>02.10.2024 03:00:00</t>
  </si>
  <si>
    <t>02.10.2024 03:15:00</t>
  </si>
  <si>
    <t>02.10.2024 03:30:00</t>
  </si>
  <si>
    <t>02.10.2024 03:45:00</t>
  </si>
  <si>
    <t>02.10.2024 04:00:00</t>
  </si>
  <si>
    <t>02.10.2024 04:15:00</t>
  </si>
  <si>
    <t>02.10.2024 04:30:00</t>
  </si>
  <si>
    <t>02.10.2024 04:45:00</t>
  </si>
  <si>
    <t>02.10.2024 05:00:00</t>
  </si>
  <si>
    <t>02.10.2024 05:15:00</t>
  </si>
  <si>
    <t>02.10.2024 05:30:00</t>
  </si>
  <si>
    <t>02.10.2024 05:45:00</t>
  </si>
  <si>
    <t>02.10.2024 06:00:00</t>
  </si>
  <si>
    <t>02.10.2024 06:15:00</t>
  </si>
  <si>
    <t>02.10.2024 06:30:00</t>
  </si>
  <si>
    <t>02.10.2024 06:45:00</t>
  </si>
  <si>
    <t>02.10.2024 07:00:00</t>
  </si>
  <si>
    <t>02.10.2024 07:15:00</t>
  </si>
  <si>
    <t>02.10.2024 07:30:00</t>
  </si>
  <si>
    <t>02.10.2024 07:45:00</t>
  </si>
  <si>
    <t>02.10.2024 08:00:00</t>
  </si>
  <si>
    <t>02.10.2024 08:15:00</t>
  </si>
  <si>
    <t>02.10.2024 08:30:00</t>
  </si>
  <si>
    <t>02.10.2024 08:45:00</t>
  </si>
  <si>
    <t>02.10.2024 09:00:00</t>
  </si>
  <si>
    <t>02.10.2024 09:15:00</t>
  </si>
  <si>
    <t>02.10.2024 09:30:00</t>
  </si>
  <si>
    <t>02.10.2024 09:45:00</t>
  </si>
  <si>
    <t>02.10.2024 10:00:00</t>
  </si>
  <si>
    <t>02.10.2024 10:15:00</t>
  </si>
  <si>
    <t>02.10.2024 10:30:00</t>
  </si>
  <si>
    <t>02.10.2024 10:45:00</t>
  </si>
  <si>
    <t>02.10.2024 11:00:00</t>
  </si>
  <si>
    <t>02.10.2024 11:15:00</t>
  </si>
  <si>
    <t>02.10.2024 11:30:00</t>
  </si>
  <si>
    <t>02.10.2024 11:45:00</t>
  </si>
  <si>
    <t>02.10.2024 12:00:00</t>
  </si>
  <si>
    <t>02.10.2024 12:15:00</t>
  </si>
  <si>
    <t>02.10.2024 12:30:00</t>
  </si>
  <si>
    <t>02.10.2024 12:45:00</t>
  </si>
  <si>
    <t>02.10.2024 13:00:00</t>
  </si>
  <si>
    <t>02.10.2024 13:15:00</t>
  </si>
  <si>
    <t>02.10.2024 13:30:00</t>
  </si>
  <si>
    <t>02.10.2024 13:45:00</t>
  </si>
  <si>
    <t>02.10.2024 14:00:00</t>
  </si>
  <si>
    <t>02.10.2024 14:15:00</t>
  </si>
  <si>
    <t>02.10.2024 14:30:00</t>
  </si>
  <si>
    <t>02.10.2024 14:45:00</t>
  </si>
  <si>
    <t>02.10.2024 15:00:00</t>
  </si>
  <si>
    <t>02.10.2024 15:15:00</t>
  </si>
  <si>
    <t>02.10.2024 15:30:00</t>
  </si>
  <si>
    <t>02.10.2024 15:45:00</t>
  </si>
  <si>
    <t>02.10.2024 16:00:00</t>
  </si>
  <si>
    <t>02.10.2024 16:15:00</t>
  </si>
  <si>
    <t>02.10.2024 16:30:00</t>
  </si>
  <si>
    <t>02.10.2024 16:45:00</t>
  </si>
  <si>
    <t>02.10.2024 17:00:00</t>
  </si>
  <si>
    <t>02.10.2024 17:15:00</t>
  </si>
  <si>
    <t>02.10.2024 17:30:00</t>
  </si>
  <si>
    <t>02.10.2024 17:45:00</t>
  </si>
  <si>
    <t>02.10.2024 18:00:00</t>
  </si>
  <si>
    <t>02.10.2024 18:15:00</t>
  </si>
  <si>
    <t>02.10.2024 18:30:00</t>
  </si>
  <si>
    <t>02.10.2024 18:45:00</t>
  </si>
  <si>
    <t>02.10.2024 19:00:00</t>
  </si>
  <si>
    <t>02.10.2024 19:15:00</t>
  </si>
  <si>
    <t>02.10.2024 19:30:00</t>
  </si>
  <si>
    <t>02.10.2024 19:45:00</t>
  </si>
  <si>
    <t>02.10.2024 20:00:00</t>
  </si>
  <si>
    <t>02.10.2024 20:15:00</t>
  </si>
  <si>
    <t>02.10.2024 20:30:00</t>
  </si>
  <si>
    <t>02.10.2024 20:45:00</t>
  </si>
  <si>
    <t>02.10.2024 21:00:00</t>
  </si>
  <si>
    <t>02.10.2024 21:15:00</t>
  </si>
  <si>
    <t>02.10.2024 21:30:00</t>
  </si>
  <si>
    <t>02.10.2024 21:45:00</t>
  </si>
  <si>
    <t>02.10.2024 22:00:00</t>
  </si>
  <si>
    <t>02.10.2024 22:15:00</t>
  </si>
  <si>
    <t>02.10.2024 22:30:00</t>
  </si>
  <si>
    <t>02.10.2024 22:45:00</t>
  </si>
  <si>
    <t>02.10.2024 23:00:00</t>
  </si>
  <si>
    <t>02.10.2024 23:15:00</t>
  </si>
  <si>
    <t>02.10.2024 23:30:00</t>
  </si>
  <si>
    <t>02.10.2024 23:45:00</t>
  </si>
  <si>
    <t>03.10.2024 00:00:00</t>
  </si>
  <si>
    <t>03.10.2024 00:15:00</t>
  </si>
  <si>
    <t>03.10.2024 00:30:00</t>
  </si>
  <si>
    <t>03.10.2024 00:45:00</t>
  </si>
  <si>
    <t>03.10.2024 01:00:00</t>
  </si>
  <si>
    <t>03.10.2024 01:15:00</t>
  </si>
  <si>
    <t>03.10.2024 01:30:00</t>
  </si>
  <si>
    <t>03.10.2024 01:45:00</t>
  </si>
  <si>
    <t>03.10.2024 02:00:00</t>
  </si>
  <si>
    <t>03.10.2024 02:15:00</t>
  </si>
  <si>
    <t>03.10.2024 02:30:00</t>
  </si>
  <si>
    <t>03.10.2024 02:45:00</t>
  </si>
  <si>
    <t>03.10.2024 03:00:00</t>
  </si>
  <si>
    <t>03.10.2024 03:15:00</t>
  </si>
  <si>
    <t>03.10.2024 03:30:00</t>
  </si>
  <si>
    <t>03.10.2024 03:45:00</t>
  </si>
  <si>
    <t>03.10.2024 04:00:00</t>
  </si>
  <si>
    <t>03.10.2024 04:15:00</t>
  </si>
  <si>
    <t>03.10.2024 04:30:00</t>
  </si>
  <si>
    <t>03.10.2024 04:45:00</t>
  </si>
  <si>
    <t>03.10.2024 05:00:00</t>
  </si>
  <si>
    <t>03.10.2024 05:15:00</t>
  </si>
  <si>
    <t>03.10.2024 05:30:00</t>
  </si>
  <si>
    <t>03.10.2024 05:45:00</t>
  </si>
  <si>
    <t>03.10.2024 06:00:00</t>
  </si>
  <si>
    <t>03.10.2024 06:15:00</t>
  </si>
  <si>
    <t>03.10.2024 06:30:00</t>
  </si>
  <si>
    <t>03.10.2024 06:45:00</t>
  </si>
  <si>
    <t>03.10.2024 07:00:00</t>
  </si>
  <si>
    <t>03.10.2024 07:15:00</t>
  </si>
  <si>
    <t>03.10.2024 07:30:00</t>
  </si>
  <si>
    <t>03.10.2024 07:45:00</t>
  </si>
  <si>
    <t>03.10.2024 08:00:00</t>
  </si>
  <si>
    <t>03.10.2024 08:15:00</t>
  </si>
  <si>
    <t>03.10.2024 08:30:00</t>
  </si>
  <si>
    <t>03.10.2024 08:45:00</t>
  </si>
  <si>
    <t>03.10.2024 09:00:00</t>
  </si>
  <si>
    <t>03.10.2024 09:15:00</t>
  </si>
  <si>
    <t>03.10.2024 09:30:00</t>
  </si>
  <si>
    <t>03.10.2024 09:45:00</t>
  </si>
  <si>
    <t>03.10.2024 10:00:00</t>
  </si>
  <si>
    <t>03.10.2024 10:15:00</t>
  </si>
  <si>
    <t>03.10.2024 10:30:00</t>
  </si>
  <si>
    <t>03.10.2024 10:45:00</t>
  </si>
  <si>
    <t>03.10.2024 11:00:00</t>
  </si>
  <si>
    <t>03.10.2024 11:15:00</t>
  </si>
  <si>
    <t>03.10.2024 11:30:00</t>
  </si>
  <si>
    <t>03.10.2024 11:45:00</t>
  </si>
  <si>
    <t>03.10.2024 12:00:00</t>
  </si>
  <si>
    <t>03.10.2024 12:15:00</t>
  </si>
  <si>
    <t>03.10.2024 12:30:00</t>
  </si>
  <si>
    <t>03.10.2024 12:45:00</t>
  </si>
  <si>
    <t>03.10.2024 13:00:00</t>
  </si>
  <si>
    <t>03.10.2024 13:15:00</t>
  </si>
  <si>
    <t>03.10.2024 13:30:00</t>
  </si>
  <si>
    <t>03.10.2024 13:45:00</t>
  </si>
  <si>
    <t>03.10.2024 14:00:00</t>
  </si>
  <si>
    <t>03.10.2024 14:15:00</t>
  </si>
  <si>
    <t>03.10.2024 14:30:00</t>
  </si>
  <si>
    <t>03.10.2024 14:45:00</t>
  </si>
  <si>
    <t>03.10.2024 15:00:00</t>
  </si>
  <si>
    <t>03.10.2024 15:15:00</t>
  </si>
  <si>
    <t>03.10.2024 15:30:00</t>
  </si>
  <si>
    <t>03.10.2024 15:45:00</t>
  </si>
  <si>
    <t>03.10.2024 16:00:00</t>
  </si>
  <si>
    <t>03.10.2024 16:15:00</t>
  </si>
  <si>
    <t>03.10.2024 16:30:00</t>
  </si>
  <si>
    <t>03.10.2024 16:45:00</t>
  </si>
  <si>
    <t>03.10.2024 17:00:00</t>
  </si>
  <si>
    <t>03.10.2024 17:15:00</t>
  </si>
  <si>
    <t>03.10.2024 17:30:00</t>
  </si>
  <si>
    <t>03.10.2024 17:45:00</t>
  </si>
  <si>
    <t>03.10.2024 18:00:00</t>
  </si>
  <si>
    <t>03.10.2024 18:15:00</t>
  </si>
  <si>
    <t>03.10.2024 18:30:00</t>
  </si>
  <si>
    <t>03.10.2024 18:45:00</t>
  </si>
  <si>
    <t>03.10.2024 19:00:00</t>
  </si>
  <si>
    <t>03.10.2024 19:15:00</t>
  </si>
  <si>
    <t>03.10.2024 19:30:00</t>
  </si>
  <si>
    <t>03.10.2024 19:45:00</t>
  </si>
  <si>
    <t>03.10.2024 20:00:00</t>
  </si>
  <si>
    <t>03.10.2024 20:15:00</t>
  </si>
  <si>
    <t>03.10.2024 20:30:00</t>
  </si>
  <si>
    <t>03.10.2024 20:45:00</t>
  </si>
  <si>
    <t>03.10.2024 21:00:00</t>
  </si>
  <si>
    <t>03.10.2024 21:15:00</t>
  </si>
  <si>
    <t>03.10.2024 21:30:00</t>
  </si>
  <si>
    <t>03.10.2024 21:45:00</t>
  </si>
  <si>
    <t>03.10.2024 22:00:00</t>
  </si>
  <si>
    <t>03.10.2024 22:15:00</t>
  </si>
  <si>
    <t>03.10.2024 22:30:00</t>
  </si>
  <si>
    <t>03.10.2024 22:45:00</t>
  </si>
  <si>
    <t>03.10.2024 23:00:00</t>
  </si>
  <si>
    <t>03.10.2024 23:15:00</t>
  </si>
  <si>
    <t>03.10.2024 23:30:00</t>
  </si>
  <si>
    <t>03.10.2024 23:45:00</t>
  </si>
  <si>
    <t>04.10.2024 00:00:00</t>
  </si>
  <si>
    <t>04.10.2024 00:15:00</t>
  </si>
  <si>
    <t>04.10.2024 00:30:00</t>
  </si>
  <si>
    <t>04.10.2024 00:45:00</t>
  </si>
  <si>
    <t>04.10.2024 01:00:00</t>
  </si>
  <si>
    <t>04.10.2024 01:15:00</t>
  </si>
  <si>
    <t>04.10.2024 01:30:00</t>
  </si>
  <si>
    <t>04.10.2024 01:45:00</t>
  </si>
  <si>
    <t>04.10.2024 02:00:00</t>
  </si>
  <si>
    <t>04.10.2024 02:15:00</t>
  </si>
  <si>
    <t>04.10.2024 02:30:00</t>
  </si>
  <si>
    <t>04.10.2024 02:45:00</t>
  </si>
  <si>
    <t>04.10.2024 03:00:00</t>
  </si>
  <si>
    <t>04.10.2024 03:15:00</t>
  </si>
  <si>
    <t>04.10.2024 03:30:00</t>
  </si>
  <si>
    <t>04.10.2024 03:45:00</t>
  </si>
  <si>
    <t>04.10.2024 04:00:00</t>
  </si>
  <si>
    <t>04.10.2024 04:15:00</t>
  </si>
  <si>
    <t>04.10.2024 04:30:00</t>
  </si>
  <si>
    <t>04.10.2024 04:45:00</t>
  </si>
  <si>
    <t>04.10.2024 05:00:00</t>
  </si>
  <si>
    <t>04.10.2024 05:15:00</t>
  </si>
  <si>
    <t>04.10.2024 05:30:00</t>
  </si>
  <si>
    <t>04.10.2024 05:45:00</t>
  </si>
  <si>
    <t>04.10.2024 06:00:00</t>
  </si>
  <si>
    <t>04.10.2024 06:15:00</t>
  </si>
  <si>
    <t>04.10.2024 06:30:00</t>
  </si>
  <si>
    <t>04.10.2024 06:45:00</t>
  </si>
  <si>
    <t>04.10.2024 07:00:00</t>
  </si>
  <si>
    <t>04.10.2024 07:15:00</t>
  </si>
  <si>
    <t>04.10.2024 07:30:00</t>
  </si>
  <si>
    <t>04.10.2024 07:45:00</t>
  </si>
  <si>
    <t>04.10.2024 08:00:00</t>
  </si>
  <si>
    <t>04.10.2024 08:15:00</t>
  </si>
  <si>
    <t>04.10.2024 08:30:00</t>
  </si>
  <si>
    <t>04.10.2024 08:45:00</t>
  </si>
  <si>
    <t>04.10.2024 09:00:00</t>
  </si>
  <si>
    <t>04.10.2024 09:15:00</t>
  </si>
  <si>
    <t>04.10.2024 09:30:00</t>
  </si>
  <si>
    <t>04.10.2024 09:45:00</t>
  </si>
  <si>
    <t>04.10.2024 10:00:00</t>
  </si>
  <si>
    <t>04.10.2024 10:15:00</t>
  </si>
  <si>
    <t>04.10.2024 10:30:00</t>
  </si>
  <si>
    <t>04.10.2024 10:45:00</t>
  </si>
  <si>
    <t>04.10.2024 11:00:00</t>
  </si>
  <si>
    <t>04.10.2024 11:15:00</t>
  </si>
  <si>
    <t>04.10.2024 11:30:00</t>
  </si>
  <si>
    <t>04.10.2024 11:45:00</t>
  </si>
  <si>
    <t>04.10.2024 12:00:00</t>
  </si>
  <si>
    <t>04.10.2024 12:15:00</t>
  </si>
  <si>
    <t>04.10.2024 12:30:00</t>
  </si>
  <si>
    <t>04.10.2024 12:45:00</t>
  </si>
  <si>
    <t>04.10.2024 13:00:00</t>
  </si>
  <si>
    <t>04.10.2024 13:15:00</t>
  </si>
  <si>
    <t>04.10.2024 13:30:00</t>
  </si>
  <si>
    <t>04.10.2024 13:45:00</t>
  </si>
  <si>
    <t>04.10.2024 14:00:00</t>
  </si>
  <si>
    <t>04.10.2024 14:15:00</t>
  </si>
  <si>
    <t>04.10.2024 14:30:00</t>
  </si>
  <si>
    <t>04.10.2024 14:45:00</t>
  </si>
  <si>
    <t>04.10.2024 15:00:00</t>
  </si>
  <si>
    <t>04.10.2024 15:15:00</t>
  </si>
  <si>
    <t>04.10.2024 15:30:00</t>
  </si>
  <si>
    <t>04.10.2024 15:45:00</t>
  </si>
  <si>
    <t>04.10.2024 16:00:00</t>
  </si>
  <si>
    <t>04.10.2024 16:15:00</t>
  </si>
  <si>
    <t>04.10.2024 16:30:00</t>
  </si>
  <si>
    <t>04.10.2024 16:45:00</t>
  </si>
  <si>
    <t>04.10.2024 17:00:00</t>
  </si>
  <si>
    <t>04.10.2024 17:15:00</t>
  </si>
  <si>
    <t>04.10.2024 17:30:00</t>
  </si>
  <si>
    <t>04.10.2024 17:45:00</t>
  </si>
  <si>
    <t>04.10.2024 18:00:00</t>
  </si>
  <si>
    <t>04.10.2024 18:15:00</t>
  </si>
  <si>
    <t>04.10.2024 18:30:00</t>
  </si>
  <si>
    <t>04.10.2024 18:45:00</t>
  </si>
  <si>
    <t>04.10.2024 19:00:00</t>
  </si>
  <si>
    <t>04.10.2024 19:15:00</t>
  </si>
  <si>
    <t>04.10.2024 19:30:00</t>
  </si>
  <si>
    <t>04.10.2024 19:45:00</t>
  </si>
  <si>
    <t>04.10.2024 20:00:00</t>
  </si>
  <si>
    <t>04.10.2024 20:15:00</t>
  </si>
  <si>
    <t>04.10.2024 20:30:00</t>
  </si>
  <si>
    <t>04.10.2024 20:45:00</t>
  </si>
  <si>
    <t>04.10.2024 21:00:00</t>
  </si>
  <si>
    <t>04.10.2024 21:15:00</t>
  </si>
  <si>
    <t>04.10.2024 21:30:00</t>
  </si>
  <si>
    <t>04.10.2024 21:45:00</t>
  </si>
  <si>
    <t>04.10.2024 22:00:00</t>
  </si>
  <si>
    <t>04.10.2024 22:15:00</t>
  </si>
  <si>
    <t>04.10.2024 22:30:00</t>
  </si>
  <si>
    <t>04.10.2024 22:45:00</t>
  </si>
  <si>
    <t>04.10.2024 23:00:00</t>
  </si>
  <si>
    <t>04.10.2024 23:15:00</t>
  </si>
  <si>
    <t>04.10.2024 23:30:00</t>
  </si>
  <si>
    <t>04.10.2024 23:45:00</t>
  </si>
  <si>
    <t>05.10.2024 00:00:00</t>
  </si>
  <si>
    <t>05.10.2024 00:15:00</t>
  </si>
  <si>
    <t>05.10.2024 00:30:00</t>
  </si>
  <si>
    <t>05.10.2024 00:45:00</t>
  </si>
  <si>
    <t>05.10.2024 01:00:00</t>
  </si>
  <si>
    <t>05.10.2024 01:15:00</t>
  </si>
  <si>
    <t>05.10.2024 01:30:00</t>
  </si>
  <si>
    <t>05.10.2024 01:45:00</t>
  </si>
  <si>
    <t>05.10.2024 02:00:00</t>
  </si>
  <si>
    <t>05.10.2024 02:15:00</t>
  </si>
  <si>
    <t>05.10.2024 02:30:00</t>
  </si>
  <si>
    <t>05.10.2024 02:45:00</t>
  </si>
  <si>
    <t>05.10.2024 03:00:00</t>
  </si>
  <si>
    <t>05.10.2024 03:15:00</t>
  </si>
  <si>
    <t>05.10.2024 03:30:00</t>
  </si>
  <si>
    <t>05.10.2024 03:45:00</t>
  </si>
  <si>
    <t>05.10.2024 04:00:00</t>
  </si>
  <si>
    <t>05.10.2024 04:15:00</t>
  </si>
  <si>
    <t>05.10.2024 04:30:00</t>
  </si>
  <si>
    <t>05.10.2024 04:45:00</t>
  </si>
  <si>
    <t>05.10.2024 05:00:00</t>
  </si>
  <si>
    <t>05.10.2024 05:15:00</t>
  </si>
  <si>
    <t>05.10.2024 05:30:00</t>
  </si>
  <si>
    <t>05.10.2024 05:45:00</t>
  </si>
  <si>
    <t>05.10.2024 06:00:00</t>
  </si>
  <si>
    <t>05.10.2024 06:15:00</t>
  </si>
  <si>
    <t>05.10.2024 06:30:00</t>
  </si>
  <si>
    <t>05.10.2024 06:45:00</t>
  </si>
  <si>
    <t>05.10.2024 07:00:00</t>
  </si>
  <si>
    <t>05.10.2024 07:15:00</t>
  </si>
  <si>
    <t>05.10.2024 07:30:00</t>
  </si>
  <si>
    <t>05.10.2024 07:45:00</t>
  </si>
  <si>
    <t>05.10.2024 08:00:00</t>
  </si>
  <si>
    <t>05.10.2024 08:15:00</t>
  </si>
  <si>
    <t>05.10.2024 08:30:00</t>
  </si>
  <si>
    <t>05.10.2024 08:45:00</t>
  </si>
  <si>
    <t>05.10.2024 09:00:00</t>
  </si>
  <si>
    <t>05.10.2024 09:15:00</t>
  </si>
  <si>
    <t>05.10.2024 09:30:00</t>
  </si>
  <si>
    <t>05.10.2024 09:45:00</t>
  </si>
  <si>
    <t>05.10.2024 10:00:00</t>
  </si>
  <si>
    <t>05.10.2024 10:15:00</t>
  </si>
  <si>
    <t>05.10.2024 10:30:00</t>
  </si>
  <si>
    <t>05.10.2024 10:45:00</t>
  </si>
  <si>
    <t>05.10.2024 11:00:00</t>
  </si>
  <si>
    <t>05.10.2024 11:15:00</t>
  </si>
  <si>
    <t>05.10.2024 11:30:00</t>
  </si>
  <si>
    <t>05.10.2024 11:45:00</t>
  </si>
  <si>
    <t>05.10.2024 12:00:00</t>
  </si>
  <si>
    <t>05.10.2024 12:15:00</t>
  </si>
  <si>
    <t>05.10.2024 12:30:00</t>
  </si>
  <si>
    <t>05.10.2024 12:45:00</t>
  </si>
  <si>
    <t>05.10.2024 13:00:00</t>
  </si>
  <si>
    <t>05.10.2024 13:15:00</t>
  </si>
  <si>
    <t>05.10.2024 13:30:00</t>
  </si>
  <si>
    <t>05.10.2024 13:45:00</t>
  </si>
  <si>
    <t>05.10.2024 14:00:00</t>
  </si>
  <si>
    <t>05.10.2024 14:15:00</t>
  </si>
  <si>
    <t>05.10.2024 14:30:00</t>
  </si>
  <si>
    <t>05.10.2024 14:45:00</t>
  </si>
  <si>
    <t>05.10.2024 15:00:00</t>
  </si>
  <si>
    <t>05.10.2024 15:15:00</t>
  </si>
  <si>
    <t>05.10.2024 15:30:00</t>
  </si>
  <si>
    <t>05.10.2024 15:45:00</t>
  </si>
  <si>
    <t>05.10.2024 16:00:00</t>
  </si>
  <si>
    <t>05.10.2024 16:15:00</t>
  </si>
  <si>
    <t>05.10.2024 16:30:00</t>
  </si>
  <si>
    <t>05.10.2024 16:45:00</t>
  </si>
  <si>
    <t>05.10.2024 17:00:00</t>
  </si>
  <si>
    <t>05.10.2024 17:15:00</t>
  </si>
  <si>
    <t>05.10.2024 17:30:00</t>
  </si>
  <si>
    <t>05.10.2024 17:45:00</t>
  </si>
  <si>
    <t>05.10.2024 18:00:00</t>
  </si>
  <si>
    <t>05.10.2024 18:15:00</t>
  </si>
  <si>
    <t>05.10.2024 18:30:00</t>
  </si>
  <si>
    <t>05.10.2024 18:45:00</t>
  </si>
  <si>
    <t>05.10.2024 19:00:00</t>
  </si>
  <si>
    <t>05.10.2024 19:15:00</t>
  </si>
  <si>
    <t>05.10.2024 19:30:00</t>
  </si>
  <si>
    <t>05.10.2024 19:45:00</t>
  </si>
  <si>
    <t>05.10.2024 20:00:00</t>
  </si>
  <si>
    <t>05.10.2024 20:15:00</t>
  </si>
  <si>
    <t>05.10.2024 20:30:00</t>
  </si>
  <si>
    <t>05.10.2024 20:45:00</t>
  </si>
  <si>
    <t>05.10.2024 21:00:00</t>
  </si>
  <si>
    <t>05.10.2024 21:15:00</t>
  </si>
  <si>
    <t>05.10.2024 21:30:00</t>
  </si>
  <si>
    <t>05.10.2024 21:45:00</t>
  </si>
  <si>
    <t>05.10.2024 22:00:00</t>
  </si>
  <si>
    <t>05.10.2024 22:15:00</t>
  </si>
  <si>
    <t>05.10.2024 22:30:00</t>
  </si>
  <si>
    <t>05.10.2024 22:45:00</t>
  </si>
  <si>
    <t>05.10.2024 23:00:00</t>
  </si>
  <si>
    <t>05.10.2024 23:15:00</t>
  </si>
  <si>
    <t>05.10.2024 23:30:00</t>
  </si>
  <si>
    <t>05.10.2024 23:45:00</t>
  </si>
  <si>
    <t>06.10.2024 00:00:00</t>
  </si>
  <si>
    <t>06.10.2024 00:15:00</t>
  </si>
  <si>
    <t>06.10.2024 00:30:00</t>
  </si>
  <si>
    <t>06.10.2024 00:45:00</t>
  </si>
  <si>
    <t>06.10.2024 01:00:00</t>
  </si>
  <si>
    <t>06.10.2024 01:15:00</t>
  </si>
  <si>
    <t>06.10.2024 01:30:00</t>
  </si>
  <si>
    <t>06.10.2024 01:45:00</t>
  </si>
  <si>
    <t>06.10.2024 02:00:00</t>
  </si>
  <si>
    <t>06.10.2024 02:15:00</t>
  </si>
  <si>
    <t>06.10.2024 02:30:00</t>
  </si>
  <si>
    <t>06.10.2024 02:45:00</t>
  </si>
  <si>
    <t>06.10.2024 03:00:00</t>
  </si>
  <si>
    <t>06.10.2024 03:15:00</t>
  </si>
  <si>
    <t>06.10.2024 03:30:00</t>
  </si>
  <si>
    <t>06.10.2024 03:45:00</t>
  </si>
  <si>
    <t>06.10.2024 04:00:00</t>
  </si>
  <si>
    <t>06.10.2024 04:15:00</t>
  </si>
  <si>
    <t>06.10.2024 04:30:00</t>
  </si>
  <si>
    <t>06.10.2024 04:45:00</t>
  </si>
  <si>
    <t>06.10.2024 05:00:00</t>
  </si>
  <si>
    <t>06.10.2024 05:15:00</t>
  </si>
  <si>
    <t>06.10.2024 05:30:00</t>
  </si>
  <si>
    <t>06.10.2024 05:45:00</t>
  </si>
  <si>
    <t>06.10.2024 06:00:00</t>
  </si>
  <si>
    <t>06.10.2024 06:15:00</t>
  </si>
  <si>
    <t>06.10.2024 06:30:00</t>
  </si>
  <si>
    <t>06.10.2024 06:45:00</t>
  </si>
  <si>
    <t>06.10.2024 07:00:00</t>
  </si>
  <si>
    <t>06.10.2024 07:15:00</t>
  </si>
  <si>
    <t>06.10.2024 07:30:00</t>
  </si>
  <si>
    <t>06.10.2024 07:45:00</t>
  </si>
  <si>
    <t>06.10.2024 08:00:00</t>
  </si>
  <si>
    <t>06.10.2024 08:15:00</t>
  </si>
  <si>
    <t>06.10.2024 08:30:00</t>
  </si>
  <si>
    <t>06.10.2024 08:45:00</t>
  </si>
  <si>
    <t>06.10.2024 09:00:00</t>
  </si>
  <si>
    <t>06.10.2024 09:15:00</t>
  </si>
  <si>
    <t>06.10.2024 09:30:00</t>
  </si>
  <si>
    <t>06.10.2024 09:45:00</t>
  </si>
  <si>
    <t>06.10.2024 10:00:00</t>
  </si>
  <si>
    <t>06.10.2024 10:15:00</t>
  </si>
  <si>
    <t>06.10.2024 10:30:00</t>
  </si>
  <si>
    <t>06.10.2024 10:45:00</t>
  </si>
  <si>
    <t>06.10.2024 11:00:00</t>
  </si>
  <si>
    <t>06.10.2024 11:15:00</t>
  </si>
  <si>
    <t>06.10.2024 11:30:00</t>
  </si>
  <si>
    <t>06.10.2024 11:45:00</t>
  </si>
  <si>
    <t>06.10.2024 12:00:00</t>
  </si>
  <si>
    <t>06.10.2024 12:15:00</t>
  </si>
  <si>
    <t>06.10.2024 12:30:00</t>
  </si>
  <si>
    <t>06.10.2024 12:45:00</t>
  </si>
  <si>
    <t>06.10.2024 13:00:00</t>
  </si>
  <si>
    <t>06.10.2024 13:15:00</t>
  </si>
  <si>
    <t>06.10.2024 13:30:00</t>
  </si>
  <si>
    <t>06.10.2024 13:45:00</t>
  </si>
  <si>
    <t>06.10.2024 14:00:00</t>
  </si>
  <si>
    <t>06.10.2024 14:15:00</t>
  </si>
  <si>
    <t>06.10.2024 14:30:00</t>
  </si>
  <si>
    <t>06.10.2024 14:45:00</t>
  </si>
  <si>
    <t>06.10.2024 15:00:00</t>
  </si>
  <si>
    <t>06.10.2024 15:15:00</t>
  </si>
  <si>
    <t>06.10.2024 15:30:00</t>
  </si>
  <si>
    <t>06.10.2024 15:45:00</t>
  </si>
  <si>
    <t>06.10.2024 16:00:00</t>
  </si>
  <si>
    <t>06.10.2024 16:15:00</t>
  </si>
  <si>
    <t>06.10.2024 16:30:00</t>
  </si>
  <si>
    <t>06.10.2024 16:45:00</t>
  </si>
  <si>
    <t>06.10.2024 17:00:00</t>
  </si>
  <si>
    <t>06.10.2024 17:15:00</t>
  </si>
  <si>
    <t>06.10.2024 17:30:00</t>
  </si>
  <si>
    <t>06.10.2024 17:45:00</t>
  </si>
  <si>
    <t>06.10.2024 18:00:00</t>
  </si>
  <si>
    <t>06.10.2024 18:15:00</t>
  </si>
  <si>
    <t>06.10.2024 18:30:00</t>
  </si>
  <si>
    <t>06.10.2024 18:45:00</t>
  </si>
  <si>
    <t>06.10.2024 19:00:00</t>
  </si>
  <si>
    <t>06.10.2024 19:15:00</t>
  </si>
  <si>
    <t>06.10.2024 19:30:00</t>
  </si>
  <si>
    <t>06.10.2024 19:45:00</t>
  </si>
  <si>
    <t>06.10.2024 20:00:00</t>
  </si>
  <si>
    <t>06.10.2024 20:15:00</t>
  </si>
  <si>
    <t>06.10.2024 20:30:00</t>
  </si>
  <si>
    <t>06.10.2024 20:45:00</t>
  </si>
  <si>
    <t>06.10.2024 21:00:00</t>
  </si>
  <si>
    <t>06.10.2024 21:15:00</t>
  </si>
  <si>
    <t>06.10.2024 21:30:00</t>
  </si>
  <si>
    <t>06.10.2024 21:45:00</t>
  </si>
  <si>
    <t>06.10.2024 22:00:00</t>
  </si>
  <si>
    <t>06.10.2024 22:15:00</t>
  </si>
  <si>
    <t>06.10.2024 22:30:00</t>
  </si>
  <si>
    <t>06.10.2024 22:45:00</t>
  </si>
  <si>
    <t>06.10.2024 23:00:00</t>
  </si>
  <si>
    <t>06.10.2024 23:15:00</t>
  </si>
  <si>
    <t>06.10.2024 23:30:00</t>
  </si>
  <si>
    <t>06.10.2024 23:45:00</t>
  </si>
  <si>
    <t>07.10.2024 00:00:00</t>
  </si>
  <si>
    <t>07.10.2024 00:15:00</t>
  </si>
  <si>
    <t>07.10.2024 00:30:00</t>
  </si>
  <si>
    <t>07.10.2024 00:45:00</t>
  </si>
  <si>
    <t>07.10.2024 01:00:00</t>
  </si>
  <si>
    <t>07.10.2024 01:15:00</t>
  </si>
  <si>
    <t>07.10.2024 01:30:00</t>
  </si>
  <si>
    <t>07.10.2024 01:45:00</t>
  </si>
  <si>
    <t>07.10.2024 02:00:00</t>
  </si>
  <si>
    <t>07.10.2024 02:15:00</t>
  </si>
  <si>
    <t>07.10.2024 02:30:00</t>
  </si>
  <si>
    <t>07.10.2024 02:45:00</t>
  </si>
  <si>
    <t>07.10.2024 03:00:00</t>
  </si>
  <si>
    <t>07.10.2024 03:15:00</t>
  </si>
  <si>
    <t>07.10.2024 03:30:00</t>
  </si>
  <si>
    <t>07.10.2024 03:45:00</t>
  </si>
  <si>
    <t>07.10.2024 04:00:00</t>
  </si>
  <si>
    <t>07.10.2024 04:15:00</t>
  </si>
  <si>
    <t>07.10.2024 04:30:00</t>
  </si>
  <si>
    <t>07.10.2024 04:45:00</t>
  </si>
  <si>
    <t>07.10.2024 05:00:00</t>
  </si>
  <si>
    <t>07.10.2024 05:15:00</t>
  </si>
  <si>
    <t>07.10.2024 05:30:00</t>
  </si>
  <si>
    <t>07.10.2024 05:45:00</t>
  </si>
  <si>
    <t>07.10.2024 06:00:00</t>
  </si>
  <si>
    <t>07.10.2024 06:15:00</t>
  </si>
  <si>
    <t>07.10.2024 06:30:00</t>
  </si>
  <si>
    <t>07.10.2024 06:45:00</t>
  </si>
  <si>
    <t>07.10.2024 07:00:00</t>
  </si>
  <si>
    <t>07.10.2024 07:15:00</t>
  </si>
  <si>
    <t>07.10.2024 07:30:00</t>
  </si>
  <si>
    <t>07.10.2024 07:45:00</t>
  </si>
  <si>
    <t>07.10.2024 08:00:00</t>
  </si>
  <si>
    <t>07.10.2024 08:15:00</t>
  </si>
  <si>
    <t>07.10.2024 08:30:00</t>
  </si>
  <si>
    <t>07.10.2024 08:45:00</t>
  </si>
  <si>
    <t>07.10.2024 09:00:00</t>
  </si>
  <si>
    <t>07.10.2024 09:15:00</t>
  </si>
  <si>
    <t>07.10.2024 09:30:00</t>
  </si>
  <si>
    <t>07.10.2024 09:45:00</t>
  </si>
  <si>
    <t>07.10.2024 10:00:00</t>
  </si>
  <si>
    <t>07.10.2024 10:15:00</t>
  </si>
  <si>
    <t>07.10.2024 10:30:00</t>
  </si>
  <si>
    <t>07.10.2024 10:45:00</t>
  </si>
  <si>
    <t>07.10.2024 11:00:00</t>
  </si>
  <si>
    <t>07.10.2024 11:15:00</t>
  </si>
  <si>
    <t>07.10.2024 11:30:00</t>
  </si>
  <si>
    <t>07.10.2024 11:45:00</t>
  </si>
  <si>
    <t>07.10.2024 12:00:00</t>
  </si>
  <si>
    <t>07.10.2024 12:15:00</t>
  </si>
  <si>
    <t>07.10.2024 12:30:00</t>
  </si>
  <si>
    <t>07.10.2024 12:45:00</t>
  </si>
  <si>
    <t>07.10.2024 13:00:00</t>
  </si>
  <si>
    <t>07.10.2024 13:15:00</t>
  </si>
  <si>
    <t>07.10.2024 13:30:00</t>
  </si>
  <si>
    <t>07.10.2024 13:45:00</t>
  </si>
  <si>
    <t>07.10.2024 14:00:00</t>
  </si>
  <si>
    <t>07.10.2024 14:15:00</t>
  </si>
  <si>
    <t>07.10.2024 14:30:00</t>
  </si>
  <si>
    <t>07.10.2024 14:45:00</t>
  </si>
  <si>
    <t>07.10.2024 15:00:00</t>
  </si>
  <si>
    <t>07.10.2024 15:15:00</t>
  </si>
  <si>
    <t>07.10.2024 15:30:00</t>
  </si>
  <si>
    <t>07.10.2024 15:45:00</t>
  </si>
  <si>
    <t>07.10.2024 16:00:00</t>
  </si>
  <si>
    <t>07.10.2024 16:15:00</t>
  </si>
  <si>
    <t>07.10.2024 16:30:00</t>
  </si>
  <si>
    <t>07.10.2024 16:45:00</t>
  </si>
  <si>
    <t>07.10.2024 17:00:00</t>
  </si>
  <si>
    <t>07.10.2024 17:15:00</t>
  </si>
  <si>
    <t>07.10.2024 17:30:00</t>
  </si>
  <si>
    <t>07.10.2024 17:45:00</t>
  </si>
  <si>
    <t>07.10.2024 18:00:00</t>
  </si>
  <si>
    <t>07.10.2024 18:15:00</t>
  </si>
  <si>
    <t>07.10.2024 18:30:00</t>
  </si>
  <si>
    <t>07.10.2024 18:45:00</t>
  </si>
  <si>
    <t>07.10.2024 19:00:00</t>
  </si>
  <si>
    <t>07.10.2024 19:15:00</t>
  </si>
  <si>
    <t>07.10.2024 19:30:00</t>
  </si>
  <si>
    <t>07.10.2024 19:45:00</t>
  </si>
  <si>
    <t>07.10.2024 20:00:00</t>
  </si>
  <si>
    <t>07.10.2024 20:15:00</t>
  </si>
  <si>
    <t>07.10.2024 20:30:00</t>
  </si>
  <si>
    <t>07.10.2024 20:45:00</t>
  </si>
  <si>
    <t>07.10.2024 21:00:00</t>
  </si>
  <si>
    <t>07.10.2024 21:15:00</t>
  </si>
  <si>
    <t>07.10.2024 21:30:00</t>
  </si>
  <si>
    <t>07.10.2024 21:45:00</t>
  </si>
  <si>
    <t>07.10.2024 22:00:00</t>
  </si>
  <si>
    <t>07.10.2024 22:15:00</t>
  </si>
  <si>
    <t>07.10.2024 22:30:00</t>
  </si>
  <si>
    <t>07.10.2024 22:45:00</t>
  </si>
  <si>
    <t>07.10.2024 23:00:00</t>
  </si>
  <si>
    <t>07.10.2024 23:15:00</t>
  </si>
  <si>
    <t>07.10.2024 23:30:00</t>
  </si>
  <si>
    <t>07.10.2024 23:45:00</t>
  </si>
  <si>
    <t>08.10.2024 00:00:00</t>
  </si>
  <si>
    <t>08.10.2024 00:15:00</t>
  </si>
  <si>
    <t>08.10.2024 00:30:00</t>
  </si>
  <si>
    <t>08.10.2024 00:45:00</t>
  </si>
  <si>
    <t>08.10.2024 01:00:00</t>
  </si>
  <si>
    <t>08.10.2024 01:15:00</t>
  </si>
  <si>
    <t>08.10.2024 01:30:00</t>
  </si>
  <si>
    <t>08.10.2024 01:45:00</t>
  </si>
  <si>
    <t>08.10.2024 02:00:00</t>
  </si>
  <si>
    <t>08.10.2024 02:15:00</t>
  </si>
  <si>
    <t>08.10.2024 02:30:00</t>
  </si>
  <si>
    <t>08.10.2024 02:45:00</t>
  </si>
  <si>
    <t>08.10.2024 03:00:00</t>
  </si>
  <si>
    <t>08.10.2024 03:15:00</t>
  </si>
  <si>
    <t>08.10.2024 03:30:00</t>
  </si>
  <si>
    <t>08.10.2024 03:45:00</t>
  </si>
  <si>
    <t>08.10.2024 04:00:00</t>
  </si>
  <si>
    <t>08.10.2024 04:15:00</t>
  </si>
  <si>
    <t>08.10.2024 04:30:00</t>
  </si>
  <si>
    <t>08.10.2024 04:45:00</t>
  </si>
  <si>
    <t>08.10.2024 05:00:00</t>
  </si>
  <si>
    <t>08.10.2024 05:15:00</t>
  </si>
  <si>
    <t>08.10.2024 05:30:00</t>
  </si>
  <si>
    <t>08.10.2024 05:45:00</t>
  </si>
  <si>
    <t>08.10.2024 06:00:00</t>
  </si>
  <si>
    <t>08.10.2024 06:15:00</t>
  </si>
  <si>
    <t>08.10.2024 06:30:00</t>
  </si>
  <si>
    <t>08.10.2024 06:45:00</t>
  </si>
  <si>
    <t>08.10.2024 07:00:00</t>
  </si>
  <si>
    <t>08.10.2024 07:15:00</t>
  </si>
  <si>
    <t>08.10.2024 07:30:00</t>
  </si>
  <si>
    <t>08.10.2024 07:45:00</t>
  </si>
  <si>
    <t>08.10.2024 08:00:00</t>
  </si>
  <si>
    <t>08.10.2024 08:15:00</t>
  </si>
  <si>
    <t>08.10.2024 08:30:00</t>
  </si>
  <si>
    <t>08.10.2024 08:45:00</t>
  </si>
  <si>
    <t>08.10.2024 09:00:00</t>
  </si>
  <si>
    <t>08.10.2024 09:15:00</t>
  </si>
  <si>
    <t>08.10.2024 09:30:00</t>
  </si>
  <si>
    <t>08.10.2024 09:45:00</t>
  </si>
  <si>
    <t>08.10.2024 10:00:00</t>
  </si>
  <si>
    <t>08.10.2024 10:15:00</t>
  </si>
  <si>
    <t>08.10.2024 10:30:00</t>
  </si>
  <si>
    <t>08.10.2024 10:45:00</t>
  </si>
  <si>
    <t>08.10.2024 11:00:00</t>
  </si>
  <si>
    <t>08.10.2024 11:15:00</t>
  </si>
  <si>
    <t>08.10.2024 11:30:00</t>
  </si>
  <si>
    <t>08.10.2024 11:45:00</t>
  </si>
  <si>
    <t>08.10.2024 12:00:00</t>
  </si>
  <si>
    <t>08.10.2024 12:15:00</t>
  </si>
  <si>
    <t>08.10.2024 12:30:00</t>
  </si>
  <si>
    <t>08.10.2024 12:45:00</t>
  </si>
  <si>
    <t>08.10.2024 13:00:00</t>
  </si>
  <si>
    <t>08.10.2024 13:15:00</t>
  </si>
  <si>
    <t>08.10.2024 13:30:00</t>
  </si>
  <si>
    <t>08.10.2024 13:45:00</t>
  </si>
  <si>
    <t>08.10.2024 14:00:00</t>
  </si>
  <si>
    <t>08.10.2024 14:15:00</t>
  </si>
  <si>
    <t>08.10.2024 14:30:00</t>
  </si>
  <si>
    <t>08.10.2024 14:45:00</t>
  </si>
  <si>
    <t>08.10.2024 15:00:00</t>
  </si>
  <si>
    <t>08.10.2024 15:15:00</t>
  </si>
  <si>
    <t>08.10.2024 15:30:00</t>
  </si>
  <si>
    <t>08.10.2024 15:45:00</t>
  </si>
  <si>
    <t>08.10.2024 16:00:00</t>
  </si>
  <si>
    <t>08.10.2024 16:15:00</t>
  </si>
  <si>
    <t>08.10.2024 16:30:00</t>
  </si>
  <si>
    <t>08.10.2024 16:45:00</t>
  </si>
  <si>
    <t>08.10.2024 17:00:00</t>
  </si>
  <si>
    <t>08.10.2024 17:15:00</t>
  </si>
  <si>
    <t>08.10.2024 17:30:00</t>
  </si>
  <si>
    <t>08.10.2024 17:45:00</t>
  </si>
  <si>
    <t>08.10.2024 18:00:00</t>
  </si>
  <si>
    <t>08.10.2024 18:15:00</t>
  </si>
  <si>
    <t>08.10.2024 18:30:00</t>
  </si>
  <si>
    <t>08.10.2024 18:45:00</t>
  </si>
  <si>
    <t>08.10.2024 19:00:00</t>
  </si>
  <si>
    <t>08.10.2024 19:15:00</t>
  </si>
  <si>
    <t>08.10.2024 19:30:00</t>
  </si>
  <si>
    <t>08.10.2024 19:45:00</t>
  </si>
  <si>
    <t>08.10.2024 20:00:00</t>
  </si>
  <si>
    <t>08.10.2024 20:15:00</t>
  </si>
  <si>
    <t>08.10.2024 20:30:00</t>
  </si>
  <si>
    <t>08.10.2024 20:45:00</t>
  </si>
  <si>
    <t>08.10.2024 21:00:00</t>
  </si>
  <si>
    <t>08.10.2024 21:15:00</t>
  </si>
  <si>
    <t>08.10.2024 21:30:00</t>
  </si>
  <si>
    <t>08.10.2024 21:45:00</t>
  </si>
  <si>
    <t>08.10.2024 22:00:00</t>
  </si>
  <si>
    <t>08.10.2024 22:15:00</t>
  </si>
  <si>
    <t>08.10.2024 22:30:00</t>
  </si>
  <si>
    <t>08.10.2024 22:45:00</t>
  </si>
  <si>
    <t>08.10.2024 23:00:00</t>
  </si>
  <si>
    <t>08.10.2024 23:15:00</t>
  </si>
  <si>
    <t>08.10.2024 23:30:00</t>
  </si>
  <si>
    <t>08.10.2024 23:45:00</t>
  </si>
  <si>
    <t>09.10.2024 00:00:00</t>
  </si>
  <si>
    <t>09.10.2024 00:15:00</t>
  </si>
  <si>
    <t>09.10.2024 00:30:00</t>
  </si>
  <si>
    <t>09.10.2024 00:45:00</t>
  </si>
  <si>
    <t>09.10.2024 01:00:00</t>
  </si>
  <si>
    <t>09.10.2024 01:15:00</t>
  </si>
  <si>
    <t>09.10.2024 01:30:00</t>
  </si>
  <si>
    <t>09.10.2024 01:45:00</t>
  </si>
  <si>
    <t>09.10.2024 02:00:00</t>
  </si>
  <si>
    <t>09.10.2024 02:15:00</t>
  </si>
  <si>
    <t>09.10.2024 02:30:00</t>
  </si>
  <si>
    <t>09.10.2024 02:45:00</t>
  </si>
  <si>
    <t>09.10.2024 03:00:00</t>
  </si>
  <si>
    <t>09.10.2024 03:15:00</t>
  </si>
  <si>
    <t>09.10.2024 03:30:00</t>
  </si>
  <si>
    <t>09.10.2024 03:45:00</t>
  </si>
  <si>
    <t>09.10.2024 04:00:00</t>
  </si>
  <si>
    <t>09.10.2024 04:15:00</t>
  </si>
  <si>
    <t>09.10.2024 04:30:00</t>
  </si>
  <si>
    <t>09.10.2024 04:45:00</t>
  </si>
  <si>
    <t>09.10.2024 05:00:00</t>
  </si>
  <si>
    <t>09.10.2024 05:15:00</t>
  </si>
  <si>
    <t>09.10.2024 05:30:00</t>
  </si>
  <si>
    <t>09.10.2024 05:45:00</t>
  </si>
  <si>
    <t>09.10.2024 06:00:00</t>
  </si>
  <si>
    <t>09.10.2024 06:15:00</t>
  </si>
  <si>
    <t>09.10.2024 06:30:00</t>
  </si>
  <si>
    <t>09.10.2024 06:45:00</t>
  </si>
  <si>
    <t>09.10.2024 07:00:00</t>
  </si>
  <si>
    <t>09.10.2024 07:15:00</t>
  </si>
  <si>
    <t>09.10.2024 07:30:00</t>
  </si>
  <si>
    <t>09.10.2024 07:45:00</t>
  </si>
  <si>
    <t>09.10.2024 08:00:00</t>
  </si>
  <si>
    <t>09.10.2024 08:15:00</t>
  </si>
  <si>
    <t>09.10.2024 08:30:00</t>
  </si>
  <si>
    <t>09.10.2024 08:45:00</t>
  </si>
  <si>
    <t>09.10.2024 09:00:00</t>
  </si>
  <si>
    <t>09.10.2024 09:15:00</t>
  </si>
  <si>
    <t>09.10.2024 09:30:00</t>
  </si>
  <si>
    <t>09.10.2024 09:45:00</t>
  </si>
  <si>
    <t>09.10.2024 10:00:00</t>
  </si>
  <si>
    <t>09.10.2024 10:15:00</t>
  </si>
  <si>
    <t>09.10.2024 10:30:00</t>
  </si>
  <si>
    <t>09.10.2024 10:45:00</t>
  </si>
  <si>
    <t>09.10.2024 11:00:00</t>
  </si>
  <si>
    <t>09.10.2024 11:15:00</t>
  </si>
  <si>
    <t>09.10.2024 11:30:00</t>
  </si>
  <si>
    <t>09.10.2024 11:45:00</t>
  </si>
  <si>
    <t>09.10.2024 12:00:00</t>
  </si>
  <si>
    <t>09.10.2024 12:15:00</t>
  </si>
  <si>
    <t>09.10.2024 12:30:00</t>
  </si>
  <si>
    <t>09.10.2024 12:45:00</t>
  </si>
  <si>
    <t>09.10.2024 13:00:00</t>
  </si>
  <si>
    <t>09.10.2024 13:15:00</t>
  </si>
  <si>
    <t>09.10.2024 13:30:00</t>
  </si>
  <si>
    <t>09.10.2024 13:45:00</t>
  </si>
  <si>
    <t>09.10.2024 14:00:00</t>
  </si>
  <si>
    <t>09.10.2024 14:15:00</t>
  </si>
  <si>
    <t>09.10.2024 14:30:00</t>
  </si>
  <si>
    <t>09.10.2024 14:45:00</t>
  </si>
  <si>
    <t>09.10.2024 15:00:00</t>
  </si>
  <si>
    <t>09.10.2024 15:15:00</t>
  </si>
  <si>
    <t>09.10.2024 15:30:00</t>
  </si>
  <si>
    <t>09.10.2024 15:45:00</t>
  </si>
  <si>
    <t>09.10.2024 16:00:00</t>
  </si>
  <si>
    <t>09.10.2024 16:15:00</t>
  </si>
  <si>
    <t>09.10.2024 16:30:00</t>
  </si>
  <si>
    <t>09.10.2024 16:45:00</t>
  </si>
  <si>
    <t>09.10.2024 17:00:00</t>
  </si>
  <si>
    <t>09.10.2024 17:15:00</t>
  </si>
  <si>
    <t>09.10.2024 17:30:00</t>
  </si>
  <si>
    <t>09.10.2024 17:45:00</t>
  </si>
  <si>
    <t>09.10.2024 18:00:00</t>
  </si>
  <si>
    <t>09.10.2024 18:15:00</t>
  </si>
  <si>
    <t>09.10.2024 18:30:00</t>
  </si>
  <si>
    <t>09.10.2024 18:45:00</t>
  </si>
  <si>
    <t>09.10.2024 19:00:00</t>
  </si>
  <si>
    <t>09.10.2024 19:15:00</t>
  </si>
  <si>
    <t>09.10.2024 19:30:00</t>
  </si>
  <si>
    <t>09.10.2024 19:45:00</t>
  </si>
  <si>
    <t>09.10.2024 20:00:00</t>
  </si>
  <si>
    <t>09.10.2024 20:15:00</t>
  </si>
  <si>
    <t>09.10.2024 20:30:00</t>
  </si>
  <si>
    <t>09.10.2024 20:45:00</t>
  </si>
  <si>
    <t>09.10.2024 21:00:00</t>
  </si>
  <si>
    <t>09.10.2024 21:15:00</t>
  </si>
  <si>
    <t>09.10.2024 21:30:00</t>
  </si>
  <si>
    <t>09.10.2024 21:45:00</t>
  </si>
  <si>
    <t>09.10.2024 22:00:00</t>
  </si>
  <si>
    <t>09.10.2024 22:15:00</t>
  </si>
  <si>
    <t>09.10.2024 22:30:00</t>
  </si>
  <si>
    <t>09.10.2024 22:45:00</t>
  </si>
  <si>
    <t>09.10.2024 23:00:00</t>
  </si>
  <si>
    <t>09.10.2024 23:15:00</t>
  </si>
  <si>
    <t>09.10.2024 23:30:00</t>
  </si>
  <si>
    <t>09.10.2024 23:45:00</t>
  </si>
  <si>
    <t>10.10.2024 00:00:00</t>
  </si>
  <si>
    <t>10.10.2024 00:15:00</t>
  </si>
  <si>
    <t>10.10.2024 00:30:00</t>
  </si>
  <si>
    <t>10.10.2024 00:45:00</t>
  </si>
  <si>
    <t>10.10.2024 01:00:00</t>
  </si>
  <si>
    <t>10.10.2024 01:15:00</t>
  </si>
  <si>
    <t>10.10.2024 01:30:00</t>
  </si>
  <si>
    <t>10.10.2024 01:45:00</t>
  </si>
  <si>
    <t>10.10.2024 02:00:00</t>
  </si>
  <si>
    <t>10.10.2024 02:15:00</t>
  </si>
  <si>
    <t>10.10.2024 02:30:00</t>
  </si>
  <si>
    <t>10.10.2024 02:45:00</t>
  </si>
  <si>
    <t>10.10.2024 03:00:00</t>
  </si>
  <si>
    <t>10.10.2024 03:15:00</t>
  </si>
  <si>
    <t>10.10.2024 03:30:00</t>
  </si>
  <si>
    <t>10.10.2024 03:45:00</t>
  </si>
  <si>
    <t>10.10.2024 04:00:00</t>
  </si>
  <si>
    <t>10.10.2024 04:15:00</t>
  </si>
  <si>
    <t>10.10.2024 04:30:00</t>
  </si>
  <si>
    <t>10.10.2024 04:45:00</t>
  </si>
  <si>
    <t>10.10.2024 05:00:00</t>
  </si>
  <si>
    <t>10.10.2024 05:15:00</t>
  </si>
  <si>
    <t>10.10.2024 05:30:00</t>
  </si>
  <si>
    <t>10.10.2024 05:45:00</t>
  </si>
  <si>
    <t>10.10.2024 06:00:00</t>
  </si>
  <si>
    <t>10.10.2024 06:15:00</t>
  </si>
  <si>
    <t>10.10.2024 06:30:00</t>
  </si>
  <si>
    <t>10.10.2024 06:45:00</t>
  </si>
  <si>
    <t>10.10.2024 07:00:00</t>
  </si>
  <si>
    <t>10.10.2024 07:15:00</t>
  </si>
  <si>
    <t>10.10.2024 07:30:00</t>
  </si>
  <si>
    <t>10.10.2024 07:45:00</t>
  </si>
  <si>
    <t>10.10.2024 08:00:00</t>
  </si>
  <si>
    <t>10.10.2024 08:15:00</t>
  </si>
  <si>
    <t>10.10.2024 08:30:00</t>
  </si>
  <si>
    <t>10.10.2024 08:45:00</t>
  </si>
  <si>
    <t>10.10.2024 09:00:00</t>
  </si>
  <si>
    <t>10.10.2024 09:15:00</t>
  </si>
  <si>
    <t>10.10.2024 09:30:00</t>
  </si>
  <si>
    <t>10.10.2024 09:45:00</t>
  </si>
  <si>
    <t>10.10.2024 10:00:00</t>
  </si>
  <si>
    <t>10.10.2024 10:15:00</t>
  </si>
  <si>
    <t>10.10.2024 10:30:00</t>
  </si>
  <si>
    <t>10.10.2024 10:45:00</t>
  </si>
  <si>
    <t>10.10.2024 11:00:00</t>
  </si>
  <si>
    <t>10.10.2024 11:15:00</t>
  </si>
  <si>
    <t>10.10.2024 11:30:00</t>
  </si>
  <si>
    <t>10.10.2024 11:45:00</t>
  </si>
  <si>
    <t>10.10.2024 12:00:00</t>
  </si>
  <si>
    <t>10.10.2024 12:15:00</t>
  </si>
  <si>
    <t>10.10.2024 12:30:00</t>
  </si>
  <si>
    <t>10.10.2024 12:45:00</t>
  </si>
  <si>
    <t>10.10.2024 13:00:00</t>
  </si>
  <si>
    <t>10.10.2024 13:15:00</t>
  </si>
  <si>
    <t>10.10.2024 13:30:00</t>
  </si>
  <si>
    <t>10.10.2024 13:45:00</t>
  </si>
  <si>
    <t>10.10.2024 14:00:00</t>
  </si>
  <si>
    <t>10.10.2024 14:15:00</t>
  </si>
  <si>
    <t>10.10.2024 14:30:00</t>
  </si>
  <si>
    <t>10.10.2024 14:45:00</t>
  </si>
  <si>
    <t>10.10.2024 15:00:00</t>
  </si>
  <si>
    <t>10.10.2024 15:15:00</t>
  </si>
  <si>
    <t>10.10.2024 15:30:00</t>
  </si>
  <si>
    <t>10.10.2024 15:45:00</t>
  </si>
  <si>
    <t>10.10.2024 16:00:00</t>
  </si>
  <si>
    <t>10.10.2024 16:15:00</t>
  </si>
  <si>
    <t>10.10.2024 16:30:00</t>
  </si>
  <si>
    <t>10.10.2024 16:45:00</t>
  </si>
  <si>
    <t>10.10.2024 17:00:00</t>
  </si>
  <si>
    <t>10.10.2024 17:15:00</t>
  </si>
  <si>
    <t>10.10.2024 17:30:00</t>
  </si>
  <si>
    <t>10.10.2024 17:45:00</t>
  </si>
  <si>
    <t>10.10.2024 18:00:00</t>
  </si>
  <si>
    <t>10.10.2024 18:15:00</t>
  </si>
  <si>
    <t>10.10.2024 18:30:00</t>
  </si>
  <si>
    <t>10.10.2024 18:45:00</t>
  </si>
  <si>
    <t>10.10.2024 19:00:00</t>
  </si>
  <si>
    <t>10.10.2024 19:15:00</t>
  </si>
  <si>
    <t>10.10.2024 19:30:00</t>
  </si>
  <si>
    <t>10.10.2024 19:45:00</t>
  </si>
  <si>
    <t>10.10.2024 20:00:00</t>
  </si>
  <si>
    <t>10.10.2024 20:15:00</t>
  </si>
  <si>
    <t>10.10.2024 20:30:00</t>
  </si>
  <si>
    <t>10.10.2024 20:45:00</t>
  </si>
  <si>
    <t>10.10.2024 21:00:00</t>
  </si>
  <si>
    <t>10.10.2024 21:15:00</t>
  </si>
  <si>
    <t>10.10.2024 21:30:00</t>
  </si>
  <si>
    <t>10.10.2024 21:45:00</t>
  </si>
  <si>
    <t>10.10.2024 22:00:00</t>
  </si>
  <si>
    <t>10.10.2024 22:15:00</t>
  </si>
  <si>
    <t>10.10.2024 22:30:00</t>
  </si>
  <si>
    <t>10.10.2024 22:45:00</t>
  </si>
  <si>
    <t>10.10.2024 23:00:00</t>
  </si>
  <si>
    <t>10.10.2024 23:15:00</t>
  </si>
  <si>
    <t>10.10.2024 23:30:00</t>
  </si>
  <si>
    <t>10.10.2024 23:45:00</t>
  </si>
  <si>
    <t>11.10.2024 00:00:00</t>
  </si>
  <si>
    <t>11.10.2024 00:15:00</t>
  </si>
  <si>
    <t>11.10.2024 00:30:00</t>
  </si>
  <si>
    <t>11.10.2024 00:45:00</t>
  </si>
  <si>
    <t>11.10.2024 01:00:00</t>
  </si>
  <si>
    <t>11.10.2024 01:15:00</t>
  </si>
  <si>
    <t>11.10.2024 01:30:00</t>
  </si>
  <si>
    <t>11.10.2024 01:45:00</t>
  </si>
  <si>
    <t>11.10.2024 02:00:00</t>
  </si>
  <si>
    <t>11.10.2024 02:15:00</t>
  </si>
  <si>
    <t>11.10.2024 02:30:00</t>
  </si>
  <si>
    <t>11.10.2024 02:45:00</t>
  </si>
  <si>
    <t>11.10.2024 03:00:00</t>
  </si>
  <si>
    <t>11.10.2024 03:15:00</t>
  </si>
  <si>
    <t>11.10.2024 03:30:00</t>
  </si>
  <si>
    <t>11.10.2024 03:45:00</t>
  </si>
  <si>
    <t>11.10.2024 04:00:00</t>
  </si>
  <si>
    <t>11.10.2024 04:15:00</t>
  </si>
  <si>
    <t>11.10.2024 04:30:00</t>
  </si>
  <si>
    <t>11.10.2024 04:45:00</t>
  </si>
  <si>
    <t>11.10.2024 05:00:00</t>
  </si>
  <si>
    <t>11.10.2024 05:15:00</t>
  </si>
  <si>
    <t>11.10.2024 05:30:00</t>
  </si>
  <si>
    <t>11.10.2024 05:45:00</t>
  </si>
  <si>
    <t>11.10.2024 06:00:00</t>
  </si>
  <si>
    <t>11.10.2024 06:15:00</t>
  </si>
  <si>
    <t>11.10.2024 06:30:00</t>
  </si>
  <si>
    <t>11.10.2024 06:45:00</t>
  </si>
  <si>
    <t>11.10.2024 07:00:00</t>
  </si>
  <si>
    <t>11.10.2024 07:15:00</t>
  </si>
  <si>
    <t>11.10.2024 07:30:00</t>
  </si>
  <si>
    <t>11.10.2024 07:45:00</t>
  </si>
  <si>
    <t>11.10.2024 08:00:00</t>
  </si>
  <si>
    <t>11.10.2024 08:15:00</t>
  </si>
  <si>
    <t>11.10.2024 08:30:00</t>
  </si>
  <si>
    <t>11.10.2024 08:45:00</t>
  </si>
  <si>
    <t>11.10.2024 09:00:00</t>
  </si>
  <si>
    <t>11.10.2024 09:15:00</t>
  </si>
  <si>
    <t>11.10.2024 09:30:00</t>
  </si>
  <si>
    <t>11.10.2024 09:45:00</t>
  </si>
  <si>
    <t>11.10.2024 10:00:00</t>
  </si>
  <si>
    <t>11.10.2024 10:15:00</t>
  </si>
  <si>
    <t>11.10.2024 10:30:00</t>
  </si>
  <si>
    <t>11.10.2024 10:45:00</t>
  </si>
  <si>
    <t>11.10.2024 11:00:00</t>
  </si>
  <si>
    <t>11.10.2024 11:15:00</t>
  </si>
  <si>
    <t>11.10.2024 11:30:00</t>
  </si>
  <si>
    <t>11.10.2024 11:45:00</t>
  </si>
  <si>
    <t>11.10.2024 12:00:00</t>
  </si>
  <si>
    <t>11.10.2024 12:15:00</t>
  </si>
  <si>
    <t>11.10.2024 12:30:00</t>
  </si>
  <si>
    <t>11.10.2024 12:45:00</t>
  </si>
  <si>
    <t>11.10.2024 13:00:00</t>
  </si>
  <si>
    <t>11.10.2024 13:15:00</t>
  </si>
  <si>
    <t>11.10.2024 13:30:00</t>
  </si>
  <si>
    <t>11.10.2024 13:45:00</t>
  </si>
  <si>
    <t>11.10.2024 14:00:00</t>
  </si>
  <si>
    <t>11.10.2024 14:15:00</t>
  </si>
  <si>
    <t>11.10.2024 14:30:00</t>
  </si>
  <si>
    <t>11.10.2024 14:45:00</t>
  </si>
  <si>
    <t>11.10.2024 15:00:00</t>
  </si>
  <si>
    <t>11.10.2024 15:15:00</t>
  </si>
  <si>
    <t>11.10.2024 15:30:00</t>
  </si>
  <si>
    <t>11.10.2024 15:45:00</t>
  </si>
  <si>
    <t>11.10.2024 16:00:00</t>
  </si>
  <si>
    <t>11.10.2024 16:15:00</t>
  </si>
  <si>
    <t>11.10.2024 16:30:00</t>
  </si>
  <si>
    <t>11.10.2024 16:45:00</t>
  </si>
  <si>
    <t>11.10.2024 17:00:00</t>
  </si>
  <si>
    <t>11.10.2024 17:15:00</t>
  </si>
  <si>
    <t>11.10.2024 17:30:00</t>
  </si>
  <si>
    <t>11.10.2024 17:45:00</t>
  </si>
  <si>
    <t>11.10.2024 18:00:00</t>
  </si>
  <si>
    <t>11.10.2024 18:15:00</t>
  </si>
  <si>
    <t>11.10.2024 18:30:00</t>
  </si>
  <si>
    <t>11.10.2024 18:45:00</t>
  </si>
  <si>
    <t>11.10.2024 19:00:00</t>
  </si>
  <si>
    <t>11.10.2024 19:15:00</t>
  </si>
  <si>
    <t>11.10.2024 19:30:00</t>
  </si>
  <si>
    <t>11.10.2024 19:45:00</t>
  </si>
  <si>
    <t>11.10.2024 20:00:00</t>
  </si>
  <si>
    <t>11.10.2024 20:15:00</t>
  </si>
  <si>
    <t>11.10.2024 20:30:00</t>
  </si>
  <si>
    <t>11.10.2024 20:45:00</t>
  </si>
  <si>
    <t>11.10.2024 21:00:00</t>
  </si>
  <si>
    <t>11.10.2024 21:15:00</t>
  </si>
  <si>
    <t>11.10.2024 21:30:00</t>
  </si>
  <si>
    <t>11.10.2024 21:45:00</t>
  </si>
  <si>
    <t>11.10.2024 22:00:00</t>
  </si>
  <si>
    <t>11.10.2024 22:15:00</t>
  </si>
  <si>
    <t>11.10.2024 22:30:00</t>
  </si>
  <si>
    <t>11.10.2024 22:45:00</t>
  </si>
  <si>
    <t>11.10.2024 23:00:00</t>
  </si>
  <si>
    <t>11.10.2024 23:15:00</t>
  </si>
  <si>
    <t>11.10.2024 23:30:00</t>
  </si>
  <si>
    <t>11.10.2024 23:45:00</t>
  </si>
  <si>
    <t>12.10.2024 00:00:00</t>
  </si>
  <si>
    <t>12.10.2024 00:15:00</t>
  </si>
  <si>
    <t>12.10.2024 00:30:00</t>
  </si>
  <si>
    <t>12.10.2024 00:45:00</t>
  </si>
  <si>
    <t>12.10.2024 01:00:00</t>
  </si>
  <si>
    <t>12.10.2024 01:15:00</t>
  </si>
  <si>
    <t>12.10.2024 01:30:00</t>
  </si>
  <si>
    <t>12.10.2024 01:45:00</t>
  </si>
  <si>
    <t>12.10.2024 02:00:00</t>
  </si>
  <si>
    <t>12.10.2024 02:15:00</t>
  </si>
  <si>
    <t>12.10.2024 02:30:00</t>
  </si>
  <si>
    <t>12.10.2024 02:45:00</t>
  </si>
  <si>
    <t>12.10.2024 03:00:00</t>
  </si>
  <si>
    <t>12.10.2024 03:15:00</t>
  </si>
  <si>
    <t>12.10.2024 03:30:00</t>
  </si>
  <si>
    <t>12.10.2024 03:45:00</t>
  </si>
  <si>
    <t>12.10.2024 04:00:00</t>
  </si>
  <si>
    <t>12.10.2024 04:15:00</t>
  </si>
  <si>
    <t>12.10.2024 04:30:00</t>
  </si>
  <si>
    <t>12.10.2024 04:45:00</t>
  </si>
  <si>
    <t>12.10.2024 05:00:00</t>
  </si>
  <si>
    <t>12.10.2024 05:15:00</t>
  </si>
  <si>
    <t>12.10.2024 05:30:00</t>
  </si>
  <si>
    <t>12.10.2024 05:45:00</t>
  </si>
  <si>
    <t>12.10.2024 06:00:00</t>
  </si>
  <si>
    <t>12.10.2024 06:15:00</t>
  </si>
  <si>
    <t>12.10.2024 06:30:00</t>
  </si>
  <si>
    <t>12.10.2024 06:45:00</t>
  </si>
  <si>
    <t>12.10.2024 07:00:00</t>
  </si>
  <si>
    <t>12.10.2024 07:15:00</t>
  </si>
  <si>
    <t>12.10.2024 07:30:00</t>
  </si>
  <si>
    <t>12.10.2024 07:45:00</t>
  </si>
  <si>
    <t>12.10.2024 08:00:00</t>
  </si>
  <si>
    <t>12.10.2024 08:15:00</t>
  </si>
  <si>
    <t>12.10.2024 08:30:00</t>
  </si>
  <si>
    <t>12.10.2024 08:45:00</t>
  </si>
  <si>
    <t>12.10.2024 09:00:00</t>
  </si>
  <si>
    <t>12.10.2024 09:15:00</t>
  </si>
  <si>
    <t>12.10.2024 09:30:00</t>
  </si>
  <si>
    <t>12.10.2024 09:45:00</t>
  </si>
  <si>
    <t>12.10.2024 10:00:00</t>
  </si>
  <si>
    <t>12.10.2024 10:15:00</t>
  </si>
  <si>
    <t>12.10.2024 10:30:00</t>
  </si>
  <si>
    <t>12.10.2024 10:45:00</t>
  </si>
  <si>
    <t>12.10.2024 11:00:00</t>
  </si>
  <si>
    <t>12.10.2024 11:15:00</t>
  </si>
  <si>
    <t>12.10.2024 11:30:00</t>
  </si>
  <si>
    <t>12.10.2024 11:45:00</t>
  </si>
  <si>
    <t>12.10.2024 12:00:00</t>
  </si>
  <si>
    <t>12.10.2024 12:15:00</t>
  </si>
  <si>
    <t>12.10.2024 12:30:00</t>
  </si>
  <si>
    <t>12.10.2024 12:45:00</t>
  </si>
  <si>
    <t>12.10.2024 13:00:00</t>
  </si>
  <si>
    <t>12.10.2024 13:15:00</t>
  </si>
  <si>
    <t>12.10.2024 13:30:00</t>
  </si>
  <si>
    <t>12.10.2024 13:45:00</t>
  </si>
  <si>
    <t>12.10.2024 14:00:00</t>
  </si>
  <si>
    <t>12.10.2024 14:15:00</t>
  </si>
  <si>
    <t>12.10.2024 14:30:00</t>
  </si>
  <si>
    <t>12.10.2024 14:45:00</t>
  </si>
  <si>
    <t>12.10.2024 15:00:00</t>
  </si>
  <si>
    <t>12.10.2024 15:15:00</t>
  </si>
  <si>
    <t>12.10.2024 15:30:00</t>
  </si>
  <si>
    <t>12.10.2024 15:45:00</t>
  </si>
  <si>
    <t>12.10.2024 16:00:00</t>
  </si>
  <si>
    <t>12.10.2024 16:15:00</t>
  </si>
  <si>
    <t>12.10.2024 16:30:00</t>
  </si>
  <si>
    <t>12.10.2024 16:45:00</t>
  </si>
  <si>
    <t>12.10.2024 17:00:00</t>
  </si>
  <si>
    <t>12.10.2024 17:15:00</t>
  </si>
  <si>
    <t>12.10.2024 17:30:00</t>
  </si>
  <si>
    <t>12.10.2024 17:45:00</t>
  </si>
  <si>
    <t>12.10.2024 18:00:00</t>
  </si>
  <si>
    <t>12.10.2024 18:15:00</t>
  </si>
  <si>
    <t>12.10.2024 18:30:00</t>
  </si>
  <si>
    <t>12.10.2024 18:45:00</t>
  </si>
  <si>
    <t>12.10.2024 19:00:00</t>
  </si>
  <si>
    <t>12.10.2024 19:15:00</t>
  </si>
  <si>
    <t>12.10.2024 19:30:00</t>
  </si>
  <si>
    <t>12.10.2024 19:45:00</t>
  </si>
  <si>
    <t>12.10.2024 20:00:00</t>
  </si>
  <si>
    <t>12.10.2024 20:15:00</t>
  </si>
  <si>
    <t>12.10.2024 20:30:00</t>
  </si>
  <si>
    <t>12.10.2024 20:45:00</t>
  </si>
  <si>
    <t>12.10.2024 21:00:00</t>
  </si>
  <si>
    <t>12.10.2024 21:15:00</t>
  </si>
  <si>
    <t>12.10.2024 21:30:00</t>
  </si>
  <si>
    <t>12.10.2024 21:45:00</t>
  </si>
  <si>
    <t>12.10.2024 22:00:00</t>
  </si>
  <si>
    <t>12.10.2024 22:15:00</t>
  </si>
  <si>
    <t>12.10.2024 22:30:00</t>
  </si>
  <si>
    <t>12.10.2024 22:45:00</t>
  </si>
  <si>
    <t>12.10.2024 23:00:00</t>
  </si>
  <si>
    <t>12.10.2024 23:15:00</t>
  </si>
  <si>
    <t>12.10.2024 23:30:00</t>
  </si>
  <si>
    <t>12.10.2024 23:45:00</t>
  </si>
  <si>
    <t>13.10.2024 00:00:00</t>
  </si>
  <si>
    <t>13.10.2024 00:15:00</t>
  </si>
  <si>
    <t>13.10.2024 00:30:00</t>
  </si>
  <si>
    <t>13.10.2024 00:45:00</t>
  </si>
  <si>
    <t>13.10.2024 01:00:00</t>
  </si>
  <si>
    <t>13.10.2024 01:15:00</t>
  </si>
  <si>
    <t>13.10.2024 01:30:00</t>
  </si>
  <si>
    <t>13.10.2024 01:45:00</t>
  </si>
  <si>
    <t>13.10.2024 02:00:00</t>
  </si>
  <si>
    <t>13.10.2024 02:15:00</t>
  </si>
  <si>
    <t>13.10.2024 02:30:00</t>
  </si>
  <si>
    <t>13.10.2024 02:45:00</t>
  </si>
  <si>
    <t>13.10.2024 03:00:00</t>
  </si>
  <si>
    <t>13.10.2024 03:15:00</t>
  </si>
  <si>
    <t>13.10.2024 03:30:00</t>
  </si>
  <si>
    <t>13.10.2024 03:45:00</t>
  </si>
  <si>
    <t>13.10.2024 04:00:00</t>
  </si>
  <si>
    <t>13.10.2024 04:15:00</t>
  </si>
  <si>
    <t>13.10.2024 04:30:00</t>
  </si>
  <si>
    <t>13.10.2024 04:45:00</t>
  </si>
  <si>
    <t>13.10.2024 05:00:00</t>
  </si>
  <si>
    <t>13.10.2024 05:15:00</t>
  </si>
  <si>
    <t>13.10.2024 05:30:00</t>
  </si>
  <si>
    <t>13.10.2024 05:45:00</t>
  </si>
  <si>
    <t>13.10.2024 06:00:00</t>
  </si>
  <si>
    <t>13.10.2024 06:15:00</t>
  </si>
  <si>
    <t>13.10.2024 06:30:00</t>
  </si>
  <si>
    <t>13.10.2024 06:45:00</t>
  </si>
  <si>
    <t>13.10.2024 07:00:00</t>
  </si>
  <si>
    <t>13.10.2024 07:15:00</t>
  </si>
  <si>
    <t>13.10.2024 07:30:00</t>
  </si>
  <si>
    <t>13.10.2024 07:45:00</t>
  </si>
  <si>
    <t>13.10.2024 08:00:00</t>
  </si>
  <si>
    <t>13.10.2024 08:15:00</t>
  </si>
  <si>
    <t>13.10.2024 08:30:00</t>
  </si>
  <si>
    <t>13.10.2024 08:45:00</t>
  </si>
  <si>
    <t>13.10.2024 09:00:00</t>
  </si>
  <si>
    <t>13.10.2024 09:15:00</t>
  </si>
  <si>
    <t>13.10.2024 09:30:00</t>
  </si>
  <si>
    <t>13.10.2024 09:45:00</t>
  </si>
  <si>
    <t>13.10.2024 10:00:00</t>
  </si>
  <si>
    <t>13.10.2024 10:15:00</t>
  </si>
  <si>
    <t>13.10.2024 10:30:00</t>
  </si>
  <si>
    <t>13.10.2024 10:45:00</t>
  </si>
  <si>
    <t>13.10.2024 11:00:00</t>
  </si>
  <si>
    <t>13.10.2024 11:15:00</t>
  </si>
  <si>
    <t>13.10.2024 11:30:00</t>
  </si>
  <si>
    <t>13.10.2024 11:45:00</t>
  </si>
  <si>
    <t>13.10.2024 12:00:00</t>
  </si>
  <si>
    <t>13.10.2024 12:15:00</t>
  </si>
  <si>
    <t>13.10.2024 12:30:00</t>
  </si>
  <si>
    <t>13.10.2024 12:45:00</t>
  </si>
  <si>
    <t>13.10.2024 13:00:00</t>
  </si>
  <si>
    <t>13.10.2024 13:15:00</t>
  </si>
  <si>
    <t>13.10.2024 13:30:00</t>
  </si>
  <si>
    <t>13.10.2024 13:45:00</t>
  </si>
  <si>
    <t>13.10.2024 14:00:00</t>
  </si>
  <si>
    <t>13.10.2024 14:15:00</t>
  </si>
  <si>
    <t>13.10.2024 14:30:00</t>
  </si>
  <si>
    <t>13.10.2024 14:45:00</t>
  </si>
  <si>
    <t>13.10.2024 15:00:00</t>
  </si>
  <si>
    <t>13.10.2024 15:15:00</t>
  </si>
  <si>
    <t>13.10.2024 15:30:00</t>
  </si>
  <si>
    <t>13.10.2024 15:45:00</t>
  </si>
  <si>
    <t>13.10.2024 16:00:00</t>
  </si>
  <si>
    <t>13.10.2024 16:15:00</t>
  </si>
  <si>
    <t>13.10.2024 16:30:00</t>
  </si>
  <si>
    <t>13.10.2024 16:45:00</t>
  </si>
  <si>
    <t>13.10.2024 17:00:00</t>
  </si>
  <si>
    <t>13.10.2024 17:15:00</t>
  </si>
  <si>
    <t>13.10.2024 17:30:00</t>
  </si>
  <si>
    <t>13.10.2024 17:45:00</t>
  </si>
  <si>
    <t>13.10.2024 18:00:00</t>
  </si>
  <si>
    <t>13.10.2024 18:15:00</t>
  </si>
  <si>
    <t>13.10.2024 18:30:00</t>
  </si>
  <si>
    <t>13.10.2024 18:45:00</t>
  </si>
  <si>
    <t>13.10.2024 19:00:00</t>
  </si>
  <si>
    <t>13.10.2024 19:15:00</t>
  </si>
  <si>
    <t>13.10.2024 19:30:00</t>
  </si>
  <si>
    <t>13.10.2024 19:45:00</t>
  </si>
  <si>
    <t>13.10.2024 20:00:00</t>
  </si>
  <si>
    <t>13.10.2024 20:15:00</t>
  </si>
  <si>
    <t>13.10.2024 20:30:00</t>
  </si>
  <si>
    <t>13.10.2024 20:45:00</t>
  </si>
  <si>
    <t>13.10.2024 21:00:00</t>
  </si>
  <si>
    <t>13.10.2024 21:15:00</t>
  </si>
  <si>
    <t>13.10.2024 21:30:00</t>
  </si>
  <si>
    <t>13.10.2024 21:45:00</t>
  </si>
  <si>
    <t>13.10.2024 22:00:00</t>
  </si>
  <si>
    <t>13.10.2024 22:15:00</t>
  </si>
  <si>
    <t>13.10.2024 22:30:00</t>
  </si>
  <si>
    <t>13.10.2024 22:45:00</t>
  </si>
  <si>
    <t>13.10.2024 23:00:00</t>
  </si>
  <si>
    <t>13.10.2024 23:15:00</t>
  </si>
  <si>
    <t>13.10.2024 23:30:00</t>
  </si>
  <si>
    <t>13.10.2024 23:45:00</t>
  </si>
  <si>
    <t>14.10.2024 00:00:00</t>
  </si>
  <si>
    <t>14.10.2024 00:15:00</t>
  </si>
  <si>
    <t>14.10.2024 00:30:00</t>
  </si>
  <si>
    <t>14.10.2024 00:45:00</t>
  </si>
  <si>
    <t>14.10.2024 01:00:00</t>
  </si>
  <si>
    <t>14.10.2024 01:15:00</t>
  </si>
  <si>
    <t>14.10.2024 01:30:00</t>
  </si>
  <si>
    <t>14.10.2024 01:45:00</t>
  </si>
  <si>
    <t>14.10.2024 02:00:00</t>
  </si>
  <si>
    <t>14.10.2024 02:15:00</t>
  </si>
  <si>
    <t>14.10.2024 02:30:00</t>
  </si>
  <si>
    <t>14.10.2024 02:45:00</t>
  </si>
  <si>
    <t>14.10.2024 03:00:00</t>
  </si>
  <si>
    <t>14.10.2024 03:15:00</t>
  </si>
  <si>
    <t>14.10.2024 03:30:00</t>
  </si>
  <si>
    <t>14.10.2024 03:45:00</t>
  </si>
  <si>
    <t>14.10.2024 04:00:00</t>
  </si>
  <si>
    <t>14.10.2024 04:15:00</t>
  </si>
  <si>
    <t>14.10.2024 04:30:00</t>
  </si>
  <si>
    <t>14.10.2024 04:45:00</t>
  </si>
  <si>
    <t>14.10.2024 05:00:00</t>
  </si>
  <si>
    <t>14.10.2024 05:15:00</t>
  </si>
  <si>
    <t>14.10.2024 05:30:00</t>
  </si>
  <si>
    <t>14.10.2024 05:45:00</t>
  </si>
  <si>
    <t>14.10.2024 06:00:00</t>
  </si>
  <si>
    <t>14.10.2024 06:15:00</t>
  </si>
  <si>
    <t>14.10.2024 06:30:00</t>
  </si>
  <si>
    <t>14.10.2024 06:45:00</t>
  </si>
  <si>
    <t>14.10.2024 07:00:00</t>
  </si>
  <si>
    <t>14.10.2024 07:15:00</t>
  </si>
  <si>
    <t>14.10.2024 07:30:00</t>
  </si>
  <si>
    <t>14.10.2024 07:45:00</t>
  </si>
  <si>
    <t>14.10.2024 08:00:00</t>
  </si>
  <si>
    <t>14.10.2024 08:15:00</t>
  </si>
  <si>
    <t>14.10.2024 08:30:00</t>
  </si>
  <si>
    <t>14.10.2024 08:45:00</t>
  </si>
  <si>
    <t>14.10.2024 09:00:00</t>
  </si>
  <si>
    <t>14.10.2024 09:15:00</t>
  </si>
  <si>
    <t>14.10.2024 09:30:00</t>
  </si>
  <si>
    <t>14.10.2024 09:45:00</t>
  </si>
  <si>
    <t>14.10.2024 10:00:00</t>
  </si>
  <si>
    <t>14.10.2024 10:15:00</t>
  </si>
  <si>
    <t>14.10.2024 10:30:00</t>
  </si>
  <si>
    <t>14.10.2024 10:45:00</t>
  </si>
  <si>
    <t>14.10.2024 11:00:00</t>
  </si>
  <si>
    <t>14.10.2024 11:15:00</t>
  </si>
  <si>
    <t>14.10.2024 11:30:00</t>
  </si>
  <si>
    <t>14.10.2024 11:45:00</t>
  </si>
  <si>
    <t>14.10.2024 12:00:00</t>
  </si>
  <si>
    <t>14.10.2024 12:15:00</t>
  </si>
  <si>
    <t>14.10.2024 12:30:00</t>
  </si>
  <si>
    <t>14.10.2024 12:45:00</t>
  </si>
  <si>
    <t>14.10.2024 13:00:00</t>
  </si>
  <si>
    <t>14.10.2024 13:15:00</t>
  </si>
  <si>
    <t>14.10.2024 13:30:00</t>
  </si>
  <si>
    <t>14.10.2024 13:45:00</t>
  </si>
  <si>
    <t>14.10.2024 14:00:00</t>
  </si>
  <si>
    <t>14.10.2024 14:15:00</t>
  </si>
  <si>
    <t>14.10.2024 14:30:00</t>
  </si>
  <si>
    <t>14.10.2024 14:45:00</t>
  </si>
  <si>
    <t>14.10.2024 15:00:00</t>
  </si>
  <si>
    <t>14.10.2024 15:15:00</t>
  </si>
  <si>
    <t>14.10.2024 15:30:00</t>
  </si>
  <si>
    <t>14.10.2024 15:45:00</t>
  </si>
  <si>
    <t>14.10.2024 16:00:00</t>
  </si>
  <si>
    <t>14.10.2024 16:15:00</t>
  </si>
  <si>
    <t>14.10.2024 16:30:00</t>
  </si>
  <si>
    <t>14.10.2024 16:45:00</t>
  </si>
  <si>
    <t>14.10.2024 17:00:00</t>
  </si>
  <si>
    <t>14.10.2024 17:15:00</t>
  </si>
  <si>
    <t>14.10.2024 17:30:00</t>
  </si>
  <si>
    <t>14.10.2024 17:45:00</t>
  </si>
  <si>
    <t>14.10.2024 18:00:00</t>
  </si>
  <si>
    <t>14.10.2024 18:15:00</t>
  </si>
  <si>
    <t>14.10.2024 18:30:00</t>
  </si>
  <si>
    <t>14.10.2024 18:45:00</t>
  </si>
  <si>
    <t>14.10.2024 19:00:00</t>
  </si>
  <si>
    <t>14.10.2024 19:15:00</t>
  </si>
  <si>
    <t>14.10.2024 19:30:00</t>
  </si>
  <si>
    <t>14.10.2024 19:45:00</t>
  </si>
  <si>
    <t>14.10.2024 20:00:00</t>
  </si>
  <si>
    <t>14.10.2024 20:15:00</t>
  </si>
  <si>
    <t>14.10.2024 20:30:00</t>
  </si>
  <si>
    <t>14.10.2024 20:45:00</t>
  </si>
  <si>
    <t>14.10.2024 21:00:00</t>
  </si>
  <si>
    <t>14.10.2024 21:15:00</t>
  </si>
  <si>
    <t>14.10.2024 21:30:00</t>
  </si>
  <si>
    <t>14.10.2024 21:45:00</t>
  </si>
  <si>
    <t>14.10.2024 22:00:00</t>
  </si>
  <si>
    <t>14.10.2024 22:15:00</t>
  </si>
  <si>
    <t>14.10.2024 22:30:00</t>
  </si>
  <si>
    <t>14.10.2024 22:45:00</t>
  </si>
  <si>
    <t>14.10.2024 23:00:00</t>
  </si>
  <si>
    <t>14.10.2024 23:15:00</t>
  </si>
  <si>
    <t>14.10.2024 23:30:00</t>
  </si>
  <si>
    <t>14.10.2024 23:45:00</t>
  </si>
  <si>
    <t>15.10.2024 00:00:00</t>
  </si>
  <si>
    <t>15.10.2024 00:15:00</t>
  </si>
  <si>
    <t>15.10.2024 00:30:00</t>
  </si>
  <si>
    <t>15.10.2024 00:45:00</t>
  </si>
  <si>
    <t>15.10.2024 01:00:00</t>
  </si>
  <si>
    <t>15.10.2024 01:15:00</t>
  </si>
  <si>
    <t>15.10.2024 01:30:00</t>
  </si>
  <si>
    <t>15.10.2024 01:45:00</t>
  </si>
  <si>
    <t>15.10.2024 02:00:00</t>
  </si>
  <si>
    <t>15.10.2024 02:15:00</t>
  </si>
  <si>
    <t>15.10.2024 02:30:00</t>
  </si>
  <si>
    <t>15.10.2024 02:45:00</t>
  </si>
  <si>
    <t>15.10.2024 03:00:00</t>
  </si>
  <si>
    <t>15.10.2024 03:15:00</t>
  </si>
  <si>
    <t>15.10.2024 03:30:00</t>
  </si>
  <si>
    <t>15.10.2024 03:45:00</t>
  </si>
  <si>
    <t>15.10.2024 04:00:00</t>
  </si>
  <si>
    <t>15.10.2024 04:15:00</t>
  </si>
  <si>
    <t>15.10.2024 04:30:00</t>
  </si>
  <si>
    <t>15.10.2024 04:45:00</t>
  </si>
  <si>
    <t>15.10.2024 05:00:00</t>
  </si>
  <si>
    <t>15.10.2024 05:15:00</t>
  </si>
  <si>
    <t>15.10.2024 05:30:00</t>
  </si>
  <si>
    <t>15.10.2024 05:45:00</t>
  </si>
  <si>
    <t>15.10.2024 06:00:00</t>
  </si>
  <si>
    <t>15.10.2024 06:15:00</t>
  </si>
  <si>
    <t>15.10.2024 06:30:00</t>
  </si>
  <si>
    <t>15.10.2024 06:45:00</t>
  </si>
  <si>
    <t>15.10.2024 07:00:00</t>
  </si>
  <si>
    <t>15.10.2024 07:15:00</t>
  </si>
  <si>
    <t>15.10.2024 07:30:00</t>
  </si>
  <si>
    <t>15.10.2024 07:45:00</t>
  </si>
  <si>
    <t>15.10.2024 08:00:00</t>
  </si>
  <si>
    <t>15.10.2024 08:15:00</t>
  </si>
  <si>
    <t>15.10.2024 08:30:00</t>
  </si>
  <si>
    <t>15.10.2024 08:45:00</t>
  </si>
  <si>
    <t>15.10.2024 09:00:00</t>
  </si>
  <si>
    <t>15.10.2024 09:15:00</t>
  </si>
  <si>
    <t>15.10.2024 09:30:00</t>
  </si>
  <si>
    <t>15.10.2024 09:45:00</t>
  </si>
  <si>
    <t>15.10.2024 10:00:00</t>
  </si>
  <si>
    <t>15.10.2024 10:15:00</t>
  </si>
  <si>
    <t>15.10.2024 10:30:00</t>
  </si>
  <si>
    <t>15.10.2024 10:45:00</t>
  </si>
  <si>
    <t>15.10.2024 11:00:00</t>
  </si>
  <si>
    <t>15.10.2024 11:15:00</t>
  </si>
  <si>
    <t>15.10.2024 11:30:00</t>
  </si>
  <si>
    <t>15.10.2024 11:45:00</t>
  </si>
  <si>
    <t>15.10.2024 12:00:00</t>
  </si>
  <si>
    <t>15.10.2024 12:15:00</t>
  </si>
  <si>
    <t>15.10.2024 12:30:00</t>
  </si>
  <si>
    <t>15.10.2024 12:45:00</t>
  </si>
  <si>
    <t>15.10.2024 13:00:00</t>
  </si>
  <si>
    <t>15.10.2024 13:15:00</t>
  </si>
  <si>
    <t>15.10.2024 13:30:00</t>
  </si>
  <si>
    <t>15.10.2024 13:45:00</t>
  </si>
  <si>
    <t>15.10.2024 14:00:00</t>
  </si>
  <si>
    <t>15.10.2024 14:15:00</t>
  </si>
  <si>
    <t>15.10.2024 14:30:00</t>
  </si>
  <si>
    <t>15.10.2024 14:45:00</t>
  </si>
  <si>
    <t>15.10.2024 15:00:00</t>
  </si>
  <si>
    <t>15.10.2024 15:15:00</t>
  </si>
  <si>
    <t>15.10.2024 15:30:00</t>
  </si>
  <si>
    <t>15.10.2024 15:45:00</t>
  </si>
  <si>
    <t>15.10.2024 16:00:00</t>
  </si>
  <si>
    <t>15.10.2024 16:15:00</t>
  </si>
  <si>
    <t>15.10.2024 16:30:00</t>
  </si>
  <si>
    <t>15.10.2024 16:45:00</t>
  </si>
  <si>
    <t>15.10.2024 17:00:00</t>
  </si>
  <si>
    <t>15.10.2024 17:15:00</t>
  </si>
  <si>
    <t>15.10.2024 17:30:00</t>
  </si>
  <si>
    <t>15.10.2024 17:45:00</t>
  </si>
  <si>
    <t>15.10.2024 18:00:00</t>
  </si>
  <si>
    <t>15.10.2024 18:15:00</t>
  </si>
  <si>
    <t>15.10.2024 18:30:00</t>
  </si>
  <si>
    <t>15.10.2024 18:45:00</t>
  </si>
  <si>
    <t>15.10.2024 19:00:00</t>
  </si>
  <si>
    <t>15.10.2024 19:15:00</t>
  </si>
  <si>
    <t>15.10.2024 19:30:00</t>
  </si>
  <si>
    <t>15.10.2024 19:45:00</t>
  </si>
  <si>
    <t>15.10.2024 20:00:00</t>
  </si>
  <si>
    <t>15.10.2024 20:15:00</t>
  </si>
  <si>
    <t>15.10.2024 20:30:00</t>
  </si>
  <si>
    <t>15.10.2024 20:45:00</t>
  </si>
  <si>
    <t>15.10.2024 21:00:00</t>
  </si>
  <si>
    <t>15.10.2024 21:15:00</t>
  </si>
  <si>
    <t>15.10.2024 21:30:00</t>
  </si>
  <si>
    <t>15.10.2024 21:45:00</t>
  </si>
  <si>
    <t>15.10.2024 22:00:00</t>
  </si>
  <si>
    <t>15.10.2024 22:15:00</t>
  </si>
  <si>
    <t>15.10.2024 22:30:00</t>
  </si>
  <si>
    <t>15.10.2024 22:45:00</t>
  </si>
  <si>
    <t>15.10.2024 23:00:00</t>
  </si>
  <si>
    <t>15.10.2024 23:15:00</t>
  </si>
  <si>
    <t>15.10.2024 23:30:00</t>
  </si>
  <si>
    <t>15.10.2024 23:45:00</t>
  </si>
  <si>
    <t>16.10.2024 00:00:00</t>
  </si>
  <si>
    <t>16.10.2024 00:15:00</t>
  </si>
  <si>
    <t>16.10.2024 00:30:00</t>
  </si>
  <si>
    <t>16.10.2024 00:45:00</t>
  </si>
  <si>
    <t>16.10.2024 01:00:00</t>
  </si>
  <si>
    <t>16.10.2024 01:15:00</t>
  </si>
  <si>
    <t>16.10.2024 01:30:00</t>
  </si>
  <si>
    <t>16.10.2024 01:45:00</t>
  </si>
  <si>
    <t>16.10.2024 02:00:00</t>
  </si>
  <si>
    <t>16.10.2024 02:15:00</t>
  </si>
  <si>
    <t>16.10.2024 02:30:00</t>
  </si>
  <si>
    <t>16.10.2024 02:45:00</t>
  </si>
  <si>
    <t>16.10.2024 03:00:00</t>
  </si>
  <si>
    <t>16.10.2024 03:15:00</t>
  </si>
  <si>
    <t>16.10.2024 03:30:00</t>
  </si>
  <si>
    <t>16.10.2024 03:45:00</t>
  </si>
  <si>
    <t>16.10.2024 04:00:00</t>
  </si>
  <si>
    <t>16.10.2024 04:15:00</t>
  </si>
  <si>
    <t>16.10.2024 04:30:00</t>
  </si>
  <si>
    <t>16.10.2024 04:45:00</t>
  </si>
  <si>
    <t>16.10.2024 05:00:00</t>
  </si>
  <si>
    <t>16.10.2024 05:15:00</t>
  </si>
  <si>
    <t>16.10.2024 05:30:00</t>
  </si>
  <si>
    <t>16.10.2024 05:45:00</t>
  </si>
  <si>
    <t>16.10.2024 06:00:00</t>
  </si>
  <si>
    <t>16.10.2024 06:15:00</t>
  </si>
  <si>
    <t>16.10.2024 06:30:00</t>
  </si>
  <si>
    <t>16.10.2024 06:45:00</t>
  </si>
  <si>
    <t>16.10.2024 07:00:00</t>
  </si>
  <si>
    <t>16.10.2024 07:15:00</t>
  </si>
  <si>
    <t>16.10.2024 07:30:00</t>
  </si>
  <si>
    <t>16.10.2024 07:45:00</t>
  </si>
  <si>
    <t>16.10.2024 08:00:00</t>
  </si>
  <si>
    <t>16.10.2024 08:15:00</t>
  </si>
  <si>
    <t>16.10.2024 08:30:00</t>
  </si>
  <si>
    <t>16.10.2024 08:45:00</t>
  </si>
  <si>
    <t>16.10.2024 09:00:00</t>
  </si>
  <si>
    <t>16.10.2024 09:15:00</t>
  </si>
  <si>
    <t>16.10.2024 09:30:00</t>
  </si>
  <si>
    <t>16.10.2024 09:45:00</t>
  </si>
  <si>
    <t>16.10.2024 10:00:00</t>
  </si>
  <si>
    <t>16.10.2024 10:15:00</t>
  </si>
  <si>
    <t>16.10.2024 10:30:00</t>
  </si>
  <si>
    <t>16.10.2024 10:45:00</t>
  </si>
  <si>
    <t>16.10.2024 11:00:00</t>
  </si>
  <si>
    <t>16.10.2024 11:15:00</t>
  </si>
  <si>
    <t>16.10.2024 11:30:00</t>
  </si>
  <si>
    <t>16.10.2024 11:45:00</t>
  </si>
  <si>
    <t>16.10.2024 12:00:00</t>
  </si>
  <si>
    <t>16.10.2024 12:15:00</t>
  </si>
  <si>
    <t>16.10.2024 12:30:00</t>
  </si>
  <si>
    <t>16.10.2024 12:45:00</t>
  </si>
  <si>
    <t>16.10.2024 13:00:00</t>
  </si>
  <si>
    <t>16.10.2024 13:15:00</t>
  </si>
  <si>
    <t>16.10.2024 13:30:00</t>
  </si>
  <si>
    <t>16.10.2024 13:45:00</t>
  </si>
  <si>
    <t>16.10.2024 14:00:00</t>
  </si>
  <si>
    <t>16.10.2024 14:15:00</t>
  </si>
  <si>
    <t>16.10.2024 14:30:00</t>
  </si>
  <si>
    <t>16.10.2024 14:45:00</t>
  </si>
  <si>
    <t>16.10.2024 15:00:00</t>
  </si>
  <si>
    <t>16.10.2024 15:15:00</t>
  </si>
  <si>
    <t>16.10.2024 15:30:00</t>
  </si>
  <si>
    <t>16.10.2024 15:45:00</t>
  </si>
  <si>
    <t>16.10.2024 16:00:00</t>
  </si>
  <si>
    <t>16.10.2024 16:15:00</t>
  </si>
  <si>
    <t>16.10.2024 16:30:00</t>
  </si>
  <si>
    <t>16.10.2024 16:45:00</t>
  </si>
  <si>
    <t>16.10.2024 17:00:00</t>
  </si>
  <si>
    <t>16.10.2024 17:15:00</t>
  </si>
  <si>
    <t>16.10.2024 17:30:00</t>
  </si>
  <si>
    <t>16.10.2024 17:45:00</t>
  </si>
  <si>
    <t>16.10.2024 18:00:00</t>
  </si>
  <si>
    <t>16.10.2024 18:15:00</t>
  </si>
  <si>
    <t>16.10.2024 18:30:00</t>
  </si>
  <si>
    <t>16.10.2024 18:45:00</t>
  </si>
  <si>
    <t>16.10.2024 19:00:00</t>
  </si>
  <si>
    <t>16.10.2024 19:15:00</t>
  </si>
  <si>
    <t>16.10.2024 19:30:00</t>
  </si>
  <si>
    <t>16.10.2024 19:45:00</t>
  </si>
  <si>
    <t>16.10.2024 20:00:00</t>
  </si>
  <si>
    <t>16.10.2024 20:15:00</t>
  </si>
  <si>
    <t>16.10.2024 20:30:00</t>
  </si>
  <si>
    <t>16.10.2024 20:45:00</t>
  </si>
  <si>
    <t>16.10.2024 21:00:00</t>
  </si>
  <si>
    <t>16.10.2024 21:15:00</t>
  </si>
  <si>
    <t>16.10.2024 21:30:00</t>
  </si>
  <si>
    <t>16.10.2024 21:45:00</t>
  </si>
  <si>
    <t>16.10.2024 22:00:00</t>
  </si>
  <si>
    <t>16.10.2024 22:15:00</t>
  </si>
  <si>
    <t>16.10.2024 22:30:00</t>
  </si>
  <si>
    <t>16.10.2024 22:45:00</t>
  </si>
  <si>
    <t>16.10.2024 23:00:00</t>
  </si>
  <si>
    <t>16.10.2024 23:15:00</t>
  </si>
  <si>
    <t>16.10.2024 23:30:00</t>
  </si>
  <si>
    <t>16.10.2024 23:45:00</t>
  </si>
  <si>
    <t>17.10.2024 00:00:00</t>
  </si>
  <si>
    <t>17.10.2024 00:15:00</t>
  </si>
  <si>
    <t>17.10.2024 00:30:00</t>
  </si>
  <si>
    <t>17.10.2024 00:45:00</t>
  </si>
  <si>
    <t>17.10.2024 01:00:00</t>
  </si>
  <si>
    <t>17.10.2024 01:15:00</t>
  </si>
  <si>
    <t>17.10.2024 01:30:00</t>
  </si>
  <si>
    <t>17.10.2024 01:45:00</t>
  </si>
  <si>
    <t>17.10.2024 02:00:00</t>
  </si>
  <si>
    <t>17.10.2024 02:15:00</t>
  </si>
  <si>
    <t>17.10.2024 02:30:00</t>
  </si>
  <si>
    <t>17.10.2024 02:45:00</t>
  </si>
  <si>
    <t>17.10.2024 03:00:00</t>
  </si>
  <si>
    <t>17.10.2024 03:15:00</t>
  </si>
  <si>
    <t>17.10.2024 03:30:00</t>
  </si>
  <si>
    <t>17.10.2024 03:45:00</t>
  </si>
  <si>
    <t>17.10.2024 04:00:00</t>
  </si>
  <si>
    <t>17.10.2024 04:15:00</t>
  </si>
  <si>
    <t>17.10.2024 04:30:00</t>
  </si>
  <si>
    <t>17.10.2024 04:45:00</t>
  </si>
  <si>
    <t>17.10.2024 05:00:00</t>
  </si>
  <si>
    <t>17.10.2024 05:15:00</t>
  </si>
  <si>
    <t>17.10.2024 05:30:00</t>
  </si>
  <si>
    <t>17.10.2024 05:45:00</t>
  </si>
  <si>
    <t>17.10.2024 06:00:00</t>
  </si>
  <si>
    <t>17.10.2024 06:15:00</t>
  </si>
  <si>
    <t>17.10.2024 06:30:00</t>
  </si>
  <si>
    <t>17.10.2024 06:45:00</t>
  </si>
  <si>
    <t>17.10.2024 07:00:00</t>
  </si>
  <si>
    <t>17.10.2024 07:15:00</t>
  </si>
  <si>
    <t>17.10.2024 07:30:00</t>
  </si>
  <si>
    <t>17.10.2024 07:45:00</t>
  </si>
  <si>
    <t>17.10.2024 08:00:00</t>
  </si>
  <si>
    <t>17.10.2024 08:15:00</t>
  </si>
  <si>
    <t>17.10.2024 08:30:00</t>
  </si>
  <si>
    <t>17.10.2024 08:45:00</t>
  </si>
  <si>
    <t>17.10.2024 09:00:00</t>
  </si>
  <si>
    <t>17.10.2024 09:15:00</t>
  </si>
  <si>
    <t>17.10.2024 09:30:00</t>
  </si>
  <si>
    <t>17.10.2024 09:45:00</t>
  </si>
  <si>
    <t>17.10.2024 10:00:00</t>
  </si>
  <si>
    <t>17.10.2024 10:15:00</t>
  </si>
  <si>
    <t>17.10.2024 10:30:00</t>
  </si>
  <si>
    <t>17.10.2024 10:45:00</t>
  </si>
  <si>
    <t>17.10.2024 11:00:00</t>
  </si>
  <si>
    <t>17.10.2024 11:15:00</t>
  </si>
  <si>
    <t>17.10.2024 11:30:00</t>
  </si>
  <si>
    <t>17.10.2024 11:45:00</t>
  </si>
  <si>
    <t>17.10.2024 12:00:00</t>
  </si>
  <si>
    <t>17.10.2024 12:15:00</t>
  </si>
  <si>
    <t>17.10.2024 12:30:00</t>
  </si>
  <si>
    <t>17.10.2024 12:45:00</t>
  </si>
  <si>
    <t>17.10.2024 13:00:00</t>
  </si>
  <si>
    <t>17.10.2024 13:15:00</t>
  </si>
  <si>
    <t>17.10.2024 13:30:00</t>
  </si>
  <si>
    <t>17.10.2024 13:45:00</t>
  </si>
  <si>
    <t>17.10.2024 14:00:00</t>
  </si>
  <si>
    <t>17.10.2024 14:15:00</t>
  </si>
  <si>
    <t>17.10.2024 14:30:00</t>
  </si>
  <si>
    <t>17.10.2024 14:45:00</t>
  </si>
  <si>
    <t>17.10.2024 15:00:00</t>
  </si>
  <si>
    <t>17.10.2024 15:15:00</t>
  </si>
  <si>
    <t>17.10.2024 15:30:00</t>
  </si>
  <si>
    <t>17.10.2024 15:45:00</t>
  </si>
  <si>
    <t>17.10.2024 16:00:00</t>
  </si>
  <si>
    <t>17.10.2024 16:15:00</t>
  </si>
  <si>
    <t>17.10.2024 16:30:00</t>
  </si>
  <si>
    <t>17.10.2024 16:45:00</t>
  </si>
  <si>
    <t>17.10.2024 17:00:00</t>
  </si>
  <si>
    <t>17.10.2024 17:15:00</t>
  </si>
  <si>
    <t>17.10.2024 17:30:00</t>
  </si>
  <si>
    <t>17.10.2024 17:45:00</t>
  </si>
  <si>
    <t>17.10.2024 18:00:00</t>
  </si>
  <si>
    <t>17.10.2024 18:15:00</t>
  </si>
  <si>
    <t>17.10.2024 18:30:00</t>
  </si>
  <si>
    <t>17.10.2024 18:45:00</t>
  </si>
  <si>
    <t>17.10.2024 19:00:00</t>
  </si>
  <si>
    <t>17.10.2024 19:15:00</t>
  </si>
  <si>
    <t>17.10.2024 19:30:00</t>
  </si>
  <si>
    <t>17.10.2024 19:45:00</t>
  </si>
  <si>
    <t>17.10.2024 20:00:00</t>
  </si>
  <si>
    <t>17.10.2024 20:15:00</t>
  </si>
  <si>
    <t>17.10.2024 20:30:00</t>
  </si>
  <si>
    <t>17.10.2024 20:45:00</t>
  </si>
  <si>
    <t>17.10.2024 21:00:00</t>
  </si>
  <si>
    <t>17.10.2024 21:15:00</t>
  </si>
  <si>
    <t>17.10.2024 21:30:00</t>
  </si>
  <si>
    <t>17.10.2024 21:45:00</t>
  </si>
  <si>
    <t>17.10.2024 22:00:00</t>
  </si>
  <si>
    <t>17.10.2024 22:15:00</t>
  </si>
  <si>
    <t>17.10.2024 22:30:00</t>
  </si>
  <si>
    <t>17.10.2024 22:45:00</t>
  </si>
  <si>
    <t>17.10.2024 23:00:00</t>
  </si>
  <si>
    <t>17.10.2024 23:15:00</t>
  </si>
  <si>
    <t>17.10.2024 23:30:00</t>
  </si>
  <si>
    <t>17.10.2024 23:45:00</t>
  </si>
  <si>
    <t>18.10.2024 00:00:00</t>
  </si>
  <si>
    <t>18.10.2024 00:15:00</t>
  </si>
  <si>
    <t>18.10.2024 00:30:00</t>
  </si>
  <si>
    <t>18.10.2024 00:45:00</t>
  </si>
  <si>
    <t>18.10.2024 01:00:00</t>
  </si>
  <si>
    <t>18.10.2024 01:15:00</t>
  </si>
  <si>
    <t>18.10.2024 01:30:00</t>
  </si>
  <si>
    <t>18.10.2024 01:45:00</t>
  </si>
  <si>
    <t>18.10.2024 02:00:00</t>
  </si>
  <si>
    <t>18.10.2024 02:15:00</t>
  </si>
  <si>
    <t>18.10.2024 02:30:00</t>
  </si>
  <si>
    <t>18.10.2024 02:45:00</t>
  </si>
  <si>
    <t>18.10.2024 03:00:00</t>
  </si>
  <si>
    <t>18.10.2024 03:15:00</t>
  </si>
  <si>
    <t>18.10.2024 03:30:00</t>
  </si>
  <si>
    <t>18.10.2024 03:45:00</t>
  </si>
  <si>
    <t>18.10.2024 04:00:00</t>
  </si>
  <si>
    <t>18.10.2024 04:15:00</t>
  </si>
  <si>
    <t>18.10.2024 04:30:00</t>
  </si>
  <si>
    <t>18.10.2024 04:45:00</t>
  </si>
  <si>
    <t>18.10.2024 05:00:00</t>
  </si>
  <si>
    <t>18.10.2024 05:15:00</t>
  </si>
  <si>
    <t>18.10.2024 05:30:00</t>
  </si>
  <si>
    <t>18.10.2024 05:45:00</t>
  </si>
  <si>
    <t>18.10.2024 06:00:00</t>
  </si>
  <si>
    <t>18.10.2024 06:15:00</t>
  </si>
  <si>
    <t>18.10.2024 06:30:00</t>
  </si>
  <si>
    <t>18.10.2024 06:45:00</t>
  </si>
  <si>
    <t>18.10.2024 07:00:00</t>
  </si>
  <si>
    <t>18.10.2024 07:15:00</t>
  </si>
  <si>
    <t>18.10.2024 07:30:00</t>
  </si>
  <si>
    <t>18.10.2024 07:45:00</t>
  </si>
  <si>
    <t>18.10.2024 08:00:00</t>
  </si>
  <si>
    <t>18.10.2024 08:15:00</t>
  </si>
  <si>
    <t>18.10.2024 08:30:00</t>
  </si>
  <si>
    <t>18.10.2024 08:45:00</t>
  </si>
  <si>
    <t>18.10.2024 09:00:00</t>
  </si>
  <si>
    <t>18.10.2024 09:15:00</t>
  </si>
  <si>
    <t>18.10.2024 09:30:00</t>
  </si>
  <si>
    <t>18.10.2024 09:45:00</t>
  </si>
  <si>
    <t>18.10.2024 10:00:00</t>
  </si>
  <si>
    <t>18.10.2024 10:15:00</t>
  </si>
  <si>
    <t>18.10.2024 10:30:00</t>
  </si>
  <si>
    <t>18.10.2024 10:45:00</t>
  </si>
  <si>
    <t>18.10.2024 11:00:00</t>
  </si>
  <si>
    <t>18.10.2024 11:15:00</t>
  </si>
  <si>
    <t>18.10.2024 11:30:00</t>
  </si>
  <si>
    <t>18.10.2024 11:45:00</t>
  </si>
  <si>
    <t>18.10.2024 12:00:00</t>
  </si>
  <si>
    <t>18.10.2024 12:15:00</t>
  </si>
  <si>
    <t>18.10.2024 12:30:00</t>
  </si>
  <si>
    <t>18.10.2024 12:45:00</t>
  </si>
  <si>
    <t>18.10.2024 13:00:00</t>
  </si>
  <si>
    <t>18.10.2024 13:15:00</t>
  </si>
  <si>
    <t>18.10.2024 13:30:00</t>
  </si>
  <si>
    <t>18.10.2024 13:45:00</t>
  </si>
  <si>
    <t>18.10.2024 14:00:00</t>
  </si>
  <si>
    <t>18.10.2024 14:15:00</t>
  </si>
  <si>
    <t>18.10.2024 14:30:00</t>
  </si>
  <si>
    <t>18.10.2024 14:45:00</t>
  </si>
  <si>
    <t>18.10.2024 15:00:00</t>
  </si>
  <si>
    <t>18.10.2024 15:15:00</t>
  </si>
  <si>
    <t>18.10.2024 15:30:00</t>
  </si>
  <si>
    <t>18.10.2024 15:45:00</t>
  </si>
  <si>
    <t>18.10.2024 16:00:00</t>
  </si>
  <si>
    <t>18.10.2024 16:15:00</t>
  </si>
  <si>
    <t>18.10.2024 16:30:00</t>
  </si>
  <si>
    <t>18.10.2024 16:45:00</t>
  </si>
  <si>
    <t>18.10.2024 17:00:00</t>
  </si>
  <si>
    <t>18.10.2024 17:15:00</t>
  </si>
  <si>
    <t>18.10.2024 17:30:00</t>
  </si>
  <si>
    <t>18.10.2024 17:45:00</t>
  </si>
  <si>
    <t>18.10.2024 18:00:00</t>
  </si>
  <si>
    <t>18.10.2024 18:15:00</t>
  </si>
  <si>
    <t>18.10.2024 18:30:00</t>
  </si>
  <si>
    <t>18.10.2024 18:45:00</t>
  </si>
  <si>
    <t>18.10.2024 19:00:00</t>
  </si>
  <si>
    <t>18.10.2024 19:15:00</t>
  </si>
  <si>
    <t>18.10.2024 19:30:00</t>
  </si>
  <si>
    <t>18.10.2024 19:45:00</t>
  </si>
  <si>
    <t>18.10.2024 20:00:00</t>
  </si>
  <si>
    <t>18.10.2024 20:15:00</t>
  </si>
  <si>
    <t>18.10.2024 20:30:00</t>
  </si>
  <si>
    <t>18.10.2024 20:45:00</t>
  </si>
  <si>
    <t>18.10.2024 21:00:00</t>
  </si>
  <si>
    <t>18.10.2024 21:15:00</t>
  </si>
  <si>
    <t>18.10.2024 21:30:00</t>
  </si>
  <si>
    <t>18.10.2024 21:45:00</t>
  </si>
  <si>
    <t>18.10.2024 22:00:00</t>
  </si>
  <si>
    <t>18.10.2024 22:15:00</t>
  </si>
  <si>
    <t>18.10.2024 22:30:00</t>
  </si>
  <si>
    <t>18.10.2024 22:45:00</t>
  </si>
  <si>
    <t>18.10.2024 23:00:00</t>
  </si>
  <si>
    <t>18.10.2024 23:15:00</t>
  </si>
  <si>
    <t>18.10.2024 23:30:00</t>
  </si>
  <si>
    <t>18.10.2024 23:45:00</t>
  </si>
  <si>
    <t>19.10.2024 00:00:00</t>
  </si>
  <si>
    <t>19.10.2024 00:15:00</t>
  </si>
  <si>
    <t>19.10.2024 00:30:00</t>
  </si>
  <si>
    <t>19.10.2024 00:45:00</t>
  </si>
  <si>
    <t>19.10.2024 01:00:00</t>
  </si>
  <si>
    <t>19.10.2024 01:15:00</t>
  </si>
  <si>
    <t>19.10.2024 01:30:00</t>
  </si>
  <si>
    <t>19.10.2024 01:45:00</t>
  </si>
  <si>
    <t>19.10.2024 02:00:00</t>
  </si>
  <si>
    <t>19.10.2024 02:15:00</t>
  </si>
  <si>
    <t>19.10.2024 02:30:00</t>
  </si>
  <si>
    <t>19.10.2024 02:45:00</t>
  </si>
  <si>
    <t>19.10.2024 03:00:00</t>
  </si>
  <si>
    <t>19.10.2024 03:15:00</t>
  </si>
  <si>
    <t>19.10.2024 03:30:00</t>
  </si>
  <si>
    <t>19.10.2024 03:45:00</t>
  </si>
  <si>
    <t>19.10.2024 04:00:00</t>
  </si>
  <si>
    <t>19.10.2024 04:15:00</t>
  </si>
  <si>
    <t>19.10.2024 04:30:00</t>
  </si>
  <si>
    <t>19.10.2024 04:45:00</t>
  </si>
  <si>
    <t>19.10.2024 05:00:00</t>
  </si>
  <si>
    <t>19.10.2024 05:15:00</t>
  </si>
  <si>
    <t>19.10.2024 05:30:00</t>
  </si>
  <si>
    <t>19.10.2024 05:45:00</t>
  </si>
  <si>
    <t>19.10.2024 06:00:00</t>
  </si>
  <si>
    <t>19.10.2024 06:15:00</t>
  </si>
  <si>
    <t>19.10.2024 06:30:00</t>
  </si>
  <si>
    <t>19.10.2024 06:45:00</t>
  </si>
  <si>
    <t>19.10.2024 07:00:00</t>
  </si>
  <si>
    <t>19.10.2024 07:15:00</t>
  </si>
  <si>
    <t>19.10.2024 07:30:00</t>
  </si>
  <si>
    <t>19.10.2024 07:45:00</t>
  </si>
  <si>
    <t>19.10.2024 08:00:00</t>
  </si>
  <si>
    <t>19.10.2024 08:15:00</t>
  </si>
  <si>
    <t>19.10.2024 08:30:00</t>
  </si>
  <si>
    <t>19.10.2024 08:45:00</t>
  </si>
  <si>
    <t>19.10.2024 09:00:00</t>
  </si>
  <si>
    <t>19.10.2024 09:15:00</t>
  </si>
  <si>
    <t>19.10.2024 09:30:00</t>
  </si>
  <si>
    <t>19.10.2024 09:45:00</t>
  </si>
  <si>
    <t>19.10.2024 10:00:00</t>
  </si>
  <si>
    <t>19.10.2024 10:15:00</t>
  </si>
  <si>
    <t>19.10.2024 10:30:00</t>
  </si>
  <si>
    <t>19.10.2024 10:45:00</t>
  </si>
  <si>
    <t>19.10.2024 11:00:00</t>
  </si>
  <si>
    <t>19.10.2024 11:15:00</t>
  </si>
  <si>
    <t>19.10.2024 11:30:00</t>
  </si>
  <si>
    <t>19.10.2024 11:45:00</t>
  </si>
  <si>
    <t>19.10.2024 12:00:00</t>
  </si>
  <si>
    <t>19.10.2024 12:15:00</t>
  </si>
  <si>
    <t>19.10.2024 12:30:00</t>
  </si>
  <si>
    <t>19.10.2024 12:45:00</t>
  </si>
  <si>
    <t>19.10.2024 13:00:00</t>
  </si>
  <si>
    <t>19.10.2024 13:15:00</t>
  </si>
  <si>
    <t>19.10.2024 13:30:00</t>
  </si>
  <si>
    <t>19.10.2024 13:45:00</t>
  </si>
  <si>
    <t>19.10.2024 14:00:00</t>
  </si>
  <si>
    <t>19.10.2024 14:15:00</t>
  </si>
  <si>
    <t>19.10.2024 14:30:00</t>
  </si>
  <si>
    <t>19.10.2024 14:45:00</t>
  </si>
  <si>
    <t>19.10.2024 15:00:00</t>
  </si>
  <si>
    <t>19.10.2024 15:15:00</t>
  </si>
  <si>
    <t>19.10.2024 15:30:00</t>
  </si>
  <si>
    <t>19.10.2024 15:45:00</t>
  </si>
  <si>
    <t>19.10.2024 16:00:00</t>
  </si>
  <si>
    <t>19.10.2024 16:15:00</t>
  </si>
  <si>
    <t>19.10.2024 16:30:00</t>
  </si>
  <si>
    <t>19.10.2024 16:45:00</t>
  </si>
  <si>
    <t>19.10.2024 17:00:00</t>
  </si>
  <si>
    <t>19.10.2024 17:15:00</t>
  </si>
  <si>
    <t>19.10.2024 17:30:00</t>
  </si>
  <si>
    <t>19.10.2024 17:45:00</t>
  </si>
  <si>
    <t>19.10.2024 18:00:00</t>
  </si>
  <si>
    <t>19.10.2024 18:15:00</t>
  </si>
  <si>
    <t>19.10.2024 18:30:00</t>
  </si>
  <si>
    <t>19.10.2024 18:45:00</t>
  </si>
  <si>
    <t>19.10.2024 19:00:00</t>
  </si>
  <si>
    <t>19.10.2024 19:15:00</t>
  </si>
  <si>
    <t>19.10.2024 19:30:00</t>
  </si>
  <si>
    <t>19.10.2024 19:45:00</t>
  </si>
  <si>
    <t>19.10.2024 20:00:00</t>
  </si>
  <si>
    <t>19.10.2024 20:15:00</t>
  </si>
  <si>
    <t>19.10.2024 20:30:00</t>
  </si>
  <si>
    <t>19.10.2024 20:45:00</t>
  </si>
  <si>
    <t>19.10.2024 21:00:00</t>
  </si>
  <si>
    <t>19.10.2024 21:15:00</t>
  </si>
  <si>
    <t>19.10.2024 21:30:00</t>
  </si>
  <si>
    <t>19.10.2024 21:45:00</t>
  </si>
  <si>
    <t>19.10.2024 22:00:00</t>
  </si>
  <si>
    <t>19.10.2024 22:15:00</t>
  </si>
  <si>
    <t>19.10.2024 22:30:00</t>
  </si>
  <si>
    <t>19.10.2024 22:45:00</t>
  </si>
  <si>
    <t>19.10.2024 23:00:00</t>
  </si>
  <si>
    <t>19.10.2024 23:15:00</t>
  </si>
  <si>
    <t>19.10.2024 23:30:00</t>
  </si>
  <si>
    <t>19.10.2024 23:45:00</t>
  </si>
  <si>
    <t>20.10.2024 00:00:00</t>
  </si>
  <si>
    <t>20.10.2024 00:15:00</t>
  </si>
  <si>
    <t>20.10.2024 00:30:00</t>
  </si>
  <si>
    <t>20.10.2024 00:45:00</t>
  </si>
  <si>
    <t>20.10.2024 01:00:00</t>
  </si>
  <si>
    <t>20.10.2024 01:15:00</t>
  </si>
  <si>
    <t>20.10.2024 01:30:00</t>
  </si>
  <si>
    <t>20.10.2024 01:45:00</t>
  </si>
  <si>
    <t>20.10.2024 02:00:00</t>
  </si>
  <si>
    <t>20.10.2024 02:15:00</t>
  </si>
  <si>
    <t>20.10.2024 02:30:00</t>
  </si>
  <si>
    <t>20.10.2024 02:45:00</t>
  </si>
  <si>
    <t>20.10.2024 03:00:00</t>
  </si>
  <si>
    <t>20.10.2024 03:15:00</t>
  </si>
  <si>
    <t>20.10.2024 03:30:00</t>
  </si>
  <si>
    <t>20.10.2024 03:45:00</t>
  </si>
  <si>
    <t>20.10.2024 04:00:00</t>
  </si>
  <si>
    <t>20.10.2024 04:15:00</t>
  </si>
  <si>
    <t>20.10.2024 04:30:00</t>
  </si>
  <si>
    <t>20.10.2024 04:45:00</t>
  </si>
  <si>
    <t>20.10.2024 05:00:00</t>
  </si>
  <si>
    <t>20.10.2024 05:15:00</t>
  </si>
  <si>
    <t>20.10.2024 05:30:00</t>
  </si>
  <si>
    <t>20.10.2024 05:45:00</t>
  </si>
  <si>
    <t>20.10.2024 06:00:00</t>
  </si>
  <si>
    <t>20.10.2024 06:15:00</t>
  </si>
  <si>
    <t>20.10.2024 06:30:00</t>
  </si>
  <si>
    <t>20.10.2024 06:45:00</t>
  </si>
  <si>
    <t>20.10.2024 07:00:00</t>
  </si>
  <si>
    <t>20.10.2024 07:15:00</t>
  </si>
  <si>
    <t>20.10.2024 07:30:00</t>
  </si>
  <si>
    <t>20.10.2024 07:45:00</t>
  </si>
  <si>
    <t>20.10.2024 08:00:00</t>
  </si>
  <si>
    <t>20.10.2024 08:15:00</t>
  </si>
  <si>
    <t>20.10.2024 08:30:00</t>
  </si>
  <si>
    <t>20.10.2024 08:45:00</t>
  </si>
  <si>
    <t>20.10.2024 09:00:00</t>
  </si>
  <si>
    <t>20.10.2024 09:15:00</t>
  </si>
  <si>
    <t>20.10.2024 09:30:00</t>
  </si>
  <si>
    <t>20.10.2024 09:45:00</t>
  </si>
  <si>
    <t>20.10.2024 10:00:00</t>
  </si>
  <si>
    <t>20.10.2024 10:15:00</t>
  </si>
  <si>
    <t>20.10.2024 10:30:00</t>
  </si>
  <si>
    <t>20.10.2024 10:45:00</t>
  </si>
  <si>
    <t>20.10.2024 11:00:00</t>
  </si>
  <si>
    <t>20.10.2024 11:15:00</t>
  </si>
  <si>
    <t>20.10.2024 11:30:00</t>
  </si>
  <si>
    <t>20.10.2024 11:45:00</t>
  </si>
  <si>
    <t>20.10.2024 12:00:00</t>
  </si>
  <si>
    <t>20.10.2024 12:15:00</t>
  </si>
  <si>
    <t>20.10.2024 12:30:00</t>
  </si>
  <si>
    <t>20.10.2024 12:45:00</t>
  </si>
  <si>
    <t>20.10.2024 13:00:00</t>
  </si>
  <si>
    <t>20.10.2024 13:15:00</t>
  </si>
  <si>
    <t>20.10.2024 13:30:00</t>
  </si>
  <si>
    <t>20.10.2024 13:45:00</t>
  </si>
  <si>
    <t>20.10.2024 14:00:00</t>
  </si>
  <si>
    <t>20.10.2024 14:15:00</t>
  </si>
  <si>
    <t>20.10.2024 14:30:00</t>
  </si>
  <si>
    <t>20.10.2024 14:45:00</t>
  </si>
  <si>
    <t>20.10.2024 15:00:00</t>
  </si>
  <si>
    <t>20.10.2024 15:15:00</t>
  </si>
  <si>
    <t>20.10.2024 15:30:00</t>
  </si>
  <si>
    <t>20.10.2024 15:45:00</t>
  </si>
  <si>
    <t>20.10.2024 16:00:00</t>
  </si>
  <si>
    <t>20.10.2024 16:15:00</t>
  </si>
  <si>
    <t>20.10.2024 16:30:00</t>
  </si>
  <si>
    <t>20.10.2024 16:45:00</t>
  </si>
  <si>
    <t>20.10.2024 17:00:00</t>
  </si>
  <si>
    <t>20.10.2024 17:15:00</t>
  </si>
  <si>
    <t>20.10.2024 17:30:00</t>
  </si>
  <si>
    <t>20.10.2024 17:45:00</t>
  </si>
  <si>
    <t>20.10.2024 18:00:00</t>
  </si>
  <si>
    <t>20.10.2024 18:15:00</t>
  </si>
  <si>
    <t>20.10.2024 18:30:00</t>
  </si>
  <si>
    <t>20.10.2024 18:45:00</t>
  </si>
  <si>
    <t>20.10.2024 19:00:00</t>
  </si>
  <si>
    <t>20.10.2024 19:15:00</t>
  </si>
  <si>
    <t>20.10.2024 19:30:00</t>
  </si>
  <si>
    <t>20.10.2024 19:45:00</t>
  </si>
  <si>
    <t>20.10.2024 20:00:00</t>
  </si>
  <si>
    <t>20.10.2024 20:15:00</t>
  </si>
  <si>
    <t>20.10.2024 20:30:00</t>
  </si>
  <si>
    <t>20.10.2024 20:45:00</t>
  </si>
  <si>
    <t>20.10.2024 21:00:00</t>
  </si>
  <si>
    <t>20.10.2024 21:15:00</t>
  </si>
  <si>
    <t>20.10.2024 21:30:00</t>
  </si>
  <si>
    <t>20.10.2024 21:45:00</t>
  </si>
  <si>
    <t>20.10.2024 22:00:00</t>
  </si>
  <si>
    <t>20.10.2024 22:15:00</t>
  </si>
  <si>
    <t>20.10.2024 22:30:00</t>
  </si>
  <si>
    <t>20.10.2024 22:45:00</t>
  </si>
  <si>
    <t>20.10.2024 23:00:00</t>
  </si>
  <si>
    <t>20.10.2024 23:15:00</t>
  </si>
  <si>
    <t>20.10.2024 23:30:00</t>
  </si>
  <si>
    <t>20.10.2024 23:45:00</t>
  </si>
  <si>
    <t>21.10.2024 00:00:00</t>
  </si>
  <si>
    <t>21.10.2024 00:15:00</t>
  </si>
  <si>
    <t>21.10.2024 00:30:00</t>
  </si>
  <si>
    <t>21.10.2024 00:45:00</t>
  </si>
  <si>
    <t>21.10.2024 01:00:00</t>
  </si>
  <si>
    <t>21.10.2024 01:15:00</t>
  </si>
  <si>
    <t>21.10.2024 01:30:00</t>
  </si>
  <si>
    <t>21.10.2024 01:45:00</t>
  </si>
  <si>
    <t>21.10.2024 02:00:00</t>
  </si>
  <si>
    <t>21.10.2024 02:15:00</t>
  </si>
  <si>
    <t>21.10.2024 02:30:00</t>
  </si>
  <si>
    <t>21.10.2024 02:45:00</t>
  </si>
  <si>
    <t>21.10.2024 03:00:00</t>
  </si>
  <si>
    <t>21.10.2024 03:15:00</t>
  </si>
  <si>
    <t>21.10.2024 03:30:00</t>
  </si>
  <si>
    <t>21.10.2024 03:45:00</t>
  </si>
  <si>
    <t>21.10.2024 04:00:00</t>
  </si>
  <si>
    <t>21.10.2024 04:15:00</t>
  </si>
  <si>
    <t>21.10.2024 04:30:00</t>
  </si>
  <si>
    <t>21.10.2024 04:45:00</t>
  </si>
  <si>
    <t>21.10.2024 05:00:00</t>
  </si>
  <si>
    <t>21.10.2024 05:15:00</t>
  </si>
  <si>
    <t>21.10.2024 05:30:00</t>
  </si>
  <si>
    <t>21.10.2024 05:45:00</t>
  </si>
  <si>
    <t>21.10.2024 06:00:00</t>
  </si>
  <si>
    <t>21.10.2024 06:15:00</t>
  </si>
  <si>
    <t>21.10.2024 06:30:00</t>
  </si>
  <si>
    <t>21.10.2024 06:45:00</t>
  </si>
  <si>
    <t>21.10.2024 07:00:00</t>
  </si>
  <si>
    <t>21.10.2024 07:15:00</t>
  </si>
  <si>
    <t>21.10.2024 07:30:00</t>
  </si>
  <si>
    <t>21.10.2024 07:45:00</t>
  </si>
  <si>
    <t>21.10.2024 08:00:00</t>
  </si>
  <si>
    <t>21.10.2024 08:15:00</t>
  </si>
  <si>
    <t>21.10.2024 08:30:00</t>
  </si>
  <si>
    <t>21.10.2024 08:45:00</t>
  </si>
  <si>
    <t>21.10.2024 09:00:00</t>
  </si>
  <si>
    <t>21.10.2024 09:15:00</t>
  </si>
  <si>
    <t>21.10.2024 09:30:00</t>
  </si>
  <si>
    <t>21.10.2024 09:45:00</t>
  </si>
  <si>
    <t>21.10.2024 10:00:00</t>
  </si>
  <si>
    <t>21.10.2024 10:15:00</t>
  </si>
  <si>
    <t>21.10.2024 10:30:00</t>
  </si>
  <si>
    <t>21.10.2024 10:45:00</t>
  </si>
  <si>
    <t>21.10.2024 11:00:00</t>
  </si>
  <si>
    <t>21.10.2024 11:15:00</t>
  </si>
  <si>
    <t>21.10.2024 11:30:00</t>
  </si>
  <si>
    <t>21.10.2024 11:45:00</t>
  </si>
  <si>
    <t>21.10.2024 12:00:00</t>
  </si>
  <si>
    <t>21.10.2024 12:15:00</t>
  </si>
  <si>
    <t>21.10.2024 12:30:00</t>
  </si>
  <si>
    <t>21.10.2024 12:45:00</t>
  </si>
  <si>
    <t>21.10.2024 13:00:00</t>
  </si>
  <si>
    <t>21.10.2024 13:15:00</t>
  </si>
  <si>
    <t>21.10.2024 13:30:00</t>
  </si>
  <si>
    <t>21.10.2024 13:45:00</t>
  </si>
  <si>
    <t>21.10.2024 14:00:00</t>
  </si>
  <si>
    <t>21.10.2024 14:15:00</t>
  </si>
  <si>
    <t>21.10.2024 14:30:00</t>
  </si>
  <si>
    <t>21.10.2024 14:45:00</t>
  </si>
  <si>
    <t>21.10.2024 15:00:00</t>
  </si>
  <si>
    <t>21.10.2024 15:15:00</t>
  </si>
  <si>
    <t>21.10.2024 15:30:00</t>
  </si>
  <si>
    <t>21.10.2024 15:45:00</t>
  </si>
  <si>
    <t>21.10.2024 16:00:00</t>
  </si>
  <si>
    <t>21.10.2024 16:15:00</t>
  </si>
  <si>
    <t>21.10.2024 16:30:00</t>
  </si>
  <si>
    <t>21.10.2024 16:45:00</t>
  </si>
  <si>
    <t>21.10.2024 17:00:00</t>
  </si>
  <si>
    <t>21.10.2024 17:15:00</t>
  </si>
  <si>
    <t>21.10.2024 17:30:00</t>
  </si>
  <si>
    <t>21.10.2024 17:45:00</t>
  </si>
  <si>
    <t>21.10.2024 18:00:00</t>
  </si>
  <si>
    <t>21.10.2024 18:15:00</t>
  </si>
  <si>
    <t>21.10.2024 18:30:00</t>
  </si>
  <si>
    <t>21.10.2024 18:45:00</t>
  </si>
  <si>
    <t>21.10.2024 19:00:00</t>
  </si>
  <si>
    <t>21.10.2024 19:15:00</t>
  </si>
  <si>
    <t>21.10.2024 19:30:00</t>
  </si>
  <si>
    <t>21.10.2024 19:45:00</t>
  </si>
  <si>
    <t>21.10.2024 20:00:00</t>
  </si>
  <si>
    <t>21.10.2024 20:15:00</t>
  </si>
  <si>
    <t>21.10.2024 20:30:00</t>
  </si>
  <si>
    <t>21.10.2024 20:45:00</t>
  </si>
  <si>
    <t>21.10.2024 21:00:00</t>
  </si>
  <si>
    <t>21.10.2024 21:15:00</t>
  </si>
  <si>
    <t>21.10.2024 21:30:00</t>
  </si>
  <si>
    <t>21.10.2024 21:45:00</t>
  </si>
  <si>
    <t>21.10.2024 22:00:00</t>
  </si>
  <si>
    <t>21.10.2024 22:15:00</t>
  </si>
  <si>
    <t>21.10.2024 22:30:00</t>
  </si>
  <si>
    <t>21.10.2024 22:45:00</t>
  </si>
  <si>
    <t>21.10.2024 23:00:00</t>
  </si>
  <si>
    <t>21.10.2024 23:15:00</t>
  </si>
  <si>
    <t>21.10.2024 23:30:00</t>
  </si>
  <si>
    <t>21.10.2024 23:45:00</t>
  </si>
  <si>
    <t>22.10.2024 00:00:00</t>
  </si>
  <si>
    <t>22.10.2024 00:15:00</t>
  </si>
  <si>
    <t>22.10.2024 00:30:00</t>
  </si>
  <si>
    <t>22.10.2024 00:45:00</t>
  </si>
  <si>
    <t>22.10.2024 01:00:00</t>
  </si>
  <si>
    <t>22.10.2024 01:15:00</t>
  </si>
  <si>
    <t>22.10.2024 01:30:00</t>
  </si>
  <si>
    <t>22.10.2024 01:45:00</t>
  </si>
  <si>
    <t>22.10.2024 02:00:00</t>
  </si>
  <si>
    <t>22.10.2024 02:15:00</t>
  </si>
  <si>
    <t>22.10.2024 02:30:00</t>
  </si>
  <si>
    <t>22.10.2024 02:45:00</t>
  </si>
  <si>
    <t>22.10.2024 03:00:00</t>
  </si>
  <si>
    <t>22.10.2024 03:15:00</t>
  </si>
  <si>
    <t>22.10.2024 03:30:00</t>
  </si>
  <si>
    <t>22.10.2024 03:45:00</t>
  </si>
  <si>
    <t>22.10.2024 04:00:00</t>
  </si>
  <si>
    <t>22.10.2024 04:15:00</t>
  </si>
  <si>
    <t>22.10.2024 04:30:00</t>
  </si>
  <si>
    <t>22.10.2024 04:45:00</t>
  </si>
  <si>
    <t>22.10.2024 05:00:00</t>
  </si>
  <si>
    <t>22.10.2024 05:15:00</t>
  </si>
  <si>
    <t>22.10.2024 05:30:00</t>
  </si>
  <si>
    <t>22.10.2024 05:45:00</t>
  </si>
  <si>
    <t>22.10.2024 06:00:00</t>
  </si>
  <si>
    <t>22.10.2024 06:15:00</t>
  </si>
  <si>
    <t>22.10.2024 06:30:00</t>
  </si>
  <si>
    <t>22.10.2024 06:45:00</t>
  </si>
  <si>
    <t>22.10.2024 07:00:00</t>
  </si>
  <si>
    <t>22.10.2024 07:15:00</t>
  </si>
  <si>
    <t>22.10.2024 07:30:00</t>
  </si>
  <si>
    <t>22.10.2024 07:45:00</t>
  </si>
  <si>
    <t>22.10.2024 08:00:00</t>
  </si>
  <si>
    <t>22.10.2024 08:15:00</t>
  </si>
  <si>
    <t>22.10.2024 08:30:00</t>
  </si>
  <si>
    <t>22.10.2024 08:45:00</t>
  </si>
  <si>
    <t>22.10.2024 09:00:00</t>
  </si>
  <si>
    <t>22.10.2024 09:15:00</t>
  </si>
  <si>
    <t>22.10.2024 09:30:00</t>
  </si>
  <si>
    <t>22.10.2024 09:45:00</t>
  </si>
  <si>
    <t>22.10.2024 10:00:00</t>
  </si>
  <si>
    <t>22.10.2024 10:15:00</t>
  </si>
  <si>
    <t>22.10.2024 10:30:00</t>
  </si>
  <si>
    <t>22.10.2024 10:45:00</t>
  </si>
  <si>
    <t>22.10.2024 11:00:00</t>
  </si>
  <si>
    <t>22.10.2024 11:15:00</t>
  </si>
  <si>
    <t>22.10.2024 11:30:00</t>
  </si>
  <si>
    <t>22.10.2024 11:45:00</t>
  </si>
  <si>
    <t>22.10.2024 12:00:00</t>
  </si>
  <si>
    <t>22.10.2024 12:15:00</t>
  </si>
  <si>
    <t>22.10.2024 12:30:00</t>
  </si>
  <si>
    <t>22.10.2024 12:45:00</t>
  </si>
  <si>
    <t>22.10.2024 13:00:00</t>
  </si>
  <si>
    <t>22.10.2024 13:15:00</t>
  </si>
  <si>
    <t>22.10.2024 13:30:00</t>
  </si>
  <si>
    <t>22.10.2024 13:45:00</t>
  </si>
  <si>
    <t>22.10.2024 14:00:00</t>
  </si>
  <si>
    <t>22.10.2024 14:15:00</t>
  </si>
  <si>
    <t>22.10.2024 14:30:00</t>
  </si>
  <si>
    <t>22.10.2024 14:45:00</t>
  </si>
  <si>
    <t>22.10.2024 15:00:00</t>
  </si>
  <si>
    <t>22.10.2024 15:15:00</t>
  </si>
  <si>
    <t>22.10.2024 15:30:00</t>
  </si>
  <si>
    <t>22.10.2024 15:45:00</t>
  </si>
  <si>
    <t>22.10.2024 16:00:00</t>
  </si>
  <si>
    <t>22.10.2024 16:15:00</t>
  </si>
  <si>
    <t>22.10.2024 16:30:00</t>
  </si>
  <si>
    <t>22.10.2024 16:45:00</t>
  </si>
  <si>
    <t>22.10.2024 17:00:00</t>
  </si>
  <si>
    <t>22.10.2024 17:15:00</t>
  </si>
  <si>
    <t>22.10.2024 17:30:00</t>
  </si>
  <si>
    <t>22.10.2024 17:45:00</t>
  </si>
  <si>
    <t>22.10.2024 18:00:00</t>
  </si>
  <si>
    <t>22.10.2024 18:15:00</t>
  </si>
  <si>
    <t>22.10.2024 18:30:00</t>
  </si>
  <si>
    <t>22.10.2024 18:45:00</t>
  </si>
  <si>
    <t>22.10.2024 19:00:00</t>
  </si>
  <si>
    <t>22.10.2024 19:15:00</t>
  </si>
  <si>
    <t>22.10.2024 19:30:00</t>
  </si>
  <si>
    <t>22.10.2024 19:45:00</t>
  </si>
  <si>
    <t>22.10.2024 20:00:00</t>
  </si>
  <si>
    <t>22.10.2024 20:15:00</t>
  </si>
  <si>
    <t>22.10.2024 20:30:00</t>
  </si>
  <si>
    <t>22.10.2024 20:45:00</t>
  </si>
  <si>
    <t>22.10.2024 21:00:00</t>
  </si>
  <si>
    <t>22.10.2024 21:15:00</t>
  </si>
  <si>
    <t>22.10.2024 21:30:00</t>
  </si>
  <si>
    <t>22.10.2024 21:45:00</t>
  </si>
  <si>
    <t>22.10.2024 22:00:00</t>
  </si>
  <si>
    <t>22.10.2024 22:15:00</t>
  </si>
  <si>
    <t>22.10.2024 22:30:00</t>
  </si>
  <si>
    <t>22.10.2024 22:45:00</t>
  </si>
  <si>
    <t>22.10.2024 23:00:00</t>
  </si>
  <si>
    <t>22.10.2024 23:15:00</t>
  </si>
  <si>
    <t>22.10.2024 23:30:00</t>
  </si>
  <si>
    <t>22.10.2024 23:45:00</t>
  </si>
  <si>
    <t>23.10.2024 00:00:00</t>
  </si>
  <si>
    <t>23.10.2024 00:15:00</t>
  </si>
  <si>
    <t>23.10.2024 00:30:00</t>
  </si>
  <si>
    <t>23.10.2024 00:45:00</t>
  </si>
  <si>
    <t>23.10.2024 01:00:00</t>
  </si>
  <si>
    <t>23.10.2024 01:15:00</t>
  </si>
  <si>
    <t>23.10.2024 01:30:00</t>
  </si>
  <si>
    <t>23.10.2024 01:45:00</t>
  </si>
  <si>
    <t>23.10.2024 02:00:00</t>
  </si>
  <si>
    <t>23.10.2024 02:15:00</t>
  </si>
  <si>
    <t>23.10.2024 02:30:00</t>
  </si>
  <si>
    <t>23.10.2024 02:45:00</t>
  </si>
  <si>
    <t>23.10.2024 03:00:00</t>
  </si>
  <si>
    <t>23.10.2024 03:15:00</t>
  </si>
  <si>
    <t>23.10.2024 03:30:00</t>
  </si>
  <si>
    <t>23.10.2024 03:45:00</t>
  </si>
  <si>
    <t>23.10.2024 04:00:00</t>
  </si>
  <si>
    <t>23.10.2024 04:15:00</t>
  </si>
  <si>
    <t>23.10.2024 04:30:00</t>
  </si>
  <si>
    <t>23.10.2024 04:45:00</t>
  </si>
  <si>
    <t>23.10.2024 05:00:00</t>
  </si>
  <si>
    <t>23.10.2024 05:15:00</t>
  </si>
  <si>
    <t>23.10.2024 05:30:00</t>
  </si>
  <si>
    <t>23.10.2024 05:45:00</t>
  </si>
  <si>
    <t>23.10.2024 06:00:00</t>
  </si>
  <si>
    <t>23.10.2024 06:15:00</t>
  </si>
  <si>
    <t>23.10.2024 06:30:00</t>
  </si>
  <si>
    <t>23.10.2024 06:45:00</t>
  </si>
  <si>
    <t>23.10.2024 07:00:00</t>
  </si>
  <si>
    <t>23.10.2024 07:15:00</t>
  </si>
  <si>
    <t>23.10.2024 07:30:00</t>
  </si>
  <si>
    <t>23.10.2024 07:45:00</t>
  </si>
  <si>
    <t>23.10.2024 08:00:00</t>
  </si>
  <si>
    <t>23.10.2024 08:15:00</t>
  </si>
  <si>
    <t>23.10.2024 08:30:00</t>
  </si>
  <si>
    <t>23.10.2024 08:45:00</t>
  </si>
  <si>
    <t>23.10.2024 09:00:00</t>
  </si>
  <si>
    <t>23.10.2024 09:15:00</t>
  </si>
  <si>
    <t>23.10.2024 09:30:00</t>
  </si>
  <si>
    <t>23.10.2024 09:45:00</t>
  </si>
  <si>
    <t>23.10.2024 10:00:00</t>
  </si>
  <si>
    <t>23.10.2024 10:15:00</t>
  </si>
  <si>
    <t>23.10.2024 10:30:00</t>
  </si>
  <si>
    <t>23.10.2024 10:45:00</t>
  </si>
  <si>
    <t>23.10.2024 11:00:00</t>
  </si>
  <si>
    <t>23.10.2024 11:15:00</t>
  </si>
  <si>
    <t>23.10.2024 11:30:00</t>
  </si>
  <si>
    <t>23.10.2024 11:45:00</t>
  </si>
  <si>
    <t>23.10.2024 12:00:00</t>
  </si>
  <si>
    <t>23.10.2024 12:15:00</t>
  </si>
  <si>
    <t>23.10.2024 12:30:00</t>
  </si>
  <si>
    <t>23.10.2024 12:45:00</t>
  </si>
  <si>
    <t>23.10.2024 13:00:00</t>
  </si>
  <si>
    <t>23.10.2024 13:15:00</t>
  </si>
  <si>
    <t>23.10.2024 13:30:00</t>
  </si>
  <si>
    <t>23.10.2024 13:45:00</t>
  </si>
  <si>
    <t>23.10.2024 14:00:00</t>
  </si>
  <si>
    <t>23.10.2024 14:15:00</t>
  </si>
  <si>
    <t>23.10.2024 14:30:00</t>
  </si>
  <si>
    <t>23.10.2024 14:45:00</t>
  </si>
  <si>
    <t>23.10.2024 15:00:00</t>
  </si>
  <si>
    <t>23.10.2024 15:15:00</t>
  </si>
  <si>
    <t>23.10.2024 15:30:00</t>
  </si>
  <si>
    <t>23.10.2024 15:45:00</t>
  </si>
  <si>
    <t>23.10.2024 16:00:00</t>
  </si>
  <si>
    <t>23.10.2024 16:15:00</t>
  </si>
  <si>
    <t>23.10.2024 16:30:00</t>
  </si>
  <si>
    <t>23.10.2024 16:45:00</t>
  </si>
  <si>
    <t>23.10.2024 17:00:00</t>
  </si>
  <si>
    <t>23.10.2024 17:15:00</t>
  </si>
  <si>
    <t>23.10.2024 17:30:00</t>
  </si>
  <si>
    <t>23.10.2024 17:45:00</t>
  </si>
  <si>
    <t>23.10.2024 18:00:00</t>
  </si>
  <si>
    <t>23.10.2024 18:15:00</t>
  </si>
  <si>
    <t>23.10.2024 18:30:00</t>
  </si>
  <si>
    <t>23.10.2024 18:45:00</t>
  </si>
  <si>
    <t>23.10.2024 19:00:00</t>
  </si>
  <si>
    <t>23.10.2024 19:15:00</t>
  </si>
  <si>
    <t>23.10.2024 19:30:00</t>
  </si>
  <si>
    <t>23.10.2024 19:45:00</t>
  </si>
  <si>
    <t>23.10.2024 20:00:00</t>
  </si>
  <si>
    <t>23.10.2024 20:15:00</t>
  </si>
  <si>
    <t>23.10.2024 20:30:00</t>
  </si>
  <si>
    <t>23.10.2024 20:45:00</t>
  </si>
  <si>
    <t>23.10.2024 21:00:00</t>
  </si>
  <si>
    <t>23.10.2024 21:15:00</t>
  </si>
  <si>
    <t>23.10.2024 21:30:00</t>
  </si>
  <si>
    <t>23.10.2024 21:45:00</t>
  </si>
  <si>
    <t>23.10.2024 22:00:00</t>
  </si>
  <si>
    <t>23.10.2024 22:15:00</t>
  </si>
  <si>
    <t>23.10.2024 22:30:00</t>
  </si>
  <si>
    <t>23.10.2024 22:45:00</t>
  </si>
  <si>
    <t>23.10.2024 23:00:00</t>
  </si>
  <si>
    <t>23.10.2024 23:15:00</t>
  </si>
  <si>
    <t>23.10.2024 23:30:00</t>
  </si>
  <si>
    <t>23.10.2024 23:45:00</t>
  </si>
  <si>
    <t>24.10.2024 00:00:00</t>
  </si>
  <si>
    <t>24.10.2024 00:15:00</t>
  </si>
  <si>
    <t>24.10.2024 00:30:00</t>
  </si>
  <si>
    <t>24.10.2024 00:45:00</t>
  </si>
  <si>
    <t>24.10.2024 01:00:00</t>
  </si>
  <si>
    <t>24.10.2024 01:15:00</t>
  </si>
  <si>
    <t>24.10.2024 01:30:00</t>
  </si>
  <si>
    <t>24.10.2024 01:45:00</t>
  </si>
  <si>
    <t>24.10.2024 02:00:00</t>
  </si>
  <si>
    <t>24.10.2024 02:15:00</t>
  </si>
  <si>
    <t>24.10.2024 02:30:00</t>
  </si>
  <si>
    <t>24.10.2024 02:45:00</t>
  </si>
  <si>
    <t>24.10.2024 03:00:00</t>
  </si>
  <si>
    <t>24.10.2024 03:15:00</t>
  </si>
  <si>
    <t>24.10.2024 03:30:00</t>
  </si>
  <si>
    <t>24.10.2024 03:45:00</t>
  </si>
  <si>
    <t>24.10.2024 04:00:00</t>
  </si>
  <si>
    <t>24.10.2024 04:15:00</t>
  </si>
  <si>
    <t>24.10.2024 04:30:00</t>
  </si>
  <si>
    <t>24.10.2024 04:45:00</t>
  </si>
  <si>
    <t>24.10.2024 05:00:00</t>
  </si>
  <si>
    <t>24.10.2024 05:15:00</t>
  </si>
  <si>
    <t>24.10.2024 05:30:00</t>
  </si>
  <si>
    <t>24.10.2024 05:45:00</t>
  </si>
  <si>
    <t>24.10.2024 06:00:00</t>
  </si>
  <si>
    <t>24.10.2024 06:15:00</t>
  </si>
  <si>
    <t>24.10.2024 06:30:00</t>
  </si>
  <si>
    <t>24.10.2024 06:45:00</t>
  </si>
  <si>
    <t>24.10.2024 07:00:00</t>
  </si>
  <si>
    <t>24.10.2024 07:15:00</t>
  </si>
  <si>
    <t>24.10.2024 07:30:00</t>
  </si>
  <si>
    <t>24.10.2024 07:45:00</t>
  </si>
  <si>
    <t>24.10.2024 08:00:00</t>
  </si>
  <si>
    <t>24.10.2024 08:15:00</t>
  </si>
  <si>
    <t>24.10.2024 08:30:00</t>
  </si>
  <si>
    <t>24.10.2024 08:45:00</t>
  </si>
  <si>
    <t>24.10.2024 09:00:00</t>
  </si>
  <si>
    <t>24.10.2024 09:15:00</t>
  </si>
  <si>
    <t>24.10.2024 09:30:00</t>
  </si>
  <si>
    <t>24.10.2024 09:45:00</t>
  </si>
  <si>
    <t>24.10.2024 10:00:00</t>
  </si>
  <si>
    <t>24.10.2024 10:15:00</t>
  </si>
  <si>
    <t>24.10.2024 10:30:00</t>
  </si>
  <si>
    <t>24.10.2024 10:45:00</t>
  </si>
  <si>
    <t>24.10.2024 11:00:00</t>
  </si>
  <si>
    <t>24.10.2024 11:15:00</t>
  </si>
  <si>
    <t>24.10.2024 11:30:00</t>
  </si>
  <si>
    <t>24.10.2024 11:45:00</t>
  </si>
  <si>
    <t>24.10.2024 12:00:00</t>
  </si>
  <si>
    <t>24.10.2024 12:15:00</t>
  </si>
  <si>
    <t>24.10.2024 12:30:00</t>
  </si>
  <si>
    <t>24.10.2024 12:45:00</t>
  </si>
  <si>
    <t>24.10.2024 13:00:00</t>
  </si>
  <si>
    <t>24.10.2024 13:15:00</t>
  </si>
  <si>
    <t>24.10.2024 13:30:00</t>
  </si>
  <si>
    <t>24.10.2024 13:45:00</t>
  </si>
  <si>
    <t>24.10.2024 14:00:00</t>
  </si>
  <si>
    <t>24.10.2024 14:15:00</t>
  </si>
  <si>
    <t>24.10.2024 14:30:00</t>
  </si>
  <si>
    <t>24.10.2024 14:45:00</t>
  </si>
  <si>
    <t>24.10.2024 15:00:00</t>
  </si>
  <si>
    <t>24.10.2024 15:15:00</t>
  </si>
  <si>
    <t>24.10.2024 15:30:00</t>
  </si>
  <si>
    <t>24.10.2024 15:45:00</t>
  </si>
  <si>
    <t>24.10.2024 16:00:00</t>
  </si>
  <si>
    <t>24.10.2024 16:15:00</t>
  </si>
  <si>
    <t>24.10.2024 16:30:00</t>
  </si>
  <si>
    <t>24.10.2024 16:45:00</t>
  </si>
  <si>
    <t>24.10.2024 17:00:00</t>
  </si>
  <si>
    <t>24.10.2024 17:15:00</t>
  </si>
  <si>
    <t>24.10.2024 17:30:00</t>
  </si>
  <si>
    <t>24.10.2024 17:45:00</t>
  </si>
  <si>
    <t>24.10.2024 18:00:00</t>
  </si>
  <si>
    <t>24.10.2024 18:15:00</t>
  </si>
  <si>
    <t>24.10.2024 18:30:00</t>
  </si>
  <si>
    <t>24.10.2024 18:45:00</t>
  </si>
  <si>
    <t>24.10.2024 19:00:00</t>
  </si>
  <si>
    <t>24.10.2024 19:15:00</t>
  </si>
  <si>
    <t>24.10.2024 19:30:00</t>
  </si>
  <si>
    <t>24.10.2024 19:45:00</t>
  </si>
  <si>
    <t>24.10.2024 20:00:00</t>
  </si>
  <si>
    <t>24.10.2024 20:15:00</t>
  </si>
  <si>
    <t>24.10.2024 20:30:00</t>
  </si>
  <si>
    <t>24.10.2024 20:45:00</t>
  </si>
  <si>
    <t>24.10.2024 21:00:00</t>
  </si>
  <si>
    <t>24.10.2024 21:15:00</t>
  </si>
  <si>
    <t>24.10.2024 21:30:00</t>
  </si>
  <si>
    <t>24.10.2024 21:45:00</t>
  </si>
  <si>
    <t>24.10.2024 22:00:00</t>
  </si>
  <si>
    <t>24.10.2024 22:15:00</t>
  </si>
  <si>
    <t>24.10.2024 22:30:00</t>
  </si>
  <si>
    <t>24.10.2024 22:45:00</t>
  </si>
  <si>
    <t>24.10.2024 23:00:00</t>
  </si>
  <si>
    <t>24.10.2024 23:15:00</t>
  </si>
  <si>
    <t>24.10.2024 23:30:00</t>
  </si>
  <si>
    <t>24.10.2024 23:45:00</t>
  </si>
  <si>
    <t>25.10.2024 00:00:00</t>
  </si>
  <si>
    <t>25.10.2024 00:15:00</t>
  </si>
  <si>
    <t>25.10.2024 00:30:00</t>
  </si>
  <si>
    <t>25.10.2024 00:45:00</t>
  </si>
  <si>
    <t>25.10.2024 01:00:00</t>
  </si>
  <si>
    <t>25.10.2024 01:15:00</t>
  </si>
  <si>
    <t>25.10.2024 01:30:00</t>
  </si>
  <si>
    <t>25.10.2024 01:45:00</t>
  </si>
  <si>
    <t>25.10.2024 02:00:00</t>
  </si>
  <si>
    <t>25.10.2024 02:15:00</t>
  </si>
  <si>
    <t>25.10.2024 02:30:00</t>
  </si>
  <si>
    <t>25.10.2024 02:45:00</t>
  </si>
  <si>
    <t>25.10.2024 03:00:00</t>
  </si>
  <si>
    <t>25.10.2024 03:15:00</t>
  </si>
  <si>
    <t>25.10.2024 03:30:00</t>
  </si>
  <si>
    <t>25.10.2024 03:45:00</t>
  </si>
  <si>
    <t>25.10.2024 04:00:00</t>
  </si>
  <si>
    <t>25.10.2024 04:15:00</t>
  </si>
  <si>
    <t>25.10.2024 04:30:00</t>
  </si>
  <si>
    <t>25.10.2024 04:45:00</t>
  </si>
  <si>
    <t>25.10.2024 05:00:00</t>
  </si>
  <si>
    <t>25.10.2024 05:15:00</t>
  </si>
  <si>
    <t>25.10.2024 05:30:00</t>
  </si>
  <si>
    <t>25.10.2024 05:45:00</t>
  </si>
  <si>
    <t>25.10.2024 06:00:00</t>
  </si>
  <si>
    <t>25.10.2024 06:15:00</t>
  </si>
  <si>
    <t>25.10.2024 06:30:00</t>
  </si>
  <si>
    <t>25.10.2024 06:45:00</t>
  </si>
  <si>
    <t>25.10.2024 07:00:00</t>
  </si>
  <si>
    <t>25.10.2024 07:15:00</t>
  </si>
  <si>
    <t>25.10.2024 07:30:00</t>
  </si>
  <si>
    <t>25.10.2024 07:45:00</t>
  </si>
  <si>
    <t>25.10.2024 08:00:00</t>
  </si>
  <si>
    <t>25.10.2024 08:15:00</t>
  </si>
  <si>
    <t>25.10.2024 08:30:00</t>
  </si>
  <si>
    <t>25.10.2024 08:45:00</t>
  </si>
  <si>
    <t>25.10.2024 09:00:00</t>
  </si>
  <si>
    <t>25.10.2024 09:15:00</t>
  </si>
  <si>
    <t>25.10.2024 09:30:00</t>
  </si>
  <si>
    <t>25.10.2024 09:45:00</t>
  </si>
  <si>
    <t>25.10.2024 10:00:00</t>
  </si>
  <si>
    <t>25.10.2024 10:15:00</t>
  </si>
  <si>
    <t>25.10.2024 10:30:00</t>
  </si>
  <si>
    <t>25.10.2024 10:45:00</t>
  </si>
  <si>
    <t>25.10.2024 11:00:00</t>
  </si>
  <si>
    <t>25.10.2024 11:15:00</t>
  </si>
  <si>
    <t>25.10.2024 11:30:00</t>
  </si>
  <si>
    <t>25.10.2024 11:45:00</t>
  </si>
  <si>
    <t>25.10.2024 12:00:00</t>
  </si>
  <si>
    <t>25.10.2024 12:15:00</t>
  </si>
  <si>
    <t>25.10.2024 12:30:00</t>
  </si>
  <si>
    <t>25.10.2024 12:45:00</t>
  </si>
  <si>
    <t>25.10.2024 13:00:00</t>
  </si>
  <si>
    <t>25.10.2024 13:15:00</t>
  </si>
  <si>
    <t>25.10.2024 13:30:00</t>
  </si>
  <si>
    <t>25.10.2024 13:45:00</t>
  </si>
  <si>
    <t>25.10.2024 14:00:00</t>
  </si>
  <si>
    <t>25.10.2024 14:15:00</t>
  </si>
  <si>
    <t>25.10.2024 14:30:00</t>
  </si>
  <si>
    <t>25.10.2024 14:45:00</t>
  </si>
  <si>
    <t>25.10.2024 15:00:00</t>
  </si>
  <si>
    <t>25.10.2024 15:15:00</t>
  </si>
  <si>
    <t>25.10.2024 15:30:00</t>
  </si>
  <si>
    <t>25.10.2024 15:45:00</t>
  </si>
  <si>
    <t>25.10.2024 16:00:00</t>
  </si>
  <si>
    <t>25.10.2024 16:15:00</t>
  </si>
  <si>
    <t>25.10.2024 16:30:00</t>
  </si>
  <si>
    <t>25.10.2024 16:45:00</t>
  </si>
  <si>
    <t>25.10.2024 17:00:00</t>
  </si>
  <si>
    <t>25.10.2024 17:15:00</t>
  </si>
  <si>
    <t>25.10.2024 17:30:00</t>
  </si>
  <si>
    <t>25.10.2024 17:45:00</t>
  </si>
  <si>
    <t>25.10.2024 18:00:00</t>
  </si>
  <si>
    <t>25.10.2024 18:15:00</t>
  </si>
  <si>
    <t>25.10.2024 18:30:00</t>
  </si>
  <si>
    <t>25.10.2024 18:45:00</t>
  </si>
  <si>
    <t>25.10.2024 19:00:00</t>
  </si>
  <si>
    <t>25.10.2024 19:15:00</t>
  </si>
  <si>
    <t>25.10.2024 19:30:00</t>
  </si>
  <si>
    <t>25.10.2024 19:45:00</t>
  </si>
  <si>
    <t>25.10.2024 20:00:00</t>
  </si>
  <si>
    <t>25.10.2024 20:15:00</t>
  </si>
  <si>
    <t>25.10.2024 20:30:00</t>
  </si>
  <si>
    <t>25.10.2024 20:45:00</t>
  </si>
  <si>
    <t>25.10.2024 21:00:00</t>
  </si>
  <si>
    <t>25.10.2024 21:15:00</t>
  </si>
  <si>
    <t>25.10.2024 21:30:00</t>
  </si>
  <si>
    <t>25.10.2024 21:45:00</t>
  </si>
  <si>
    <t>25.10.2024 22:00:00</t>
  </si>
  <si>
    <t>25.10.2024 22:15:00</t>
  </si>
  <si>
    <t>25.10.2024 22:30:00</t>
  </si>
  <si>
    <t>25.10.2024 22:45:00</t>
  </si>
  <si>
    <t>25.10.2024 23:00:00</t>
  </si>
  <si>
    <t>25.10.2024 23:15:00</t>
  </si>
  <si>
    <t>25.10.2024 23:30:00</t>
  </si>
  <si>
    <t>25.10.2024 23:45:00</t>
  </si>
  <si>
    <t>26.10.2024 00:00:00</t>
  </si>
  <si>
    <t>26.10.2024 00:15:00</t>
  </si>
  <si>
    <t>26.10.2024 00:30:00</t>
  </si>
  <si>
    <t>26.10.2024 00:45:00</t>
  </si>
  <si>
    <t>26.10.2024 01:00:00</t>
  </si>
  <si>
    <t>26.10.2024 01:15:00</t>
  </si>
  <si>
    <t>26.10.2024 01:30:00</t>
  </si>
  <si>
    <t>26.10.2024 01:45:00</t>
  </si>
  <si>
    <t>26.10.2024 02:00:00</t>
  </si>
  <si>
    <t>26.10.2024 02:15:00</t>
  </si>
  <si>
    <t>26.10.2024 02:30:00</t>
  </si>
  <si>
    <t>26.10.2024 02:45:00</t>
  </si>
  <si>
    <t>26.10.2024 03:00:00</t>
  </si>
  <si>
    <t>26.10.2024 03:15:00</t>
  </si>
  <si>
    <t>26.10.2024 03:30:00</t>
  </si>
  <si>
    <t>26.10.2024 03:45:00</t>
  </si>
  <si>
    <t>26.10.2024 04:00:00</t>
  </si>
  <si>
    <t>26.10.2024 04:15:00</t>
  </si>
  <si>
    <t>26.10.2024 04:30:00</t>
  </si>
  <si>
    <t>26.10.2024 04:45:00</t>
  </si>
  <si>
    <t>26.10.2024 05:00:00</t>
  </si>
  <si>
    <t>26.10.2024 05:15:00</t>
  </si>
  <si>
    <t>26.10.2024 05:30:00</t>
  </si>
  <si>
    <t>26.10.2024 05:45:00</t>
  </si>
  <si>
    <t>26.10.2024 06:00:00</t>
  </si>
  <si>
    <t>26.10.2024 06:15:00</t>
  </si>
  <si>
    <t>26.10.2024 06:30:00</t>
  </si>
  <si>
    <t>26.10.2024 06:45:00</t>
  </si>
  <si>
    <t>26.10.2024 07:00:00</t>
  </si>
  <si>
    <t>26.10.2024 07:15:00</t>
  </si>
  <si>
    <t>26.10.2024 07:30:00</t>
  </si>
  <si>
    <t>26.10.2024 07:45:00</t>
  </si>
  <si>
    <t>26.10.2024 08:00:00</t>
  </si>
  <si>
    <t>26.10.2024 08:15:00</t>
  </si>
  <si>
    <t>26.10.2024 08:30:00</t>
  </si>
  <si>
    <t>26.10.2024 08:45:00</t>
  </si>
  <si>
    <t>26.10.2024 09:00:00</t>
  </si>
  <si>
    <t>26.10.2024 09:15:00</t>
  </si>
  <si>
    <t>26.10.2024 09:30:00</t>
  </si>
  <si>
    <t>26.10.2024 09:45:00</t>
  </si>
  <si>
    <t>26.10.2024 10:00:00</t>
  </si>
  <si>
    <t>26.10.2024 10:15:00</t>
  </si>
  <si>
    <t>26.10.2024 10:30:00</t>
  </si>
  <si>
    <t>26.10.2024 10:45:00</t>
  </si>
  <si>
    <t>26.10.2024 11:00:00</t>
  </si>
  <si>
    <t>26.10.2024 11:15:00</t>
  </si>
  <si>
    <t>26.10.2024 11:30:00</t>
  </si>
  <si>
    <t>26.10.2024 11:45:00</t>
  </si>
  <si>
    <t>26.10.2024 12:00:00</t>
  </si>
  <si>
    <t>26.10.2024 12:15:00</t>
  </si>
  <si>
    <t>26.10.2024 12:30:00</t>
  </si>
  <si>
    <t>26.10.2024 12:45:00</t>
  </si>
  <si>
    <t>26.10.2024 13:00:00</t>
  </si>
  <si>
    <t>26.10.2024 13:15:00</t>
  </si>
  <si>
    <t>26.10.2024 13:30:00</t>
  </si>
  <si>
    <t>26.10.2024 13:45:00</t>
  </si>
  <si>
    <t>26.10.2024 14:00:00</t>
  </si>
  <si>
    <t>26.10.2024 14:15:00</t>
  </si>
  <si>
    <t>26.10.2024 14:30:00</t>
  </si>
  <si>
    <t>26.10.2024 14:45:00</t>
  </si>
  <si>
    <t>26.10.2024 15:00:00</t>
  </si>
  <si>
    <t>26.10.2024 15:15:00</t>
  </si>
  <si>
    <t>26.10.2024 15:30:00</t>
  </si>
  <si>
    <t>26.10.2024 15:45:00</t>
  </si>
  <si>
    <t>26.10.2024 16:00:00</t>
  </si>
  <si>
    <t>26.10.2024 16:15:00</t>
  </si>
  <si>
    <t>26.10.2024 16:30:00</t>
  </si>
  <si>
    <t>26.10.2024 16:45:00</t>
  </si>
  <si>
    <t>26.10.2024 17:00:00</t>
  </si>
  <si>
    <t>26.10.2024 17:15:00</t>
  </si>
  <si>
    <t>26.10.2024 17:30:00</t>
  </si>
  <si>
    <t>26.10.2024 17:45:00</t>
  </si>
  <si>
    <t>26.10.2024 18:00:00</t>
  </si>
  <si>
    <t>26.10.2024 18:15:00</t>
  </si>
  <si>
    <t>26.10.2024 18:30:00</t>
  </si>
  <si>
    <t>26.10.2024 18:45:00</t>
  </si>
  <si>
    <t>26.10.2024 19:00:00</t>
  </si>
  <si>
    <t>26.10.2024 19:15:00</t>
  </si>
  <si>
    <t>26.10.2024 19:30:00</t>
  </si>
  <si>
    <t>26.10.2024 19:45:00</t>
  </si>
  <si>
    <t>26.10.2024 20:00:00</t>
  </si>
  <si>
    <t>26.10.2024 20:15:00</t>
  </si>
  <si>
    <t>26.10.2024 20:30:00</t>
  </si>
  <si>
    <t>26.10.2024 20:45:00</t>
  </si>
  <si>
    <t>26.10.2024 21:00:00</t>
  </si>
  <si>
    <t>26.10.2024 21:15:00</t>
  </si>
  <si>
    <t>26.10.2024 21:30:00</t>
  </si>
  <si>
    <t>26.10.2024 21:45:00</t>
  </si>
  <si>
    <t>26.10.2024 22:00:00</t>
  </si>
  <si>
    <t>26.10.2024 22:15:00</t>
  </si>
  <si>
    <t>26.10.2024 22:30:00</t>
  </si>
  <si>
    <t>26.10.2024 22:45:00</t>
  </si>
  <si>
    <t>26.10.2024 23:00:00</t>
  </si>
  <si>
    <t>26.10.2024 23:15:00</t>
  </si>
  <si>
    <t>26.10.2024 23:30:00</t>
  </si>
  <si>
    <t>26.10.2024 23:45:00</t>
  </si>
  <si>
    <t>27.10.2024 00:00:00</t>
  </si>
  <si>
    <t>27.10.2024 00:15:00</t>
  </si>
  <si>
    <t>27.10.2024 00:30:00</t>
  </si>
  <si>
    <t>27.10.2024 00:45:00</t>
  </si>
  <si>
    <t>27.10.2024 01:00:00</t>
  </si>
  <si>
    <t>27.10.2024 01:15:00</t>
  </si>
  <si>
    <t>27.10.2024 01:30:00</t>
  </si>
  <si>
    <t>27.10.2024 01:45:00</t>
  </si>
  <si>
    <t>27.10.2024 02:00:00</t>
  </si>
  <si>
    <t>27.10.2024 02:15:00</t>
  </si>
  <si>
    <t>27.10.2024 02:30:00</t>
  </si>
  <si>
    <t>27.10.2024 02:45:00</t>
  </si>
  <si>
    <t>27.10.2024 03:00:00</t>
  </si>
  <si>
    <t>27.10.2024 02:15:00 b</t>
  </si>
  <si>
    <t>27.10.2024 02:30:00 b</t>
  </si>
  <si>
    <t>27.10.2024 02:45:00 b</t>
  </si>
  <si>
    <t>27.10.2024 03:00:00 b</t>
  </si>
  <si>
    <t>27.10.2024 03:15:00</t>
  </si>
  <si>
    <t>27.10.2024 03:30:00</t>
  </si>
  <si>
    <t>27.10.2024 03:45:00</t>
  </si>
  <si>
    <t>27.10.2024 04:00:00</t>
  </si>
  <si>
    <t>27.10.2024 04:15:00</t>
  </si>
  <si>
    <t>27.10.2024 04:30:00</t>
  </si>
  <si>
    <t>27.10.2024 04:45:00</t>
  </si>
  <si>
    <t>27.10.2024 05:00:00</t>
  </si>
  <si>
    <t>27.10.2024 05:15:00</t>
  </si>
  <si>
    <t>27.10.2024 05:30:00</t>
  </si>
  <si>
    <t>27.10.2024 05:45:00</t>
  </si>
  <si>
    <t>27.10.2024 06:00:00</t>
  </si>
  <si>
    <t>27.10.2024 06:15:00</t>
  </si>
  <si>
    <t>27.10.2024 06:30:00</t>
  </si>
  <si>
    <t>27.10.2024 06:45:00</t>
  </si>
  <si>
    <t>27.10.2024 07:00:00</t>
  </si>
  <si>
    <t>27.10.2024 07:15:00</t>
  </si>
  <si>
    <t>27.10.2024 07:30:00</t>
  </si>
  <si>
    <t>27.10.2024 07:45:00</t>
  </si>
  <si>
    <t>27.10.2024 08:00:00</t>
  </si>
  <si>
    <t>27.10.2024 08:15:00</t>
  </si>
  <si>
    <t>27.10.2024 08:30:00</t>
  </si>
  <si>
    <t>27.10.2024 08:45:00</t>
  </si>
  <si>
    <t>27.10.2024 09:00:00</t>
  </si>
  <si>
    <t>27.10.2024 09:15:00</t>
  </si>
  <si>
    <t>27.10.2024 09:30:00</t>
  </si>
  <si>
    <t>27.10.2024 09:45:00</t>
  </si>
  <si>
    <t>27.10.2024 10:00:00</t>
  </si>
  <si>
    <t>27.10.2024 10:15:00</t>
  </si>
  <si>
    <t>27.10.2024 10:30:00</t>
  </si>
  <si>
    <t>27.10.2024 10:45:00</t>
  </si>
  <si>
    <t>27.10.2024 11:00:00</t>
  </si>
  <si>
    <t>27.10.2024 11:15:00</t>
  </si>
  <si>
    <t>27.10.2024 11:30:00</t>
  </si>
  <si>
    <t>27.10.2024 11:45:00</t>
  </si>
  <si>
    <t>27.10.2024 12:00:00</t>
  </si>
  <si>
    <t>27.10.2024 12:15:00</t>
  </si>
  <si>
    <t>27.10.2024 12:30:00</t>
  </si>
  <si>
    <t>27.10.2024 12:45:00</t>
  </si>
  <si>
    <t>27.10.2024 13:00:00</t>
  </si>
  <si>
    <t>27.10.2024 13:15:00</t>
  </si>
  <si>
    <t>27.10.2024 13:30:00</t>
  </si>
  <si>
    <t>27.10.2024 13:45:00</t>
  </si>
  <si>
    <t>27.10.2024 14:00:00</t>
  </si>
  <si>
    <t>27.10.2024 14:15:00</t>
  </si>
  <si>
    <t>27.10.2024 14:30:00</t>
  </si>
  <si>
    <t>27.10.2024 14:45:00</t>
  </si>
  <si>
    <t>27.10.2024 15:00:00</t>
  </si>
  <si>
    <t>27.10.2024 15:15:00</t>
  </si>
  <si>
    <t>27.10.2024 15:30:00</t>
  </si>
  <si>
    <t>27.10.2024 15:45:00</t>
  </si>
  <si>
    <t>27.10.2024 16:00:00</t>
  </si>
  <si>
    <t>27.10.2024 16:15:00</t>
  </si>
  <si>
    <t>27.10.2024 16:30:00</t>
  </si>
  <si>
    <t>27.10.2024 16:45:00</t>
  </si>
  <si>
    <t>27.10.2024 17:00:00</t>
  </si>
  <si>
    <t>27.10.2024 17:15:00</t>
  </si>
  <si>
    <t>27.10.2024 17:30:00</t>
  </si>
  <si>
    <t>27.10.2024 17:45:00</t>
  </si>
  <si>
    <t>27.10.2024 18:00:00</t>
  </si>
  <si>
    <t>27.10.2024 18:15:00</t>
  </si>
  <si>
    <t>27.10.2024 18:30:00</t>
  </si>
  <si>
    <t>27.10.2024 18:45:00</t>
  </si>
  <si>
    <t>27.10.2024 19:00:00</t>
  </si>
  <si>
    <t>27.10.2024 19:15:00</t>
  </si>
  <si>
    <t>27.10.2024 19:30:00</t>
  </si>
  <si>
    <t>27.10.2024 19:45:00</t>
  </si>
  <si>
    <t>27.10.2024 20:00:00</t>
  </si>
  <si>
    <t>27.10.2024 20:15:00</t>
  </si>
  <si>
    <t>27.10.2024 20:30:00</t>
  </si>
  <si>
    <t>27.10.2024 20:45:00</t>
  </si>
  <si>
    <t>27.10.2024 21:00:00</t>
  </si>
  <si>
    <t>27.10.2024 21:15:00</t>
  </si>
  <si>
    <t>27.10.2024 21:30:00</t>
  </si>
  <si>
    <t>27.10.2024 21:45:00</t>
  </si>
  <si>
    <t>27.10.2024 22:00:00</t>
  </si>
  <si>
    <t>27.10.2024 22:15:00</t>
  </si>
  <si>
    <t>27.10.2024 22:30:00</t>
  </si>
  <si>
    <t>27.10.2024 22:45:00</t>
  </si>
  <si>
    <t>27.10.2024 23:00:00</t>
  </si>
  <si>
    <t>27.10.2024 23:15:00</t>
  </si>
  <si>
    <t>27.10.2024 23:30:00</t>
  </si>
  <si>
    <t>27.10.2024 23:45:00</t>
  </si>
  <si>
    <t>28.10.2024 00:00:00</t>
  </si>
  <si>
    <t>28.10.2024 00:15:00</t>
  </si>
  <si>
    <t>28.10.2024 00:30:00</t>
  </si>
  <si>
    <t>28.10.2024 00:45:00</t>
  </si>
  <si>
    <t>28.10.2024 01:00:00</t>
  </si>
  <si>
    <t>28.10.2024 01:15:00</t>
  </si>
  <si>
    <t>28.10.2024 01:30:00</t>
  </si>
  <si>
    <t>28.10.2024 01:45:00</t>
  </si>
  <si>
    <t>28.10.2024 02:00:00</t>
  </si>
  <si>
    <t>28.10.2024 02:15:00</t>
  </si>
  <si>
    <t>28.10.2024 02:30:00</t>
  </si>
  <si>
    <t>28.10.2024 02:45:00</t>
  </si>
  <si>
    <t>28.10.2024 03:00:00</t>
  </si>
  <si>
    <t>28.10.2024 03:15:00</t>
  </si>
  <si>
    <t>28.10.2024 03:30:00</t>
  </si>
  <si>
    <t>28.10.2024 03:45:00</t>
  </si>
  <si>
    <t>28.10.2024 04:00:00</t>
  </si>
  <si>
    <t>28.10.2024 04:15:00</t>
  </si>
  <si>
    <t>28.10.2024 04:30:00</t>
  </si>
  <si>
    <t>28.10.2024 04:45:00</t>
  </si>
  <si>
    <t>28.10.2024 05:00:00</t>
  </si>
  <si>
    <t>28.10.2024 05:15:00</t>
  </si>
  <si>
    <t>28.10.2024 05:30:00</t>
  </si>
  <si>
    <t>28.10.2024 05:45:00</t>
  </si>
  <si>
    <t>28.10.2024 06:00:00</t>
  </si>
  <si>
    <t>28.10.2024 06:15:00</t>
  </si>
  <si>
    <t>28.10.2024 06:30:00</t>
  </si>
  <si>
    <t>28.10.2024 06:45:00</t>
  </si>
  <si>
    <t>28.10.2024 07:00:00</t>
  </si>
  <si>
    <t>28.10.2024 07:15:00</t>
  </si>
  <si>
    <t>28.10.2024 07:30:00</t>
  </si>
  <si>
    <t>28.10.2024 07:45:00</t>
  </si>
  <si>
    <t>28.10.2024 08:00:00</t>
  </si>
  <si>
    <t>28.10.2024 08:15:00</t>
  </si>
  <si>
    <t>28.10.2024 08:30:00</t>
  </si>
  <si>
    <t>28.10.2024 08:45:00</t>
  </si>
  <si>
    <t>28.10.2024 09:00:00</t>
  </si>
  <si>
    <t>28.10.2024 09:15:00</t>
  </si>
  <si>
    <t>28.10.2024 09:30:00</t>
  </si>
  <si>
    <t>28.10.2024 09:45:00</t>
  </si>
  <si>
    <t>28.10.2024 10:00:00</t>
  </si>
  <si>
    <t>28.10.2024 10:15:00</t>
  </si>
  <si>
    <t>28.10.2024 10:30:00</t>
  </si>
  <si>
    <t>28.10.2024 10:45:00</t>
  </si>
  <si>
    <t>28.10.2024 11:00:00</t>
  </si>
  <si>
    <t>28.10.2024 11:15:00</t>
  </si>
  <si>
    <t>28.10.2024 11:30:00</t>
  </si>
  <si>
    <t>28.10.2024 11:45:00</t>
  </si>
  <si>
    <t>28.10.2024 12:00:00</t>
  </si>
  <si>
    <t>28.10.2024 12:15:00</t>
  </si>
  <si>
    <t>28.10.2024 12:30:00</t>
  </si>
  <si>
    <t>28.10.2024 12:45:00</t>
  </si>
  <si>
    <t>28.10.2024 13:00:00</t>
  </si>
  <si>
    <t>28.10.2024 13:15:00</t>
  </si>
  <si>
    <t>28.10.2024 13:30:00</t>
  </si>
  <si>
    <t>28.10.2024 13:45:00</t>
  </si>
  <si>
    <t>28.10.2024 14:00:00</t>
  </si>
  <si>
    <t>28.10.2024 14:15:00</t>
  </si>
  <si>
    <t>28.10.2024 14:30:00</t>
  </si>
  <si>
    <t>28.10.2024 14:45:00</t>
  </si>
  <si>
    <t>28.10.2024 15:00:00</t>
  </si>
  <si>
    <t>28.10.2024 15:15:00</t>
  </si>
  <si>
    <t>28.10.2024 15:30:00</t>
  </si>
  <si>
    <t>28.10.2024 15:45:00</t>
  </si>
  <si>
    <t>28.10.2024 16:00:00</t>
  </si>
  <si>
    <t>28.10.2024 16:15:00</t>
  </si>
  <si>
    <t>28.10.2024 16:30:00</t>
  </si>
  <si>
    <t>28.10.2024 16:45:00</t>
  </si>
  <si>
    <t>28.10.2024 17:00:00</t>
  </si>
  <si>
    <t>28.10.2024 17:15:00</t>
  </si>
  <si>
    <t>28.10.2024 17:30:00</t>
  </si>
  <si>
    <t>28.10.2024 17:45:00</t>
  </si>
  <si>
    <t>28.10.2024 18:00:00</t>
  </si>
  <si>
    <t>28.10.2024 18:15:00</t>
  </si>
  <si>
    <t>28.10.2024 18:30:00</t>
  </si>
  <si>
    <t>28.10.2024 18:45:00</t>
  </si>
  <si>
    <t>28.10.2024 19:00:00</t>
  </si>
  <si>
    <t>28.10.2024 19:15:00</t>
  </si>
  <si>
    <t>28.10.2024 19:30:00</t>
  </si>
  <si>
    <t>28.10.2024 19:45:00</t>
  </si>
  <si>
    <t>28.10.2024 20:00:00</t>
  </si>
  <si>
    <t>28.10.2024 20:15:00</t>
  </si>
  <si>
    <t>28.10.2024 20:30:00</t>
  </si>
  <si>
    <t>28.10.2024 20:45:00</t>
  </si>
  <si>
    <t>28.10.2024 21:00:00</t>
  </si>
  <si>
    <t>28.10.2024 21:15:00</t>
  </si>
  <si>
    <t>28.10.2024 21:30:00</t>
  </si>
  <si>
    <t>28.10.2024 21:45:00</t>
  </si>
  <si>
    <t>28.10.2024 22:00:00</t>
  </si>
  <si>
    <t>28.10.2024 22:15:00</t>
  </si>
  <si>
    <t>28.10.2024 22:30:00</t>
  </si>
  <si>
    <t>28.10.2024 22:45:00</t>
  </si>
  <si>
    <t>28.10.2024 23:00:00</t>
  </si>
  <si>
    <t>28.10.2024 23:15:00</t>
  </si>
  <si>
    <t>28.10.2024 23:30:00</t>
  </si>
  <si>
    <t>28.10.2024 23:45:00</t>
  </si>
  <si>
    <t>29.10.2024 00:00:00</t>
  </si>
  <si>
    <t>29.10.2024 00:15:00</t>
  </si>
  <si>
    <t>29.10.2024 00:30:00</t>
  </si>
  <si>
    <t>29.10.2024 00:45:00</t>
  </si>
  <si>
    <t>29.10.2024 01:00:00</t>
  </si>
  <si>
    <t>29.10.2024 01:15:00</t>
  </si>
  <si>
    <t>29.10.2024 01:30:00</t>
  </si>
  <si>
    <t>29.10.2024 01:45:00</t>
  </si>
  <si>
    <t>29.10.2024 02:00:00</t>
  </si>
  <si>
    <t>29.10.2024 02:15:00</t>
  </si>
  <si>
    <t>29.10.2024 02:30:00</t>
  </si>
  <si>
    <t>29.10.2024 02:45:00</t>
  </si>
  <si>
    <t>29.10.2024 03:00:00</t>
  </si>
  <si>
    <t>29.10.2024 03:15:00</t>
  </si>
  <si>
    <t>29.10.2024 03:30:00</t>
  </si>
  <si>
    <t>29.10.2024 03:45:00</t>
  </si>
  <si>
    <t>29.10.2024 04:00:00</t>
  </si>
  <si>
    <t>29.10.2024 04:15:00</t>
  </si>
  <si>
    <t>29.10.2024 04:30:00</t>
  </si>
  <si>
    <t>29.10.2024 04:45:00</t>
  </si>
  <si>
    <t>29.10.2024 05:00:00</t>
  </si>
  <si>
    <t>29.10.2024 05:15:00</t>
  </si>
  <si>
    <t>29.10.2024 05:30:00</t>
  </si>
  <si>
    <t>29.10.2024 05:45:00</t>
  </si>
  <si>
    <t>29.10.2024 06:00:00</t>
  </si>
  <si>
    <t>29.10.2024 06:15:00</t>
  </si>
  <si>
    <t>29.10.2024 06:30:00</t>
  </si>
  <si>
    <t>29.10.2024 06:45:00</t>
  </si>
  <si>
    <t>29.10.2024 07:00:00</t>
  </si>
  <si>
    <t>29.10.2024 07:15:00</t>
  </si>
  <si>
    <t>29.10.2024 07:30:00</t>
  </si>
  <si>
    <t>29.10.2024 07:45:00</t>
  </si>
  <si>
    <t>29.10.2024 08:00:00</t>
  </si>
  <si>
    <t>29.10.2024 08:15:00</t>
  </si>
  <si>
    <t>29.10.2024 08:30:00</t>
  </si>
  <si>
    <t>29.10.2024 08:45:00</t>
  </si>
  <si>
    <t>29.10.2024 09:00:00</t>
  </si>
  <si>
    <t>29.10.2024 09:15:00</t>
  </si>
  <si>
    <t>29.10.2024 09:30:00</t>
  </si>
  <si>
    <t>29.10.2024 09:45:00</t>
  </si>
  <si>
    <t>29.10.2024 10:00:00</t>
  </si>
  <si>
    <t>29.10.2024 10:15:00</t>
  </si>
  <si>
    <t>29.10.2024 10:30:00</t>
  </si>
  <si>
    <t>29.10.2024 10:45:00</t>
  </si>
  <si>
    <t>29.10.2024 11:00:00</t>
  </si>
  <si>
    <t>29.10.2024 11:15:00</t>
  </si>
  <si>
    <t>29.10.2024 11:30:00</t>
  </si>
  <si>
    <t>29.10.2024 11:45:00</t>
  </si>
  <si>
    <t>29.10.2024 12:00:00</t>
  </si>
  <si>
    <t>29.10.2024 12:15:00</t>
  </si>
  <si>
    <t>29.10.2024 12:30:00</t>
  </si>
  <si>
    <t>29.10.2024 12:45:00</t>
  </si>
  <si>
    <t>29.10.2024 13:00:00</t>
  </si>
  <si>
    <t>29.10.2024 13:15:00</t>
  </si>
  <si>
    <t>29.10.2024 13:30:00</t>
  </si>
  <si>
    <t>29.10.2024 13:45:00</t>
  </si>
  <si>
    <t>29.10.2024 14:00:00</t>
  </si>
  <si>
    <t>29.10.2024 14:15:00</t>
  </si>
  <si>
    <t>29.10.2024 14:30:00</t>
  </si>
  <si>
    <t>29.10.2024 14:45:00</t>
  </si>
  <si>
    <t>29.10.2024 15:00:00</t>
  </si>
  <si>
    <t>29.10.2024 15:15:00</t>
  </si>
  <si>
    <t>29.10.2024 15:30:00</t>
  </si>
  <si>
    <t>29.10.2024 15:45:00</t>
  </si>
  <si>
    <t>29.10.2024 16:00:00</t>
  </si>
  <si>
    <t>29.10.2024 16:15:00</t>
  </si>
  <si>
    <t>29.10.2024 16:30:00</t>
  </si>
  <si>
    <t>29.10.2024 16:45:00</t>
  </si>
  <si>
    <t>29.10.2024 17:00:00</t>
  </si>
  <si>
    <t>29.10.2024 17:15:00</t>
  </si>
  <si>
    <t>29.10.2024 17:30:00</t>
  </si>
  <si>
    <t>29.10.2024 17:45:00</t>
  </si>
  <si>
    <t>29.10.2024 18:00:00</t>
  </si>
  <si>
    <t>29.10.2024 18:15:00</t>
  </si>
  <si>
    <t>29.10.2024 18:30:00</t>
  </si>
  <si>
    <t>29.10.2024 18:45:00</t>
  </si>
  <si>
    <t>29.10.2024 19:00:00</t>
  </si>
  <si>
    <t>29.10.2024 19:15:00</t>
  </si>
  <si>
    <t>29.10.2024 19:30:00</t>
  </si>
  <si>
    <t>29.10.2024 19:45:00</t>
  </si>
  <si>
    <t>29.10.2024 20:00:00</t>
  </si>
  <si>
    <t>29.10.2024 20:15:00</t>
  </si>
  <si>
    <t>29.10.2024 20:30:00</t>
  </si>
  <si>
    <t>29.10.2024 20:45:00</t>
  </si>
  <si>
    <t>29.10.2024 21:00:00</t>
  </si>
  <si>
    <t>29.10.2024 21:15:00</t>
  </si>
  <si>
    <t>29.10.2024 21:30:00</t>
  </si>
  <si>
    <t>29.10.2024 21:45:00</t>
  </si>
  <si>
    <t>29.10.2024 22:00:00</t>
  </si>
  <si>
    <t>29.10.2024 22:15:00</t>
  </si>
  <si>
    <t>29.10.2024 22:30:00</t>
  </si>
  <si>
    <t>29.10.2024 22:45:00</t>
  </si>
  <si>
    <t>29.10.2024 23:00:00</t>
  </si>
  <si>
    <t>29.10.2024 23:15:00</t>
  </si>
  <si>
    <t>29.10.2024 23:30:00</t>
  </si>
  <si>
    <t>29.10.2024 23:45:00</t>
  </si>
  <si>
    <t>30.10.2024 00:00:00</t>
  </si>
  <si>
    <t>30.10.2024 00:15:00</t>
  </si>
  <si>
    <t>30.10.2024 00:30:00</t>
  </si>
  <si>
    <t>30.10.2024 00:45:00</t>
  </si>
  <si>
    <t>30.10.2024 01:00:00</t>
  </si>
  <si>
    <t>30.10.2024 01:15:00</t>
  </si>
  <si>
    <t>30.10.2024 01:30:00</t>
  </si>
  <si>
    <t>30.10.2024 01:45:00</t>
  </si>
  <si>
    <t>30.10.2024 02:00:00</t>
  </si>
  <si>
    <t>30.10.2024 02:15:00</t>
  </si>
  <si>
    <t>30.10.2024 02:30:00</t>
  </si>
  <si>
    <t>30.10.2024 02:45:00</t>
  </si>
  <si>
    <t>30.10.2024 03:00:00</t>
  </si>
  <si>
    <t>30.10.2024 03:15:00</t>
  </si>
  <si>
    <t>30.10.2024 03:30:00</t>
  </si>
  <si>
    <t>30.10.2024 03:45:00</t>
  </si>
  <si>
    <t>30.10.2024 04:00:00</t>
  </si>
  <si>
    <t>30.10.2024 04:15:00</t>
  </si>
  <si>
    <t>30.10.2024 04:30:00</t>
  </si>
  <si>
    <t>30.10.2024 04:45:00</t>
  </si>
  <si>
    <t>30.10.2024 05:00:00</t>
  </si>
  <si>
    <t>30.10.2024 05:15:00</t>
  </si>
  <si>
    <t>30.10.2024 05:30:00</t>
  </si>
  <si>
    <t>30.10.2024 05:45:00</t>
  </si>
  <si>
    <t>30.10.2024 06:00:00</t>
  </si>
  <si>
    <t>30.10.2024 06:15:00</t>
  </si>
  <si>
    <t>30.10.2024 06:30:00</t>
  </si>
  <si>
    <t>30.10.2024 06:45:00</t>
  </si>
  <si>
    <t>30.10.2024 07:00:00</t>
  </si>
  <si>
    <t>30.10.2024 07:15:00</t>
  </si>
  <si>
    <t>30.10.2024 07:30:00</t>
  </si>
  <si>
    <t>30.10.2024 07:45:00</t>
  </si>
  <si>
    <t>30.10.2024 08:00:00</t>
  </si>
  <si>
    <t>30.10.2024 08:15:00</t>
  </si>
  <si>
    <t>30.10.2024 08:30:00</t>
  </si>
  <si>
    <t>30.10.2024 08:45:00</t>
  </si>
  <si>
    <t>30.10.2024 09:00:00</t>
  </si>
  <si>
    <t>30.10.2024 09:15:00</t>
  </si>
  <si>
    <t>30.10.2024 09:30:00</t>
  </si>
  <si>
    <t>30.10.2024 09:45:00</t>
  </si>
  <si>
    <t>30.10.2024 10:00:00</t>
  </si>
  <si>
    <t>30.10.2024 10:15:00</t>
  </si>
  <si>
    <t>30.10.2024 10:30:00</t>
  </si>
  <si>
    <t>30.10.2024 10:45:00</t>
  </si>
  <si>
    <t>30.10.2024 11:00:00</t>
  </si>
  <si>
    <t>30.10.2024 11:15:00</t>
  </si>
  <si>
    <t>30.10.2024 11:30:00</t>
  </si>
  <si>
    <t>30.10.2024 11:45:00</t>
  </si>
  <si>
    <t>30.10.2024 12:00:00</t>
  </si>
  <si>
    <t>30.10.2024 12:15:00</t>
  </si>
  <si>
    <t>30.10.2024 12:30:00</t>
  </si>
  <si>
    <t>30.10.2024 12:45:00</t>
  </si>
  <si>
    <t>30.10.2024 13:00:00</t>
  </si>
  <si>
    <t>30.10.2024 13:15:00</t>
  </si>
  <si>
    <t>30.10.2024 13:30:00</t>
  </si>
  <si>
    <t>30.10.2024 13:45:00</t>
  </si>
  <si>
    <t>30.10.2024 14:00:00</t>
  </si>
  <si>
    <t>30.10.2024 14:15:00</t>
  </si>
  <si>
    <t>30.10.2024 14:30:00</t>
  </si>
  <si>
    <t>30.10.2024 14:45:00</t>
  </si>
  <si>
    <t>30.10.2024 15:00:00</t>
  </si>
  <si>
    <t>30.10.2024 15:15:00</t>
  </si>
  <si>
    <t>30.10.2024 15:30:00</t>
  </si>
  <si>
    <t>30.10.2024 15:45:00</t>
  </si>
  <si>
    <t>30.10.2024 16:00:00</t>
  </si>
  <si>
    <t>30.10.2024 16:15:00</t>
  </si>
  <si>
    <t>30.10.2024 16:30:00</t>
  </si>
  <si>
    <t>30.10.2024 16:45:00</t>
  </si>
  <si>
    <t>30.10.2024 17:00:00</t>
  </si>
  <si>
    <t>30.10.2024 17:15:00</t>
  </si>
  <si>
    <t>30.10.2024 17:30:00</t>
  </si>
  <si>
    <t>30.10.2024 17:45:00</t>
  </si>
  <si>
    <t>30.10.2024 18:00:00</t>
  </si>
  <si>
    <t>30.10.2024 18:15:00</t>
  </si>
  <si>
    <t>30.10.2024 18:30:00</t>
  </si>
  <si>
    <t>30.10.2024 18:45:00</t>
  </si>
  <si>
    <t>30.10.2024 19:00:00</t>
  </si>
  <si>
    <t>30.10.2024 19:15:00</t>
  </si>
  <si>
    <t>30.10.2024 19:30:00</t>
  </si>
  <si>
    <t>30.10.2024 19:45:00</t>
  </si>
  <si>
    <t>30.10.2024 20:00:00</t>
  </si>
  <si>
    <t>30.10.2024 20:15:00</t>
  </si>
  <si>
    <t>30.10.2024 20:30:00</t>
  </si>
  <si>
    <t>30.10.2024 20:45:00</t>
  </si>
  <si>
    <t>30.10.2024 21:00:00</t>
  </si>
  <si>
    <t>30.10.2024 21:15:00</t>
  </si>
  <si>
    <t>30.10.2024 21:30:00</t>
  </si>
  <si>
    <t>30.10.2024 21:45:00</t>
  </si>
  <si>
    <t>30.10.2024 22:00:00</t>
  </si>
  <si>
    <t>30.10.2024 22:15:00</t>
  </si>
  <si>
    <t>30.10.2024 22:30:00</t>
  </si>
  <si>
    <t>30.10.2024 22:45:00</t>
  </si>
  <si>
    <t>30.10.2024 23:00:00</t>
  </si>
  <si>
    <t>30.10.2024 23:15:00</t>
  </si>
  <si>
    <t>30.10.2024 23:30:00</t>
  </si>
  <si>
    <t>30.10.2024 23:45:00</t>
  </si>
  <si>
    <t>31.10.2024 00:00:00</t>
  </si>
  <si>
    <t>31.10.2024 00:15:00</t>
  </si>
  <si>
    <t>31.10.2024 00:30:00</t>
  </si>
  <si>
    <t>31.10.2024 00:45:00</t>
  </si>
  <si>
    <t>31.10.2024 01:00:00</t>
  </si>
  <si>
    <t>31.10.2024 01:15:00</t>
  </si>
  <si>
    <t>31.10.2024 01:30:00</t>
  </si>
  <si>
    <t>31.10.2024 01:45:00</t>
  </si>
  <si>
    <t>31.10.2024 02:00:00</t>
  </si>
  <si>
    <t>31.10.2024 02:15:00</t>
  </si>
  <si>
    <t>31.10.2024 02:30:00</t>
  </si>
  <si>
    <t>31.10.2024 02:45:00</t>
  </si>
  <si>
    <t>31.10.2024 03:00:00</t>
  </si>
  <si>
    <t>31.10.2024 03:15:00</t>
  </si>
  <si>
    <t>31.10.2024 03:30:00</t>
  </si>
  <si>
    <t>31.10.2024 03:45:00</t>
  </si>
  <si>
    <t>31.10.2024 04:00:00</t>
  </si>
  <si>
    <t>31.10.2024 04:15:00</t>
  </si>
  <si>
    <t>31.10.2024 04:30:00</t>
  </si>
  <si>
    <t>31.10.2024 04:45:00</t>
  </si>
  <si>
    <t>31.10.2024 05:00:00</t>
  </si>
  <si>
    <t>31.10.2024 05:15:00</t>
  </si>
  <si>
    <t>31.10.2024 05:30:00</t>
  </si>
  <si>
    <t>31.10.2024 05:45:00</t>
  </si>
  <si>
    <t>31.10.2024 06:00:00</t>
  </si>
  <si>
    <t>31.10.2024 06:15:00</t>
  </si>
  <si>
    <t>31.10.2024 06:30:00</t>
  </si>
  <si>
    <t>31.10.2024 06:45:00</t>
  </si>
  <si>
    <t>31.10.2024 07:00:00</t>
  </si>
  <si>
    <t>31.10.2024 07:15:00</t>
  </si>
  <si>
    <t>31.10.2024 07:30:00</t>
  </si>
  <si>
    <t>31.10.2024 07:45:00</t>
  </si>
  <si>
    <t>31.10.2024 08:00:00</t>
  </si>
  <si>
    <t>31.10.2024 08:15:00</t>
  </si>
  <si>
    <t>31.10.2024 08:30:00</t>
  </si>
  <si>
    <t>31.10.2024 08:45:00</t>
  </si>
  <si>
    <t>31.10.2024 09:00:00</t>
  </si>
  <si>
    <t>31.10.2024 09:15:00</t>
  </si>
  <si>
    <t>31.10.2024 09:30:00</t>
  </si>
  <si>
    <t>31.10.2024 09:45:00</t>
  </si>
  <si>
    <t>31.10.2024 10:00:00</t>
  </si>
  <si>
    <t>31.10.2024 10:15:00</t>
  </si>
  <si>
    <t>31.10.2024 10:30:00</t>
  </si>
  <si>
    <t>31.10.2024 10:45:00</t>
  </si>
  <si>
    <t>31.10.2024 11:00:00</t>
  </si>
  <si>
    <t>31.10.2024 11:15:00</t>
  </si>
  <si>
    <t>31.10.2024 11:30:00</t>
  </si>
  <si>
    <t>31.10.2024 11:45:00</t>
  </si>
  <si>
    <t>31.10.2024 12:00:00</t>
  </si>
  <si>
    <t>31.10.2024 12:15:00</t>
  </si>
  <si>
    <t>31.10.2024 12:30:00</t>
  </si>
  <si>
    <t>31.10.2024 12:45:00</t>
  </si>
  <si>
    <t>31.10.2024 13:00:00</t>
  </si>
  <si>
    <t>31.10.2024 13:15:00</t>
  </si>
  <si>
    <t>31.10.2024 13:30:00</t>
  </si>
  <si>
    <t>31.10.2024 13:45:00</t>
  </si>
  <si>
    <t>31.10.2024 14:00:00</t>
  </si>
  <si>
    <t>31.10.2024 14:15:00</t>
  </si>
  <si>
    <t>31.10.2024 14:30:00</t>
  </si>
  <si>
    <t>31.10.2024 14:45:00</t>
  </si>
  <si>
    <t>31.10.2024 15:00:00</t>
  </si>
  <si>
    <t>31.10.2024 15:15:00</t>
  </si>
  <si>
    <t>31.10.2024 15:30:00</t>
  </si>
  <si>
    <t>31.10.2024 15:45:00</t>
  </si>
  <si>
    <t>31.10.2024 16:00:00</t>
  </si>
  <si>
    <t>31.10.2024 16:15:00</t>
  </si>
  <si>
    <t>31.10.2024 16:30:00</t>
  </si>
  <si>
    <t>31.10.2024 16:45:00</t>
  </si>
  <si>
    <t>31.10.2024 17:00:00</t>
  </si>
  <si>
    <t>31.10.2024 17:15:00</t>
  </si>
  <si>
    <t>31.10.2024 17:30:00</t>
  </si>
  <si>
    <t>31.10.2024 17:45:00</t>
  </si>
  <si>
    <t>31.10.2024 18:00:00</t>
  </si>
  <si>
    <t>31.10.2024 18:15:00</t>
  </si>
  <si>
    <t>31.10.2024 18:30:00</t>
  </si>
  <si>
    <t>31.10.2024 18:45:00</t>
  </si>
  <si>
    <t>31.10.2024 19:00:00</t>
  </si>
  <si>
    <t>31.10.2024 19:15:00</t>
  </si>
  <si>
    <t>31.10.2024 19:30:00</t>
  </si>
  <si>
    <t>31.10.2024 19:45:00</t>
  </si>
  <si>
    <t>31.10.2024 20:00:00</t>
  </si>
  <si>
    <t>31.10.2024 20:15:00</t>
  </si>
  <si>
    <t>31.10.2024 20:30:00</t>
  </si>
  <si>
    <t>31.10.2024 20:45:00</t>
  </si>
  <si>
    <t>31.10.2024 21:00:00</t>
  </si>
  <si>
    <t>31.10.2024 21:15:00</t>
  </si>
  <si>
    <t>31.10.2024 21:30:00</t>
  </si>
  <si>
    <t>31.10.2024 21:45:00</t>
  </si>
  <si>
    <t>31.10.2024 22:00:00</t>
  </si>
  <si>
    <t>31.10.2024 22:15:00</t>
  </si>
  <si>
    <t>31.10.2024 22:30:00</t>
  </si>
  <si>
    <t>31.10.2024 22:45:00</t>
  </si>
  <si>
    <t>31.10.2024 23:00:00</t>
  </si>
  <si>
    <t>31.10.2024 23:15:00</t>
  </si>
  <si>
    <t>31.10.2024 23:30:00</t>
  </si>
  <si>
    <t>31.10.2024 23:45:00</t>
  </si>
  <si>
    <t>01.11.2024 00:00:00</t>
  </si>
  <si>
    <t>01.11.2024 00:15:00</t>
  </si>
  <si>
    <t>01.11.2024 00:30:00</t>
  </si>
  <si>
    <t>01.11.2024 00:45:00</t>
  </si>
  <si>
    <t>01.11.2024 01:00:00</t>
  </si>
  <si>
    <t>01.11.2024 01:15:00</t>
  </si>
  <si>
    <t>01.11.2024 01:30:00</t>
  </si>
  <si>
    <t>01.11.2024 01:45:00</t>
  </si>
  <si>
    <t>01.11.2024 02:00:00</t>
  </si>
  <si>
    <t>01.11.2024 02:15:00</t>
  </si>
  <si>
    <t>01.11.2024 02:30:00</t>
  </si>
  <si>
    <t>01.11.2024 02:45:00</t>
  </si>
  <si>
    <t>01.11.2024 03:00:00</t>
  </si>
  <si>
    <t>01.11.2024 03:15:00</t>
  </si>
  <si>
    <t>01.11.2024 03:30:00</t>
  </si>
  <si>
    <t>01.11.2024 03:45:00</t>
  </si>
  <si>
    <t>01.11.2024 04:00:00</t>
  </si>
  <si>
    <t>01.11.2024 04:15:00</t>
  </si>
  <si>
    <t>01.11.2024 04:30:00</t>
  </si>
  <si>
    <t>01.11.2024 04:45:00</t>
  </si>
  <si>
    <t>01.11.2024 05:00:00</t>
  </si>
  <si>
    <t>01.11.2024 05:15:00</t>
  </si>
  <si>
    <t>01.11.2024 05:30:00</t>
  </si>
  <si>
    <t>01.11.2024 05:45:00</t>
  </si>
  <si>
    <t>01.11.2024 06:00:00</t>
  </si>
  <si>
    <t>01.11.2024 06:15:00</t>
  </si>
  <si>
    <t>01.11.2024 06:30:00</t>
  </si>
  <si>
    <t>01.11.2024 06:45:00</t>
  </si>
  <si>
    <t>01.11.2024 07:00:00</t>
  </si>
  <si>
    <t>01.11.2024 07:15:00</t>
  </si>
  <si>
    <t>01.11.2024 07:30:00</t>
  </si>
  <si>
    <t>01.11.2024 07:45:00</t>
  </si>
  <si>
    <t>01.11.2024 08:00:00</t>
  </si>
  <si>
    <t>01.11.2024 08:15:00</t>
  </si>
  <si>
    <t>01.11.2024 08:30:00</t>
  </si>
  <si>
    <t>01.11.2024 08:45:00</t>
  </si>
  <si>
    <t>01.11.2024 09:00:00</t>
  </si>
  <si>
    <t>01.11.2024 09:15:00</t>
  </si>
  <si>
    <t>01.11.2024 09:30:00</t>
  </si>
  <si>
    <t>01.11.2024 09:45:00</t>
  </si>
  <si>
    <t>01.11.2024 10:00:00</t>
  </si>
  <si>
    <t>01.11.2024 10:15:00</t>
  </si>
  <si>
    <t>01.11.2024 10:30:00</t>
  </si>
  <si>
    <t>01.11.2024 10:45:00</t>
  </si>
  <si>
    <t>01.11.2024 11:00:00</t>
  </si>
  <si>
    <t>01.11.2024 11:15:00</t>
  </si>
  <si>
    <t>01.11.2024 11:30:00</t>
  </si>
  <si>
    <t>01.11.2024 11:45:00</t>
  </si>
  <si>
    <t>01.11.2024 12:00:00</t>
  </si>
  <si>
    <t>01.11.2024 12:15:00</t>
  </si>
  <si>
    <t>01.11.2024 12:30:00</t>
  </si>
  <si>
    <t>01.11.2024 12:45:00</t>
  </si>
  <si>
    <t>01.11.2024 13:00:00</t>
  </si>
  <si>
    <t>01.11.2024 13:15:00</t>
  </si>
  <si>
    <t>01.11.2024 13:30:00</t>
  </si>
  <si>
    <t>01.11.2024 13:45:00</t>
  </si>
  <si>
    <t>01.11.2024 14:00:00</t>
  </si>
  <si>
    <t>01.11.2024 14:15:00</t>
  </si>
  <si>
    <t>01.11.2024 14:30:00</t>
  </si>
  <si>
    <t>01.11.2024 14:45:00</t>
  </si>
  <si>
    <t>01.11.2024 15:00:00</t>
  </si>
  <si>
    <t>01.11.2024 15:15:00</t>
  </si>
  <si>
    <t>01.11.2024 15:30:00</t>
  </si>
  <si>
    <t>01.11.2024 15:45:00</t>
  </si>
  <si>
    <t>01.11.2024 16:00:00</t>
  </si>
  <si>
    <t>01.11.2024 16:15:00</t>
  </si>
  <si>
    <t>01.11.2024 16:30:00</t>
  </si>
  <si>
    <t>01.11.2024 16:45:00</t>
  </si>
  <si>
    <t>01.11.2024 17:00:00</t>
  </si>
  <si>
    <t>01.11.2024 17:15:00</t>
  </si>
  <si>
    <t>01.11.2024 17:30:00</t>
  </si>
  <si>
    <t>01.11.2024 17:45:00</t>
  </si>
  <si>
    <t>01.11.2024 18:00:00</t>
  </si>
  <si>
    <t>01.11.2024 18:15:00</t>
  </si>
  <si>
    <t>01.11.2024 18:30:00</t>
  </si>
  <si>
    <t>01.11.2024 18:45:00</t>
  </si>
  <si>
    <t>01.11.2024 19:00:00</t>
  </si>
  <si>
    <t>01.11.2024 19:15:00</t>
  </si>
  <si>
    <t>01.11.2024 19:30:00</t>
  </si>
  <si>
    <t>01.11.2024 19:45:00</t>
  </si>
  <si>
    <t>01.11.2024 20:00:00</t>
  </si>
  <si>
    <t>01.11.2024 20:15:00</t>
  </si>
  <si>
    <t>01.11.2024 20:30:00</t>
  </si>
  <si>
    <t>01.11.2024 20:45:00</t>
  </si>
  <si>
    <t>01.11.2024 21:00:00</t>
  </si>
  <si>
    <t>01.11.2024 21:15:00</t>
  </si>
  <si>
    <t>01.11.2024 21:30:00</t>
  </si>
  <si>
    <t>01.11.2024 21:45:00</t>
  </si>
  <si>
    <t>01.11.2024 22:00:00</t>
  </si>
  <si>
    <t>01.11.2024 22:15:00</t>
  </si>
  <si>
    <t>01.11.2024 22:30:00</t>
  </si>
  <si>
    <t>01.11.2024 22:45:00</t>
  </si>
  <si>
    <t>01.11.2024 23:00:00</t>
  </si>
  <si>
    <t>01.11.2024 23:15:00</t>
  </si>
  <si>
    <t>01.11.2024 23:30:00</t>
  </si>
  <si>
    <t>01.11.2024 23:45:00</t>
  </si>
  <si>
    <t>02.11.2024 00:00:00</t>
  </si>
  <si>
    <t>02.11.2024 00:15:00</t>
  </si>
  <si>
    <t>02.11.2024 00:30:00</t>
  </si>
  <si>
    <t>02.11.2024 00:45:00</t>
  </si>
  <si>
    <t>02.11.2024 01:00:00</t>
  </si>
  <si>
    <t>02.11.2024 01:15:00</t>
  </si>
  <si>
    <t>02.11.2024 01:30:00</t>
  </si>
  <si>
    <t>02.11.2024 01:45:00</t>
  </si>
  <si>
    <t>02.11.2024 02:00:00</t>
  </si>
  <si>
    <t>02.11.2024 02:15:00</t>
  </si>
  <si>
    <t>02.11.2024 02:30:00</t>
  </si>
  <si>
    <t>02.11.2024 02:45:00</t>
  </si>
  <si>
    <t>02.11.2024 03:00:00</t>
  </si>
  <si>
    <t>02.11.2024 03:15:00</t>
  </si>
  <si>
    <t>02.11.2024 03:30:00</t>
  </si>
  <si>
    <t>02.11.2024 03:45:00</t>
  </si>
  <si>
    <t>02.11.2024 04:00:00</t>
  </si>
  <si>
    <t>02.11.2024 04:15:00</t>
  </si>
  <si>
    <t>02.11.2024 04:30:00</t>
  </si>
  <si>
    <t>02.11.2024 04:45:00</t>
  </si>
  <si>
    <t>02.11.2024 05:00:00</t>
  </si>
  <si>
    <t>02.11.2024 05:15:00</t>
  </si>
  <si>
    <t>02.11.2024 05:30:00</t>
  </si>
  <si>
    <t>02.11.2024 05:45:00</t>
  </si>
  <si>
    <t>02.11.2024 06:00:00</t>
  </si>
  <si>
    <t>02.11.2024 06:15:00</t>
  </si>
  <si>
    <t>02.11.2024 06:30:00</t>
  </si>
  <si>
    <t>02.11.2024 06:45:00</t>
  </si>
  <si>
    <t>02.11.2024 07:00:00</t>
  </si>
  <si>
    <t>02.11.2024 07:15:00</t>
  </si>
  <si>
    <t>02.11.2024 07:30:00</t>
  </si>
  <si>
    <t>02.11.2024 07:45:00</t>
  </si>
  <si>
    <t>02.11.2024 08:00:00</t>
  </si>
  <si>
    <t>02.11.2024 08:15:00</t>
  </si>
  <si>
    <t>02.11.2024 08:30:00</t>
  </si>
  <si>
    <t>02.11.2024 08:45:00</t>
  </si>
  <si>
    <t>02.11.2024 09:00:00</t>
  </si>
  <si>
    <t>02.11.2024 09:15:00</t>
  </si>
  <si>
    <t>02.11.2024 09:30:00</t>
  </si>
  <si>
    <t>02.11.2024 09:45:00</t>
  </si>
  <si>
    <t>02.11.2024 10:00:00</t>
  </si>
  <si>
    <t>02.11.2024 10:15:00</t>
  </si>
  <si>
    <t>02.11.2024 10:30:00</t>
  </si>
  <si>
    <t>02.11.2024 10:45:00</t>
  </si>
  <si>
    <t>02.11.2024 11:00:00</t>
  </si>
  <si>
    <t>02.11.2024 11:15:00</t>
  </si>
  <si>
    <t>02.11.2024 11:30:00</t>
  </si>
  <si>
    <t>02.11.2024 11:45:00</t>
  </si>
  <si>
    <t>02.11.2024 12:00:00</t>
  </si>
  <si>
    <t>02.11.2024 12:15:00</t>
  </si>
  <si>
    <t>02.11.2024 12:30:00</t>
  </si>
  <si>
    <t>02.11.2024 12:45:00</t>
  </si>
  <si>
    <t>02.11.2024 13:00:00</t>
  </si>
  <si>
    <t>02.11.2024 13:15:00</t>
  </si>
  <si>
    <t>02.11.2024 13:30:00</t>
  </si>
  <si>
    <t>02.11.2024 13:45:00</t>
  </si>
  <si>
    <t>02.11.2024 14:00:00</t>
  </si>
  <si>
    <t>02.11.2024 14:15:00</t>
  </si>
  <si>
    <t>02.11.2024 14:30:00</t>
  </si>
  <si>
    <t>02.11.2024 14:45:00</t>
  </si>
  <si>
    <t>02.11.2024 15:00:00</t>
  </si>
  <si>
    <t>02.11.2024 15:15:00</t>
  </si>
  <si>
    <t>02.11.2024 15:30:00</t>
  </si>
  <si>
    <t>02.11.2024 15:45:00</t>
  </si>
  <si>
    <t>02.11.2024 16:00:00</t>
  </si>
  <si>
    <t>02.11.2024 16:15:00</t>
  </si>
  <si>
    <t>02.11.2024 16:30:00</t>
  </si>
  <si>
    <t>02.11.2024 16:45:00</t>
  </si>
  <si>
    <t>02.11.2024 17:00:00</t>
  </si>
  <si>
    <t>02.11.2024 17:15:00</t>
  </si>
  <si>
    <t>02.11.2024 17:30:00</t>
  </si>
  <si>
    <t>02.11.2024 17:45:00</t>
  </si>
  <si>
    <t>02.11.2024 18:00:00</t>
  </si>
  <si>
    <t>02.11.2024 18:15:00</t>
  </si>
  <si>
    <t>02.11.2024 18:30:00</t>
  </si>
  <si>
    <t>02.11.2024 18:45:00</t>
  </si>
  <si>
    <t>02.11.2024 19:00:00</t>
  </si>
  <si>
    <t>02.11.2024 19:15:00</t>
  </si>
  <si>
    <t>02.11.2024 19:30:00</t>
  </si>
  <si>
    <t>02.11.2024 19:45:00</t>
  </si>
  <si>
    <t>02.11.2024 20:00:00</t>
  </si>
  <si>
    <t>02.11.2024 20:15:00</t>
  </si>
  <si>
    <t>02.11.2024 20:30:00</t>
  </si>
  <si>
    <t>02.11.2024 20:45:00</t>
  </si>
  <si>
    <t>02.11.2024 21:00:00</t>
  </si>
  <si>
    <t>02.11.2024 21:15:00</t>
  </si>
  <si>
    <t>02.11.2024 21:30:00</t>
  </si>
  <si>
    <t>02.11.2024 21:45:00</t>
  </si>
  <si>
    <t>02.11.2024 22:00:00</t>
  </si>
  <si>
    <t>02.11.2024 22:15:00</t>
  </si>
  <si>
    <t>02.11.2024 22:30:00</t>
  </si>
  <si>
    <t>02.11.2024 22:45:00</t>
  </si>
  <si>
    <t>02.11.2024 23:00:00</t>
  </si>
  <si>
    <t>02.11.2024 23:15:00</t>
  </si>
  <si>
    <t>02.11.2024 23:30:00</t>
  </si>
  <si>
    <t>02.11.2024 23:45:00</t>
  </si>
  <si>
    <t>03.11.2024 00:00:00</t>
  </si>
  <si>
    <t>03.11.2024 00:15:00</t>
  </si>
  <si>
    <t>03.11.2024 00:30:00</t>
  </si>
  <si>
    <t>03.11.2024 00:45:00</t>
  </si>
  <si>
    <t>03.11.2024 01:00:00</t>
  </si>
  <si>
    <t>03.11.2024 01:15:00</t>
  </si>
  <si>
    <t>03.11.2024 01:30:00</t>
  </si>
  <si>
    <t>03.11.2024 01:45:00</t>
  </si>
  <si>
    <t>03.11.2024 02:00:00</t>
  </si>
  <si>
    <t>03.11.2024 02:15:00</t>
  </si>
  <si>
    <t>03.11.2024 02:30:00</t>
  </si>
  <si>
    <t>03.11.2024 02:45:00</t>
  </si>
  <si>
    <t>03.11.2024 03:00:00</t>
  </si>
  <si>
    <t>03.11.2024 03:15:00</t>
  </si>
  <si>
    <t>03.11.2024 03:30:00</t>
  </si>
  <si>
    <t>03.11.2024 03:45:00</t>
  </si>
  <si>
    <t>03.11.2024 04:00:00</t>
  </si>
  <si>
    <t>03.11.2024 04:15:00</t>
  </si>
  <si>
    <t>03.11.2024 04:30:00</t>
  </si>
  <si>
    <t>03.11.2024 04:45:00</t>
  </si>
  <si>
    <t>03.11.2024 05:00:00</t>
  </si>
  <si>
    <t>03.11.2024 05:15:00</t>
  </si>
  <si>
    <t>03.11.2024 05:30:00</t>
  </si>
  <si>
    <t>03.11.2024 05:45:00</t>
  </si>
  <si>
    <t>03.11.2024 06:00:00</t>
  </si>
  <si>
    <t>03.11.2024 06:15:00</t>
  </si>
  <si>
    <t>03.11.2024 06:30:00</t>
  </si>
  <si>
    <t>03.11.2024 06:45:00</t>
  </si>
  <si>
    <t>03.11.2024 07:00:00</t>
  </si>
  <si>
    <t>03.11.2024 07:15:00</t>
  </si>
  <si>
    <t>03.11.2024 07:30:00</t>
  </si>
  <si>
    <t>03.11.2024 07:45:00</t>
  </si>
  <si>
    <t>03.11.2024 08:00:00</t>
  </si>
  <si>
    <t>03.11.2024 08:15:00</t>
  </si>
  <si>
    <t>03.11.2024 08:30:00</t>
  </si>
  <si>
    <t>03.11.2024 08:45:00</t>
  </si>
  <si>
    <t>03.11.2024 09:00:00</t>
  </si>
  <si>
    <t>03.11.2024 09:15:00</t>
  </si>
  <si>
    <t>03.11.2024 09:30:00</t>
  </si>
  <si>
    <t>03.11.2024 09:45:00</t>
  </si>
  <si>
    <t>03.11.2024 10:00:00</t>
  </si>
  <si>
    <t>03.11.2024 10:15:00</t>
  </si>
  <si>
    <t>03.11.2024 10:30:00</t>
  </si>
  <si>
    <t>03.11.2024 10:45:00</t>
  </si>
  <si>
    <t>03.11.2024 11:00:00</t>
  </si>
  <si>
    <t>03.11.2024 11:15:00</t>
  </si>
  <si>
    <t>03.11.2024 11:30:00</t>
  </si>
  <si>
    <t>03.11.2024 11:45:00</t>
  </si>
  <si>
    <t>03.11.2024 12:00:00</t>
  </si>
  <si>
    <t>03.11.2024 12:15:00</t>
  </si>
  <si>
    <t>03.11.2024 12:30:00</t>
  </si>
  <si>
    <t>03.11.2024 12:45:00</t>
  </si>
  <si>
    <t>03.11.2024 13:00:00</t>
  </si>
  <si>
    <t>03.11.2024 13:15:00</t>
  </si>
  <si>
    <t>03.11.2024 13:30:00</t>
  </si>
  <si>
    <t>03.11.2024 13:45:00</t>
  </si>
  <si>
    <t>03.11.2024 14:00:00</t>
  </si>
  <si>
    <t>03.11.2024 14:15:00</t>
  </si>
  <si>
    <t>03.11.2024 14:30:00</t>
  </si>
  <si>
    <t>03.11.2024 14:45:00</t>
  </si>
  <si>
    <t>03.11.2024 15:00:00</t>
  </si>
  <si>
    <t>03.11.2024 15:15:00</t>
  </si>
  <si>
    <t>03.11.2024 15:30:00</t>
  </si>
  <si>
    <t>03.11.2024 15:45:00</t>
  </si>
  <si>
    <t>03.11.2024 16:00:00</t>
  </si>
  <si>
    <t>03.11.2024 16:15:00</t>
  </si>
  <si>
    <t>03.11.2024 16:30:00</t>
  </si>
  <si>
    <t>03.11.2024 16:45:00</t>
  </si>
  <si>
    <t>03.11.2024 17:00:00</t>
  </si>
  <si>
    <t>03.11.2024 17:15:00</t>
  </si>
  <si>
    <t>03.11.2024 17:30:00</t>
  </si>
  <si>
    <t>03.11.2024 17:45:00</t>
  </si>
  <si>
    <t>03.11.2024 18:00:00</t>
  </si>
  <si>
    <t>03.11.2024 18:15:00</t>
  </si>
  <si>
    <t>03.11.2024 18:30:00</t>
  </si>
  <si>
    <t>03.11.2024 18:45:00</t>
  </si>
  <si>
    <t>03.11.2024 19:00:00</t>
  </si>
  <si>
    <t>03.11.2024 19:15:00</t>
  </si>
  <si>
    <t>03.11.2024 19:30:00</t>
  </si>
  <si>
    <t>03.11.2024 19:45:00</t>
  </si>
  <si>
    <t>03.11.2024 20:00:00</t>
  </si>
  <si>
    <t>03.11.2024 20:15:00</t>
  </si>
  <si>
    <t>03.11.2024 20:30:00</t>
  </si>
  <si>
    <t>03.11.2024 20:45:00</t>
  </si>
  <si>
    <t>03.11.2024 21:00:00</t>
  </si>
  <si>
    <t>03.11.2024 21:15:00</t>
  </si>
  <si>
    <t>03.11.2024 21:30:00</t>
  </si>
  <si>
    <t>03.11.2024 21:45:00</t>
  </si>
  <si>
    <t>03.11.2024 22:00:00</t>
  </si>
  <si>
    <t>03.11.2024 22:15:00</t>
  </si>
  <si>
    <t>03.11.2024 22:30:00</t>
  </si>
  <si>
    <t>03.11.2024 22:45:00</t>
  </si>
  <si>
    <t>03.11.2024 23:00:00</t>
  </si>
  <si>
    <t>03.11.2024 23:15:00</t>
  </si>
  <si>
    <t>03.11.2024 23:30:00</t>
  </si>
  <si>
    <t>03.11.2024 23:45:00</t>
  </si>
  <si>
    <t>04.11.2024 00:00:00</t>
  </si>
  <si>
    <t>04.11.2024 00:15:00</t>
  </si>
  <si>
    <t>04.11.2024 00:30:00</t>
  </si>
  <si>
    <t>04.11.2024 00:45:00</t>
  </si>
  <si>
    <t>04.11.2024 01:00:00</t>
  </si>
  <si>
    <t>04.11.2024 01:15:00</t>
  </si>
  <si>
    <t>04.11.2024 01:30:00</t>
  </si>
  <si>
    <t>04.11.2024 01:45:00</t>
  </si>
  <si>
    <t>04.11.2024 02:00:00</t>
  </si>
  <si>
    <t>04.11.2024 02:15:00</t>
  </si>
  <si>
    <t>04.11.2024 02:30:00</t>
  </si>
  <si>
    <t>04.11.2024 02:45:00</t>
  </si>
  <si>
    <t>04.11.2024 03:00:00</t>
  </si>
  <si>
    <t>04.11.2024 03:15:00</t>
  </si>
  <si>
    <t>04.11.2024 03:30:00</t>
  </si>
  <si>
    <t>04.11.2024 03:45:00</t>
  </si>
  <si>
    <t>04.11.2024 04:00:00</t>
  </si>
  <si>
    <t>04.11.2024 04:15:00</t>
  </si>
  <si>
    <t>04.11.2024 04:30:00</t>
  </si>
  <si>
    <t>04.11.2024 04:45:00</t>
  </si>
  <si>
    <t>04.11.2024 05:00:00</t>
  </si>
  <si>
    <t>04.11.2024 05:15:00</t>
  </si>
  <si>
    <t>04.11.2024 05:30:00</t>
  </si>
  <si>
    <t>04.11.2024 05:45:00</t>
  </si>
  <si>
    <t>04.11.2024 06:00:00</t>
  </si>
  <si>
    <t>04.11.2024 06:15:00</t>
  </si>
  <si>
    <t>04.11.2024 06:30:00</t>
  </si>
  <si>
    <t>04.11.2024 06:45:00</t>
  </si>
  <si>
    <t>04.11.2024 07:00:00</t>
  </si>
  <si>
    <t>04.11.2024 07:15:00</t>
  </si>
  <si>
    <t>04.11.2024 07:30:00</t>
  </si>
  <si>
    <t>04.11.2024 07:45:00</t>
  </si>
  <si>
    <t>04.11.2024 08:00:00</t>
  </si>
  <si>
    <t>04.11.2024 08:15:00</t>
  </si>
  <si>
    <t>04.11.2024 08:30:00</t>
  </si>
  <si>
    <t>04.11.2024 08:45:00</t>
  </si>
  <si>
    <t>04.11.2024 09:00:00</t>
  </si>
  <si>
    <t>04.11.2024 09:15:00</t>
  </si>
  <si>
    <t>04.11.2024 09:30:00</t>
  </si>
  <si>
    <t>04.11.2024 09:45:00</t>
  </si>
  <si>
    <t>04.11.2024 10:00:00</t>
  </si>
  <si>
    <t>04.11.2024 10:15:00</t>
  </si>
  <si>
    <t>04.11.2024 10:30:00</t>
  </si>
  <si>
    <t>04.11.2024 10:45:00</t>
  </si>
  <si>
    <t>04.11.2024 11:00:00</t>
  </si>
  <si>
    <t>04.11.2024 11:15:00</t>
  </si>
  <si>
    <t>04.11.2024 11:30:00</t>
  </si>
  <si>
    <t>04.11.2024 11:45:00</t>
  </si>
  <si>
    <t>04.11.2024 12:00:00</t>
  </si>
  <si>
    <t>04.11.2024 12:15:00</t>
  </si>
  <si>
    <t>04.11.2024 12:30:00</t>
  </si>
  <si>
    <t>04.11.2024 12:45:00</t>
  </si>
  <si>
    <t>04.11.2024 13:00:00</t>
  </si>
  <si>
    <t>04.11.2024 13:15:00</t>
  </si>
  <si>
    <t>04.11.2024 13:30:00</t>
  </si>
  <si>
    <t>04.11.2024 13:45:00</t>
  </si>
  <si>
    <t>04.11.2024 14:00:00</t>
  </si>
  <si>
    <t>04.11.2024 14:15:00</t>
  </si>
  <si>
    <t>04.11.2024 14:30:00</t>
  </si>
  <si>
    <t>04.11.2024 14:45:00</t>
  </si>
  <si>
    <t>04.11.2024 15:00:00</t>
  </si>
  <si>
    <t>04.11.2024 15:15:00</t>
  </si>
  <si>
    <t>04.11.2024 15:30:00</t>
  </si>
  <si>
    <t>04.11.2024 15:45:00</t>
  </si>
  <si>
    <t>04.11.2024 16:00:00</t>
  </si>
  <si>
    <t>04.11.2024 16:15:00</t>
  </si>
  <si>
    <t>04.11.2024 16:30:00</t>
  </si>
  <si>
    <t>04.11.2024 16:45:00</t>
  </si>
  <si>
    <t>04.11.2024 17:00:00</t>
  </si>
  <si>
    <t>04.11.2024 17:15:00</t>
  </si>
  <si>
    <t>04.11.2024 17:30:00</t>
  </si>
  <si>
    <t>04.11.2024 17:45:00</t>
  </si>
  <si>
    <t>04.11.2024 18:00:00</t>
  </si>
  <si>
    <t>04.11.2024 18:15:00</t>
  </si>
  <si>
    <t>04.11.2024 18:30:00</t>
  </si>
  <si>
    <t>04.11.2024 18:45:00</t>
  </si>
  <si>
    <t>04.11.2024 19:00:00</t>
  </si>
  <si>
    <t>04.11.2024 19:15:00</t>
  </si>
  <si>
    <t>04.11.2024 19:30:00</t>
  </si>
  <si>
    <t>04.11.2024 19:45:00</t>
  </si>
  <si>
    <t>04.11.2024 20:00:00</t>
  </si>
  <si>
    <t>04.11.2024 20:15:00</t>
  </si>
  <si>
    <t>04.11.2024 20:30:00</t>
  </si>
  <si>
    <t>04.11.2024 20:45:00</t>
  </si>
  <si>
    <t>04.11.2024 21:00:00</t>
  </si>
  <si>
    <t>04.11.2024 21:15:00</t>
  </si>
  <si>
    <t>04.11.2024 21:30:00</t>
  </si>
  <si>
    <t>04.11.2024 21:45:00</t>
  </si>
  <si>
    <t>04.11.2024 22:00:00</t>
  </si>
  <si>
    <t>04.11.2024 22:15:00</t>
  </si>
  <si>
    <t>04.11.2024 22:30:00</t>
  </si>
  <si>
    <t>04.11.2024 22:45:00</t>
  </si>
  <si>
    <t>04.11.2024 23:00:00</t>
  </si>
  <si>
    <t>04.11.2024 23:15:00</t>
  </si>
  <si>
    <t>04.11.2024 23:30:00</t>
  </si>
  <si>
    <t>04.11.2024 23:45:00</t>
  </si>
  <si>
    <t>05.11.2024 00:00:00</t>
  </si>
  <si>
    <t>05.11.2024 00:15:00</t>
  </si>
  <si>
    <t>05.11.2024 00:30:00</t>
  </si>
  <si>
    <t>05.11.2024 00:45:00</t>
  </si>
  <si>
    <t>05.11.2024 01:00:00</t>
  </si>
  <si>
    <t>05.11.2024 01:15:00</t>
  </si>
  <si>
    <t>05.11.2024 01:30:00</t>
  </si>
  <si>
    <t>05.11.2024 01:45:00</t>
  </si>
  <si>
    <t>05.11.2024 02:00:00</t>
  </si>
  <si>
    <t>05.11.2024 02:15:00</t>
  </si>
  <si>
    <t>05.11.2024 02:30:00</t>
  </si>
  <si>
    <t>05.11.2024 02:45:00</t>
  </si>
  <si>
    <t>05.11.2024 03:00:00</t>
  </si>
  <si>
    <t>05.11.2024 03:15:00</t>
  </si>
  <si>
    <t>05.11.2024 03:30:00</t>
  </si>
  <si>
    <t>05.11.2024 03:45:00</t>
  </si>
  <si>
    <t>05.11.2024 04:00:00</t>
  </si>
  <si>
    <t>05.11.2024 04:15:00</t>
  </si>
  <si>
    <t>05.11.2024 04:30:00</t>
  </si>
  <si>
    <t>05.11.2024 04:45:00</t>
  </si>
  <si>
    <t>05.11.2024 05:00:00</t>
  </si>
  <si>
    <t>05.11.2024 05:15:00</t>
  </si>
  <si>
    <t>05.11.2024 05:30:00</t>
  </si>
  <si>
    <t>05.11.2024 05:45:00</t>
  </si>
  <si>
    <t>05.11.2024 06:00:00</t>
  </si>
  <si>
    <t>05.11.2024 06:15:00</t>
  </si>
  <si>
    <t>05.11.2024 06:30:00</t>
  </si>
  <si>
    <t>05.11.2024 06:45:00</t>
  </si>
  <si>
    <t>05.11.2024 07:00:00</t>
  </si>
  <si>
    <t>05.11.2024 07:15:00</t>
  </si>
  <si>
    <t>05.11.2024 07:30:00</t>
  </si>
  <si>
    <t>05.11.2024 07:45:00</t>
  </si>
  <si>
    <t>05.11.2024 08:00:00</t>
  </si>
  <si>
    <t>05.11.2024 08:15:00</t>
  </si>
  <si>
    <t>05.11.2024 08:30:00</t>
  </si>
  <si>
    <t>05.11.2024 08:45:00</t>
  </si>
  <si>
    <t>05.11.2024 09:00:00</t>
  </si>
  <si>
    <t>05.11.2024 09:15:00</t>
  </si>
  <si>
    <t>05.11.2024 09:30:00</t>
  </si>
  <si>
    <t>05.11.2024 09:45:00</t>
  </si>
  <si>
    <t>05.11.2024 10:00:00</t>
  </si>
  <si>
    <t>05.11.2024 10:15:00</t>
  </si>
  <si>
    <t>05.11.2024 10:30:00</t>
  </si>
  <si>
    <t>05.11.2024 10:45:00</t>
  </si>
  <si>
    <t>05.11.2024 11:00:00</t>
  </si>
  <si>
    <t>05.11.2024 11:15:00</t>
  </si>
  <si>
    <t>05.11.2024 11:30:00</t>
  </si>
  <si>
    <t>05.11.2024 11:45:00</t>
  </si>
  <si>
    <t>05.11.2024 12:00:00</t>
  </si>
  <si>
    <t>05.11.2024 12:15:00</t>
  </si>
  <si>
    <t>05.11.2024 12:30:00</t>
  </si>
  <si>
    <t>05.11.2024 12:45:00</t>
  </si>
  <si>
    <t>05.11.2024 13:00:00</t>
  </si>
  <si>
    <t>05.11.2024 13:15:00</t>
  </si>
  <si>
    <t>05.11.2024 13:30:00</t>
  </si>
  <si>
    <t>05.11.2024 13:45:00</t>
  </si>
  <si>
    <t>05.11.2024 14:00:00</t>
  </si>
  <si>
    <t>05.11.2024 14:15:00</t>
  </si>
  <si>
    <t>05.11.2024 14:30:00</t>
  </si>
  <si>
    <t>05.11.2024 14:45:00</t>
  </si>
  <si>
    <t>05.11.2024 15:00:00</t>
  </si>
  <si>
    <t>05.11.2024 15:15:00</t>
  </si>
  <si>
    <t>05.11.2024 15:30:00</t>
  </si>
  <si>
    <t>05.11.2024 15:45:00</t>
  </si>
  <si>
    <t>05.11.2024 16:00:00</t>
  </si>
  <si>
    <t>05.11.2024 16:15:00</t>
  </si>
  <si>
    <t>05.11.2024 16:30:00</t>
  </si>
  <si>
    <t>05.11.2024 16:45:00</t>
  </si>
  <si>
    <t>05.11.2024 17:00:00</t>
  </si>
  <si>
    <t>05.11.2024 17:15:00</t>
  </si>
  <si>
    <t>05.11.2024 17:30:00</t>
  </si>
  <si>
    <t>05.11.2024 17:45:00</t>
  </si>
  <si>
    <t>05.11.2024 18:00:00</t>
  </si>
  <si>
    <t>05.11.2024 18:15:00</t>
  </si>
  <si>
    <t>05.11.2024 18:30:00</t>
  </si>
  <si>
    <t>05.11.2024 18:45:00</t>
  </si>
  <si>
    <t>05.11.2024 19:00:00</t>
  </si>
  <si>
    <t>05.11.2024 19:15:00</t>
  </si>
  <si>
    <t>05.11.2024 19:30:00</t>
  </si>
  <si>
    <t>05.11.2024 19:45:00</t>
  </si>
  <si>
    <t>05.11.2024 20:00:00</t>
  </si>
  <si>
    <t>05.11.2024 20:15:00</t>
  </si>
  <si>
    <t>05.11.2024 20:30:00</t>
  </si>
  <si>
    <t>05.11.2024 20:45:00</t>
  </si>
  <si>
    <t>05.11.2024 21:00:00</t>
  </si>
  <si>
    <t>05.11.2024 21:15:00</t>
  </si>
  <si>
    <t>05.11.2024 21:30:00</t>
  </si>
  <si>
    <t>05.11.2024 21:45:00</t>
  </si>
  <si>
    <t>05.11.2024 22:00:00</t>
  </si>
  <si>
    <t>05.11.2024 22:15:00</t>
  </si>
  <si>
    <t>05.11.2024 22:30:00</t>
  </si>
  <si>
    <t>05.11.2024 22:45:00</t>
  </si>
  <si>
    <t>05.11.2024 23:00:00</t>
  </si>
  <si>
    <t>05.11.2024 23:15:00</t>
  </si>
  <si>
    <t>05.11.2024 23:30:00</t>
  </si>
  <si>
    <t>05.11.2024 23:45:00</t>
  </si>
  <si>
    <t>06.11.2024 00:00:00</t>
  </si>
  <si>
    <t>06.11.2024 00:15:00</t>
  </si>
  <si>
    <t>06.11.2024 00:30:00</t>
  </si>
  <si>
    <t>06.11.2024 00:45:00</t>
  </si>
  <si>
    <t>06.11.2024 01:00:00</t>
  </si>
  <si>
    <t>06.11.2024 01:15:00</t>
  </si>
  <si>
    <t>06.11.2024 01:30:00</t>
  </si>
  <si>
    <t>06.11.2024 01:45:00</t>
  </si>
  <si>
    <t>06.11.2024 02:00:00</t>
  </si>
  <si>
    <t>06.11.2024 02:15:00</t>
  </si>
  <si>
    <t>06.11.2024 02:30:00</t>
  </si>
  <si>
    <t>06.11.2024 02:45:00</t>
  </si>
  <si>
    <t>06.11.2024 03:00:00</t>
  </si>
  <si>
    <t>06.11.2024 03:15:00</t>
  </si>
  <si>
    <t>06.11.2024 03:30:00</t>
  </si>
  <si>
    <t>06.11.2024 03:45:00</t>
  </si>
  <si>
    <t>06.11.2024 04:00:00</t>
  </si>
  <si>
    <t>06.11.2024 04:15:00</t>
  </si>
  <si>
    <t>06.11.2024 04:30:00</t>
  </si>
  <si>
    <t>06.11.2024 04:45:00</t>
  </si>
  <si>
    <t>06.11.2024 05:00:00</t>
  </si>
  <si>
    <t>06.11.2024 05:15:00</t>
  </si>
  <si>
    <t>06.11.2024 05:30:00</t>
  </si>
  <si>
    <t>06.11.2024 05:45:00</t>
  </si>
  <si>
    <t>06.11.2024 06:00:00</t>
  </si>
  <si>
    <t>06.11.2024 06:15:00</t>
  </si>
  <si>
    <t>06.11.2024 06:30:00</t>
  </si>
  <si>
    <t>06.11.2024 06:45:00</t>
  </si>
  <si>
    <t>06.11.2024 07:00:00</t>
  </si>
  <si>
    <t>06.11.2024 07:15:00</t>
  </si>
  <si>
    <t>06.11.2024 07:30:00</t>
  </si>
  <si>
    <t>06.11.2024 07:45:00</t>
  </si>
  <si>
    <t>06.11.2024 08:00:00</t>
  </si>
  <si>
    <t>06.11.2024 08:15:00</t>
  </si>
  <si>
    <t>06.11.2024 08:30:00</t>
  </si>
  <si>
    <t>06.11.2024 08:45:00</t>
  </si>
  <si>
    <t>06.11.2024 09:00:00</t>
  </si>
  <si>
    <t>06.11.2024 09:15:00</t>
  </si>
  <si>
    <t>06.11.2024 09:30:00</t>
  </si>
  <si>
    <t>06.11.2024 09:45:00</t>
  </si>
  <si>
    <t>06.11.2024 10:00:00</t>
  </si>
  <si>
    <t>06.11.2024 10:15:00</t>
  </si>
  <si>
    <t>06.11.2024 10:30:00</t>
  </si>
  <si>
    <t>06.11.2024 10:45:00</t>
  </si>
  <si>
    <t>06.11.2024 11:00:00</t>
  </si>
  <si>
    <t>06.11.2024 11:15:00</t>
  </si>
  <si>
    <t>06.11.2024 11:30:00</t>
  </si>
  <si>
    <t>06.11.2024 11:45:00</t>
  </si>
  <si>
    <t>06.11.2024 12:00:00</t>
  </si>
  <si>
    <t>06.11.2024 12:15:00</t>
  </si>
  <si>
    <t>06.11.2024 12:30:00</t>
  </si>
  <si>
    <t>06.11.2024 12:45:00</t>
  </si>
  <si>
    <t>06.11.2024 13:00:00</t>
  </si>
  <si>
    <t>06.11.2024 13:15:00</t>
  </si>
  <si>
    <t>06.11.2024 13:30:00</t>
  </si>
  <si>
    <t>06.11.2024 13:45:00</t>
  </si>
  <si>
    <t>06.11.2024 14:00:00</t>
  </si>
  <si>
    <t>06.11.2024 14:15:00</t>
  </si>
  <si>
    <t>06.11.2024 14:30:00</t>
  </si>
  <si>
    <t>06.11.2024 14:45:00</t>
  </si>
  <si>
    <t>06.11.2024 15:00:00</t>
  </si>
  <si>
    <t>06.11.2024 15:15:00</t>
  </si>
  <si>
    <t>06.11.2024 15:30:00</t>
  </si>
  <si>
    <t>06.11.2024 15:45:00</t>
  </si>
  <si>
    <t>06.11.2024 16:00:00</t>
  </si>
  <si>
    <t>06.11.2024 16:15:00</t>
  </si>
  <si>
    <t>06.11.2024 16:30:00</t>
  </si>
  <si>
    <t>06.11.2024 16:45:00</t>
  </si>
  <si>
    <t>06.11.2024 17:00:00</t>
  </si>
  <si>
    <t>06.11.2024 17:15:00</t>
  </si>
  <si>
    <t>06.11.2024 17:30:00</t>
  </si>
  <si>
    <t>06.11.2024 17:45:00</t>
  </si>
  <si>
    <t>06.11.2024 18:00:00</t>
  </si>
  <si>
    <t>06.11.2024 18:15:00</t>
  </si>
  <si>
    <t>06.11.2024 18:30:00</t>
  </si>
  <si>
    <t>06.11.2024 18:45:00</t>
  </si>
  <si>
    <t>06.11.2024 19:00:00</t>
  </si>
  <si>
    <t>06.11.2024 19:15:00</t>
  </si>
  <si>
    <t>06.11.2024 19:30:00</t>
  </si>
  <si>
    <t>06.11.2024 19:45:00</t>
  </si>
  <si>
    <t>06.11.2024 20:00:00</t>
  </si>
  <si>
    <t>06.11.2024 20:15:00</t>
  </si>
  <si>
    <t>06.11.2024 20:30:00</t>
  </si>
  <si>
    <t>06.11.2024 20:45:00</t>
  </si>
  <si>
    <t>06.11.2024 21:00:00</t>
  </si>
  <si>
    <t>06.11.2024 21:15:00</t>
  </si>
  <si>
    <t>06.11.2024 21:30:00</t>
  </si>
  <si>
    <t>06.11.2024 21:45:00</t>
  </si>
  <si>
    <t>06.11.2024 22:00:00</t>
  </si>
  <si>
    <t>06.11.2024 22:15:00</t>
  </si>
  <si>
    <t>06.11.2024 22:30:00</t>
  </si>
  <si>
    <t>06.11.2024 22:45:00</t>
  </si>
  <si>
    <t>06.11.2024 23:00:00</t>
  </si>
  <si>
    <t>06.11.2024 23:15:00</t>
  </si>
  <si>
    <t>06.11.2024 23:30:00</t>
  </si>
  <si>
    <t>06.11.2024 23:45:00</t>
  </si>
  <si>
    <t>07.11.2024 00:00:00</t>
  </si>
  <si>
    <t>07.11.2024 00:15:00</t>
  </si>
  <si>
    <t>07.11.2024 00:30:00</t>
  </si>
  <si>
    <t>07.11.2024 00:45:00</t>
  </si>
  <si>
    <t>07.11.2024 01:00:00</t>
  </si>
  <si>
    <t>07.11.2024 01:15:00</t>
  </si>
  <si>
    <t>07.11.2024 01:30:00</t>
  </si>
  <si>
    <t>07.11.2024 01:45:00</t>
  </si>
  <si>
    <t>07.11.2024 02:00:00</t>
  </si>
  <si>
    <t>07.11.2024 02:15:00</t>
  </si>
  <si>
    <t>07.11.2024 02:30:00</t>
  </si>
  <si>
    <t>07.11.2024 02:45:00</t>
  </si>
  <si>
    <t>07.11.2024 03:00:00</t>
  </si>
  <si>
    <t>07.11.2024 03:15:00</t>
  </si>
  <si>
    <t>07.11.2024 03:30:00</t>
  </si>
  <si>
    <t>07.11.2024 03:45:00</t>
  </si>
  <si>
    <t>07.11.2024 04:00:00</t>
  </si>
  <si>
    <t>07.11.2024 04:15:00</t>
  </si>
  <si>
    <t>07.11.2024 04:30:00</t>
  </si>
  <si>
    <t>07.11.2024 04:45:00</t>
  </si>
  <si>
    <t>07.11.2024 05:00:00</t>
  </si>
  <si>
    <t>07.11.2024 05:15:00</t>
  </si>
  <si>
    <t>07.11.2024 05:30:00</t>
  </si>
  <si>
    <t>07.11.2024 05:45:00</t>
  </si>
  <si>
    <t>07.11.2024 06:00:00</t>
  </si>
  <si>
    <t>07.11.2024 06:15:00</t>
  </si>
  <si>
    <t>07.11.2024 06:30:00</t>
  </si>
  <si>
    <t>07.11.2024 06:45:00</t>
  </si>
  <si>
    <t>07.11.2024 07:00:00</t>
  </si>
  <si>
    <t>07.11.2024 07:15:00</t>
  </si>
  <si>
    <t>07.11.2024 07:30:00</t>
  </si>
  <si>
    <t>07.11.2024 07:45:00</t>
  </si>
  <si>
    <t>07.11.2024 08:00:00</t>
  </si>
  <si>
    <t>07.11.2024 08:15:00</t>
  </si>
  <si>
    <t>07.11.2024 08:30:00</t>
  </si>
  <si>
    <t>07.11.2024 08:45:00</t>
  </si>
  <si>
    <t>07.11.2024 09:00:00</t>
  </si>
  <si>
    <t>07.11.2024 09:15:00</t>
  </si>
  <si>
    <t>07.11.2024 09:30:00</t>
  </si>
  <si>
    <t>07.11.2024 09:45:00</t>
  </si>
  <si>
    <t>07.11.2024 10:00:00</t>
  </si>
  <si>
    <t>07.11.2024 10:15:00</t>
  </si>
  <si>
    <t>07.11.2024 10:30:00</t>
  </si>
  <si>
    <t>07.11.2024 10:45:00</t>
  </si>
  <si>
    <t>07.11.2024 11:00:00</t>
  </si>
  <si>
    <t>07.11.2024 11:15:00</t>
  </si>
  <si>
    <t>07.11.2024 11:30:00</t>
  </si>
  <si>
    <t>07.11.2024 11:45:00</t>
  </si>
  <si>
    <t>07.11.2024 12:00:00</t>
  </si>
  <si>
    <t>07.11.2024 12:15:00</t>
  </si>
  <si>
    <t>07.11.2024 12:30:00</t>
  </si>
  <si>
    <t>07.11.2024 12:45:00</t>
  </si>
  <si>
    <t>07.11.2024 13:00:00</t>
  </si>
  <si>
    <t>07.11.2024 13:15:00</t>
  </si>
  <si>
    <t>07.11.2024 13:30:00</t>
  </si>
  <si>
    <t>07.11.2024 13:45:00</t>
  </si>
  <si>
    <t>07.11.2024 14:00:00</t>
  </si>
  <si>
    <t>07.11.2024 14:15:00</t>
  </si>
  <si>
    <t>07.11.2024 14:30:00</t>
  </si>
  <si>
    <t>07.11.2024 14:45:00</t>
  </si>
  <si>
    <t>07.11.2024 15:00:00</t>
  </si>
  <si>
    <t>07.11.2024 15:15:00</t>
  </si>
  <si>
    <t>07.11.2024 15:30:00</t>
  </si>
  <si>
    <t>07.11.2024 15:45:00</t>
  </si>
  <si>
    <t>07.11.2024 16:00:00</t>
  </si>
  <si>
    <t>07.11.2024 16:15:00</t>
  </si>
  <si>
    <t>07.11.2024 16:30:00</t>
  </si>
  <si>
    <t>07.11.2024 16:45:00</t>
  </si>
  <si>
    <t>07.11.2024 17:00:00</t>
  </si>
  <si>
    <t>07.11.2024 17:15:00</t>
  </si>
  <si>
    <t>07.11.2024 17:30:00</t>
  </si>
  <si>
    <t>07.11.2024 17:45:00</t>
  </si>
  <si>
    <t>07.11.2024 18:00:00</t>
  </si>
  <si>
    <t>07.11.2024 18:15:00</t>
  </si>
  <si>
    <t>07.11.2024 18:30:00</t>
  </si>
  <si>
    <t>07.11.2024 18:45:00</t>
  </si>
  <si>
    <t>07.11.2024 19:00:00</t>
  </si>
  <si>
    <t>07.11.2024 19:15:00</t>
  </si>
  <si>
    <t>07.11.2024 19:30:00</t>
  </si>
  <si>
    <t>07.11.2024 19:45:00</t>
  </si>
  <si>
    <t>07.11.2024 20:00:00</t>
  </si>
  <si>
    <t>07.11.2024 20:15:00</t>
  </si>
  <si>
    <t>07.11.2024 20:30:00</t>
  </si>
  <si>
    <t>07.11.2024 20:45:00</t>
  </si>
  <si>
    <t>07.11.2024 21:00:00</t>
  </si>
  <si>
    <t>07.11.2024 21:15:00</t>
  </si>
  <si>
    <t>07.11.2024 21:30:00</t>
  </si>
  <si>
    <t>07.11.2024 21:45:00</t>
  </si>
  <si>
    <t>07.11.2024 22:00:00</t>
  </si>
  <si>
    <t>07.11.2024 22:15:00</t>
  </si>
  <si>
    <t>07.11.2024 22:30:00</t>
  </si>
  <si>
    <t>07.11.2024 22:45:00</t>
  </si>
  <si>
    <t>07.11.2024 23:00:00</t>
  </si>
  <si>
    <t>07.11.2024 23:15:00</t>
  </si>
  <si>
    <t>07.11.2024 23:30:00</t>
  </si>
  <si>
    <t>07.11.2024 23:45:00</t>
  </si>
  <si>
    <t>08.11.2024 00:00:00</t>
  </si>
  <si>
    <t>08.11.2024 00:15:00</t>
  </si>
  <si>
    <t>08.11.2024 00:30:00</t>
  </si>
  <si>
    <t>08.11.2024 00:45:00</t>
  </si>
  <si>
    <t>08.11.2024 01:00:00</t>
  </si>
  <si>
    <t>08.11.2024 01:15:00</t>
  </si>
  <si>
    <t>08.11.2024 01:30:00</t>
  </si>
  <si>
    <t>08.11.2024 01:45:00</t>
  </si>
  <si>
    <t>08.11.2024 02:00:00</t>
  </si>
  <si>
    <t>08.11.2024 02:15:00</t>
  </si>
  <si>
    <t>08.11.2024 02:30:00</t>
  </si>
  <si>
    <t>08.11.2024 02:45:00</t>
  </si>
  <si>
    <t>08.11.2024 03:00:00</t>
  </si>
  <si>
    <t>08.11.2024 03:15:00</t>
  </si>
  <si>
    <t>08.11.2024 03:30:00</t>
  </si>
  <si>
    <t>08.11.2024 03:45:00</t>
  </si>
  <si>
    <t>08.11.2024 04:00:00</t>
  </si>
  <si>
    <t>08.11.2024 04:15:00</t>
  </si>
  <si>
    <t>08.11.2024 04:30:00</t>
  </si>
  <si>
    <t>08.11.2024 04:45:00</t>
  </si>
  <si>
    <t>08.11.2024 05:00:00</t>
  </si>
  <si>
    <t>08.11.2024 05:15:00</t>
  </si>
  <si>
    <t>08.11.2024 05:30:00</t>
  </si>
  <si>
    <t>08.11.2024 05:45:00</t>
  </si>
  <si>
    <t>08.11.2024 06:00:00</t>
  </si>
  <si>
    <t>08.11.2024 06:15:00</t>
  </si>
  <si>
    <t>08.11.2024 06:30:00</t>
  </si>
  <si>
    <t>08.11.2024 06:45:00</t>
  </si>
  <si>
    <t>08.11.2024 07:00:00</t>
  </si>
  <si>
    <t>08.11.2024 07:15:00</t>
  </si>
  <si>
    <t>08.11.2024 07:30:00</t>
  </si>
  <si>
    <t>08.11.2024 07:45:00</t>
  </si>
  <si>
    <t>08.11.2024 08:00:00</t>
  </si>
  <si>
    <t>08.11.2024 08:15:00</t>
  </si>
  <si>
    <t>08.11.2024 08:30:00</t>
  </si>
  <si>
    <t>08.11.2024 08:45:00</t>
  </si>
  <si>
    <t>08.11.2024 09:00:00</t>
  </si>
  <si>
    <t>08.11.2024 09:15:00</t>
  </si>
  <si>
    <t>08.11.2024 09:30:00</t>
  </si>
  <si>
    <t>08.11.2024 09:45:00</t>
  </si>
  <si>
    <t>08.11.2024 10:00:00</t>
  </si>
  <si>
    <t>08.11.2024 10:15:00</t>
  </si>
  <si>
    <t>08.11.2024 10:30:00</t>
  </si>
  <si>
    <t>08.11.2024 10:45:00</t>
  </si>
  <si>
    <t>08.11.2024 11:00:00</t>
  </si>
  <si>
    <t>08.11.2024 11:15:00</t>
  </si>
  <si>
    <t>08.11.2024 11:30:00</t>
  </si>
  <si>
    <t>08.11.2024 11:45:00</t>
  </si>
  <si>
    <t>08.11.2024 12:00:00</t>
  </si>
  <si>
    <t>08.11.2024 12:15:00</t>
  </si>
  <si>
    <t>08.11.2024 12:30:00</t>
  </si>
  <si>
    <t>08.11.2024 12:45:00</t>
  </si>
  <si>
    <t>08.11.2024 13:00:00</t>
  </si>
  <si>
    <t>08.11.2024 13:15:00</t>
  </si>
  <si>
    <t>08.11.2024 13:30:00</t>
  </si>
  <si>
    <t>08.11.2024 13:45:00</t>
  </si>
  <si>
    <t>08.11.2024 14:00:00</t>
  </si>
  <si>
    <t>08.11.2024 14:15:00</t>
  </si>
  <si>
    <t>08.11.2024 14:30:00</t>
  </si>
  <si>
    <t>08.11.2024 14:45:00</t>
  </si>
  <si>
    <t>08.11.2024 15:00:00</t>
  </si>
  <si>
    <t>08.11.2024 15:15:00</t>
  </si>
  <si>
    <t>08.11.2024 15:30:00</t>
  </si>
  <si>
    <t>08.11.2024 15:45:00</t>
  </si>
  <si>
    <t>08.11.2024 16:00:00</t>
  </si>
  <si>
    <t>08.11.2024 16:15:00</t>
  </si>
  <si>
    <t>08.11.2024 16:30:00</t>
  </si>
  <si>
    <t>08.11.2024 16:45:00</t>
  </si>
  <si>
    <t>08.11.2024 17:00:00</t>
  </si>
  <si>
    <t>08.11.2024 17:15:00</t>
  </si>
  <si>
    <t>08.11.2024 17:30:00</t>
  </si>
  <si>
    <t>08.11.2024 17:45:00</t>
  </si>
  <si>
    <t>08.11.2024 18:00:00</t>
  </si>
  <si>
    <t>08.11.2024 18:15:00</t>
  </si>
  <si>
    <t>08.11.2024 18:30:00</t>
  </si>
  <si>
    <t>08.11.2024 18:45:00</t>
  </si>
  <si>
    <t>08.11.2024 19:00:00</t>
  </si>
  <si>
    <t>08.11.2024 19:15:00</t>
  </si>
  <si>
    <t>08.11.2024 19:30:00</t>
  </si>
  <si>
    <t>08.11.2024 19:45:00</t>
  </si>
  <si>
    <t>08.11.2024 20:00:00</t>
  </si>
  <si>
    <t>08.11.2024 20:15:00</t>
  </si>
  <si>
    <t>08.11.2024 20:30:00</t>
  </si>
  <si>
    <t>08.11.2024 20:45:00</t>
  </si>
  <si>
    <t>08.11.2024 21:00:00</t>
  </si>
  <si>
    <t>08.11.2024 21:15:00</t>
  </si>
  <si>
    <t>08.11.2024 21:30:00</t>
  </si>
  <si>
    <t>08.11.2024 21:45:00</t>
  </si>
  <si>
    <t>08.11.2024 22:00:00</t>
  </si>
  <si>
    <t>08.11.2024 22:15:00</t>
  </si>
  <si>
    <t>08.11.2024 22:30:00</t>
  </si>
  <si>
    <t>08.11.2024 22:45:00</t>
  </si>
  <si>
    <t>08.11.2024 23:00:00</t>
  </si>
  <si>
    <t>08.11.2024 23:15:00</t>
  </si>
  <si>
    <t>08.11.2024 23:30:00</t>
  </si>
  <si>
    <t>08.11.2024 23:45:00</t>
  </si>
  <si>
    <t>09.11.2024 00:00:00</t>
  </si>
  <si>
    <t>09.11.2024 00:15:00</t>
  </si>
  <si>
    <t>09.11.2024 00:30:00</t>
  </si>
  <si>
    <t>09.11.2024 00:45:00</t>
  </si>
  <si>
    <t>09.11.2024 01:00:00</t>
  </si>
  <si>
    <t>09.11.2024 01:15:00</t>
  </si>
  <si>
    <t>09.11.2024 01:30:00</t>
  </si>
  <si>
    <t>09.11.2024 01:45:00</t>
  </si>
  <si>
    <t>09.11.2024 02:00:00</t>
  </si>
  <si>
    <t>09.11.2024 02:15:00</t>
  </si>
  <si>
    <t>09.11.2024 02:30:00</t>
  </si>
  <si>
    <t>09.11.2024 02:45:00</t>
  </si>
  <si>
    <t>09.11.2024 03:00:00</t>
  </si>
  <si>
    <t>09.11.2024 03:15:00</t>
  </si>
  <si>
    <t>09.11.2024 03:30:00</t>
  </si>
  <si>
    <t>09.11.2024 03:45:00</t>
  </si>
  <si>
    <t>09.11.2024 04:00:00</t>
  </si>
  <si>
    <t>09.11.2024 04:15:00</t>
  </si>
  <si>
    <t>09.11.2024 04:30:00</t>
  </si>
  <si>
    <t>09.11.2024 04:45:00</t>
  </si>
  <si>
    <t>09.11.2024 05:00:00</t>
  </si>
  <si>
    <t>09.11.2024 05:15:00</t>
  </si>
  <si>
    <t>09.11.2024 05:30:00</t>
  </si>
  <si>
    <t>09.11.2024 05:45:00</t>
  </si>
  <si>
    <t>09.11.2024 06:00:00</t>
  </si>
  <si>
    <t>09.11.2024 06:15:00</t>
  </si>
  <si>
    <t>09.11.2024 06:30:00</t>
  </si>
  <si>
    <t>09.11.2024 06:45:00</t>
  </si>
  <si>
    <t>09.11.2024 07:00:00</t>
  </si>
  <si>
    <t>09.11.2024 07:15:00</t>
  </si>
  <si>
    <t>09.11.2024 07:30:00</t>
  </si>
  <si>
    <t>09.11.2024 07:45:00</t>
  </si>
  <si>
    <t>09.11.2024 08:00:00</t>
  </si>
  <si>
    <t>09.11.2024 08:15:00</t>
  </si>
  <si>
    <t>09.11.2024 08:30:00</t>
  </si>
  <si>
    <t>09.11.2024 08:45:00</t>
  </si>
  <si>
    <t>09.11.2024 09:00:00</t>
  </si>
  <si>
    <t>09.11.2024 09:15:00</t>
  </si>
  <si>
    <t>09.11.2024 09:30:00</t>
  </si>
  <si>
    <t>09.11.2024 09:45:00</t>
  </si>
  <si>
    <t>09.11.2024 10:00:00</t>
  </si>
  <si>
    <t>09.11.2024 10:15:00</t>
  </si>
  <si>
    <t>09.11.2024 10:30:00</t>
  </si>
  <si>
    <t>09.11.2024 10:45:00</t>
  </si>
  <si>
    <t>09.11.2024 11:00:00</t>
  </si>
  <si>
    <t>09.11.2024 11:15:00</t>
  </si>
  <si>
    <t>09.11.2024 11:30:00</t>
  </si>
  <si>
    <t>09.11.2024 11:45:00</t>
  </si>
  <si>
    <t>09.11.2024 12:00:00</t>
  </si>
  <si>
    <t>09.11.2024 12:15:00</t>
  </si>
  <si>
    <t>09.11.2024 12:30:00</t>
  </si>
  <si>
    <t>09.11.2024 12:45:00</t>
  </si>
  <si>
    <t>09.11.2024 13:00:00</t>
  </si>
  <si>
    <t>09.11.2024 13:15:00</t>
  </si>
  <si>
    <t>09.11.2024 13:30:00</t>
  </si>
  <si>
    <t>09.11.2024 13:45:00</t>
  </si>
  <si>
    <t>09.11.2024 14:00:00</t>
  </si>
  <si>
    <t>09.11.2024 14:15:00</t>
  </si>
  <si>
    <t>09.11.2024 14:30:00</t>
  </si>
  <si>
    <t>09.11.2024 14:45:00</t>
  </si>
  <si>
    <t>09.11.2024 15:00:00</t>
  </si>
  <si>
    <t>09.11.2024 15:15:00</t>
  </si>
  <si>
    <t>09.11.2024 15:30:00</t>
  </si>
  <si>
    <t>09.11.2024 15:45:00</t>
  </si>
  <si>
    <t>09.11.2024 16:00:00</t>
  </si>
  <si>
    <t>09.11.2024 16:15:00</t>
  </si>
  <si>
    <t>09.11.2024 16:30:00</t>
  </si>
  <si>
    <t>09.11.2024 16:45:00</t>
  </si>
  <si>
    <t>09.11.2024 17:00:00</t>
  </si>
  <si>
    <t>09.11.2024 17:15:00</t>
  </si>
  <si>
    <t>09.11.2024 17:30:00</t>
  </si>
  <si>
    <t>09.11.2024 17:45:00</t>
  </si>
  <si>
    <t>09.11.2024 18:00:00</t>
  </si>
  <si>
    <t>09.11.2024 18:15:00</t>
  </si>
  <si>
    <t>09.11.2024 18:30:00</t>
  </si>
  <si>
    <t>09.11.2024 18:45:00</t>
  </si>
  <si>
    <t>09.11.2024 19:00:00</t>
  </si>
  <si>
    <t>09.11.2024 19:15:00</t>
  </si>
  <si>
    <t>09.11.2024 19:30:00</t>
  </si>
  <si>
    <t>09.11.2024 19:45:00</t>
  </si>
  <si>
    <t>09.11.2024 20:00:00</t>
  </si>
  <si>
    <t>09.11.2024 20:15:00</t>
  </si>
  <si>
    <t>09.11.2024 20:30:00</t>
  </si>
  <si>
    <t>09.11.2024 20:45:00</t>
  </si>
  <si>
    <t>09.11.2024 21:00:00</t>
  </si>
  <si>
    <t>09.11.2024 21:15:00</t>
  </si>
  <si>
    <t>09.11.2024 21:30:00</t>
  </si>
  <si>
    <t>09.11.2024 21:45:00</t>
  </si>
  <si>
    <t>09.11.2024 22:00:00</t>
  </si>
  <si>
    <t>09.11.2024 22:15:00</t>
  </si>
  <si>
    <t>09.11.2024 22:30:00</t>
  </si>
  <si>
    <t>09.11.2024 22:45:00</t>
  </si>
  <si>
    <t>09.11.2024 23:00:00</t>
  </si>
  <si>
    <t>09.11.2024 23:15:00</t>
  </si>
  <si>
    <t>09.11.2024 23:30:00</t>
  </si>
  <si>
    <t>09.11.2024 23:45:00</t>
  </si>
  <si>
    <t>10.11.2024 00:00:00</t>
  </si>
  <si>
    <t>10.11.2024 00:15:00</t>
  </si>
  <si>
    <t>10.11.2024 00:30:00</t>
  </si>
  <si>
    <t>10.11.2024 00:45:00</t>
  </si>
  <si>
    <t>10.11.2024 01:00:00</t>
  </si>
  <si>
    <t>10.11.2024 01:15:00</t>
  </si>
  <si>
    <t>10.11.2024 01:30:00</t>
  </si>
  <si>
    <t>10.11.2024 01:45:00</t>
  </si>
  <si>
    <t>10.11.2024 02:00:00</t>
  </si>
  <si>
    <t>10.11.2024 02:15:00</t>
  </si>
  <si>
    <t>10.11.2024 02:30:00</t>
  </si>
  <si>
    <t>10.11.2024 02:45:00</t>
  </si>
  <si>
    <t>10.11.2024 03:00:00</t>
  </si>
  <si>
    <t>10.11.2024 03:15:00</t>
  </si>
  <si>
    <t>10.11.2024 03:30:00</t>
  </si>
  <si>
    <t>10.11.2024 03:45:00</t>
  </si>
  <si>
    <t>10.11.2024 04:00:00</t>
  </si>
  <si>
    <t>10.11.2024 04:15:00</t>
  </si>
  <si>
    <t>10.11.2024 04:30:00</t>
  </si>
  <si>
    <t>10.11.2024 04:45:00</t>
  </si>
  <si>
    <t>10.11.2024 05:00:00</t>
  </si>
  <si>
    <t>10.11.2024 05:15:00</t>
  </si>
  <si>
    <t>10.11.2024 05:30:00</t>
  </si>
  <si>
    <t>10.11.2024 05:45:00</t>
  </si>
  <si>
    <t>10.11.2024 06:00:00</t>
  </si>
  <si>
    <t>10.11.2024 06:15:00</t>
  </si>
  <si>
    <t>10.11.2024 06:30:00</t>
  </si>
  <si>
    <t>10.11.2024 06:45:00</t>
  </si>
  <si>
    <t>10.11.2024 07:00:00</t>
  </si>
  <si>
    <t>10.11.2024 07:15:00</t>
  </si>
  <si>
    <t>10.11.2024 07:30:00</t>
  </si>
  <si>
    <t>10.11.2024 07:45:00</t>
  </si>
  <si>
    <t>10.11.2024 08:00:00</t>
  </si>
  <si>
    <t>10.11.2024 08:15:00</t>
  </si>
  <si>
    <t>10.11.2024 08:30:00</t>
  </si>
  <si>
    <t>10.11.2024 08:45:00</t>
  </si>
  <si>
    <t>10.11.2024 09:00:00</t>
  </si>
  <si>
    <t>10.11.2024 09:15:00</t>
  </si>
  <si>
    <t>10.11.2024 09:30:00</t>
  </si>
  <si>
    <t>10.11.2024 09:45:00</t>
  </si>
  <si>
    <t>10.11.2024 10:00:00</t>
  </si>
  <si>
    <t>10.11.2024 10:15:00</t>
  </si>
  <si>
    <t>10.11.2024 10:30:00</t>
  </si>
  <si>
    <t>10.11.2024 10:45:00</t>
  </si>
  <si>
    <t>10.11.2024 11:00:00</t>
  </si>
  <si>
    <t>10.11.2024 11:15:00</t>
  </si>
  <si>
    <t>10.11.2024 11:30:00</t>
  </si>
  <si>
    <t>10.11.2024 11:45:00</t>
  </si>
  <si>
    <t>10.11.2024 12:00:00</t>
  </si>
  <si>
    <t>10.11.2024 12:15:00</t>
  </si>
  <si>
    <t>10.11.2024 12:30:00</t>
  </si>
  <si>
    <t>10.11.2024 12:45:00</t>
  </si>
  <si>
    <t>10.11.2024 13:00:00</t>
  </si>
  <si>
    <t>10.11.2024 13:15:00</t>
  </si>
  <si>
    <t>10.11.2024 13:30:00</t>
  </si>
  <si>
    <t>10.11.2024 13:45:00</t>
  </si>
  <si>
    <t>10.11.2024 14:00:00</t>
  </si>
  <si>
    <t>10.11.2024 14:15:00</t>
  </si>
  <si>
    <t>10.11.2024 14:30:00</t>
  </si>
  <si>
    <t>10.11.2024 14:45:00</t>
  </si>
  <si>
    <t>10.11.2024 15:00:00</t>
  </si>
  <si>
    <t>10.11.2024 15:15:00</t>
  </si>
  <si>
    <t>10.11.2024 15:30:00</t>
  </si>
  <si>
    <t>10.11.2024 15:45:00</t>
  </si>
  <si>
    <t>10.11.2024 16:00:00</t>
  </si>
  <si>
    <t>10.11.2024 16:15:00</t>
  </si>
  <si>
    <t>10.11.2024 16:30:00</t>
  </si>
  <si>
    <t>10.11.2024 16:45:00</t>
  </si>
  <si>
    <t>10.11.2024 17:00:00</t>
  </si>
  <si>
    <t>10.11.2024 17:15:00</t>
  </si>
  <si>
    <t>10.11.2024 17:30:00</t>
  </si>
  <si>
    <t>10.11.2024 17:45:00</t>
  </si>
  <si>
    <t>10.11.2024 18:00:00</t>
  </si>
  <si>
    <t>10.11.2024 18:15:00</t>
  </si>
  <si>
    <t>10.11.2024 18:30:00</t>
  </si>
  <si>
    <t>10.11.2024 18:45:00</t>
  </si>
  <si>
    <t>10.11.2024 19:00:00</t>
  </si>
  <si>
    <t>10.11.2024 19:15:00</t>
  </si>
  <si>
    <t>10.11.2024 19:30:00</t>
  </si>
  <si>
    <t>10.11.2024 19:45:00</t>
  </si>
  <si>
    <t>10.11.2024 20:00:00</t>
  </si>
  <si>
    <t>10.11.2024 20:15:00</t>
  </si>
  <si>
    <t>10.11.2024 20:30:00</t>
  </si>
  <si>
    <t>10.11.2024 20:45:00</t>
  </si>
  <si>
    <t>10.11.2024 21:00:00</t>
  </si>
  <si>
    <t>10.11.2024 21:15:00</t>
  </si>
  <si>
    <t>10.11.2024 21:30:00</t>
  </si>
  <si>
    <t>10.11.2024 21:45:00</t>
  </si>
  <si>
    <t>10.11.2024 22:00:00</t>
  </si>
  <si>
    <t>10.11.2024 22:15:00</t>
  </si>
  <si>
    <t>10.11.2024 22:30:00</t>
  </si>
  <si>
    <t>10.11.2024 22:45:00</t>
  </si>
  <si>
    <t>10.11.2024 23:00:00</t>
  </si>
  <si>
    <t>10.11.2024 23:15:00</t>
  </si>
  <si>
    <t>10.11.2024 23:30:00</t>
  </si>
  <si>
    <t>10.11.2024 23:45:00</t>
  </si>
  <si>
    <t>11.11.2024 00:00:00</t>
  </si>
  <si>
    <t>11.11.2024 00:15:00</t>
  </si>
  <si>
    <t>11.11.2024 00:30:00</t>
  </si>
  <si>
    <t>11.11.2024 00:45:00</t>
  </si>
  <si>
    <t>11.11.2024 01:00:00</t>
  </si>
  <si>
    <t>11.11.2024 01:15:00</t>
  </si>
  <si>
    <t>11.11.2024 01:30:00</t>
  </si>
  <si>
    <t>11.11.2024 01:45:00</t>
  </si>
  <si>
    <t>11.11.2024 02:00:00</t>
  </si>
  <si>
    <t>11.11.2024 02:15:00</t>
  </si>
  <si>
    <t>11.11.2024 02:30:00</t>
  </si>
  <si>
    <t>11.11.2024 02:45:00</t>
  </si>
  <si>
    <t>11.11.2024 03:00:00</t>
  </si>
  <si>
    <t>11.11.2024 03:15:00</t>
  </si>
  <si>
    <t>11.11.2024 03:30:00</t>
  </si>
  <si>
    <t>11.11.2024 03:45:00</t>
  </si>
  <si>
    <t>11.11.2024 04:00:00</t>
  </si>
  <si>
    <t>11.11.2024 04:15:00</t>
  </si>
  <si>
    <t>11.11.2024 04:30:00</t>
  </si>
  <si>
    <t>11.11.2024 04:45:00</t>
  </si>
  <si>
    <t>11.11.2024 05:00:00</t>
  </si>
  <si>
    <t>11.11.2024 05:15:00</t>
  </si>
  <si>
    <t>11.11.2024 05:30:00</t>
  </si>
  <si>
    <t>11.11.2024 05:45:00</t>
  </si>
  <si>
    <t>11.11.2024 06:00:00</t>
  </si>
  <si>
    <t>11.11.2024 06:15:00</t>
  </si>
  <si>
    <t>11.11.2024 06:30:00</t>
  </si>
  <si>
    <t>11.11.2024 06:45:00</t>
  </si>
  <si>
    <t>11.11.2024 07:00:00</t>
  </si>
  <si>
    <t>11.11.2024 07:15:00</t>
  </si>
  <si>
    <t>11.11.2024 07:30:00</t>
  </si>
  <si>
    <t>11.11.2024 07:45:00</t>
  </si>
  <si>
    <t>11.11.2024 08:00:00</t>
  </si>
  <si>
    <t>11.11.2024 08:15:00</t>
  </si>
  <si>
    <t>11.11.2024 08:30:00</t>
  </si>
  <si>
    <t>11.11.2024 08:45:00</t>
  </si>
  <si>
    <t>11.11.2024 09:00:00</t>
  </si>
  <si>
    <t>11.11.2024 09:15:00</t>
  </si>
  <si>
    <t>11.11.2024 09:30:00</t>
  </si>
  <si>
    <t>11.11.2024 09:45:00</t>
  </si>
  <si>
    <t>11.11.2024 10:00:00</t>
  </si>
  <si>
    <t>11.11.2024 10:15:00</t>
  </si>
  <si>
    <t>11.11.2024 10:30:00</t>
  </si>
  <si>
    <t>11.11.2024 10:45:00</t>
  </si>
  <si>
    <t>11.11.2024 11:00:00</t>
  </si>
  <si>
    <t>11.11.2024 11:15:00</t>
  </si>
  <si>
    <t>11.11.2024 11:30:00</t>
  </si>
  <si>
    <t>11.11.2024 11:45:00</t>
  </si>
  <si>
    <t>11.11.2024 12:00:00</t>
  </si>
  <si>
    <t>11.11.2024 12:15:00</t>
  </si>
  <si>
    <t>11.11.2024 12:30:00</t>
  </si>
  <si>
    <t>11.11.2024 12:45:00</t>
  </si>
  <si>
    <t>11.11.2024 13:00:00</t>
  </si>
  <si>
    <t>11.11.2024 13:15:00</t>
  </si>
  <si>
    <t>11.11.2024 13:30:00</t>
  </si>
  <si>
    <t>11.11.2024 13:45:00</t>
  </si>
  <si>
    <t>11.11.2024 14:00:00</t>
  </si>
  <si>
    <t>11.11.2024 14:15:00</t>
  </si>
  <si>
    <t>11.11.2024 14:30:00</t>
  </si>
  <si>
    <t>11.11.2024 14:45:00</t>
  </si>
  <si>
    <t>11.11.2024 15:00:00</t>
  </si>
  <si>
    <t>11.11.2024 15:15:00</t>
  </si>
  <si>
    <t>11.11.2024 15:30:00</t>
  </si>
  <si>
    <t>11.11.2024 15:45:00</t>
  </si>
  <si>
    <t>11.11.2024 16:00:00</t>
  </si>
  <si>
    <t>11.11.2024 16:15:00</t>
  </si>
  <si>
    <t>11.11.2024 16:30:00</t>
  </si>
  <si>
    <t>11.11.2024 16:45:00</t>
  </si>
  <si>
    <t>11.11.2024 17:00:00</t>
  </si>
  <si>
    <t>11.11.2024 17:15:00</t>
  </si>
  <si>
    <t>11.11.2024 17:30:00</t>
  </si>
  <si>
    <t>11.11.2024 17:45:00</t>
  </si>
  <si>
    <t>11.11.2024 18:00:00</t>
  </si>
  <si>
    <t>11.11.2024 18:15:00</t>
  </si>
  <si>
    <t>11.11.2024 18:30:00</t>
  </si>
  <si>
    <t>11.11.2024 18:45:00</t>
  </si>
  <si>
    <t>11.11.2024 19:00:00</t>
  </si>
  <si>
    <t>11.11.2024 19:15:00</t>
  </si>
  <si>
    <t>11.11.2024 19:30:00</t>
  </si>
  <si>
    <t>11.11.2024 19:45:00</t>
  </si>
  <si>
    <t>11.11.2024 20:00:00</t>
  </si>
  <si>
    <t>11.11.2024 20:15:00</t>
  </si>
  <si>
    <t>11.11.2024 20:30:00</t>
  </si>
  <si>
    <t>11.11.2024 20:45:00</t>
  </si>
  <si>
    <t>11.11.2024 21:00:00</t>
  </si>
  <si>
    <t>11.11.2024 21:15:00</t>
  </si>
  <si>
    <t>11.11.2024 21:30:00</t>
  </si>
  <si>
    <t>11.11.2024 21:45:00</t>
  </si>
  <si>
    <t>11.11.2024 22:00:00</t>
  </si>
  <si>
    <t>11.11.2024 22:15:00</t>
  </si>
  <si>
    <t>11.11.2024 22:30:00</t>
  </si>
  <si>
    <t>11.11.2024 22:45:00</t>
  </si>
  <si>
    <t>11.11.2024 23:00:00</t>
  </si>
  <si>
    <t>11.11.2024 23:15:00</t>
  </si>
  <si>
    <t>11.11.2024 23:30:00</t>
  </si>
  <si>
    <t>11.11.2024 23:45:00</t>
  </si>
  <si>
    <t>12.11.2024 00:00:00</t>
  </si>
  <si>
    <t>12.11.2024 00:15:00</t>
  </si>
  <si>
    <t>12.11.2024 00:30:00</t>
  </si>
  <si>
    <t>12.11.2024 00:45:00</t>
  </si>
  <si>
    <t>12.11.2024 01:00:00</t>
  </si>
  <si>
    <t>12.11.2024 01:15:00</t>
  </si>
  <si>
    <t>12.11.2024 01:30:00</t>
  </si>
  <si>
    <t>12.11.2024 01:45:00</t>
  </si>
  <si>
    <t>12.11.2024 02:00:00</t>
  </si>
  <si>
    <t>12.11.2024 02:15:00</t>
  </si>
  <si>
    <t>12.11.2024 02:30:00</t>
  </si>
  <si>
    <t>12.11.2024 02:45:00</t>
  </si>
  <si>
    <t>12.11.2024 03:00:00</t>
  </si>
  <si>
    <t>12.11.2024 03:15:00</t>
  </si>
  <si>
    <t>12.11.2024 03:30:00</t>
  </si>
  <si>
    <t>12.11.2024 03:45:00</t>
  </si>
  <si>
    <t>12.11.2024 04:00:00</t>
  </si>
  <si>
    <t>12.11.2024 04:15:00</t>
  </si>
  <si>
    <t>12.11.2024 04:30:00</t>
  </si>
  <si>
    <t>12.11.2024 04:45:00</t>
  </si>
  <si>
    <t>12.11.2024 05:00:00</t>
  </si>
  <si>
    <t>12.11.2024 05:15:00</t>
  </si>
  <si>
    <t>12.11.2024 05:30:00</t>
  </si>
  <si>
    <t>12.11.2024 05:45:00</t>
  </si>
  <si>
    <t>12.11.2024 06:00:00</t>
  </si>
  <si>
    <t>12.11.2024 06:15:00</t>
  </si>
  <si>
    <t>12.11.2024 06:30:00</t>
  </si>
  <si>
    <t>12.11.2024 06:45:00</t>
  </si>
  <si>
    <t>12.11.2024 07:00:00</t>
  </si>
  <si>
    <t>12.11.2024 07:15:00</t>
  </si>
  <si>
    <t>12.11.2024 07:30:00</t>
  </si>
  <si>
    <t>12.11.2024 07:45:00</t>
  </si>
  <si>
    <t>12.11.2024 08:00:00</t>
  </si>
  <si>
    <t>12.11.2024 08:15:00</t>
  </si>
  <si>
    <t>12.11.2024 08:30:00</t>
  </si>
  <si>
    <t>12.11.2024 08:45:00</t>
  </si>
  <si>
    <t>12.11.2024 09:00:00</t>
  </si>
  <si>
    <t>12.11.2024 09:15:00</t>
  </si>
  <si>
    <t>12.11.2024 09:30:00</t>
  </si>
  <si>
    <t>12.11.2024 09:45:00</t>
  </si>
  <si>
    <t>12.11.2024 10:00:00</t>
  </si>
  <si>
    <t>12.11.2024 10:15:00</t>
  </si>
  <si>
    <t>12.11.2024 10:30:00</t>
  </si>
  <si>
    <t>12.11.2024 10:45:00</t>
  </si>
  <si>
    <t>12.11.2024 11:00:00</t>
  </si>
  <si>
    <t>12.11.2024 11:15:00</t>
  </si>
  <si>
    <t>12.11.2024 11:30:00</t>
  </si>
  <si>
    <t>12.11.2024 11:45:00</t>
  </si>
  <si>
    <t>12.11.2024 12:00:00</t>
  </si>
  <si>
    <t>12.11.2024 12:15:00</t>
  </si>
  <si>
    <t>12.11.2024 12:30:00</t>
  </si>
  <si>
    <t>12.11.2024 12:45:00</t>
  </si>
  <si>
    <t>12.11.2024 13:00:00</t>
  </si>
  <si>
    <t>12.11.2024 13:15:00</t>
  </si>
  <si>
    <t>12.11.2024 13:30:00</t>
  </si>
  <si>
    <t>12.11.2024 13:45:00</t>
  </si>
  <si>
    <t>12.11.2024 14:00:00</t>
  </si>
  <si>
    <t>12.11.2024 14:15:00</t>
  </si>
  <si>
    <t>12.11.2024 14:30:00</t>
  </si>
  <si>
    <t>12.11.2024 14:45:00</t>
  </si>
  <si>
    <t>12.11.2024 15:00:00</t>
  </si>
  <si>
    <t>12.11.2024 15:15:00</t>
  </si>
  <si>
    <t>12.11.2024 15:30:00</t>
  </si>
  <si>
    <t>12.11.2024 15:45:00</t>
  </si>
  <si>
    <t>12.11.2024 16:00:00</t>
  </si>
  <si>
    <t>12.11.2024 16:15:00</t>
  </si>
  <si>
    <t>12.11.2024 16:30:00</t>
  </si>
  <si>
    <t>12.11.2024 16:45:00</t>
  </si>
  <si>
    <t>12.11.2024 17:00:00</t>
  </si>
  <si>
    <t>12.11.2024 17:15:00</t>
  </si>
  <si>
    <t>12.11.2024 17:30:00</t>
  </si>
  <si>
    <t>12.11.2024 17:45:00</t>
  </si>
  <si>
    <t>12.11.2024 18:00:00</t>
  </si>
  <si>
    <t>12.11.2024 18:15:00</t>
  </si>
  <si>
    <t>12.11.2024 18:30:00</t>
  </si>
  <si>
    <t>12.11.2024 18:45:00</t>
  </si>
  <si>
    <t>12.11.2024 19:00:00</t>
  </si>
  <si>
    <t>12.11.2024 19:15:00</t>
  </si>
  <si>
    <t>12.11.2024 19:30:00</t>
  </si>
  <si>
    <t>12.11.2024 19:45:00</t>
  </si>
  <si>
    <t>12.11.2024 20:00:00</t>
  </si>
  <si>
    <t>12.11.2024 20:15:00</t>
  </si>
  <si>
    <t>12.11.2024 20:30:00</t>
  </si>
  <si>
    <t>12.11.2024 20:45:00</t>
  </si>
  <si>
    <t>12.11.2024 21:00:00</t>
  </si>
  <si>
    <t>12.11.2024 21:15:00</t>
  </si>
  <si>
    <t>12.11.2024 21:30:00</t>
  </si>
  <si>
    <t>12.11.2024 21:45:00</t>
  </si>
  <si>
    <t>12.11.2024 22:00:00</t>
  </si>
  <si>
    <t>12.11.2024 22:15:00</t>
  </si>
  <si>
    <t>12.11.2024 22:30:00</t>
  </si>
  <si>
    <t>12.11.2024 22:45:00</t>
  </si>
  <si>
    <t>12.11.2024 23:00:00</t>
  </si>
  <si>
    <t>12.11.2024 23:15:00</t>
  </si>
  <si>
    <t>12.11.2024 23:30:00</t>
  </si>
  <si>
    <t>12.11.2024 23:45:00</t>
  </si>
  <si>
    <t>13.11.2024 00:00:00</t>
  </si>
  <si>
    <t>13.11.2024 00:15:00</t>
  </si>
  <si>
    <t>13.11.2024 00:30:00</t>
  </si>
  <si>
    <t>13.11.2024 00:45:00</t>
  </si>
  <si>
    <t>13.11.2024 01:00:00</t>
  </si>
  <si>
    <t>13.11.2024 01:15:00</t>
  </si>
  <si>
    <t>13.11.2024 01:30:00</t>
  </si>
  <si>
    <t>13.11.2024 01:45:00</t>
  </si>
  <si>
    <t>13.11.2024 02:00:00</t>
  </si>
  <si>
    <t>13.11.2024 02:15:00</t>
  </si>
  <si>
    <t>13.11.2024 02:30:00</t>
  </si>
  <si>
    <t>13.11.2024 02:45:00</t>
  </si>
  <si>
    <t>13.11.2024 03:00:00</t>
  </si>
  <si>
    <t>13.11.2024 03:15:00</t>
  </si>
  <si>
    <t>13.11.2024 03:30:00</t>
  </si>
  <si>
    <t>13.11.2024 03:45:00</t>
  </si>
  <si>
    <t>13.11.2024 04:00:00</t>
  </si>
  <si>
    <t>13.11.2024 04:15:00</t>
  </si>
  <si>
    <t>13.11.2024 04:30:00</t>
  </si>
  <si>
    <t>13.11.2024 04:45:00</t>
  </si>
  <si>
    <t>13.11.2024 05:00:00</t>
  </si>
  <si>
    <t>13.11.2024 05:15:00</t>
  </si>
  <si>
    <t>13.11.2024 05:30:00</t>
  </si>
  <si>
    <t>13.11.2024 05:45:00</t>
  </si>
  <si>
    <t>13.11.2024 06:00:00</t>
  </si>
  <si>
    <t>13.11.2024 06:15:00</t>
  </si>
  <si>
    <t>13.11.2024 06:30:00</t>
  </si>
  <si>
    <t>13.11.2024 06:45:00</t>
  </si>
  <si>
    <t>13.11.2024 07:00:00</t>
  </si>
  <si>
    <t>13.11.2024 07:15:00</t>
  </si>
  <si>
    <t>13.11.2024 07:30:00</t>
  </si>
  <si>
    <t>13.11.2024 07:45:00</t>
  </si>
  <si>
    <t>13.11.2024 08:00:00</t>
  </si>
  <si>
    <t>13.11.2024 08:15:00</t>
  </si>
  <si>
    <t>13.11.2024 08:30:00</t>
  </si>
  <si>
    <t>13.11.2024 08:45:00</t>
  </si>
  <si>
    <t>13.11.2024 09:00:00</t>
  </si>
  <si>
    <t>13.11.2024 09:15:00</t>
  </si>
  <si>
    <t>13.11.2024 09:30:00</t>
  </si>
  <si>
    <t>13.11.2024 09:45:00</t>
  </si>
  <si>
    <t>13.11.2024 10:00:00</t>
  </si>
  <si>
    <t>13.11.2024 10:15:00</t>
  </si>
  <si>
    <t>13.11.2024 10:30:00</t>
  </si>
  <si>
    <t>13.11.2024 10:45:00</t>
  </si>
  <si>
    <t>13.11.2024 11:00:00</t>
  </si>
  <si>
    <t>13.11.2024 11:15:00</t>
  </si>
  <si>
    <t>13.11.2024 11:30:00</t>
  </si>
  <si>
    <t>13.11.2024 11:45:00</t>
  </si>
  <si>
    <t>13.11.2024 12:00:00</t>
  </si>
  <si>
    <t>13.11.2024 12:15:00</t>
  </si>
  <si>
    <t>13.11.2024 12:30:00</t>
  </si>
  <si>
    <t>13.11.2024 12:45:00</t>
  </si>
  <si>
    <t>13.11.2024 13:00:00</t>
  </si>
  <si>
    <t>13.11.2024 13:15:00</t>
  </si>
  <si>
    <t>13.11.2024 13:30:00</t>
  </si>
  <si>
    <t>13.11.2024 13:45:00</t>
  </si>
  <si>
    <t>13.11.2024 14:00:00</t>
  </si>
  <si>
    <t>13.11.2024 14:15:00</t>
  </si>
  <si>
    <t>13.11.2024 14:30:00</t>
  </si>
  <si>
    <t>13.11.2024 14:45:00</t>
  </si>
  <si>
    <t>13.11.2024 15:00:00</t>
  </si>
  <si>
    <t>13.11.2024 15:15:00</t>
  </si>
  <si>
    <t>13.11.2024 15:30:00</t>
  </si>
  <si>
    <t>13.11.2024 15:45:00</t>
  </si>
  <si>
    <t>13.11.2024 16:00:00</t>
  </si>
  <si>
    <t>13.11.2024 16:15:00</t>
  </si>
  <si>
    <t>13.11.2024 16:30:00</t>
  </si>
  <si>
    <t>13.11.2024 16:45:00</t>
  </si>
  <si>
    <t>13.11.2024 17:00:00</t>
  </si>
  <si>
    <t>13.11.2024 17:15:00</t>
  </si>
  <si>
    <t>13.11.2024 17:30:00</t>
  </si>
  <si>
    <t>13.11.2024 17:45:00</t>
  </si>
  <si>
    <t>13.11.2024 18:00:00</t>
  </si>
  <si>
    <t>13.11.2024 18:15:00</t>
  </si>
  <si>
    <t>13.11.2024 18:30:00</t>
  </si>
  <si>
    <t>13.11.2024 18:45:00</t>
  </si>
  <si>
    <t>13.11.2024 19:00:00</t>
  </si>
  <si>
    <t>13.11.2024 19:15:00</t>
  </si>
  <si>
    <t>13.11.2024 19:30:00</t>
  </si>
  <si>
    <t>13.11.2024 19:45:00</t>
  </si>
  <si>
    <t>13.11.2024 20:00:00</t>
  </si>
  <si>
    <t>13.11.2024 20:15:00</t>
  </si>
  <si>
    <t>13.11.2024 20:30:00</t>
  </si>
  <si>
    <t>13.11.2024 20:45:00</t>
  </si>
  <si>
    <t>13.11.2024 21:00:00</t>
  </si>
  <si>
    <t>13.11.2024 21:15:00</t>
  </si>
  <si>
    <t>13.11.2024 21:30:00</t>
  </si>
  <si>
    <t>13.11.2024 21:45:00</t>
  </si>
  <si>
    <t>13.11.2024 22:00:00</t>
  </si>
  <si>
    <t>13.11.2024 22:15:00</t>
  </si>
  <si>
    <t>13.11.2024 22:30:00</t>
  </si>
  <si>
    <t>13.11.2024 22:45:00</t>
  </si>
  <si>
    <t>13.11.2024 23:00:00</t>
  </si>
  <si>
    <t>13.11.2024 23:15:00</t>
  </si>
  <si>
    <t>13.11.2024 23:30:00</t>
  </si>
  <si>
    <t>13.11.2024 23:45:00</t>
  </si>
  <si>
    <t>14.11.2024 00:00:00</t>
  </si>
  <si>
    <t>14.11.2024 00:15:00</t>
  </si>
  <si>
    <t>14.11.2024 00:30:00</t>
  </si>
  <si>
    <t>14.11.2024 00:45:00</t>
  </si>
  <si>
    <t>14.11.2024 01:00:00</t>
  </si>
  <si>
    <t>14.11.2024 01:15:00</t>
  </si>
  <si>
    <t>14.11.2024 01:30:00</t>
  </si>
  <si>
    <t>14.11.2024 01:45:00</t>
  </si>
  <si>
    <t>14.11.2024 02:00:00</t>
  </si>
  <si>
    <t>14.11.2024 02:15:00</t>
  </si>
  <si>
    <t>14.11.2024 02:30:00</t>
  </si>
  <si>
    <t>14.11.2024 02:45:00</t>
  </si>
  <si>
    <t>14.11.2024 03:00:00</t>
  </si>
  <si>
    <t>14.11.2024 03:15:00</t>
  </si>
  <si>
    <t>14.11.2024 03:30:00</t>
  </si>
  <si>
    <t>14.11.2024 03:45:00</t>
  </si>
  <si>
    <t>14.11.2024 04:00:00</t>
  </si>
  <si>
    <t>14.11.2024 04:15:00</t>
  </si>
  <si>
    <t>14.11.2024 04:30:00</t>
  </si>
  <si>
    <t>14.11.2024 04:45:00</t>
  </si>
  <si>
    <t>14.11.2024 05:00:00</t>
  </si>
  <si>
    <t>14.11.2024 05:15:00</t>
  </si>
  <si>
    <t>14.11.2024 05:30:00</t>
  </si>
  <si>
    <t>14.11.2024 05:45:00</t>
  </si>
  <si>
    <t>14.11.2024 06:00:00</t>
  </si>
  <si>
    <t>14.11.2024 06:15:00</t>
  </si>
  <si>
    <t>14.11.2024 06:30:00</t>
  </si>
  <si>
    <t>14.11.2024 06:45:00</t>
  </si>
  <si>
    <t>14.11.2024 07:00:00</t>
  </si>
  <si>
    <t>14.11.2024 07:15:00</t>
  </si>
  <si>
    <t>14.11.2024 07:30:00</t>
  </si>
  <si>
    <t>14.11.2024 07:45:00</t>
  </si>
  <si>
    <t>14.11.2024 08:00:00</t>
  </si>
  <si>
    <t>14.11.2024 08:15:00</t>
  </si>
  <si>
    <t>14.11.2024 08:30:00</t>
  </si>
  <si>
    <t>14.11.2024 08:45:00</t>
  </si>
  <si>
    <t>14.11.2024 09:00:00</t>
  </si>
  <si>
    <t>14.11.2024 09:15:00</t>
  </si>
  <si>
    <t>14.11.2024 09:30:00</t>
  </si>
  <si>
    <t>14.11.2024 09:45:00</t>
  </si>
  <si>
    <t>14.11.2024 10:00:00</t>
  </si>
  <si>
    <t>14.11.2024 10:15:00</t>
  </si>
  <si>
    <t>14.11.2024 10:30:00</t>
  </si>
  <si>
    <t>14.11.2024 10:45:00</t>
  </si>
  <si>
    <t>14.11.2024 11:00:00</t>
  </si>
  <si>
    <t>14.11.2024 11:15:00</t>
  </si>
  <si>
    <t>14.11.2024 11:30:00</t>
  </si>
  <si>
    <t>14.11.2024 11:45:00</t>
  </si>
  <si>
    <t>14.11.2024 12:00:00</t>
  </si>
  <si>
    <t>14.11.2024 12:15:00</t>
  </si>
  <si>
    <t>14.11.2024 12:30:00</t>
  </si>
  <si>
    <t>14.11.2024 12:45:00</t>
  </si>
  <si>
    <t>14.11.2024 13:00:00</t>
  </si>
  <si>
    <t>14.11.2024 13:15:00</t>
  </si>
  <si>
    <t>14.11.2024 13:30:00</t>
  </si>
  <si>
    <t>14.11.2024 13:45:00</t>
  </si>
  <si>
    <t>14.11.2024 14:00:00</t>
  </si>
  <si>
    <t>14.11.2024 14:15:00</t>
  </si>
  <si>
    <t>14.11.2024 14:30:00</t>
  </si>
  <si>
    <t>14.11.2024 14:45:00</t>
  </si>
  <si>
    <t>14.11.2024 15:00:00</t>
  </si>
  <si>
    <t>14.11.2024 15:15:00</t>
  </si>
  <si>
    <t>14.11.2024 15:30:00</t>
  </si>
  <si>
    <t>14.11.2024 15:45:00</t>
  </si>
  <si>
    <t>14.11.2024 16:00:00</t>
  </si>
  <si>
    <t>14.11.2024 16:15:00</t>
  </si>
  <si>
    <t>14.11.2024 16:30:00</t>
  </si>
  <si>
    <t>14.11.2024 16:45:00</t>
  </si>
  <si>
    <t>14.11.2024 17:00:00</t>
  </si>
  <si>
    <t>14.11.2024 17:15:00</t>
  </si>
  <si>
    <t>14.11.2024 17:30:00</t>
  </si>
  <si>
    <t>14.11.2024 17:45:00</t>
  </si>
  <si>
    <t>14.11.2024 18:00:00</t>
  </si>
  <si>
    <t>14.11.2024 18:15:00</t>
  </si>
  <si>
    <t>14.11.2024 18:30:00</t>
  </si>
  <si>
    <t>14.11.2024 18:45:00</t>
  </si>
  <si>
    <t>14.11.2024 19:00:00</t>
  </si>
  <si>
    <t>14.11.2024 19:15:00</t>
  </si>
  <si>
    <t>14.11.2024 19:30:00</t>
  </si>
  <si>
    <t>14.11.2024 19:45:00</t>
  </si>
  <si>
    <t>14.11.2024 20:00:00</t>
  </si>
  <si>
    <t>14.11.2024 20:15:00</t>
  </si>
  <si>
    <t>14.11.2024 20:30:00</t>
  </si>
  <si>
    <t>14.11.2024 20:45:00</t>
  </si>
  <si>
    <t>14.11.2024 21:00:00</t>
  </si>
  <si>
    <t>14.11.2024 21:15:00</t>
  </si>
  <si>
    <t>14.11.2024 21:30:00</t>
  </si>
  <si>
    <t>14.11.2024 21:45:00</t>
  </si>
  <si>
    <t>14.11.2024 22:00:00</t>
  </si>
  <si>
    <t>14.11.2024 22:15:00</t>
  </si>
  <si>
    <t>14.11.2024 22:30:00</t>
  </si>
  <si>
    <t>14.11.2024 22:45:00</t>
  </si>
  <si>
    <t>14.11.2024 23:00:00</t>
  </si>
  <si>
    <t>14.11.2024 23:15:00</t>
  </si>
  <si>
    <t>14.11.2024 23:30:00</t>
  </si>
  <si>
    <t>14.11.2024 23:45:00</t>
  </si>
  <si>
    <t>15.11.2024 00:00:00</t>
  </si>
  <si>
    <t>15.11.2024 00:15:00</t>
  </si>
  <si>
    <t>15.11.2024 00:30:00</t>
  </si>
  <si>
    <t>15.11.2024 00:45:00</t>
  </si>
  <si>
    <t>15.11.2024 01:00:00</t>
  </si>
  <si>
    <t>15.11.2024 01:15:00</t>
  </si>
  <si>
    <t>15.11.2024 01:30:00</t>
  </si>
  <si>
    <t>15.11.2024 01:45:00</t>
  </si>
  <si>
    <t>15.11.2024 02:00:00</t>
  </si>
  <si>
    <t>15.11.2024 02:15:00</t>
  </si>
  <si>
    <t>15.11.2024 02:30:00</t>
  </si>
  <si>
    <t>15.11.2024 02:45:00</t>
  </si>
  <si>
    <t>15.11.2024 03:00:00</t>
  </si>
  <si>
    <t>15.11.2024 03:15:00</t>
  </si>
  <si>
    <t>15.11.2024 03:30:00</t>
  </si>
  <si>
    <t>15.11.2024 03:45:00</t>
  </si>
  <si>
    <t>15.11.2024 04:00:00</t>
  </si>
  <si>
    <t>15.11.2024 04:15:00</t>
  </si>
  <si>
    <t>15.11.2024 04:30:00</t>
  </si>
  <si>
    <t>15.11.2024 04:45:00</t>
  </si>
  <si>
    <t>15.11.2024 05:00:00</t>
  </si>
  <si>
    <t>15.11.2024 05:15:00</t>
  </si>
  <si>
    <t>15.11.2024 05:30:00</t>
  </si>
  <si>
    <t>15.11.2024 05:45:00</t>
  </si>
  <si>
    <t>15.11.2024 06:00:00</t>
  </si>
  <si>
    <t>15.11.2024 06:15:00</t>
  </si>
  <si>
    <t>15.11.2024 06:30:00</t>
  </si>
  <si>
    <t>15.11.2024 06:45:00</t>
  </si>
  <si>
    <t>15.11.2024 07:00:00</t>
  </si>
  <si>
    <t>15.11.2024 07:15:00</t>
  </si>
  <si>
    <t>15.11.2024 07:30:00</t>
  </si>
  <si>
    <t>15.11.2024 07:45:00</t>
  </si>
  <si>
    <t>15.11.2024 08:00:00</t>
  </si>
  <si>
    <t>15.11.2024 08:15:00</t>
  </si>
  <si>
    <t>15.11.2024 08:30:00</t>
  </si>
  <si>
    <t>15.11.2024 08:45:00</t>
  </si>
  <si>
    <t>15.11.2024 09:00:00</t>
  </si>
  <si>
    <t>15.11.2024 09:15:00</t>
  </si>
  <si>
    <t>15.11.2024 09:30:00</t>
  </si>
  <si>
    <t>15.11.2024 09:45:00</t>
  </si>
  <si>
    <t>15.11.2024 10:00:00</t>
  </si>
  <si>
    <t>15.11.2024 10:15:00</t>
  </si>
  <si>
    <t>15.11.2024 10:30:00</t>
  </si>
  <si>
    <t>15.11.2024 10:45:00</t>
  </si>
  <si>
    <t>15.11.2024 11:00:00</t>
  </si>
  <si>
    <t>15.11.2024 11:15:00</t>
  </si>
  <si>
    <t>15.11.2024 11:30:00</t>
  </si>
  <si>
    <t>15.11.2024 11:45:00</t>
  </si>
  <si>
    <t>15.11.2024 12:00:00</t>
  </si>
  <si>
    <t>15.11.2024 12:15:00</t>
  </si>
  <si>
    <t>15.11.2024 12:30:00</t>
  </si>
  <si>
    <t>15.11.2024 12:45:00</t>
  </si>
  <si>
    <t>15.11.2024 13:00:00</t>
  </si>
  <si>
    <t>15.11.2024 13:15:00</t>
  </si>
  <si>
    <t>15.11.2024 13:30:00</t>
  </si>
  <si>
    <t>15.11.2024 13:45:00</t>
  </si>
  <si>
    <t>15.11.2024 14:00:00</t>
  </si>
  <si>
    <t>15.11.2024 14:15:00</t>
  </si>
  <si>
    <t>15.11.2024 14:30:00</t>
  </si>
  <si>
    <t>15.11.2024 14:45:00</t>
  </si>
  <si>
    <t>15.11.2024 15:00:00</t>
  </si>
  <si>
    <t>15.11.2024 15:15:00</t>
  </si>
  <si>
    <t>15.11.2024 15:30:00</t>
  </si>
  <si>
    <t>15.11.2024 15:45:00</t>
  </si>
  <si>
    <t>15.11.2024 16:00:00</t>
  </si>
  <si>
    <t>15.11.2024 16:15:00</t>
  </si>
  <si>
    <t>15.11.2024 16:30:00</t>
  </si>
  <si>
    <t>15.11.2024 16:45:00</t>
  </si>
  <si>
    <t>15.11.2024 17:00:00</t>
  </si>
  <si>
    <t>15.11.2024 17:15:00</t>
  </si>
  <si>
    <t>15.11.2024 17:30:00</t>
  </si>
  <si>
    <t>15.11.2024 17:45:00</t>
  </si>
  <si>
    <t>15.11.2024 18:00:00</t>
  </si>
  <si>
    <t>15.11.2024 18:15:00</t>
  </si>
  <si>
    <t>15.11.2024 18:30:00</t>
  </si>
  <si>
    <t>15.11.2024 18:45:00</t>
  </si>
  <si>
    <t>15.11.2024 19:00:00</t>
  </si>
  <si>
    <t>15.11.2024 19:15:00</t>
  </si>
  <si>
    <t>15.11.2024 19:30:00</t>
  </si>
  <si>
    <t>15.11.2024 19:45:00</t>
  </si>
  <si>
    <t>15.11.2024 20:00:00</t>
  </si>
  <si>
    <t>15.11.2024 20:15:00</t>
  </si>
  <si>
    <t>15.11.2024 20:30:00</t>
  </si>
  <si>
    <t>15.11.2024 20:45:00</t>
  </si>
  <si>
    <t>15.11.2024 21:00:00</t>
  </si>
  <si>
    <t>15.11.2024 21:15:00</t>
  </si>
  <si>
    <t>15.11.2024 21:30:00</t>
  </si>
  <si>
    <t>15.11.2024 21:45:00</t>
  </si>
  <si>
    <t>15.11.2024 22:00:00</t>
  </si>
  <si>
    <t>15.11.2024 22:15:00</t>
  </si>
  <si>
    <t>15.11.2024 22:30:00</t>
  </si>
  <si>
    <t>15.11.2024 22:45:00</t>
  </si>
  <si>
    <t>15.11.2024 23:00:00</t>
  </si>
  <si>
    <t>15.11.2024 23:15:00</t>
  </si>
  <si>
    <t>15.11.2024 23:30:00</t>
  </si>
  <si>
    <t>15.11.2024 23:45:00</t>
  </si>
  <si>
    <t>16.11.2024 00:00:00</t>
  </si>
  <si>
    <t>16.11.2024 00:15:00</t>
  </si>
  <si>
    <t>16.11.2024 00:30:00</t>
  </si>
  <si>
    <t>16.11.2024 00:45:00</t>
  </si>
  <si>
    <t>16.11.2024 01:00:00</t>
  </si>
  <si>
    <t>16.11.2024 01:15:00</t>
  </si>
  <si>
    <t>16.11.2024 01:30:00</t>
  </si>
  <si>
    <t>16.11.2024 01:45:00</t>
  </si>
  <si>
    <t>16.11.2024 02:00:00</t>
  </si>
  <si>
    <t>16.11.2024 02:15:00</t>
  </si>
  <si>
    <t>16.11.2024 02:30:00</t>
  </si>
  <si>
    <t>16.11.2024 02:45:00</t>
  </si>
  <si>
    <t>16.11.2024 03:00:00</t>
  </si>
  <si>
    <t>16.11.2024 03:15:00</t>
  </si>
  <si>
    <t>16.11.2024 03:30:00</t>
  </si>
  <si>
    <t>16.11.2024 03:45:00</t>
  </si>
  <si>
    <t>16.11.2024 04:00:00</t>
  </si>
  <si>
    <t>16.11.2024 04:15:00</t>
  </si>
  <si>
    <t>16.11.2024 04:30:00</t>
  </si>
  <si>
    <t>16.11.2024 04:45:00</t>
  </si>
  <si>
    <t>16.11.2024 05:00:00</t>
  </si>
  <si>
    <t>16.11.2024 05:15:00</t>
  </si>
  <si>
    <t>16.11.2024 05:30:00</t>
  </si>
  <si>
    <t>16.11.2024 05:45:00</t>
  </si>
  <si>
    <t>16.11.2024 06:00:00</t>
  </si>
  <si>
    <t>16.11.2024 06:15:00</t>
  </si>
  <si>
    <t>16.11.2024 06:30:00</t>
  </si>
  <si>
    <t>16.11.2024 06:45:00</t>
  </si>
  <si>
    <t>16.11.2024 07:00:00</t>
  </si>
  <si>
    <t>16.11.2024 07:15:00</t>
  </si>
  <si>
    <t>16.11.2024 07:30:00</t>
  </si>
  <si>
    <t>16.11.2024 07:45:00</t>
  </si>
  <si>
    <t>16.11.2024 08:00:00</t>
  </si>
  <si>
    <t>16.11.2024 08:15:00</t>
  </si>
  <si>
    <t>16.11.2024 08:30:00</t>
  </si>
  <si>
    <t>16.11.2024 08:45:00</t>
  </si>
  <si>
    <t>16.11.2024 09:00:00</t>
  </si>
  <si>
    <t>16.11.2024 09:15:00</t>
  </si>
  <si>
    <t>16.11.2024 09:30:00</t>
  </si>
  <si>
    <t>16.11.2024 09:45:00</t>
  </si>
  <si>
    <t>16.11.2024 10:00:00</t>
  </si>
  <si>
    <t>16.11.2024 10:15:00</t>
  </si>
  <si>
    <t>16.11.2024 10:30:00</t>
  </si>
  <si>
    <t>16.11.2024 10:45:00</t>
  </si>
  <si>
    <t>16.11.2024 11:00:00</t>
  </si>
  <si>
    <t>16.11.2024 11:15:00</t>
  </si>
  <si>
    <t>16.11.2024 11:30:00</t>
  </si>
  <si>
    <t>16.11.2024 11:45:00</t>
  </si>
  <si>
    <t>16.11.2024 12:00:00</t>
  </si>
  <si>
    <t>16.11.2024 12:15:00</t>
  </si>
  <si>
    <t>16.11.2024 12:30:00</t>
  </si>
  <si>
    <t>16.11.2024 12:45:00</t>
  </si>
  <si>
    <t>16.11.2024 13:00:00</t>
  </si>
  <si>
    <t>16.11.2024 13:15:00</t>
  </si>
  <si>
    <t>16.11.2024 13:30:00</t>
  </si>
  <si>
    <t>16.11.2024 13:45:00</t>
  </si>
  <si>
    <t>16.11.2024 14:00:00</t>
  </si>
  <si>
    <t>16.11.2024 14:15:00</t>
  </si>
  <si>
    <t>16.11.2024 14:30:00</t>
  </si>
  <si>
    <t>16.11.2024 14:45:00</t>
  </si>
  <si>
    <t>16.11.2024 15:00:00</t>
  </si>
  <si>
    <t>16.11.2024 15:15:00</t>
  </si>
  <si>
    <t>16.11.2024 15:30:00</t>
  </si>
  <si>
    <t>16.11.2024 15:45:00</t>
  </si>
  <si>
    <t>16.11.2024 16:00:00</t>
  </si>
  <si>
    <t>16.11.2024 16:15:00</t>
  </si>
  <si>
    <t>16.11.2024 16:30:00</t>
  </si>
  <si>
    <t>16.11.2024 16:45:00</t>
  </si>
  <si>
    <t>16.11.2024 17:00:00</t>
  </si>
  <si>
    <t>16.11.2024 17:15:00</t>
  </si>
  <si>
    <t>16.11.2024 17:30:00</t>
  </si>
  <si>
    <t>16.11.2024 17:45:00</t>
  </si>
  <si>
    <t>16.11.2024 18:00:00</t>
  </si>
  <si>
    <t>16.11.2024 18:15:00</t>
  </si>
  <si>
    <t>16.11.2024 18:30:00</t>
  </si>
  <si>
    <t>16.11.2024 18:45:00</t>
  </si>
  <si>
    <t>16.11.2024 19:00:00</t>
  </si>
  <si>
    <t>16.11.2024 19:15:00</t>
  </si>
  <si>
    <t>16.11.2024 19:30:00</t>
  </si>
  <si>
    <t>16.11.2024 19:45:00</t>
  </si>
  <si>
    <t>16.11.2024 20:00:00</t>
  </si>
  <si>
    <t>16.11.2024 20:15:00</t>
  </si>
  <si>
    <t>16.11.2024 20:30:00</t>
  </si>
  <si>
    <t>16.11.2024 20:45:00</t>
  </si>
  <si>
    <t>16.11.2024 21:00:00</t>
  </si>
  <si>
    <t>16.11.2024 21:15:00</t>
  </si>
  <si>
    <t>16.11.2024 21:30:00</t>
  </si>
  <si>
    <t>16.11.2024 21:45:00</t>
  </si>
  <si>
    <t>16.11.2024 22:00:00</t>
  </si>
  <si>
    <t>16.11.2024 22:15:00</t>
  </si>
  <si>
    <t>16.11.2024 22:30:00</t>
  </si>
  <si>
    <t>16.11.2024 22:45:00</t>
  </si>
  <si>
    <t>16.11.2024 23:00:00</t>
  </si>
  <si>
    <t>16.11.2024 23:15:00</t>
  </si>
  <si>
    <t>16.11.2024 23:30:00</t>
  </si>
  <si>
    <t>16.11.2024 23:45:00</t>
  </si>
  <si>
    <t>17.11.2024 00:00:00</t>
  </si>
  <si>
    <t>17.11.2024 00:15:00</t>
  </si>
  <si>
    <t>17.11.2024 00:30:00</t>
  </si>
  <si>
    <t>17.11.2024 00:45:00</t>
  </si>
  <si>
    <t>17.11.2024 01:00:00</t>
  </si>
  <si>
    <t>17.11.2024 01:15:00</t>
  </si>
  <si>
    <t>17.11.2024 01:30:00</t>
  </si>
  <si>
    <t>17.11.2024 01:45:00</t>
  </si>
  <si>
    <t>17.11.2024 02:00:00</t>
  </si>
  <si>
    <t>17.11.2024 02:15:00</t>
  </si>
  <si>
    <t>17.11.2024 02:30:00</t>
  </si>
  <si>
    <t>17.11.2024 02:45:00</t>
  </si>
  <si>
    <t>17.11.2024 03:00:00</t>
  </si>
  <si>
    <t>17.11.2024 03:15:00</t>
  </si>
  <si>
    <t>17.11.2024 03:30:00</t>
  </si>
  <si>
    <t>17.11.2024 03:45:00</t>
  </si>
  <si>
    <t>17.11.2024 04:00:00</t>
  </si>
  <si>
    <t>17.11.2024 04:15:00</t>
  </si>
  <si>
    <t>17.11.2024 04:30:00</t>
  </si>
  <si>
    <t>17.11.2024 04:45:00</t>
  </si>
  <si>
    <t>17.11.2024 05:00:00</t>
  </si>
  <si>
    <t>17.11.2024 05:15:00</t>
  </si>
  <si>
    <t>17.11.2024 05:30:00</t>
  </si>
  <si>
    <t>17.11.2024 05:45:00</t>
  </si>
  <si>
    <t>17.11.2024 06:00:00</t>
  </si>
  <si>
    <t>17.11.2024 06:15:00</t>
  </si>
  <si>
    <t>17.11.2024 06:30:00</t>
  </si>
  <si>
    <t>17.11.2024 06:45:00</t>
  </si>
  <si>
    <t>17.11.2024 07:00:00</t>
  </si>
  <si>
    <t>17.11.2024 07:15:00</t>
  </si>
  <si>
    <t>17.11.2024 07:30:00</t>
  </si>
  <si>
    <t>17.11.2024 07:45:00</t>
  </si>
  <si>
    <t>17.11.2024 08:00:00</t>
  </si>
  <si>
    <t>17.11.2024 08:15:00</t>
  </si>
  <si>
    <t>17.11.2024 08:30:00</t>
  </si>
  <si>
    <t>17.11.2024 08:45:00</t>
  </si>
  <si>
    <t>17.11.2024 09:00:00</t>
  </si>
  <si>
    <t>17.11.2024 09:15:00</t>
  </si>
  <si>
    <t>17.11.2024 09:30:00</t>
  </si>
  <si>
    <t>17.11.2024 09:45:00</t>
  </si>
  <si>
    <t>17.11.2024 10:00:00</t>
  </si>
  <si>
    <t>17.11.2024 10:15:00</t>
  </si>
  <si>
    <t>17.11.2024 10:30:00</t>
  </si>
  <si>
    <t>17.11.2024 10:45:00</t>
  </si>
  <si>
    <t>17.11.2024 11:00:00</t>
  </si>
  <si>
    <t>17.11.2024 11:15:00</t>
  </si>
  <si>
    <t>17.11.2024 11:30:00</t>
  </si>
  <si>
    <t>17.11.2024 11:45:00</t>
  </si>
  <si>
    <t>17.11.2024 12:00:00</t>
  </si>
  <si>
    <t>17.11.2024 12:15:00</t>
  </si>
  <si>
    <t>17.11.2024 12:30:00</t>
  </si>
  <si>
    <t>17.11.2024 12:45:00</t>
  </si>
  <si>
    <t>17.11.2024 13:00:00</t>
  </si>
  <si>
    <t>17.11.2024 13:15:00</t>
  </si>
  <si>
    <t>17.11.2024 13:30:00</t>
  </si>
  <si>
    <t>17.11.2024 13:45:00</t>
  </si>
  <si>
    <t>17.11.2024 14:00:00</t>
  </si>
  <si>
    <t>17.11.2024 14:15:00</t>
  </si>
  <si>
    <t>17.11.2024 14:30:00</t>
  </si>
  <si>
    <t>17.11.2024 14:45:00</t>
  </si>
  <si>
    <t>17.11.2024 15:00:00</t>
  </si>
  <si>
    <t>17.11.2024 15:15:00</t>
  </si>
  <si>
    <t>17.11.2024 15:30:00</t>
  </si>
  <si>
    <t>17.11.2024 15:45:00</t>
  </si>
  <si>
    <t>17.11.2024 16:00:00</t>
  </si>
  <si>
    <t>17.11.2024 16:15:00</t>
  </si>
  <si>
    <t>17.11.2024 16:30:00</t>
  </si>
  <si>
    <t>17.11.2024 16:45:00</t>
  </si>
  <si>
    <t>17.11.2024 17:00:00</t>
  </si>
  <si>
    <t>17.11.2024 17:15:00</t>
  </si>
  <si>
    <t>17.11.2024 17:30:00</t>
  </si>
  <si>
    <t>17.11.2024 17:45:00</t>
  </si>
  <si>
    <t>17.11.2024 18:00:00</t>
  </si>
  <si>
    <t>17.11.2024 18:15:00</t>
  </si>
  <si>
    <t>17.11.2024 18:30:00</t>
  </si>
  <si>
    <t>17.11.2024 18:45:00</t>
  </si>
  <si>
    <t>17.11.2024 19:00:00</t>
  </si>
  <si>
    <t>17.11.2024 19:15:00</t>
  </si>
  <si>
    <t>17.11.2024 19:30:00</t>
  </si>
  <si>
    <t>17.11.2024 19:45:00</t>
  </si>
  <si>
    <t>17.11.2024 20:00:00</t>
  </si>
  <si>
    <t>17.11.2024 20:15:00</t>
  </si>
  <si>
    <t>17.11.2024 20:30:00</t>
  </si>
  <si>
    <t>17.11.2024 20:45:00</t>
  </si>
  <si>
    <t>17.11.2024 21:00:00</t>
  </si>
  <si>
    <t>17.11.2024 21:15:00</t>
  </si>
  <si>
    <t>17.11.2024 21:30:00</t>
  </si>
  <si>
    <t>17.11.2024 21:45:00</t>
  </si>
  <si>
    <t>17.11.2024 22:00:00</t>
  </si>
  <si>
    <t>17.11.2024 22:15:00</t>
  </si>
  <si>
    <t>17.11.2024 22:30:00</t>
  </si>
  <si>
    <t>17.11.2024 22:45:00</t>
  </si>
  <si>
    <t>17.11.2024 23:00:00</t>
  </si>
  <si>
    <t>17.11.2024 23:15:00</t>
  </si>
  <si>
    <t>17.11.2024 23:30:00</t>
  </si>
  <si>
    <t>17.11.2024 23:45:00</t>
  </si>
  <si>
    <t>18.11.2024 00:00:00</t>
  </si>
  <si>
    <t>18.11.2024 00:15:00</t>
  </si>
  <si>
    <t>18.11.2024 00:30:00</t>
  </si>
  <si>
    <t>18.11.2024 00:45:00</t>
  </si>
  <si>
    <t>18.11.2024 01:00:00</t>
  </si>
  <si>
    <t>18.11.2024 01:15:00</t>
  </si>
  <si>
    <t>18.11.2024 01:30:00</t>
  </si>
  <si>
    <t>18.11.2024 01:45:00</t>
  </si>
  <si>
    <t>18.11.2024 02:00:00</t>
  </si>
  <si>
    <t>18.11.2024 02:15:00</t>
  </si>
  <si>
    <t>18.11.2024 02:30:00</t>
  </si>
  <si>
    <t>18.11.2024 02:45:00</t>
  </si>
  <si>
    <t>18.11.2024 03:00:00</t>
  </si>
  <si>
    <t>18.11.2024 03:15:00</t>
  </si>
  <si>
    <t>18.11.2024 03:30:00</t>
  </si>
  <si>
    <t>18.11.2024 03:45:00</t>
  </si>
  <si>
    <t>18.11.2024 04:00:00</t>
  </si>
  <si>
    <t>18.11.2024 04:15:00</t>
  </si>
  <si>
    <t>18.11.2024 04:30:00</t>
  </si>
  <si>
    <t>18.11.2024 04:45:00</t>
  </si>
  <si>
    <t>18.11.2024 05:00:00</t>
  </si>
  <si>
    <t>18.11.2024 05:15:00</t>
  </si>
  <si>
    <t>18.11.2024 05:30:00</t>
  </si>
  <si>
    <t>18.11.2024 05:45:00</t>
  </si>
  <si>
    <t>18.11.2024 06:00:00</t>
  </si>
  <si>
    <t>18.11.2024 06:15:00</t>
  </si>
  <si>
    <t>18.11.2024 06:30:00</t>
  </si>
  <si>
    <t>18.11.2024 06:45:00</t>
  </si>
  <si>
    <t>18.11.2024 07:00:00</t>
  </si>
  <si>
    <t>18.11.2024 07:15:00</t>
  </si>
  <si>
    <t>18.11.2024 07:30:00</t>
  </si>
  <si>
    <t>18.11.2024 07:45:00</t>
  </si>
  <si>
    <t>18.11.2024 08:00:00</t>
  </si>
  <si>
    <t>18.11.2024 08:15:00</t>
  </si>
  <si>
    <t>18.11.2024 08:30:00</t>
  </si>
  <si>
    <t>18.11.2024 08:45:00</t>
  </si>
  <si>
    <t>18.11.2024 09:00:00</t>
  </si>
  <si>
    <t>18.11.2024 09:15:00</t>
  </si>
  <si>
    <t>18.11.2024 09:30:00</t>
  </si>
  <si>
    <t>18.11.2024 09:45:00</t>
  </si>
  <si>
    <t>18.11.2024 10:00:00</t>
  </si>
  <si>
    <t>18.11.2024 10:15:00</t>
  </si>
  <si>
    <t>18.11.2024 10:30:00</t>
  </si>
  <si>
    <t>18.11.2024 10:45:00</t>
  </si>
  <si>
    <t>18.11.2024 11:00:00</t>
  </si>
  <si>
    <t>18.11.2024 11:15:00</t>
  </si>
  <si>
    <t>18.11.2024 11:30:00</t>
  </si>
  <si>
    <t>18.11.2024 11:45:00</t>
  </si>
  <si>
    <t>18.11.2024 12:00:00</t>
  </si>
  <si>
    <t>18.11.2024 12:15:00</t>
  </si>
  <si>
    <t>18.11.2024 12:30:00</t>
  </si>
  <si>
    <t>18.11.2024 12:45:00</t>
  </si>
  <si>
    <t>18.11.2024 13:00:00</t>
  </si>
  <si>
    <t>18.11.2024 13:15:00</t>
  </si>
  <si>
    <t>18.11.2024 13:30:00</t>
  </si>
  <si>
    <t>18.11.2024 13:45:00</t>
  </si>
  <si>
    <t>18.11.2024 14:00:00</t>
  </si>
  <si>
    <t>18.11.2024 14:15:00</t>
  </si>
  <si>
    <t>18.11.2024 14:30:00</t>
  </si>
  <si>
    <t>18.11.2024 14:45:00</t>
  </si>
  <si>
    <t>18.11.2024 15:00:00</t>
  </si>
  <si>
    <t>18.11.2024 15:15:00</t>
  </si>
  <si>
    <t>18.11.2024 15:30:00</t>
  </si>
  <si>
    <t>18.11.2024 15:45:00</t>
  </si>
  <si>
    <t>18.11.2024 16:00:00</t>
  </si>
  <si>
    <t>18.11.2024 16:15:00</t>
  </si>
  <si>
    <t>18.11.2024 16:30:00</t>
  </si>
  <si>
    <t>18.11.2024 16:45:00</t>
  </si>
  <si>
    <t>18.11.2024 17:00:00</t>
  </si>
  <si>
    <t>18.11.2024 17:15:00</t>
  </si>
  <si>
    <t>18.11.2024 17:30:00</t>
  </si>
  <si>
    <t>18.11.2024 17:45:00</t>
  </si>
  <si>
    <t>18.11.2024 18:00:00</t>
  </si>
  <si>
    <t>18.11.2024 18:15:00</t>
  </si>
  <si>
    <t>18.11.2024 18:30:00</t>
  </si>
  <si>
    <t>18.11.2024 18:45:00</t>
  </si>
  <si>
    <t>18.11.2024 19:00:00</t>
  </si>
  <si>
    <t>18.11.2024 19:15:00</t>
  </si>
  <si>
    <t>18.11.2024 19:30:00</t>
  </si>
  <si>
    <t>18.11.2024 19:45:00</t>
  </si>
  <si>
    <t>18.11.2024 20:00:00</t>
  </si>
  <si>
    <t>18.11.2024 20:15:00</t>
  </si>
  <si>
    <t>18.11.2024 20:30:00</t>
  </si>
  <si>
    <t>18.11.2024 20:45:00</t>
  </si>
  <si>
    <t>18.11.2024 21:00:00</t>
  </si>
  <si>
    <t>18.11.2024 21:15:00</t>
  </si>
  <si>
    <t>18.11.2024 21:30:00</t>
  </si>
  <si>
    <t>18.11.2024 21:45:00</t>
  </si>
  <si>
    <t>18.11.2024 22:00:00</t>
  </si>
  <si>
    <t>18.11.2024 22:15:00</t>
  </si>
  <si>
    <t>18.11.2024 22:30:00</t>
  </si>
  <si>
    <t>18.11.2024 22:45:00</t>
  </si>
  <si>
    <t>18.11.2024 23:00:00</t>
  </si>
  <si>
    <t>18.11.2024 23:15:00</t>
  </si>
  <si>
    <t>18.11.2024 23:30:00</t>
  </si>
  <si>
    <t>18.11.2024 23:45:00</t>
  </si>
  <si>
    <t>19.11.2024 00:00:00</t>
  </si>
  <si>
    <t>19.11.2024 00:15:00</t>
  </si>
  <si>
    <t>19.11.2024 00:30:00</t>
  </si>
  <si>
    <t>19.11.2024 00:45:00</t>
  </si>
  <si>
    <t>19.11.2024 01:00:00</t>
  </si>
  <si>
    <t>19.11.2024 01:15:00</t>
  </si>
  <si>
    <t>19.11.2024 01:30:00</t>
  </si>
  <si>
    <t>19.11.2024 01:45:00</t>
  </si>
  <si>
    <t>19.11.2024 02:00:00</t>
  </si>
  <si>
    <t>19.11.2024 02:15:00</t>
  </si>
  <si>
    <t>19.11.2024 02:30:00</t>
  </si>
  <si>
    <t>19.11.2024 02:45:00</t>
  </si>
  <si>
    <t>19.11.2024 03:00:00</t>
  </si>
  <si>
    <t>19.11.2024 03:15:00</t>
  </si>
  <si>
    <t>19.11.2024 03:30:00</t>
  </si>
  <si>
    <t>19.11.2024 03:45:00</t>
  </si>
  <si>
    <t>19.11.2024 04:00:00</t>
  </si>
  <si>
    <t>19.11.2024 04:15:00</t>
  </si>
  <si>
    <t>19.11.2024 04:30:00</t>
  </si>
  <si>
    <t>19.11.2024 04:45:00</t>
  </si>
  <si>
    <t>19.11.2024 05:00:00</t>
  </si>
  <si>
    <t>19.11.2024 05:15:00</t>
  </si>
  <si>
    <t>19.11.2024 05:30:00</t>
  </si>
  <si>
    <t>19.11.2024 05:45:00</t>
  </si>
  <si>
    <t>19.11.2024 06:00:00</t>
  </si>
  <si>
    <t>19.11.2024 06:15:00</t>
  </si>
  <si>
    <t>19.11.2024 06:30:00</t>
  </si>
  <si>
    <t>19.11.2024 06:45:00</t>
  </si>
  <si>
    <t>19.11.2024 07:00:00</t>
  </si>
  <si>
    <t>19.11.2024 07:15:00</t>
  </si>
  <si>
    <t>19.11.2024 07:30:00</t>
  </si>
  <si>
    <t>19.11.2024 07:45:00</t>
  </si>
  <si>
    <t>19.11.2024 08:00:00</t>
  </si>
  <si>
    <t>19.11.2024 08:15:00</t>
  </si>
  <si>
    <t>19.11.2024 08:30:00</t>
  </si>
  <si>
    <t>19.11.2024 08:45:00</t>
  </si>
  <si>
    <t>19.11.2024 09:00:00</t>
  </si>
  <si>
    <t>19.11.2024 09:15:00</t>
  </si>
  <si>
    <t>19.11.2024 09:30:00</t>
  </si>
  <si>
    <t>19.11.2024 09:45:00</t>
  </si>
  <si>
    <t>19.11.2024 10:00:00</t>
  </si>
  <si>
    <t>19.11.2024 10:15:00</t>
  </si>
  <si>
    <t>19.11.2024 10:30:00</t>
  </si>
  <si>
    <t>19.11.2024 10:45:00</t>
  </si>
  <si>
    <t>19.11.2024 11:00:00</t>
  </si>
  <si>
    <t>19.11.2024 11:15:00</t>
  </si>
  <si>
    <t>19.11.2024 11:30:00</t>
  </si>
  <si>
    <t>19.11.2024 11:45:00</t>
  </si>
  <si>
    <t>19.11.2024 12:00:00</t>
  </si>
  <si>
    <t>19.11.2024 12:15:00</t>
  </si>
  <si>
    <t>19.11.2024 12:30:00</t>
  </si>
  <si>
    <t>19.11.2024 12:45:00</t>
  </si>
  <si>
    <t>19.11.2024 13:00:00</t>
  </si>
  <si>
    <t>19.11.2024 13:15:00</t>
  </si>
  <si>
    <t>19.11.2024 13:30:00</t>
  </si>
  <si>
    <t>19.11.2024 13:45:00</t>
  </si>
  <si>
    <t>19.11.2024 14:00:00</t>
  </si>
  <si>
    <t>19.11.2024 14:15:00</t>
  </si>
  <si>
    <t>19.11.2024 14:30:00</t>
  </si>
  <si>
    <t>19.11.2024 14:45:00</t>
  </si>
  <si>
    <t>19.11.2024 15:00:00</t>
  </si>
  <si>
    <t>19.11.2024 15:15:00</t>
  </si>
  <si>
    <t>19.11.2024 15:30:00</t>
  </si>
  <si>
    <t>19.11.2024 15:45:00</t>
  </si>
  <si>
    <t>19.11.2024 16:00:00</t>
  </si>
  <si>
    <t>19.11.2024 16:15:00</t>
  </si>
  <si>
    <t>19.11.2024 16:30:00</t>
  </si>
  <si>
    <t>19.11.2024 16:45:00</t>
  </si>
  <si>
    <t>19.11.2024 17:00:00</t>
  </si>
  <si>
    <t>19.11.2024 17:15:00</t>
  </si>
  <si>
    <t>19.11.2024 17:30:00</t>
  </si>
  <si>
    <t>19.11.2024 17:45:00</t>
  </si>
  <si>
    <t>19.11.2024 18:00:00</t>
  </si>
  <si>
    <t>19.11.2024 18:15:00</t>
  </si>
  <si>
    <t>19.11.2024 18:30:00</t>
  </si>
  <si>
    <t>19.11.2024 18:45:00</t>
  </si>
  <si>
    <t>19.11.2024 19:00:00</t>
  </si>
  <si>
    <t>19.11.2024 19:15:00</t>
  </si>
  <si>
    <t>19.11.2024 19:30:00</t>
  </si>
  <si>
    <t>19.11.2024 19:45:00</t>
  </si>
  <si>
    <t>19.11.2024 20:00:00</t>
  </si>
  <si>
    <t>19.11.2024 20:15:00</t>
  </si>
  <si>
    <t>19.11.2024 20:30:00</t>
  </si>
  <si>
    <t>19.11.2024 20:45:00</t>
  </si>
  <si>
    <t>19.11.2024 21:00:00</t>
  </si>
  <si>
    <t>19.11.2024 21:15:00</t>
  </si>
  <si>
    <t>19.11.2024 21:30:00</t>
  </si>
  <si>
    <t>19.11.2024 21:45:00</t>
  </si>
  <si>
    <t>19.11.2024 22:00:00</t>
  </si>
  <si>
    <t>19.11.2024 22:15:00</t>
  </si>
  <si>
    <t>19.11.2024 22:30:00</t>
  </si>
  <si>
    <t>19.11.2024 22:45:00</t>
  </si>
  <si>
    <t>19.11.2024 23:00:00</t>
  </si>
  <si>
    <t>19.11.2024 23:15:00</t>
  </si>
  <si>
    <t>19.11.2024 23:30:00</t>
  </si>
  <si>
    <t>19.11.2024 23:45:00</t>
  </si>
  <si>
    <t>20.11.2024 00:00:00</t>
  </si>
  <si>
    <t>20.11.2024 00:15:00</t>
  </si>
  <si>
    <t>20.11.2024 00:30:00</t>
  </si>
  <si>
    <t>20.11.2024 00:45:00</t>
  </si>
  <si>
    <t>20.11.2024 01:00:00</t>
  </si>
  <si>
    <t>20.11.2024 01:15:00</t>
  </si>
  <si>
    <t>20.11.2024 01:30:00</t>
  </si>
  <si>
    <t>20.11.2024 01:45:00</t>
  </si>
  <si>
    <t>20.11.2024 02:00:00</t>
  </si>
  <si>
    <t>20.11.2024 02:15:00</t>
  </si>
  <si>
    <t>20.11.2024 02:30:00</t>
  </si>
  <si>
    <t>20.11.2024 02:45:00</t>
  </si>
  <si>
    <t>20.11.2024 03:00:00</t>
  </si>
  <si>
    <t>20.11.2024 03:15:00</t>
  </si>
  <si>
    <t>20.11.2024 03:30:00</t>
  </si>
  <si>
    <t>20.11.2024 03:45:00</t>
  </si>
  <si>
    <t>20.11.2024 04:00:00</t>
  </si>
  <si>
    <t>20.11.2024 04:15:00</t>
  </si>
  <si>
    <t>20.11.2024 04:30:00</t>
  </si>
  <si>
    <t>20.11.2024 04:45:00</t>
  </si>
  <si>
    <t>20.11.2024 05:00:00</t>
  </si>
  <si>
    <t>20.11.2024 05:15:00</t>
  </si>
  <si>
    <t>20.11.2024 05:30:00</t>
  </si>
  <si>
    <t>20.11.2024 05:45:00</t>
  </si>
  <si>
    <t>20.11.2024 06:00:00</t>
  </si>
  <si>
    <t>20.11.2024 06:15:00</t>
  </si>
  <si>
    <t>20.11.2024 06:30:00</t>
  </si>
  <si>
    <t>20.11.2024 06:45:00</t>
  </si>
  <si>
    <t>20.11.2024 07:00:00</t>
  </si>
  <si>
    <t>20.11.2024 07:15:00</t>
  </si>
  <si>
    <t>20.11.2024 07:30:00</t>
  </si>
  <si>
    <t>20.11.2024 07:45:00</t>
  </si>
  <si>
    <t>20.11.2024 08:00:00</t>
  </si>
  <si>
    <t>20.11.2024 08:15:00</t>
  </si>
  <si>
    <t>20.11.2024 08:30:00</t>
  </si>
  <si>
    <t>20.11.2024 08:45:00</t>
  </si>
  <si>
    <t>20.11.2024 09:00:00</t>
  </si>
  <si>
    <t>20.11.2024 09:15:00</t>
  </si>
  <si>
    <t>20.11.2024 09:30:00</t>
  </si>
  <si>
    <t>20.11.2024 09:45:00</t>
  </si>
  <si>
    <t>20.11.2024 10:00:00</t>
  </si>
  <si>
    <t>20.11.2024 10:15:00</t>
  </si>
  <si>
    <t>20.11.2024 10:30:00</t>
  </si>
  <si>
    <t>20.11.2024 10:45:00</t>
  </si>
  <si>
    <t>20.11.2024 11:00:00</t>
  </si>
  <si>
    <t>20.11.2024 11:15:00</t>
  </si>
  <si>
    <t>20.11.2024 11:30:00</t>
  </si>
  <si>
    <t>20.11.2024 11:45:00</t>
  </si>
  <si>
    <t>20.11.2024 12:00:00</t>
  </si>
  <si>
    <t>20.11.2024 12:15:00</t>
  </si>
  <si>
    <t>20.11.2024 12:30:00</t>
  </si>
  <si>
    <t>20.11.2024 12:45:00</t>
  </si>
  <si>
    <t>20.11.2024 13:00:00</t>
  </si>
  <si>
    <t>20.11.2024 13:15:00</t>
  </si>
  <si>
    <t>20.11.2024 13:30:00</t>
  </si>
  <si>
    <t>20.11.2024 13:45:00</t>
  </si>
  <si>
    <t>20.11.2024 14:00:00</t>
  </si>
  <si>
    <t>20.11.2024 14:15:00</t>
  </si>
  <si>
    <t>20.11.2024 14:30:00</t>
  </si>
  <si>
    <t>20.11.2024 14:45:00</t>
  </si>
  <si>
    <t>20.11.2024 15:00:00</t>
  </si>
  <si>
    <t>20.11.2024 15:15:00</t>
  </si>
  <si>
    <t>20.11.2024 15:30:00</t>
  </si>
  <si>
    <t>20.11.2024 15:45:00</t>
  </si>
  <si>
    <t>20.11.2024 16:00:00</t>
  </si>
  <si>
    <t>20.11.2024 16:15:00</t>
  </si>
  <si>
    <t>20.11.2024 16:30:00</t>
  </si>
  <si>
    <t>20.11.2024 16:45:00</t>
  </si>
  <si>
    <t>20.11.2024 17:00:00</t>
  </si>
  <si>
    <t>20.11.2024 17:15:00</t>
  </si>
  <si>
    <t>20.11.2024 17:30:00</t>
  </si>
  <si>
    <t>20.11.2024 17:45:00</t>
  </si>
  <si>
    <t>20.11.2024 18:00:00</t>
  </si>
  <si>
    <t>20.11.2024 18:15:00</t>
  </si>
  <si>
    <t>20.11.2024 18:30:00</t>
  </si>
  <si>
    <t>20.11.2024 18:45:00</t>
  </si>
  <si>
    <t>20.11.2024 19:00:00</t>
  </si>
  <si>
    <t>20.11.2024 19:15:00</t>
  </si>
  <si>
    <t>20.11.2024 19:30:00</t>
  </si>
  <si>
    <t>20.11.2024 19:45:00</t>
  </si>
  <si>
    <t>20.11.2024 20:00:00</t>
  </si>
  <si>
    <t>20.11.2024 20:15:00</t>
  </si>
  <si>
    <t>20.11.2024 20:30:00</t>
  </si>
  <si>
    <t>20.11.2024 20:45:00</t>
  </si>
  <si>
    <t>20.11.2024 21:00:00</t>
  </si>
  <si>
    <t>20.11.2024 21:15:00</t>
  </si>
  <si>
    <t>20.11.2024 21:30:00</t>
  </si>
  <si>
    <t>20.11.2024 21:45:00</t>
  </si>
  <si>
    <t>20.11.2024 22:00:00</t>
  </si>
  <si>
    <t>20.11.2024 22:15:00</t>
  </si>
  <si>
    <t>20.11.2024 22:30:00</t>
  </si>
  <si>
    <t>20.11.2024 22:45:00</t>
  </si>
  <si>
    <t>20.11.2024 23:00:00</t>
  </si>
  <si>
    <t>20.11.2024 23:15:00</t>
  </si>
  <si>
    <t>20.11.2024 23:30:00</t>
  </si>
  <si>
    <t>20.11.2024 23:45:00</t>
  </si>
  <si>
    <t>21.11.2024 00:00:00</t>
  </si>
  <si>
    <t>21.11.2024 00:15:00</t>
  </si>
  <si>
    <t>21.11.2024 00:30:00</t>
  </si>
  <si>
    <t>21.11.2024 00:45:00</t>
  </si>
  <si>
    <t>21.11.2024 01:00:00</t>
  </si>
  <si>
    <t>21.11.2024 01:15:00</t>
  </si>
  <si>
    <t>21.11.2024 01:30:00</t>
  </si>
  <si>
    <t>21.11.2024 01:45:00</t>
  </si>
  <si>
    <t>21.11.2024 02:00:00</t>
  </si>
  <si>
    <t>21.11.2024 02:15:00</t>
  </si>
  <si>
    <t>21.11.2024 02:30:00</t>
  </si>
  <si>
    <t>21.11.2024 02:45:00</t>
  </si>
  <si>
    <t>21.11.2024 03:00:00</t>
  </si>
  <si>
    <t>21.11.2024 03:15:00</t>
  </si>
  <si>
    <t>21.11.2024 03:30:00</t>
  </si>
  <si>
    <t>21.11.2024 03:45:00</t>
  </si>
  <si>
    <t>21.11.2024 04:00:00</t>
  </si>
  <si>
    <t>21.11.2024 04:15:00</t>
  </si>
  <si>
    <t>21.11.2024 04:30:00</t>
  </si>
  <si>
    <t>21.11.2024 04:45:00</t>
  </si>
  <si>
    <t>21.11.2024 05:00:00</t>
  </si>
  <si>
    <t>21.11.2024 05:15:00</t>
  </si>
  <si>
    <t>21.11.2024 05:30:00</t>
  </si>
  <si>
    <t>21.11.2024 05:45:00</t>
  </si>
  <si>
    <t>21.11.2024 06:00:00</t>
  </si>
  <si>
    <t>21.11.2024 06:15:00</t>
  </si>
  <si>
    <t>21.11.2024 06:30:00</t>
  </si>
  <si>
    <t>21.11.2024 06:45:00</t>
  </si>
  <si>
    <t>21.11.2024 07:00:00</t>
  </si>
  <si>
    <t>21.11.2024 07:15:00</t>
  </si>
  <si>
    <t>21.11.2024 07:30:00</t>
  </si>
  <si>
    <t>21.11.2024 07:45:00</t>
  </si>
  <si>
    <t>21.11.2024 08:00:00</t>
  </si>
  <si>
    <t>21.11.2024 08:15:00</t>
  </si>
  <si>
    <t>21.11.2024 08:30:00</t>
  </si>
  <si>
    <t>21.11.2024 08:45:00</t>
  </si>
  <si>
    <t>21.11.2024 09:00:00</t>
  </si>
  <si>
    <t>21.11.2024 09:15:00</t>
  </si>
  <si>
    <t>21.11.2024 09:30:00</t>
  </si>
  <si>
    <t>21.11.2024 09:45:00</t>
  </si>
  <si>
    <t>21.11.2024 10:00:00</t>
  </si>
  <si>
    <t>21.11.2024 10:15:00</t>
  </si>
  <si>
    <t>21.11.2024 10:30:00</t>
  </si>
  <si>
    <t>21.11.2024 10:45:00</t>
  </si>
  <si>
    <t>21.11.2024 11:00:00</t>
  </si>
  <si>
    <t>21.11.2024 11:15:00</t>
  </si>
  <si>
    <t>21.11.2024 11:30:00</t>
  </si>
  <si>
    <t>21.11.2024 11:45:00</t>
  </si>
  <si>
    <t>21.11.2024 12:00:00</t>
  </si>
  <si>
    <t>21.11.2024 12:15:00</t>
  </si>
  <si>
    <t>21.11.2024 12:30:00</t>
  </si>
  <si>
    <t>21.11.2024 12:45:00</t>
  </si>
  <si>
    <t>21.11.2024 13:00:00</t>
  </si>
  <si>
    <t>21.11.2024 13:15:00</t>
  </si>
  <si>
    <t>21.11.2024 13:30:00</t>
  </si>
  <si>
    <t>21.11.2024 13:45:00</t>
  </si>
  <si>
    <t>21.11.2024 14:00:00</t>
  </si>
  <si>
    <t>21.11.2024 14:15:00</t>
  </si>
  <si>
    <t>21.11.2024 14:30:00</t>
  </si>
  <si>
    <t>21.11.2024 14:45:00</t>
  </si>
  <si>
    <t>21.11.2024 15:00:00</t>
  </si>
  <si>
    <t>21.11.2024 15:15:00</t>
  </si>
  <si>
    <t>21.11.2024 15:30:00</t>
  </si>
  <si>
    <t>21.11.2024 15:45:00</t>
  </si>
  <si>
    <t>21.11.2024 16:00:00</t>
  </si>
  <si>
    <t>21.11.2024 16:15:00</t>
  </si>
  <si>
    <t>21.11.2024 16:30:00</t>
  </si>
  <si>
    <t>21.11.2024 16:45:00</t>
  </si>
  <si>
    <t>21.11.2024 17:00:00</t>
  </si>
  <si>
    <t>21.11.2024 17:15:00</t>
  </si>
  <si>
    <t>21.11.2024 17:30:00</t>
  </si>
  <si>
    <t>21.11.2024 17:45:00</t>
  </si>
  <si>
    <t>21.11.2024 18:00:00</t>
  </si>
  <si>
    <t>21.11.2024 18:15:00</t>
  </si>
  <si>
    <t>21.11.2024 18:30:00</t>
  </si>
  <si>
    <t>21.11.2024 18:45:00</t>
  </si>
  <si>
    <t>21.11.2024 19:00:00</t>
  </si>
  <si>
    <t>21.11.2024 19:15:00</t>
  </si>
  <si>
    <t>21.11.2024 19:30:00</t>
  </si>
  <si>
    <t>21.11.2024 19:45:00</t>
  </si>
  <si>
    <t>21.11.2024 20:00:00</t>
  </si>
  <si>
    <t>21.11.2024 20:15:00</t>
  </si>
  <si>
    <t>21.11.2024 20:30:00</t>
  </si>
  <si>
    <t>21.11.2024 20:45:00</t>
  </si>
  <si>
    <t>21.11.2024 21:00:00</t>
  </si>
  <si>
    <t>21.11.2024 21:15:00</t>
  </si>
  <si>
    <t>21.11.2024 21:30:00</t>
  </si>
  <si>
    <t>21.11.2024 21:45:00</t>
  </si>
  <si>
    <t>21.11.2024 22:00:00</t>
  </si>
  <si>
    <t>21.11.2024 22:15:00</t>
  </si>
  <si>
    <t>21.11.2024 22:30:00</t>
  </si>
  <si>
    <t>21.11.2024 22:45:00</t>
  </si>
  <si>
    <t>21.11.2024 23:00:00</t>
  </si>
  <si>
    <t>21.11.2024 23:15:00</t>
  </si>
  <si>
    <t>21.11.2024 23:30:00</t>
  </si>
  <si>
    <t>21.11.2024 23:45:00</t>
  </si>
  <si>
    <t>22.11.2024 00:00:00</t>
  </si>
  <si>
    <t>22.11.2024 00:15:00</t>
  </si>
  <si>
    <t>22.11.2024 00:30:00</t>
  </si>
  <si>
    <t>22.11.2024 00:45:00</t>
  </si>
  <si>
    <t>22.11.2024 01:00:00</t>
  </si>
  <si>
    <t>22.11.2024 01:15:00</t>
  </si>
  <si>
    <t>22.11.2024 01:30:00</t>
  </si>
  <si>
    <t>22.11.2024 01:45:00</t>
  </si>
  <si>
    <t>22.11.2024 02:00:00</t>
  </si>
  <si>
    <t>22.11.2024 02:15:00</t>
  </si>
  <si>
    <t>22.11.2024 02:30:00</t>
  </si>
  <si>
    <t>22.11.2024 02:45:00</t>
  </si>
  <si>
    <t>22.11.2024 03:00:00</t>
  </si>
  <si>
    <t>22.11.2024 03:15:00</t>
  </si>
  <si>
    <t>22.11.2024 03:30:00</t>
  </si>
  <si>
    <t>22.11.2024 03:45:00</t>
  </si>
  <si>
    <t>22.11.2024 04:00:00</t>
  </si>
  <si>
    <t>22.11.2024 04:15:00</t>
  </si>
  <si>
    <t>22.11.2024 04:30:00</t>
  </si>
  <si>
    <t>22.11.2024 04:45:00</t>
  </si>
  <si>
    <t>22.11.2024 05:00:00</t>
  </si>
  <si>
    <t>22.11.2024 05:15:00</t>
  </si>
  <si>
    <t>22.11.2024 05:30:00</t>
  </si>
  <si>
    <t>22.11.2024 05:45:00</t>
  </si>
  <si>
    <t>22.11.2024 06:00:00</t>
  </si>
  <si>
    <t>22.11.2024 06:15:00</t>
  </si>
  <si>
    <t>22.11.2024 06:30:00</t>
  </si>
  <si>
    <t>22.11.2024 06:45:00</t>
  </si>
  <si>
    <t>22.11.2024 07:00:00</t>
  </si>
  <si>
    <t>22.11.2024 07:15:00</t>
  </si>
  <si>
    <t>22.11.2024 07:30:00</t>
  </si>
  <si>
    <t>22.11.2024 07:45:00</t>
  </si>
  <si>
    <t>22.11.2024 08:00:00</t>
  </si>
  <si>
    <t>22.11.2024 08:15:00</t>
  </si>
  <si>
    <t>22.11.2024 08:30:00</t>
  </si>
  <si>
    <t>22.11.2024 08:45:00</t>
  </si>
  <si>
    <t>22.11.2024 09:00:00</t>
  </si>
  <si>
    <t>22.11.2024 09:15:00</t>
  </si>
  <si>
    <t>22.11.2024 09:30:00</t>
  </si>
  <si>
    <t>22.11.2024 09:45:00</t>
  </si>
  <si>
    <t>22.11.2024 10:00:00</t>
  </si>
  <si>
    <t>22.11.2024 10:15:00</t>
  </si>
  <si>
    <t>22.11.2024 10:30:00</t>
  </si>
  <si>
    <t>22.11.2024 10:45:00</t>
  </si>
  <si>
    <t>22.11.2024 11:00:00</t>
  </si>
  <si>
    <t>22.11.2024 11:15:00</t>
  </si>
  <si>
    <t>22.11.2024 11:30:00</t>
  </si>
  <si>
    <t>22.11.2024 11:45:00</t>
  </si>
  <si>
    <t>22.11.2024 12:00:00</t>
  </si>
  <si>
    <t>22.11.2024 12:15:00</t>
  </si>
  <si>
    <t>22.11.2024 12:30:00</t>
  </si>
  <si>
    <t>22.11.2024 12:45:00</t>
  </si>
  <si>
    <t>22.11.2024 13:00:00</t>
  </si>
  <si>
    <t>22.11.2024 13:15:00</t>
  </si>
  <si>
    <t>22.11.2024 13:30:00</t>
  </si>
  <si>
    <t>22.11.2024 13:45:00</t>
  </si>
  <si>
    <t>22.11.2024 14:00:00</t>
  </si>
  <si>
    <t>22.11.2024 14:15:00</t>
  </si>
  <si>
    <t>22.11.2024 14:30:00</t>
  </si>
  <si>
    <t>22.11.2024 14:45:00</t>
  </si>
  <si>
    <t>22.11.2024 15:00:00</t>
  </si>
  <si>
    <t>22.11.2024 15:15:00</t>
  </si>
  <si>
    <t>22.11.2024 15:30:00</t>
  </si>
  <si>
    <t>22.11.2024 15:45:00</t>
  </si>
  <si>
    <t>22.11.2024 16:00:00</t>
  </si>
  <si>
    <t>22.11.2024 16:15:00</t>
  </si>
  <si>
    <t>22.11.2024 16:30:00</t>
  </si>
  <si>
    <t>22.11.2024 16:45:00</t>
  </si>
  <si>
    <t>22.11.2024 17:00:00</t>
  </si>
  <si>
    <t>22.11.2024 17:15:00</t>
  </si>
  <si>
    <t>22.11.2024 17:30:00</t>
  </si>
  <si>
    <t>22.11.2024 17:45:00</t>
  </si>
  <si>
    <t>22.11.2024 18:00:00</t>
  </si>
  <si>
    <t>22.11.2024 18:15:00</t>
  </si>
  <si>
    <t>22.11.2024 18:30:00</t>
  </si>
  <si>
    <t>22.11.2024 18:45:00</t>
  </si>
  <si>
    <t>22.11.2024 19:00:00</t>
  </si>
  <si>
    <t>22.11.2024 19:15:00</t>
  </si>
  <si>
    <t>22.11.2024 19:30:00</t>
  </si>
  <si>
    <t>22.11.2024 19:45:00</t>
  </si>
  <si>
    <t>22.11.2024 20:00:00</t>
  </si>
  <si>
    <t>22.11.2024 20:15:00</t>
  </si>
  <si>
    <t>22.11.2024 20:30:00</t>
  </si>
  <si>
    <t>22.11.2024 20:45:00</t>
  </si>
  <si>
    <t>22.11.2024 21:00:00</t>
  </si>
  <si>
    <t>22.11.2024 21:15:00</t>
  </si>
  <si>
    <t>22.11.2024 21:30:00</t>
  </si>
  <si>
    <t>22.11.2024 21:45:00</t>
  </si>
  <si>
    <t>22.11.2024 22:00:00</t>
  </si>
  <si>
    <t>22.11.2024 22:15:00</t>
  </si>
  <si>
    <t>22.11.2024 22:30:00</t>
  </si>
  <si>
    <t>22.11.2024 22:45:00</t>
  </si>
  <si>
    <t>22.11.2024 23:00:00</t>
  </si>
  <si>
    <t>22.11.2024 23:15:00</t>
  </si>
  <si>
    <t>22.11.2024 23:30:00</t>
  </si>
  <si>
    <t>22.11.2024 23:45:00</t>
  </si>
  <si>
    <t>23.11.2024 00:00:00</t>
  </si>
  <si>
    <t>23.11.2024 00:15:00</t>
  </si>
  <si>
    <t>23.11.2024 00:30:00</t>
  </si>
  <si>
    <t>23.11.2024 00:45:00</t>
  </si>
  <si>
    <t>23.11.2024 01:00:00</t>
  </si>
  <si>
    <t>23.11.2024 01:15:00</t>
  </si>
  <si>
    <t>23.11.2024 01:30:00</t>
  </si>
  <si>
    <t>23.11.2024 01:45:00</t>
  </si>
  <si>
    <t>23.11.2024 02:00:00</t>
  </si>
  <si>
    <t>23.11.2024 02:15:00</t>
  </si>
  <si>
    <t>23.11.2024 02:30:00</t>
  </si>
  <si>
    <t>23.11.2024 02:45:00</t>
  </si>
  <si>
    <t>23.11.2024 03:00:00</t>
  </si>
  <si>
    <t>23.11.2024 03:15:00</t>
  </si>
  <si>
    <t>23.11.2024 03:30:00</t>
  </si>
  <si>
    <t>23.11.2024 03:45:00</t>
  </si>
  <si>
    <t>23.11.2024 04:00:00</t>
  </si>
  <si>
    <t>23.11.2024 04:15:00</t>
  </si>
  <si>
    <t>23.11.2024 04:30:00</t>
  </si>
  <si>
    <t>23.11.2024 04:45:00</t>
  </si>
  <si>
    <t>23.11.2024 05:00:00</t>
  </si>
  <si>
    <t>23.11.2024 05:15:00</t>
  </si>
  <si>
    <t>23.11.2024 05:30:00</t>
  </si>
  <si>
    <t>23.11.2024 05:45:00</t>
  </si>
  <si>
    <t>23.11.2024 06:00:00</t>
  </si>
  <si>
    <t>23.11.2024 06:15:00</t>
  </si>
  <si>
    <t>23.11.2024 06:30:00</t>
  </si>
  <si>
    <t>23.11.2024 06:45:00</t>
  </si>
  <si>
    <t>23.11.2024 07:00:00</t>
  </si>
  <si>
    <t>23.11.2024 07:15:00</t>
  </si>
  <si>
    <t>23.11.2024 07:30:00</t>
  </si>
  <si>
    <t>23.11.2024 07:45:00</t>
  </si>
  <si>
    <t>23.11.2024 08:00:00</t>
  </si>
  <si>
    <t>23.11.2024 08:15:00</t>
  </si>
  <si>
    <t>23.11.2024 08:30:00</t>
  </si>
  <si>
    <t>23.11.2024 08:45:00</t>
  </si>
  <si>
    <t>23.11.2024 09:00:00</t>
  </si>
  <si>
    <t>23.11.2024 09:15:00</t>
  </si>
  <si>
    <t>23.11.2024 09:30:00</t>
  </si>
  <si>
    <t>23.11.2024 09:45:00</t>
  </si>
  <si>
    <t>23.11.2024 10:00:00</t>
  </si>
  <si>
    <t>23.11.2024 10:15:00</t>
  </si>
  <si>
    <t>23.11.2024 10:30:00</t>
  </si>
  <si>
    <t>23.11.2024 10:45:00</t>
  </si>
  <si>
    <t>23.11.2024 11:00:00</t>
  </si>
  <si>
    <t>23.11.2024 11:15:00</t>
  </si>
  <si>
    <t>23.11.2024 11:30:00</t>
  </si>
  <si>
    <t>23.11.2024 11:45:00</t>
  </si>
  <si>
    <t>23.11.2024 12:00:00</t>
  </si>
  <si>
    <t>23.11.2024 12:15:00</t>
  </si>
  <si>
    <t>23.11.2024 12:30:00</t>
  </si>
  <si>
    <t>23.11.2024 12:45:00</t>
  </si>
  <si>
    <t>23.11.2024 13:00:00</t>
  </si>
  <si>
    <t>23.11.2024 13:15:00</t>
  </si>
  <si>
    <t>23.11.2024 13:30:00</t>
  </si>
  <si>
    <t>23.11.2024 13:45:00</t>
  </si>
  <si>
    <t>23.11.2024 14:00:00</t>
  </si>
  <si>
    <t>23.11.2024 14:15:00</t>
  </si>
  <si>
    <t>23.11.2024 14:30:00</t>
  </si>
  <si>
    <t>23.11.2024 14:45:00</t>
  </si>
  <si>
    <t>23.11.2024 15:00:00</t>
  </si>
  <si>
    <t>23.11.2024 15:15:00</t>
  </si>
  <si>
    <t>23.11.2024 15:30:00</t>
  </si>
  <si>
    <t>23.11.2024 15:45:00</t>
  </si>
  <si>
    <t>23.11.2024 16:00:00</t>
  </si>
  <si>
    <t>23.11.2024 16:15:00</t>
  </si>
  <si>
    <t>23.11.2024 16:30:00</t>
  </si>
  <si>
    <t>23.11.2024 16:45:00</t>
  </si>
  <si>
    <t>23.11.2024 17:00:00</t>
  </si>
  <si>
    <t>23.11.2024 17:15:00</t>
  </si>
  <si>
    <t>23.11.2024 17:30:00</t>
  </si>
  <si>
    <t>23.11.2024 17:45:00</t>
  </si>
  <si>
    <t>23.11.2024 18:00:00</t>
  </si>
  <si>
    <t>23.11.2024 18:15:00</t>
  </si>
  <si>
    <t>23.11.2024 18:30:00</t>
  </si>
  <si>
    <t>23.11.2024 18:45:00</t>
  </si>
  <si>
    <t>23.11.2024 19:00:00</t>
  </si>
  <si>
    <t>23.11.2024 19:15:00</t>
  </si>
  <si>
    <t>23.11.2024 19:30:00</t>
  </si>
  <si>
    <t>23.11.2024 19:45:00</t>
  </si>
  <si>
    <t>23.11.2024 20:00:00</t>
  </si>
  <si>
    <t>23.11.2024 20:15:00</t>
  </si>
  <si>
    <t>23.11.2024 20:30:00</t>
  </si>
  <si>
    <t>23.11.2024 20:45:00</t>
  </si>
  <si>
    <t>23.11.2024 21:00:00</t>
  </si>
  <si>
    <t>23.11.2024 21:15:00</t>
  </si>
  <si>
    <t>23.11.2024 21:30:00</t>
  </si>
  <si>
    <t>23.11.2024 21:45:00</t>
  </si>
  <si>
    <t>23.11.2024 22:00:00</t>
  </si>
  <si>
    <t>23.11.2024 22:15:00</t>
  </si>
  <si>
    <t>23.11.2024 22:30:00</t>
  </si>
  <si>
    <t>23.11.2024 22:45:00</t>
  </si>
  <si>
    <t>23.11.2024 23:00:00</t>
  </si>
  <si>
    <t>23.11.2024 23:15:00</t>
  </si>
  <si>
    <t>23.11.2024 23:30:00</t>
  </si>
  <si>
    <t>23.11.2024 23:45:00</t>
  </si>
  <si>
    <t>24.11.2024 00:00:00</t>
  </si>
  <si>
    <t>24.11.2024 00:15:00</t>
  </si>
  <si>
    <t>24.11.2024 00:30:00</t>
  </si>
  <si>
    <t>24.11.2024 00:45:00</t>
  </si>
  <si>
    <t>24.11.2024 01:00:00</t>
  </si>
  <si>
    <t>24.11.2024 01:15:00</t>
  </si>
  <si>
    <t>24.11.2024 01:30:00</t>
  </si>
  <si>
    <t>24.11.2024 01:45:00</t>
  </si>
  <si>
    <t>24.11.2024 02:00:00</t>
  </si>
  <si>
    <t>24.11.2024 02:15:00</t>
  </si>
  <si>
    <t>24.11.2024 02:30:00</t>
  </si>
  <si>
    <t>24.11.2024 02:45:00</t>
  </si>
  <si>
    <t>24.11.2024 03:00:00</t>
  </si>
  <si>
    <t>24.11.2024 03:15:00</t>
  </si>
  <si>
    <t>24.11.2024 03:30:00</t>
  </si>
  <si>
    <t>24.11.2024 03:45:00</t>
  </si>
  <si>
    <t>24.11.2024 04:00:00</t>
  </si>
  <si>
    <t>24.11.2024 04:15:00</t>
  </si>
  <si>
    <t>24.11.2024 04:30:00</t>
  </si>
  <si>
    <t>24.11.2024 04:45:00</t>
  </si>
  <si>
    <t>24.11.2024 05:00:00</t>
  </si>
  <si>
    <t>24.11.2024 05:15:00</t>
  </si>
  <si>
    <t>24.11.2024 05:30:00</t>
  </si>
  <si>
    <t>24.11.2024 05:45:00</t>
  </si>
  <si>
    <t>24.11.2024 06:00:00</t>
  </si>
  <si>
    <t>24.11.2024 06:15:00</t>
  </si>
  <si>
    <t>24.11.2024 06:30:00</t>
  </si>
  <si>
    <t>24.11.2024 06:45:00</t>
  </si>
  <si>
    <t>24.11.2024 07:00:00</t>
  </si>
  <si>
    <t>24.11.2024 07:15:00</t>
  </si>
  <si>
    <t>24.11.2024 07:30:00</t>
  </si>
  <si>
    <t>24.11.2024 07:45:00</t>
  </si>
  <si>
    <t>24.11.2024 08:00:00</t>
  </si>
  <si>
    <t>24.11.2024 08:15:00</t>
  </si>
  <si>
    <t>24.11.2024 08:30:00</t>
  </si>
  <si>
    <t>24.11.2024 08:45:00</t>
  </si>
  <si>
    <t>24.11.2024 09:00:00</t>
  </si>
  <si>
    <t>24.11.2024 09:15:00</t>
  </si>
  <si>
    <t>24.11.2024 09:30:00</t>
  </si>
  <si>
    <t>24.11.2024 09:45:00</t>
  </si>
  <si>
    <t>24.11.2024 10:00:00</t>
  </si>
  <si>
    <t>24.11.2024 10:15:00</t>
  </si>
  <si>
    <t>24.11.2024 10:30:00</t>
  </si>
  <si>
    <t>24.11.2024 10:45:00</t>
  </si>
  <si>
    <t>24.11.2024 11:00:00</t>
  </si>
  <si>
    <t>24.11.2024 11:15:00</t>
  </si>
  <si>
    <t>24.11.2024 11:30:00</t>
  </si>
  <si>
    <t>24.11.2024 11:45:00</t>
  </si>
  <si>
    <t>24.11.2024 12:00:00</t>
  </si>
  <si>
    <t>24.11.2024 12:15:00</t>
  </si>
  <si>
    <t>24.11.2024 12:30:00</t>
  </si>
  <si>
    <t>24.11.2024 12:45:00</t>
  </si>
  <si>
    <t>24.11.2024 13:00:00</t>
  </si>
  <si>
    <t>24.11.2024 13:15:00</t>
  </si>
  <si>
    <t>24.11.2024 13:30:00</t>
  </si>
  <si>
    <t>24.11.2024 13:45:00</t>
  </si>
  <si>
    <t>24.11.2024 14:00:00</t>
  </si>
  <si>
    <t>24.11.2024 14:15:00</t>
  </si>
  <si>
    <t>24.11.2024 14:30:00</t>
  </si>
  <si>
    <t>24.11.2024 14:45:00</t>
  </si>
  <si>
    <t>24.11.2024 15:00:00</t>
  </si>
  <si>
    <t>24.11.2024 15:15:00</t>
  </si>
  <si>
    <t>24.11.2024 15:30:00</t>
  </si>
  <si>
    <t>24.11.2024 15:45:00</t>
  </si>
  <si>
    <t>24.11.2024 16:00:00</t>
  </si>
  <si>
    <t>24.11.2024 16:15:00</t>
  </si>
  <si>
    <t>24.11.2024 16:30:00</t>
  </si>
  <si>
    <t>24.11.2024 16:45:00</t>
  </si>
  <si>
    <t>24.11.2024 17:00:00</t>
  </si>
  <si>
    <t>24.11.2024 17:15:00</t>
  </si>
  <si>
    <t>24.11.2024 17:30:00</t>
  </si>
  <si>
    <t>24.11.2024 17:45:00</t>
  </si>
  <si>
    <t>24.11.2024 18:00:00</t>
  </si>
  <si>
    <t>24.11.2024 18:15:00</t>
  </si>
  <si>
    <t>24.11.2024 18:30:00</t>
  </si>
  <si>
    <t>24.11.2024 18:45:00</t>
  </si>
  <si>
    <t>24.11.2024 19:00:00</t>
  </si>
  <si>
    <t>24.11.2024 19:15:00</t>
  </si>
  <si>
    <t>24.11.2024 19:30:00</t>
  </si>
  <si>
    <t>24.11.2024 19:45:00</t>
  </si>
  <si>
    <t>24.11.2024 20:00:00</t>
  </si>
  <si>
    <t>24.11.2024 20:15:00</t>
  </si>
  <si>
    <t>24.11.2024 20:30:00</t>
  </si>
  <si>
    <t>24.11.2024 20:45:00</t>
  </si>
  <si>
    <t>24.11.2024 21:00:00</t>
  </si>
  <si>
    <t>24.11.2024 21:15:00</t>
  </si>
  <si>
    <t>24.11.2024 21:30:00</t>
  </si>
  <si>
    <t>24.11.2024 21:45:00</t>
  </si>
  <si>
    <t>24.11.2024 22:00:00</t>
  </si>
  <si>
    <t>24.11.2024 22:15:00</t>
  </si>
  <si>
    <t>24.11.2024 22:30:00</t>
  </si>
  <si>
    <t>24.11.2024 22:45:00</t>
  </si>
  <si>
    <t>24.11.2024 23:00:00</t>
  </si>
  <si>
    <t>24.11.2024 23:15:00</t>
  </si>
  <si>
    <t>24.11.2024 23:30:00</t>
  </si>
  <si>
    <t>24.11.2024 23:45:00</t>
  </si>
  <si>
    <t>25.11.2024 00:00:00</t>
  </si>
  <si>
    <t>25.11.2024 00:15:00</t>
  </si>
  <si>
    <t>25.11.2024 00:30:00</t>
  </si>
  <si>
    <t>25.11.2024 00:45:00</t>
  </si>
  <si>
    <t>25.11.2024 01:00:00</t>
  </si>
  <si>
    <t>25.11.2024 01:15:00</t>
  </si>
  <si>
    <t>25.11.2024 01:30:00</t>
  </si>
  <si>
    <t>25.11.2024 01:45:00</t>
  </si>
  <si>
    <t>25.11.2024 02:00:00</t>
  </si>
  <si>
    <t>25.11.2024 02:15:00</t>
  </si>
  <si>
    <t>25.11.2024 02:30:00</t>
  </si>
  <si>
    <t>25.11.2024 02:45:00</t>
  </si>
  <si>
    <t>25.11.2024 03:00:00</t>
  </si>
  <si>
    <t>25.11.2024 03:15:00</t>
  </si>
  <si>
    <t>25.11.2024 03:30:00</t>
  </si>
  <si>
    <t>25.11.2024 03:45:00</t>
  </si>
  <si>
    <t>25.11.2024 04:00:00</t>
  </si>
  <si>
    <t>25.11.2024 04:15:00</t>
  </si>
  <si>
    <t>25.11.2024 04:30:00</t>
  </si>
  <si>
    <t>25.11.2024 04:45:00</t>
  </si>
  <si>
    <t>25.11.2024 05:00:00</t>
  </si>
  <si>
    <t>25.11.2024 05:15:00</t>
  </si>
  <si>
    <t>25.11.2024 05:30:00</t>
  </si>
  <si>
    <t>25.11.2024 05:45:00</t>
  </si>
  <si>
    <t>25.11.2024 06:00:00</t>
  </si>
  <si>
    <t>25.11.2024 06:15:00</t>
  </si>
  <si>
    <t>25.11.2024 06:30:00</t>
  </si>
  <si>
    <t>25.11.2024 06:45:00</t>
  </si>
  <si>
    <t>25.11.2024 07:00:00</t>
  </si>
  <si>
    <t>25.11.2024 07:15:00</t>
  </si>
  <si>
    <t>25.11.2024 07:30:00</t>
  </si>
  <si>
    <t>25.11.2024 07:45:00</t>
  </si>
  <si>
    <t>25.11.2024 08:00:00</t>
  </si>
  <si>
    <t>25.11.2024 08:15:00</t>
  </si>
  <si>
    <t>25.11.2024 08:30:00</t>
  </si>
  <si>
    <t>25.11.2024 08:45:00</t>
  </si>
  <si>
    <t>25.11.2024 09:00:00</t>
  </si>
  <si>
    <t>25.11.2024 09:15:00</t>
  </si>
  <si>
    <t>25.11.2024 09:30:00</t>
  </si>
  <si>
    <t>25.11.2024 09:45:00</t>
  </si>
  <si>
    <t>25.11.2024 10:00:00</t>
  </si>
  <si>
    <t>25.11.2024 10:15:00</t>
  </si>
  <si>
    <t>25.11.2024 10:30:00</t>
  </si>
  <si>
    <t>25.11.2024 10:45:00</t>
  </si>
  <si>
    <t>25.11.2024 11:00:00</t>
  </si>
  <si>
    <t>25.11.2024 11:15:00</t>
  </si>
  <si>
    <t>25.11.2024 11:30:00</t>
  </si>
  <si>
    <t>25.11.2024 11:45:00</t>
  </si>
  <si>
    <t>25.11.2024 12:00:00</t>
  </si>
  <si>
    <t>25.11.2024 12:15:00</t>
  </si>
  <si>
    <t>25.11.2024 12:30:00</t>
  </si>
  <si>
    <t>25.11.2024 12:45:00</t>
  </si>
  <si>
    <t>25.11.2024 13:00:00</t>
  </si>
  <si>
    <t>25.11.2024 13:15:00</t>
  </si>
  <si>
    <t>25.11.2024 13:30:00</t>
  </si>
  <si>
    <t>25.11.2024 13:45:00</t>
  </si>
  <si>
    <t>25.11.2024 14:00:00</t>
  </si>
  <si>
    <t>25.11.2024 14:15:00</t>
  </si>
  <si>
    <t>25.11.2024 14:30:00</t>
  </si>
  <si>
    <t>25.11.2024 14:45:00</t>
  </si>
  <si>
    <t>25.11.2024 15:00:00</t>
  </si>
  <si>
    <t>25.11.2024 15:15:00</t>
  </si>
  <si>
    <t>25.11.2024 15:30:00</t>
  </si>
  <si>
    <t>25.11.2024 15:45:00</t>
  </si>
  <si>
    <t>25.11.2024 16:00:00</t>
  </si>
  <si>
    <t>25.11.2024 16:15:00</t>
  </si>
  <si>
    <t>25.11.2024 16:30:00</t>
  </si>
  <si>
    <t>25.11.2024 16:45:00</t>
  </si>
  <si>
    <t>25.11.2024 17:00:00</t>
  </si>
  <si>
    <t>25.11.2024 17:15:00</t>
  </si>
  <si>
    <t>25.11.2024 17:30:00</t>
  </si>
  <si>
    <t>25.11.2024 17:45:00</t>
  </si>
  <si>
    <t>25.11.2024 18:00:00</t>
  </si>
  <si>
    <t>25.11.2024 18:15:00</t>
  </si>
  <si>
    <t>25.11.2024 18:30:00</t>
  </si>
  <si>
    <t>25.11.2024 18:45:00</t>
  </si>
  <si>
    <t>25.11.2024 19:00:00</t>
  </si>
  <si>
    <t>25.11.2024 19:15:00</t>
  </si>
  <si>
    <t>25.11.2024 19:30:00</t>
  </si>
  <si>
    <t>25.11.2024 19:45:00</t>
  </si>
  <si>
    <t>25.11.2024 20:00:00</t>
  </si>
  <si>
    <t>25.11.2024 20:15:00</t>
  </si>
  <si>
    <t>25.11.2024 20:30:00</t>
  </si>
  <si>
    <t>25.11.2024 20:45:00</t>
  </si>
  <si>
    <t>25.11.2024 21:00:00</t>
  </si>
  <si>
    <t>25.11.2024 21:15:00</t>
  </si>
  <si>
    <t>25.11.2024 21:30:00</t>
  </si>
  <si>
    <t>25.11.2024 21:45:00</t>
  </si>
  <si>
    <t>25.11.2024 22:00:00</t>
  </si>
  <si>
    <t>25.11.2024 22:15:00</t>
  </si>
  <si>
    <t>25.11.2024 22:30:00</t>
  </si>
  <si>
    <t>25.11.2024 22:45:00</t>
  </si>
  <si>
    <t>25.11.2024 23:00:00</t>
  </si>
  <si>
    <t>25.11.2024 23:15:00</t>
  </si>
  <si>
    <t>25.11.2024 23:30:00</t>
  </si>
  <si>
    <t>25.11.2024 23:45:00</t>
  </si>
  <si>
    <t>26.11.2024 00:00:00</t>
  </si>
  <si>
    <t>26.11.2024 00:15:00</t>
  </si>
  <si>
    <t>26.11.2024 00:30:00</t>
  </si>
  <si>
    <t>26.11.2024 00:45:00</t>
  </si>
  <si>
    <t>26.11.2024 01:00:00</t>
  </si>
  <si>
    <t>26.11.2024 01:15:00</t>
  </si>
  <si>
    <t>26.11.2024 01:30:00</t>
  </si>
  <si>
    <t>26.11.2024 01:45:00</t>
  </si>
  <si>
    <t>26.11.2024 02:00:00</t>
  </si>
  <si>
    <t>26.11.2024 02:15:00</t>
  </si>
  <si>
    <t>26.11.2024 02:30:00</t>
  </si>
  <si>
    <t>26.11.2024 02:45:00</t>
  </si>
  <si>
    <t>26.11.2024 03:00:00</t>
  </si>
  <si>
    <t>26.11.2024 03:15:00</t>
  </si>
  <si>
    <t>26.11.2024 03:30:00</t>
  </si>
  <si>
    <t>26.11.2024 03:45:00</t>
  </si>
  <si>
    <t>26.11.2024 04:00:00</t>
  </si>
  <si>
    <t>26.11.2024 04:15:00</t>
  </si>
  <si>
    <t>26.11.2024 04:30:00</t>
  </si>
  <si>
    <t>26.11.2024 04:45:00</t>
  </si>
  <si>
    <t>26.11.2024 05:00:00</t>
  </si>
  <si>
    <t>26.11.2024 05:15:00</t>
  </si>
  <si>
    <t>26.11.2024 05:30:00</t>
  </si>
  <si>
    <t>26.11.2024 05:45:00</t>
  </si>
  <si>
    <t>26.11.2024 06:00:00</t>
  </si>
  <si>
    <t>26.11.2024 06:15:00</t>
  </si>
  <si>
    <t>26.11.2024 06:30:00</t>
  </si>
  <si>
    <t>26.11.2024 06:45:00</t>
  </si>
  <si>
    <t>26.11.2024 07:00:00</t>
  </si>
  <si>
    <t>26.11.2024 07:15:00</t>
  </si>
  <si>
    <t>26.11.2024 07:30:00</t>
  </si>
  <si>
    <t>26.11.2024 07:45:00</t>
  </si>
  <si>
    <t>26.11.2024 08:00:00</t>
  </si>
  <si>
    <t>26.11.2024 08:15:00</t>
  </si>
  <si>
    <t>26.11.2024 08:30:00</t>
  </si>
  <si>
    <t>26.11.2024 08:45:00</t>
  </si>
  <si>
    <t>26.11.2024 09:00:00</t>
  </si>
  <si>
    <t>26.11.2024 09:15:00</t>
  </si>
  <si>
    <t>26.11.2024 09:30:00</t>
  </si>
  <si>
    <t>26.11.2024 09:45:00</t>
  </si>
  <si>
    <t>26.11.2024 10:00:00</t>
  </si>
  <si>
    <t>26.11.2024 10:15:00</t>
  </si>
  <si>
    <t>26.11.2024 10:30:00</t>
  </si>
  <si>
    <t>26.11.2024 10:45:00</t>
  </si>
  <si>
    <t>26.11.2024 11:00:00</t>
  </si>
  <si>
    <t>26.11.2024 11:15:00</t>
  </si>
  <si>
    <t>26.11.2024 11:30:00</t>
  </si>
  <si>
    <t>26.11.2024 11:45:00</t>
  </si>
  <si>
    <t>26.11.2024 12:00:00</t>
  </si>
  <si>
    <t>26.11.2024 12:15:00</t>
  </si>
  <si>
    <t>26.11.2024 12:30:00</t>
  </si>
  <si>
    <t>26.11.2024 12:45:00</t>
  </si>
  <si>
    <t>26.11.2024 13:00:00</t>
  </si>
  <si>
    <t>26.11.2024 13:15:00</t>
  </si>
  <si>
    <t>26.11.2024 13:30:00</t>
  </si>
  <si>
    <t>26.11.2024 13:45:00</t>
  </si>
  <si>
    <t>26.11.2024 14:00:00</t>
  </si>
  <si>
    <t>26.11.2024 14:15:00</t>
  </si>
  <si>
    <t>26.11.2024 14:30:00</t>
  </si>
  <si>
    <t>26.11.2024 14:45:00</t>
  </si>
  <si>
    <t>26.11.2024 15:00:00</t>
  </si>
  <si>
    <t>26.11.2024 15:15:00</t>
  </si>
  <si>
    <t>26.11.2024 15:30:00</t>
  </si>
  <si>
    <t>26.11.2024 15:45:00</t>
  </si>
  <si>
    <t>26.11.2024 16:00:00</t>
  </si>
  <si>
    <t>26.11.2024 16:15:00</t>
  </si>
  <si>
    <t>26.11.2024 16:30:00</t>
  </si>
  <si>
    <t>26.11.2024 16:45:00</t>
  </si>
  <si>
    <t>26.11.2024 17:00:00</t>
  </si>
  <si>
    <t>26.11.2024 17:15:00</t>
  </si>
  <si>
    <t>26.11.2024 17:30:00</t>
  </si>
  <si>
    <t>26.11.2024 17:45:00</t>
  </si>
  <si>
    <t>26.11.2024 18:00:00</t>
  </si>
  <si>
    <t>26.11.2024 18:15:00</t>
  </si>
  <si>
    <t>26.11.2024 18:30:00</t>
  </si>
  <si>
    <t>26.11.2024 18:45:00</t>
  </si>
  <si>
    <t>26.11.2024 19:00:00</t>
  </si>
  <si>
    <t>26.11.2024 19:15:00</t>
  </si>
  <si>
    <t>26.11.2024 19:30:00</t>
  </si>
  <si>
    <t>26.11.2024 19:45:00</t>
  </si>
  <si>
    <t>26.11.2024 20:00:00</t>
  </si>
  <si>
    <t>26.11.2024 20:15:00</t>
  </si>
  <si>
    <t>26.11.2024 20:30:00</t>
  </si>
  <si>
    <t>26.11.2024 20:45:00</t>
  </si>
  <si>
    <t>26.11.2024 21:00:00</t>
  </si>
  <si>
    <t>26.11.2024 21:15:00</t>
  </si>
  <si>
    <t>26.11.2024 21:30:00</t>
  </si>
  <si>
    <t>26.11.2024 21:45:00</t>
  </si>
  <si>
    <t>26.11.2024 22:00:00</t>
  </si>
  <si>
    <t>26.11.2024 22:15:00</t>
  </si>
  <si>
    <t>26.11.2024 22:30:00</t>
  </si>
  <si>
    <t>26.11.2024 22:45:00</t>
  </si>
  <si>
    <t>26.11.2024 23:00:00</t>
  </si>
  <si>
    <t>26.11.2024 23:15:00</t>
  </si>
  <si>
    <t>26.11.2024 23:30:00</t>
  </si>
  <si>
    <t>26.11.2024 23:45:00</t>
  </si>
  <si>
    <t>27.11.2024 00:00:00</t>
  </si>
  <si>
    <t>27.11.2024 00:15:00</t>
  </si>
  <si>
    <t>27.11.2024 00:30:00</t>
  </si>
  <si>
    <t>27.11.2024 00:45:00</t>
  </si>
  <si>
    <t>27.11.2024 01:00:00</t>
  </si>
  <si>
    <t>27.11.2024 01:15:00</t>
  </si>
  <si>
    <t>27.11.2024 01:30:00</t>
  </si>
  <si>
    <t>27.11.2024 01:45:00</t>
  </si>
  <si>
    <t>27.11.2024 02:00:00</t>
  </si>
  <si>
    <t>27.11.2024 02:15:00</t>
  </si>
  <si>
    <t>27.11.2024 02:30:00</t>
  </si>
  <si>
    <t>27.11.2024 02:45:00</t>
  </si>
  <si>
    <t>27.11.2024 03:00:00</t>
  </si>
  <si>
    <t>27.11.2024 03:15:00</t>
  </si>
  <si>
    <t>27.11.2024 03:30:00</t>
  </si>
  <si>
    <t>27.11.2024 03:45:00</t>
  </si>
  <si>
    <t>27.11.2024 04:00:00</t>
  </si>
  <si>
    <t>27.11.2024 04:15:00</t>
  </si>
  <si>
    <t>27.11.2024 04:30:00</t>
  </si>
  <si>
    <t>27.11.2024 04:45:00</t>
  </si>
  <si>
    <t>27.11.2024 05:00:00</t>
  </si>
  <si>
    <t>27.11.2024 05:15:00</t>
  </si>
  <si>
    <t>27.11.2024 05:30:00</t>
  </si>
  <si>
    <t>27.11.2024 05:45:00</t>
  </si>
  <si>
    <t>27.11.2024 06:00:00</t>
  </si>
  <si>
    <t>27.11.2024 06:15:00</t>
  </si>
  <si>
    <t>27.11.2024 06:30:00</t>
  </si>
  <si>
    <t>27.11.2024 06:45:00</t>
  </si>
  <si>
    <t>27.11.2024 07:00:00</t>
  </si>
  <si>
    <t>27.11.2024 07:15:00</t>
  </si>
  <si>
    <t>27.11.2024 07:30:00</t>
  </si>
  <si>
    <t>27.11.2024 07:45:00</t>
  </si>
  <si>
    <t>27.11.2024 08:00:00</t>
  </si>
  <si>
    <t>27.11.2024 08:15:00</t>
  </si>
  <si>
    <t>27.11.2024 08:30:00</t>
  </si>
  <si>
    <t>27.11.2024 08:45:00</t>
  </si>
  <si>
    <t>27.11.2024 09:00:00</t>
  </si>
  <si>
    <t>27.11.2024 09:15:00</t>
  </si>
  <si>
    <t>27.11.2024 09:30:00</t>
  </si>
  <si>
    <t>27.11.2024 09:45:00</t>
  </si>
  <si>
    <t>27.11.2024 10:00:00</t>
  </si>
  <si>
    <t>27.11.2024 10:15:00</t>
  </si>
  <si>
    <t>27.11.2024 10:30:00</t>
  </si>
  <si>
    <t>27.11.2024 10:45:00</t>
  </si>
  <si>
    <t>27.11.2024 11:00:00</t>
  </si>
  <si>
    <t>27.11.2024 11:15:00</t>
  </si>
  <si>
    <t>27.11.2024 11:30:00</t>
  </si>
  <si>
    <t>27.11.2024 11:45:00</t>
  </si>
  <si>
    <t>27.11.2024 12:00:00</t>
  </si>
  <si>
    <t>27.11.2024 12:15:00</t>
  </si>
  <si>
    <t>27.11.2024 12:30:00</t>
  </si>
  <si>
    <t>27.11.2024 12:45:00</t>
  </si>
  <si>
    <t>27.11.2024 13:00:00</t>
  </si>
  <si>
    <t>27.11.2024 13:15:00</t>
  </si>
  <si>
    <t>27.11.2024 13:30:00</t>
  </si>
  <si>
    <t>27.11.2024 13:45:00</t>
  </si>
  <si>
    <t>27.11.2024 14:00:00</t>
  </si>
  <si>
    <t>27.11.2024 14:15:00</t>
  </si>
  <si>
    <t>27.11.2024 14:30:00</t>
  </si>
  <si>
    <t>27.11.2024 14:45:00</t>
  </si>
  <si>
    <t>27.11.2024 15:00:00</t>
  </si>
  <si>
    <t>27.11.2024 15:15:00</t>
  </si>
  <si>
    <t>27.11.2024 15:30:00</t>
  </si>
  <si>
    <t>27.11.2024 15:45:00</t>
  </si>
  <si>
    <t>27.11.2024 16:00:00</t>
  </si>
  <si>
    <t>27.11.2024 16:15:00</t>
  </si>
  <si>
    <t>27.11.2024 16:30:00</t>
  </si>
  <si>
    <t>27.11.2024 16:45:00</t>
  </si>
  <si>
    <t>27.11.2024 17:00:00</t>
  </si>
  <si>
    <t>27.11.2024 17:15:00</t>
  </si>
  <si>
    <t>27.11.2024 17:30:00</t>
  </si>
  <si>
    <t>27.11.2024 17:45:00</t>
  </si>
  <si>
    <t>27.11.2024 18:00:00</t>
  </si>
  <si>
    <t>27.11.2024 18:15:00</t>
  </si>
  <si>
    <t>27.11.2024 18:30:00</t>
  </si>
  <si>
    <t>27.11.2024 18:45:00</t>
  </si>
  <si>
    <t>27.11.2024 19:00:00</t>
  </si>
  <si>
    <t>27.11.2024 19:15:00</t>
  </si>
  <si>
    <t>27.11.2024 19:30:00</t>
  </si>
  <si>
    <t>27.11.2024 19:45:00</t>
  </si>
  <si>
    <t>27.11.2024 20:00:00</t>
  </si>
  <si>
    <t>27.11.2024 20:15:00</t>
  </si>
  <si>
    <t>27.11.2024 20:30:00</t>
  </si>
  <si>
    <t>27.11.2024 20:45:00</t>
  </si>
  <si>
    <t>27.11.2024 21:00:00</t>
  </si>
  <si>
    <t>27.11.2024 21:15:00</t>
  </si>
  <si>
    <t>27.11.2024 21:30:00</t>
  </si>
  <si>
    <t>27.11.2024 21:45:00</t>
  </si>
  <si>
    <t>27.11.2024 22:00:00</t>
  </si>
  <si>
    <t>27.11.2024 22:15:00</t>
  </si>
  <si>
    <t>27.11.2024 22:30:00</t>
  </si>
  <si>
    <t>27.11.2024 22:45:00</t>
  </si>
  <si>
    <t>27.11.2024 23:00:00</t>
  </si>
  <si>
    <t>27.11.2024 23:15:00</t>
  </si>
  <si>
    <t>27.11.2024 23:30:00</t>
  </si>
  <si>
    <t>27.11.2024 23:45:00</t>
  </si>
  <si>
    <t>28.11.2024 00:00:00</t>
  </si>
  <si>
    <t>28.11.2024 00:15:00</t>
  </si>
  <si>
    <t>28.11.2024 00:30:00</t>
  </si>
  <si>
    <t>28.11.2024 00:45:00</t>
  </si>
  <si>
    <t>28.11.2024 01:00:00</t>
  </si>
  <si>
    <t>28.11.2024 01:15:00</t>
  </si>
  <si>
    <t>28.11.2024 01:30:00</t>
  </si>
  <si>
    <t>28.11.2024 01:45:00</t>
  </si>
  <si>
    <t>28.11.2024 02:00:00</t>
  </si>
  <si>
    <t>28.11.2024 02:15:00</t>
  </si>
  <si>
    <t>28.11.2024 02:30:00</t>
  </si>
  <si>
    <t>28.11.2024 02:45:00</t>
  </si>
  <si>
    <t>28.11.2024 03:00:00</t>
  </si>
  <si>
    <t>28.11.2024 03:15:00</t>
  </si>
  <si>
    <t>28.11.2024 03:30:00</t>
  </si>
  <si>
    <t>28.11.2024 03:45:00</t>
  </si>
  <si>
    <t>28.11.2024 04:00:00</t>
  </si>
  <si>
    <t>28.11.2024 04:15:00</t>
  </si>
  <si>
    <t>28.11.2024 04:30:00</t>
  </si>
  <si>
    <t>28.11.2024 04:45:00</t>
  </si>
  <si>
    <t>28.11.2024 05:00:00</t>
  </si>
  <si>
    <t>28.11.2024 05:15:00</t>
  </si>
  <si>
    <t>28.11.2024 05:30:00</t>
  </si>
  <si>
    <t>28.11.2024 05:45:00</t>
  </si>
  <si>
    <t>28.11.2024 06:00:00</t>
  </si>
  <si>
    <t>28.11.2024 06:15:00</t>
  </si>
  <si>
    <t>28.11.2024 06:30:00</t>
  </si>
  <si>
    <t>28.11.2024 06:45:00</t>
  </si>
  <si>
    <t>28.11.2024 07:00:00</t>
  </si>
  <si>
    <t>28.11.2024 07:15:00</t>
  </si>
  <si>
    <t>28.11.2024 07:30:00</t>
  </si>
  <si>
    <t>28.11.2024 07:45:00</t>
  </si>
  <si>
    <t>28.11.2024 08:00:00</t>
  </si>
  <si>
    <t>28.11.2024 08:15:00</t>
  </si>
  <si>
    <t>28.11.2024 08:30:00</t>
  </si>
  <si>
    <t>28.11.2024 08:45:00</t>
  </si>
  <si>
    <t>28.11.2024 09:00:00</t>
  </si>
  <si>
    <t>28.11.2024 09:15:00</t>
  </si>
  <si>
    <t>28.11.2024 09:30:00</t>
  </si>
  <si>
    <t>28.11.2024 09:45:00</t>
  </si>
  <si>
    <t>28.11.2024 10:00:00</t>
  </si>
  <si>
    <t>28.11.2024 10:15:00</t>
  </si>
  <si>
    <t>28.11.2024 10:30:00</t>
  </si>
  <si>
    <t>28.11.2024 10:45:00</t>
  </si>
  <si>
    <t>28.11.2024 11:00:00</t>
  </si>
  <si>
    <t>28.11.2024 11:15:00</t>
  </si>
  <si>
    <t>28.11.2024 11:30:00</t>
  </si>
  <si>
    <t>28.11.2024 11:45:00</t>
  </si>
  <si>
    <t>28.11.2024 12:00:00</t>
  </si>
  <si>
    <t>28.11.2024 12:15:00</t>
  </si>
  <si>
    <t>28.11.2024 12:30:00</t>
  </si>
  <si>
    <t>28.11.2024 12:45:00</t>
  </si>
  <si>
    <t>28.11.2024 13:00:00</t>
  </si>
  <si>
    <t>28.11.2024 13:15:00</t>
  </si>
  <si>
    <t>28.11.2024 13:30:00</t>
  </si>
  <si>
    <t>28.11.2024 13:45:00</t>
  </si>
  <si>
    <t>28.11.2024 14:00:00</t>
  </si>
  <si>
    <t>28.11.2024 14:15:00</t>
  </si>
  <si>
    <t>28.11.2024 14:30:00</t>
  </si>
  <si>
    <t>28.11.2024 14:45:00</t>
  </si>
  <si>
    <t>28.11.2024 15:00:00</t>
  </si>
  <si>
    <t>28.11.2024 15:15:00</t>
  </si>
  <si>
    <t>28.11.2024 15:30:00</t>
  </si>
  <si>
    <t>28.11.2024 15:45:00</t>
  </si>
  <si>
    <t>28.11.2024 16:00:00</t>
  </si>
  <si>
    <t>28.11.2024 16:15:00</t>
  </si>
  <si>
    <t>28.11.2024 16:30:00</t>
  </si>
  <si>
    <t>28.11.2024 16:45:00</t>
  </si>
  <si>
    <t>28.11.2024 17:00:00</t>
  </si>
  <si>
    <t>28.11.2024 17:15:00</t>
  </si>
  <si>
    <t>28.11.2024 17:30:00</t>
  </si>
  <si>
    <t>28.11.2024 17:45:00</t>
  </si>
  <si>
    <t>28.11.2024 18:00:00</t>
  </si>
  <si>
    <t>28.11.2024 18:15:00</t>
  </si>
  <si>
    <t>28.11.2024 18:30:00</t>
  </si>
  <si>
    <t>28.11.2024 18:45:00</t>
  </si>
  <si>
    <t>28.11.2024 19:00:00</t>
  </si>
  <si>
    <t>28.11.2024 19:15:00</t>
  </si>
  <si>
    <t>28.11.2024 19:30:00</t>
  </si>
  <si>
    <t>28.11.2024 19:45:00</t>
  </si>
  <si>
    <t>28.11.2024 20:00:00</t>
  </si>
  <si>
    <t>28.11.2024 20:15:00</t>
  </si>
  <si>
    <t>28.11.2024 20:30:00</t>
  </si>
  <si>
    <t>28.11.2024 20:45:00</t>
  </si>
  <si>
    <t>28.11.2024 21:00:00</t>
  </si>
  <si>
    <t>28.11.2024 21:15:00</t>
  </si>
  <si>
    <t>28.11.2024 21:30:00</t>
  </si>
  <si>
    <t>28.11.2024 21:45:00</t>
  </si>
  <si>
    <t>28.11.2024 22:00:00</t>
  </si>
  <si>
    <t>28.11.2024 22:15:00</t>
  </si>
  <si>
    <t>28.11.2024 22:30:00</t>
  </si>
  <si>
    <t>28.11.2024 22:45:00</t>
  </si>
  <si>
    <t>28.11.2024 23:00:00</t>
  </si>
  <si>
    <t>28.11.2024 23:15:00</t>
  </si>
  <si>
    <t>28.11.2024 23:30:00</t>
  </si>
  <si>
    <t>28.11.2024 23:45:00</t>
  </si>
  <si>
    <t>29.11.2024 00:00:00</t>
  </si>
  <si>
    <t>29.11.2024 00:15:00</t>
  </si>
  <si>
    <t>29.11.2024 00:30:00</t>
  </si>
  <si>
    <t>29.11.2024 00:45:00</t>
  </si>
  <si>
    <t>29.11.2024 01:00:00</t>
  </si>
  <si>
    <t>29.11.2024 01:15:00</t>
  </si>
  <si>
    <t>29.11.2024 01:30:00</t>
  </si>
  <si>
    <t>29.11.2024 01:45:00</t>
  </si>
  <si>
    <t>29.11.2024 02:00:00</t>
  </si>
  <si>
    <t>29.11.2024 02:15:00</t>
  </si>
  <si>
    <t>29.11.2024 02:30:00</t>
  </si>
  <si>
    <t>29.11.2024 02:45:00</t>
  </si>
  <si>
    <t>29.11.2024 03:00:00</t>
  </si>
  <si>
    <t>29.11.2024 03:15:00</t>
  </si>
  <si>
    <t>29.11.2024 03:30:00</t>
  </si>
  <si>
    <t>29.11.2024 03:45:00</t>
  </si>
  <si>
    <t>29.11.2024 04:00:00</t>
  </si>
  <si>
    <t>29.11.2024 04:15:00</t>
  </si>
  <si>
    <t>29.11.2024 04:30:00</t>
  </si>
  <si>
    <t>29.11.2024 04:45:00</t>
  </si>
  <si>
    <t>29.11.2024 05:00:00</t>
  </si>
  <si>
    <t>29.11.2024 05:15:00</t>
  </si>
  <si>
    <t>29.11.2024 05:30:00</t>
  </si>
  <si>
    <t>29.11.2024 05:45:00</t>
  </si>
  <si>
    <t>29.11.2024 06:00:00</t>
  </si>
  <si>
    <t>29.11.2024 06:15:00</t>
  </si>
  <si>
    <t>29.11.2024 06:30:00</t>
  </si>
  <si>
    <t>29.11.2024 06:45:00</t>
  </si>
  <si>
    <t>29.11.2024 07:00:00</t>
  </si>
  <si>
    <t>29.11.2024 07:15:00</t>
  </si>
  <si>
    <t>29.11.2024 07:30:00</t>
  </si>
  <si>
    <t>29.11.2024 07:45:00</t>
  </si>
  <si>
    <t>29.11.2024 08:00:00</t>
  </si>
  <si>
    <t>29.11.2024 08:15:00</t>
  </si>
  <si>
    <t>29.11.2024 08:30:00</t>
  </si>
  <si>
    <t>29.11.2024 08:45:00</t>
  </si>
  <si>
    <t>29.11.2024 09:00:00</t>
  </si>
  <si>
    <t>29.11.2024 09:15:00</t>
  </si>
  <si>
    <t>29.11.2024 09:30:00</t>
  </si>
  <si>
    <t>29.11.2024 09:45:00</t>
  </si>
  <si>
    <t>29.11.2024 10:00:00</t>
  </si>
  <si>
    <t>29.11.2024 10:15:00</t>
  </si>
  <si>
    <t>29.11.2024 10:30:00</t>
  </si>
  <si>
    <t>29.11.2024 10:45:00</t>
  </si>
  <si>
    <t>29.11.2024 11:00:00</t>
  </si>
  <si>
    <t>29.11.2024 11:15:00</t>
  </si>
  <si>
    <t>29.11.2024 11:30:00</t>
  </si>
  <si>
    <t>29.11.2024 11:45:00</t>
  </si>
  <si>
    <t>29.11.2024 12:00:00</t>
  </si>
  <si>
    <t>29.11.2024 12:15:00</t>
  </si>
  <si>
    <t>29.11.2024 12:30:00</t>
  </si>
  <si>
    <t>29.11.2024 12:45:00</t>
  </si>
  <si>
    <t>29.11.2024 13:00:00</t>
  </si>
  <si>
    <t>29.11.2024 13:15:00</t>
  </si>
  <si>
    <t>29.11.2024 13:30:00</t>
  </si>
  <si>
    <t>29.11.2024 13:45:00</t>
  </si>
  <si>
    <t>29.11.2024 14:00:00</t>
  </si>
  <si>
    <t>29.11.2024 14:15:00</t>
  </si>
  <si>
    <t>29.11.2024 14:30:00</t>
  </si>
  <si>
    <t>29.11.2024 14:45:00</t>
  </si>
  <si>
    <t>29.11.2024 15:00:00</t>
  </si>
  <si>
    <t>29.11.2024 15:15:00</t>
  </si>
  <si>
    <t>29.11.2024 15:30:00</t>
  </si>
  <si>
    <t>29.11.2024 15:45:00</t>
  </si>
  <si>
    <t>29.11.2024 16:00:00</t>
  </si>
  <si>
    <t>29.11.2024 16:15:00</t>
  </si>
  <si>
    <t>29.11.2024 16:30:00</t>
  </si>
  <si>
    <t>29.11.2024 16:45:00</t>
  </si>
  <si>
    <t>29.11.2024 17:00:00</t>
  </si>
  <si>
    <t>29.11.2024 17:15:00</t>
  </si>
  <si>
    <t>29.11.2024 17:30:00</t>
  </si>
  <si>
    <t>29.11.2024 17:45:00</t>
  </si>
  <si>
    <t>29.11.2024 18:00:00</t>
  </si>
  <si>
    <t>29.11.2024 18:15:00</t>
  </si>
  <si>
    <t>29.11.2024 18:30:00</t>
  </si>
  <si>
    <t>29.11.2024 18:45:00</t>
  </si>
  <si>
    <t>29.11.2024 19:00:00</t>
  </si>
  <si>
    <t>29.11.2024 19:15:00</t>
  </si>
  <si>
    <t>29.11.2024 19:30:00</t>
  </si>
  <si>
    <t>29.11.2024 19:45:00</t>
  </si>
  <si>
    <t>29.11.2024 20:00:00</t>
  </si>
  <si>
    <t>29.11.2024 20:15:00</t>
  </si>
  <si>
    <t>29.11.2024 20:30:00</t>
  </si>
  <si>
    <t>29.11.2024 20:45:00</t>
  </si>
  <si>
    <t>29.11.2024 21:00:00</t>
  </si>
  <si>
    <t>29.11.2024 21:15:00</t>
  </si>
  <si>
    <t>29.11.2024 21:30:00</t>
  </si>
  <si>
    <t>29.11.2024 21:45:00</t>
  </si>
  <si>
    <t>29.11.2024 22:00:00</t>
  </si>
  <si>
    <t>29.11.2024 22:15:00</t>
  </si>
  <si>
    <t>29.11.2024 22:30:00</t>
  </si>
  <si>
    <t>29.11.2024 22:45:00</t>
  </si>
  <si>
    <t>29.11.2024 23:00:00</t>
  </si>
  <si>
    <t>29.11.2024 23:15:00</t>
  </si>
  <si>
    <t>29.11.2024 23:30:00</t>
  </si>
  <si>
    <t>29.11.2024 23:45:00</t>
  </si>
  <si>
    <t>30.11.2024 00:00:00</t>
  </si>
  <si>
    <t>30.11.2024 00:15:00</t>
  </si>
  <si>
    <t>30.11.2024 00:30:00</t>
  </si>
  <si>
    <t>30.11.2024 00:45:00</t>
  </si>
  <si>
    <t>30.11.2024 01:00:00</t>
  </si>
  <si>
    <t>30.11.2024 01:15:00</t>
  </si>
  <si>
    <t>30.11.2024 01:30:00</t>
  </si>
  <si>
    <t>30.11.2024 01:45:00</t>
  </si>
  <si>
    <t>30.11.2024 02:00:00</t>
  </si>
  <si>
    <t>30.11.2024 02:15:00</t>
  </si>
  <si>
    <t>30.11.2024 02:30:00</t>
  </si>
  <si>
    <t>30.11.2024 02:45:00</t>
  </si>
  <si>
    <t>30.11.2024 03:00:00</t>
  </si>
  <si>
    <t>30.11.2024 03:15:00</t>
  </si>
  <si>
    <t>30.11.2024 03:30:00</t>
  </si>
  <si>
    <t>30.11.2024 03:45:00</t>
  </si>
  <si>
    <t>30.11.2024 04:00:00</t>
  </si>
  <si>
    <t>30.11.2024 04:15:00</t>
  </si>
  <si>
    <t>30.11.2024 04:30:00</t>
  </si>
  <si>
    <t>30.11.2024 04:45:00</t>
  </si>
  <si>
    <t>30.11.2024 05:00:00</t>
  </si>
  <si>
    <t>30.11.2024 05:15:00</t>
  </si>
  <si>
    <t>30.11.2024 05:30:00</t>
  </si>
  <si>
    <t>30.11.2024 05:45:00</t>
  </si>
  <si>
    <t>30.11.2024 06:00:00</t>
  </si>
  <si>
    <t>30.11.2024 06:15:00</t>
  </si>
  <si>
    <t>30.11.2024 06:30:00</t>
  </si>
  <si>
    <t>30.11.2024 06:45:00</t>
  </si>
  <si>
    <t>30.11.2024 07:00:00</t>
  </si>
  <si>
    <t>30.11.2024 07:15:00</t>
  </si>
  <si>
    <t>30.11.2024 07:30:00</t>
  </si>
  <si>
    <t>30.11.2024 07:45:00</t>
  </si>
  <si>
    <t>30.11.2024 08:00:00</t>
  </si>
  <si>
    <t>30.11.2024 08:15:00</t>
  </si>
  <si>
    <t>30.11.2024 08:30:00</t>
  </si>
  <si>
    <t>30.11.2024 08:45:00</t>
  </si>
  <si>
    <t>30.11.2024 09:00:00</t>
  </si>
  <si>
    <t>30.11.2024 09:15:00</t>
  </si>
  <si>
    <t>30.11.2024 09:30:00</t>
  </si>
  <si>
    <t>30.11.2024 09:45:00</t>
  </si>
  <si>
    <t>30.11.2024 10:00:00</t>
  </si>
  <si>
    <t>30.11.2024 10:15:00</t>
  </si>
  <si>
    <t>30.11.2024 10:30:00</t>
  </si>
  <si>
    <t>30.11.2024 10:45:00</t>
  </si>
  <si>
    <t>30.11.2024 11:00:00</t>
  </si>
  <si>
    <t>30.11.2024 11:15:00</t>
  </si>
  <si>
    <t>30.11.2024 11:30:00</t>
  </si>
  <si>
    <t>30.11.2024 11:45:00</t>
  </si>
  <si>
    <t>30.11.2024 12:00:00</t>
  </si>
  <si>
    <t>30.11.2024 12:15:00</t>
  </si>
  <si>
    <t>30.11.2024 12:30:00</t>
  </si>
  <si>
    <t>30.11.2024 12:45:00</t>
  </si>
  <si>
    <t>30.11.2024 13:00:00</t>
  </si>
  <si>
    <t>30.11.2024 13:15:00</t>
  </si>
  <si>
    <t>30.11.2024 13:30:00</t>
  </si>
  <si>
    <t>30.11.2024 13:45:00</t>
  </si>
  <si>
    <t>30.11.2024 14:00:00</t>
  </si>
  <si>
    <t>30.11.2024 14:15:00</t>
  </si>
  <si>
    <t>30.11.2024 14:30:00</t>
  </si>
  <si>
    <t>30.11.2024 14:45:00</t>
  </si>
  <si>
    <t>30.11.2024 15:00:00</t>
  </si>
  <si>
    <t>30.11.2024 15:15:00</t>
  </si>
  <si>
    <t>30.11.2024 15:30:00</t>
  </si>
  <si>
    <t>30.11.2024 15:45:00</t>
  </si>
  <si>
    <t>30.11.2024 16:00:00</t>
  </si>
  <si>
    <t>30.11.2024 16:15:00</t>
  </si>
  <si>
    <t>30.11.2024 16:30:00</t>
  </si>
  <si>
    <t>30.11.2024 16:45:00</t>
  </si>
  <si>
    <t>30.11.2024 17:00:00</t>
  </si>
  <si>
    <t>30.11.2024 17:15:00</t>
  </si>
  <si>
    <t>30.11.2024 17:30:00</t>
  </si>
  <si>
    <t>30.11.2024 17:45:00</t>
  </si>
  <si>
    <t>30.11.2024 18:00:00</t>
  </si>
  <si>
    <t>30.11.2024 18:15:00</t>
  </si>
  <si>
    <t>30.11.2024 18:30:00</t>
  </si>
  <si>
    <t>30.11.2024 18:45:00</t>
  </si>
  <si>
    <t>30.11.2024 19:00:00</t>
  </si>
  <si>
    <t>30.11.2024 19:15:00</t>
  </si>
  <si>
    <t>30.11.2024 19:30:00</t>
  </si>
  <si>
    <t>30.11.2024 19:45:00</t>
  </si>
  <si>
    <t>30.11.2024 20:00:00</t>
  </si>
  <si>
    <t>30.11.2024 20:15:00</t>
  </si>
  <si>
    <t>30.11.2024 20:30:00</t>
  </si>
  <si>
    <t>30.11.2024 20:45:00</t>
  </si>
  <si>
    <t>30.11.2024 21:00:00</t>
  </si>
  <si>
    <t>30.11.2024 21:15:00</t>
  </si>
  <si>
    <t>30.11.2024 21:30:00</t>
  </si>
  <si>
    <t>30.11.2024 21:45:00</t>
  </si>
  <si>
    <t>30.11.2024 22:00:00</t>
  </si>
  <si>
    <t>30.11.2024 22:15:00</t>
  </si>
  <si>
    <t>30.11.2024 22:30:00</t>
  </si>
  <si>
    <t>30.11.2024 22:45:00</t>
  </si>
  <si>
    <t>30.11.2024 23:00:00</t>
  </si>
  <si>
    <t>30.11.2024 23:15:00</t>
  </si>
  <si>
    <t>30.11.2024 23:30:00</t>
  </si>
  <si>
    <t>30.11.2024 23:45:00</t>
  </si>
  <si>
    <t>01.12.2024 00:00:00</t>
  </si>
  <si>
    <t>01.12.2024 00:15:00</t>
  </si>
  <si>
    <t>01.12.2024 00:30:00</t>
  </si>
  <si>
    <t>01.12.2024 00:45:00</t>
  </si>
  <si>
    <t>01.12.2024 01:00:00</t>
  </si>
  <si>
    <t>01.12.2024 01:15:00</t>
  </si>
  <si>
    <t>01.12.2024 01:30:00</t>
  </si>
  <si>
    <t>01.12.2024 01:45:00</t>
  </si>
  <si>
    <t>01.12.2024 02:00:00</t>
  </si>
  <si>
    <t>01.12.2024 02:15:00</t>
  </si>
  <si>
    <t>01.12.2024 02:30:00</t>
  </si>
  <si>
    <t>01.12.2024 02:45:00</t>
  </si>
  <si>
    <t>01.12.2024 03:00:00</t>
  </si>
  <si>
    <t>01.12.2024 03:15:00</t>
  </si>
  <si>
    <t>01.12.2024 03:30:00</t>
  </si>
  <si>
    <t>01.12.2024 03:45:00</t>
  </si>
  <si>
    <t>01.12.2024 04:00:00</t>
  </si>
  <si>
    <t>01.12.2024 04:15:00</t>
  </si>
  <si>
    <t>01.12.2024 04:30:00</t>
  </si>
  <si>
    <t>01.12.2024 04:45:00</t>
  </si>
  <si>
    <t>01.12.2024 05:00:00</t>
  </si>
  <si>
    <t>01.12.2024 05:15:00</t>
  </si>
  <si>
    <t>01.12.2024 05:30:00</t>
  </si>
  <si>
    <t>01.12.2024 05:45:00</t>
  </si>
  <si>
    <t>01.12.2024 06:00:00</t>
  </si>
  <si>
    <t>01.12.2024 06:15:00</t>
  </si>
  <si>
    <t>01.12.2024 06:30:00</t>
  </si>
  <si>
    <t>01.12.2024 06:45:00</t>
  </si>
  <si>
    <t>01.12.2024 07:00:00</t>
  </si>
  <si>
    <t>01.12.2024 07:15:00</t>
  </si>
  <si>
    <t>01.12.2024 07:30:00</t>
  </si>
  <si>
    <t>01.12.2024 07:45:00</t>
  </si>
  <si>
    <t>01.12.2024 08:00:00</t>
  </si>
  <si>
    <t>01.12.2024 08:15:00</t>
  </si>
  <si>
    <t>01.12.2024 08:30:00</t>
  </si>
  <si>
    <t>01.12.2024 08:45:00</t>
  </si>
  <si>
    <t>01.12.2024 09:00:00</t>
  </si>
  <si>
    <t>01.12.2024 09:15:00</t>
  </si>
  <si>
    <t>01.12.2024 09:30:00</t>
  </si>
  <si>
    <t>01.12.2024 09:45:00</t>
  </si>
  <si>
    <t>01.12.2024 10:00:00</t>
  </si>
  <si>
    <t>01.12.2024 10:15:00</t>
  </si>
  <si>
    <t>01.12.2024 10:30:00</t>
  </si>
  <si>
    <t>01.12.2024 10:45:00</t>
  </si>
  <si>
    <t>01.12.2024 11:00:00</t>
  </si>
  <si>
    <t>01.12.2024 11:15:00</t>
  </si>
  <si>
    <t>01.12.2024 11:30:00</t>
  </si>
  <si>
    <t>01.12.2024 11:45:00</t>
  </si>
  <si>
    <t>01.12.2024 12:00:00</t>
  </si>
  <si>
    <t>01.12.2024 12:15:00</t>
  </si>
  <si>
    <t>01.12.2024 12:30:00</t>
  </si>
  <si>
    <t>01.12.2024 12:45:00</t>
  </si>
  <si>
    <t>01.12.2024 13:00:00</t>
  </si>
  <si>
    <t>01.12.2024 13:15:00</t>
  </si>
  <si>
    <t>01.12.2024 13:30:00</t>
  </si>
  <si>
    <t>01.12.2024 13:45:00</t>
  </si>
  <si>
    <t>01.12.2024 14:00:00</t>
  </si>
  <si>
    <t>01.12.2024 14:15:00</t>
  </si>
  <si>
    <t>01.12.2024 14:30:00</t>
  </si>
  <si>
    <t>01.12.2024 14:45:00</t>
  </si>
  <si>
    <t>01.12.2024 15:00:00</t>
  </si>
  <si>
    <t>01.12.2024 15:15:00</t>
  </si>
  <si>
    <t>01.12.2024 15:30:00</t>
  </si>
  <si>
    <t>01.12.2024 15:45:00</t>
  </si>
  <si>
    <t>01.12.2024 16:00:00</t>
  </si>
  <si>
    <t>01.12.2024 16:15:00</t>
  </si>
  <si>
    <t>01.12.2024 16:30:00</t>
  </si>
  <si>
    <t>01.12.2024 16:45:00</t>
  </si>
  <si>
    <t>01.12.2024 17:00:00</t>
  </si>
  <si>
    <t>01.12.2024 17:15:00</t>
  </si>
  <si>
    <t>01.12.2024 17:30:00</t>
  </si>
  <si>
    <t>01.12.2024 17:45:00</t>
  </si>
  <si>
    <t>01.12.2024 18:00:00</t>
  </si>
  <si>
    <t>01.12.2024 18:15:00</t>
  </si>
  <si>
    <t>01.12.2024 18:30:00</t>
  </si>
  <si>
    <t>01.12.2024 18:45:00</t>
  </si>
  <si>
    <t>01.12.2024 19:00:00</t>
  </si>
  <si>
    <t>01.12.2024 19:15:00</t>
  </si>
  <si>
    <t>01.12.2024 19:30:00</t>
  </si>
  <si>
    <t>01.12.2024 19:45:00</t>
  </si>
  <si>
    <t>01.12.2024 20:00:00</t>
  </si>
  <si>
    <t>01.12.2024 20:15:00</t>
  </si>
  <si>
    <t>01.12.2024 20:30:00</t>
  </si>
  <si>
    <t>01.12.2024 20:45:00</t>
  </si>
  <si>
    <t>01.12.2024 21:00:00</t>
  </si>
  <si>
    <t>01.12.2024 21:15:00</t>
  </si>
  <si>
    <t>01.12.2024 21:30:00</t>
  </si>
  <si>
    <t>01.12.2024 21:45:00</t>
  </si>
  <si>
    <t>01.12.2024 22:00:00</t>
  </si>
  <si>
    <t>01.12.2024 22:15:00</t>
  </si>
  <si>
    <t>01.12.2024 22:30:00</t>
  </si>
  <si>
    <t>01.12.2024 22:45:00</t>
  </si>
  <si>
    <t>01.12.2024 23:00:00</t>
  </si>
  <si>
    <t>01.12.2024 23:15:00</t>
  </si>
  <si>
    <t>01.12.2024 23:30:00</t>
  </si>
  <si>
    <t>01.12.2024 23:45:00</t>
  </si>
  <si>
    <t>02.12.2024 00:00:00</t>
  </si>
  <si>
    <t>02.12.2024 00:15:00</t>
  </si>
  <si>
    <t>02.12.2024 00:30:00</t>
  </si>
  <si>
    <t>02.12.2024 00:45:00</t>
  </si>
  <si>
    <t>02.12.2024 01:00:00</t>
  </si>
  <si>
    <t>02.12.2024 01:15:00</t>
  </si>
  <si>
    <t>02.12.2024 01:30:00</t>
  </si>
  <si>
    <t>02.12.2024 01:45:00</t>
  </si>
  <si>
    <t>02.12.2024 02:00:00</t>
  </si>
  <si>
    <t>02.12.2024 02:15:00</t>
  </si>
  <si>
    <t>02.12.2024 02:30:00</t>
  </si>
  <si>
    <t>02.12.2024 02:45:00</t>
  </si>
  <si>
    <t>02.12.2024 03:00:00</t>
  </si>
  <si>
    <t>02.12.2024 03:15:00</t>
  </si>
  <si>
    <t>02.12.2024 03:30:00</t>
  </si>
  <si>
    <t>02.12.2024 03:45:00</t>
  </si>
  <si>
    <t>02.12.2024 04:00:00</t>
  </si>
  <si>
    <t>02.12.2024 04:15:00</t>
  </si>
  <si>
    <t>02.12.2024 04:30:00</t>
  </si>
  <si>
    <t>02.12.2024 04:45:00</t>
  </si>
  <si>
    <t>02.12.2024 05:00:00</t>
  </si>
  <si>
    <t>02.12.2024 05:15:00</t>
  </si>
  <si>
    <t>02.12.2024 05:30:00</t>
  </si>
  <si>
    <t>02.12.2024 05:45:00</t>
  </si>
  <si>
    <t>02.12.2024 06:00:00</t>
  </si>
  <si>
    <t>02.12.2024 06:15:00</t>
  </si>
  <si>
    <t>02.12.2024 06:30:00</t>
  </si>
  <si>
    <t>02.12.2024 06:45:00</t>
  </si>
  <si>
    <t>02.12.2024 07:00:00</t>
  </si>
  <si>
    <t>02.12.2024 07:15:00</t>
  </si>
  <si>
    <t>02.12.2024 07:30:00</t>
  </si>
  <si>
    <t>02.12.2024 07:45:00</t>
  </si>
  <si>
    <t>02.12.2024 08:00:00</t>
  </si>
  <si>
    <t>02.12.2024 08:15:00</t>
  </si>
  <si>
    <t>02.12.2024 08:30:00</t>
  </si>
  <si>
    <t>02.12.2024 08:45:00</t>
  </si>
  <si>
    <t>02.12.2024 09:00:00</t>
  </si>
  <si>
    <t>02.12.2024 09:15:00</t>
  </si>
  <si>
    <t>02.12.2024 09:30:00</t>
  </si>
  <si>
    <t>02.12.2024 09:45:00</t>
  </si>
  <si>
    <t>02.12.2024 10:00:00</t>
  </si>
  <si>
    <t>02.12.2024 10:15:00</t>
  </si>
  <si>
    <t>02.12.2024 10:30:00</t>
  </si>
  <si>
    <t>02.12.2024 10:45:00</t>
  </si>
  <si>
    <t>02.12.2024 11:00:00</t>
  </si>
  <si>
    <t>02.12.2024 11:15:00</t>
  </si>
  <si>
    <t>02.12.2024 11:30:00</t>
  </si>
  <si>
    <t>02.12.2024 11:45:00</t>
  </si>
  <si>
    <t>02.12.2024 12:00:00</t>
  </si>
  <si>
    <t>02.12.2024 12:15:00</t>
  </si>
  <si>
    <t>02.12.2024 12:30:00</t>
  </si>
  <si>
    <t>02.12.2024 12:45:00</t>
  </si>
  <si>
    <t>02.12.2024 13:00:00</t>
  </si>
  <si>
    <t>02.12.2024 13:15:00</t>
  </si>
  <si>
    <t>02.12.2024 13:30:00</t>
  </si>
  <si>
    <t>02.12.2024 13:45:00</t>
  </si>
  <si>
    <t>02.12.2024 14:00:00</t>
  </si>
  <si>
    <t>02.12.2024 14:15:00</t>
  </si>
  <si>
    <t>02.12.2024 14:30:00</t>
  </si>
  <si>
    <t>02.12.2024 14:45:00</t>
  </si>
  <si>
    <t>02.12.2024 15:00:00</t>
  </si>
  <si>
    <t>02.12.2024 15:15:00</t>
  </si>
  <si>
    <t>02.12.2024 15:30:00</t>
  </si>
  <si>
    <t>02.12.2024 15:45:00</t>
  </si>
  <si>
    <t>02.12.2024 16:00:00</t>
  </si>
  <si>
    <t>02.12.2024 16:15:00</t>
  </si>
  <si>
    <t>02.12.2024 16:30:00</t>
  </si>
  <si>
    <t>02.12.2024 16:45:00</t>
  </si>
  <si>
    <t>02.12.2024 17:00:00</t>
  </si>
  <si>
    <t>02.12.2024 17:15:00</t>
  </si>
  <si>
    <t>02.12.2024 17:30:00</t>
  </si>
  <si>
    <t>02.12.2024 17:45:00</t>
  </si>
  <si>
    <t>02.12.2024 18:00:00</t>
  </si>
  <si>
    <t>02.12.2024 18:15:00</t>
  </si>
  <si>
    <t>02.12.2024 18:30:00</t>
  </si>
  <si>
    <t>02.12.2024 18:45:00</t>
  </si>
  <si>
    <t>02.12.2024 19:00:00</t>
  </si>
  <si>
    <t>02.12.2024 19:15:00</t>
  </si>
  <si>
    <t>02.12.2024 19:30:00</t>
  </si>
  <si>
    <t>02.12.2024 19:45:00</t>
  </si>
  <si>
    <t>02.12.2024 20:00:00</t>
  </si>
  <si>
    <t>02.12.2024 20:15:00</t>
  </si>
  <si>
    <t>02.12.2024 20:30:00</t>
  </si>
  <si>
    <t>02.12.2024 20:45:00</t>
  </si>
  <si>
    <t>02.12.2024 21:00:00</t>
  </si>
  <si>
    <t>02.12.2024 21:15:00</t>
  </si>
  <si>
    <t>02.12.2024 21:30:00</t>
  </si>
  <si>
    <t>02.12.2024 21:45:00</t>
  </si>
  <si>
    <t>02.12.2024 22:00:00</t>
  </si>
  <si>
    <t>02.12.2024 22:15:00</t>
  </si>
  <si>
    <t>02.12.2024 22:30:00</t>
  </si>
  <si>
    <t>02.12.2024 22:45:00</t>
  </si>
  <si>
    <t>02.12.2024 23:00:00</t>
  </si>
  <si>
    <t>02.12.2024 23:15:00</t>
  </si>
  <si>
    <t>02.12.2024 23:30:00</t>
  </si>
  <si>
    <t>02.12.2024 23:45:00</t>
  </si>
  <si>
    <t>03.12.2024 00:00:00</t>
  </si>
  <si>
    <t>03.12.2024 00:15:00</t>
  </si>
  <si>
    <t>03.12.2024 00:30:00</t>
  </si>
  <si>
    <t>03.12.2024 00:45:00</t>
  </si>
  <si>
    <t>03.12.2024 01:00:00</t>
  </si>
  <si>
    <t>03.12.2024 01:15:00</t>
  </si>
  <si>
    <t>03.12.2024 01:30:00</t>
  </si>
  <si>
    <t>03.12.2024 01:45:00</t>
  </si>
  <si>
    <t>03.12.2024 02:00:00</t>
  </si>
  <si>
    <t>03.12.2024 02:15:00</t>
  </si>
  <si>
    <t>03.12.2024 02:30:00</t>
  </si>
  <si>
    <t>03.12.2024 02:45:00</t>
  </si>
  <si>
    <t>03.12.2024 03:00:00</t>
  </si>
  <si>
    <t>03.12.2024 03:15:00</t>
  </si>
  <si>
    <t>03.12.2024 03:30:00</t>
  </si>
  <si>
    <t>03.12.2024 03:45:00</t>
  </si>
  <si>
    <t>03.12.2024 04:00:00</t>
  </si>
  <si>
    <t>03.12.2024 04:15:00</t>
  </si>
  <si>
    <t>03.12.2024 04:30:00</t>
  </si>
  <si>
    <t>03.12.2024 04:45:00</t>
  </si>
  <si>
    <t>03.12.2024 05:00:00</t>
  </si>
  <si>
    <t>03.12.2024 05:15:00</t>
  </si>
  <si>
    <t>03.12.2024 05:30:00</t>
  </si>
  <si>
    <t>03.12.2024 05:45:00</t>
  </si>
  <si>
    <t>03.12.2024 06:00:00</t>
  </si>
  <si>
    <t>03.12.2024 06:15:00</t>
  </si>
  <si>
    <t>03.12.2024 06:30:00</t>
  </si>
  <si>
    <t>03.12.2024 06:45:00</t>
  </si>
  <si>
    <t>03.12.2024 07:00:00</t>
  </si>
  <si>
    <t>03.12.2024 07:15:00</t>
  </si>
  <si>
    <t>03.12.2024 07:30:00</t>
  </si>
  <si>
    <t>03.12.2024 07:45:00</t>
  </si>
  <si>
    <t>03.12.2024 08:00:00</t>
  </si>
  <si>
    <t>03.12.2024 08:15:00</t>
  </si>
  <si>
    <t>03.12.2024 08:30:00</t>
  </si>
  <si>
    <t>03.12.2024 08:45:00</t>
  </si>
  <si>
    <t>03.12.2024 09:00:00</t>
  </si>
  <si>
    <t>03.12.2024 09:15:00</t>
  </si>
  <si>
    <t>03.12.2024 09:30:00</t>
  </si>
  <si>
    <t>03.12.2024 09:45:00</t>
  </si>
  <si>
    <t>03.12.2024 10:00:00</t>
  </si>
  <si>
    <t>03.12.2024 10:15:00</t>
  </si>
  <si>
    <t>03.12.2024 10:30:00</t>
  </si>
  <si>
    <t>03.12.2024 10:45:00</t>
  </si>
  <si>
    <t>03.12.2024 11:00:00</t>
  </si>
  <si>
    <t>03.12.2024 11:15:00</t>
  </si>
  <si>
    <t>03.12.2024 11:30:00</t>
  </si>
  <si>
    <t>03.12.2024 11:45:00</t>
  </si>
  <si>
    <t>03.12.2024 12:00:00</t>
  </si>
  <si>
    <t>03.12.2024 12:15:00</t>
  </si>
  <si>
    <t>03.12.2024 12:30:00</t>
  </si>
  <si>
    <t>03.12.2024 12:45:00</t>
  </si>
  <si>
    <t>03.12.2024 13:00:00</t>
  </si>
  <si>
    <t>03.12.2024 13:15:00</t>
  </si>
  <si>
    <t>03.12.2024 13:30:00</t>
  </si>
  <si>
    <t>03.12.2024 13:45:00</t>
  </si>
  <si>
    <t>03.12.2024 14:00:00</t>
  </si>
  <si>
    <t>03.12.2024 14:15:00</t>
  </si>
  <si>
    <t>03.12.2024 14:30:00</t>
  </si>
  <si>
    <t>03.12.2024 14:45:00</t>
  </si>
  <si>
    <t>03.12.2024 15:00:00</t>
  </si>
  <si>
    <t>03.12.2024 15:15:00</t>
  </si>
  <si>
    <t>03.12.2024 15:30:00</t>
  </si>
  <si>
    <t>03.12.2024 15:45:00</t>
  </si>
  <si>
    <t>03.12.2024 16:00:00</t>
  </si>
  <si>
    <t>03.12.2024 16:15:00</t>
  </si>
  <si>
    <t>03.12.2024 16:30:00</t>
  </si>
  <si>
    <t>03.12.2024 16:45:00</t>
  </si>
  <si>
    <t>03.12.2024 17:00:00</t>
  </si>
  <si>
    <t>03.12.2024 17:15:00</t>
  </si>
  <si>
    <t>03.12.2024 17:30:00</t>
  </si>
  <si>
    <t>03.12.2024 17:45:00</t>
  </si>
  <si>
    <t>03.12.2024 18:00:00</t>
  </si>
  <si>
    <t>03.12.2024 18:15:00</t>
  </si>
  <si>
    <t>03.12.2024 18:30:00</t>
  </si>
  <si>
    <t>03.12.2024 18:45:00</t>
  </si>
  <si>
    <t>03.12.2024 19:00:00</t>
  </si>
  <si>
    <t>03.12.2024 19:15:00</t>
  </si>
  <si>
    <t>03.12.2024 19:30:00</t>
  </si>
  <si>
    <t>03.12.2024 19:45:00</t>
  </si>
  <si>
    <t>03.12.2024 20:00:00</t>
  </si>
  <si>
    <t>03.12.2024 20:15:00</t>
  </si>
  <si>
    <t>03.12.2024 20:30:00</t>
  </si>
  <si>
    <t>03.12.2024 20:45:00</t>
  </si>
  <si>
    <t>03.12.2024 21:00:00</t>
  </si>
  <si>
    <t>03.12.2024 21:15:00</t>
  </si>
  <si>
    <t>03.12.2024 21:30:00</t>
  </si>
  <si>
    <t>03.12.2024 21:45:00</t>
  </si>
  <si>
    <t>03.12.2024 22:00:00</t>
  </si>
  <si>
    <t>03.12.2024 22:15:00</t>
  </si>
  <si>
    <t>03.12.2024 22:30:00</t>
  </si>
  <si>
    <t>03.12.2024 22:45:00</t>
  </si>
  <si>
    <t>03.12.2024 23:00:00</t>
  </si>
  <si>
    <t>03.12.2024 23:15:00</t>
  </si>
  <si>
    <t>03.12.2024 23:30:00</t>
  </si>
  <si>
    <t>03.12.2024 23:45:00</t>
  </si>
  <si>
    <t>04.12.2024 00:00:00</t>
  </si>
  <si>
    <t>04.12.2024 00:15:00</t>
  </si>
  <si>
    <t>04.12.2024 00:30:00</t>
  </si>
  <si>
    <t>04.12.2024 00:45:00</t>
  </si>
  <si>
    <t>04.12.2024 01:00:00</t>
  </si>
  <si>
    <t>04.12.2024 01:15:00</t>
  </si>
  <si>
    <t>04.12.2024 01:30:00</t>
  </si>
  <si>
    <t>04.12.2024 01:45:00</t>
  </si>
  <si>
    <t>04.12.2024 02:00:00</t>
  </si>
  <si>
    <t>04.12.2024 02:15:00</t>
  </si>
  <si>
    <t>04.12.2024 02:30:00</t>
  </si>
  <si>
    <t>04.12.2024 02:45:00</t>
  </si>
  <si>
    <t>04.12.2024 03:00:00</t>
  </si>
  <si>
    <t>04.12.2024 03:15:00</t>
  </si>
  <si>
    <t>04.12.2024 03:30:00</t>
  </si>
  <si>
    <t>04.12.2024 03:45:00</t>
  </si>
  <si>
    <t>04.12.2024 04:00:00</t>
  </si>
  <si>
    <t>04.12.2024 04:15:00</t>
  </si>
  <si>
    <t>04.12.2024 04:30:00</t>
  </si>
  <si>
    <t>04.12.2024 04:45:00</t>
  </si>
  <si>
    <t>04.12.2024 05:00:00</t>
  </si>
  <si>
    <t>04.12.2024 05:15:00</t>
  </si>
  <si>
    <t>04.12.2024 05:30:00</t>
  </si>
  <si>
    <t>04.12.2024 05:45:00</t>
  </si>
  <si>
    <t>04.12.2024 06:00:00</t>
  </si>
  <si>
    <t>04.12.2024 06:15:00</t>
  </si>
  <si>
    <t>04.12.2024 06:30:00</t>
  </si>
  <si>
    <t>04.12.2024 06:45:00</t>
  </si>
  <si>
    <t>04.12.2024 07:00:00</t>
  </si>
  <si>
    <t>04.12.2024 07:15:00</t>
  </si>
  <si>
    <t>04.12.2024 07:30:00</t>
  </si>
  <si>
    <t>04.12.2024 07:45:00</t>
  </si>
  <si>
    <t>04.12.2024 08:00:00</t>
  </si>
  <si>
    <t>04.12.2024 08:15:00</t>
  </si>
  <si>
    <t>04.12.2024 08:30:00</t>
  </si>
  <si>
    <t>04.12.2024 08:45:00</t>
  </si>
  <si>
    <t>04.12.2024 09:00:00</t>
  </si>
  <si>
    <t>04.12.2024 09:15:00</t>
  </si>
  <si>
    <t>04.12.2024 09:30:00</t>
  </si>
  <si>
    <t>04.12.2024 09:45:00</t>
  </si>
  <si>
    <t>04.12.2024 10:00:00</t>
  </si>
  <si>
    <t>04.12.2024 10:15:00</t>
  </si>
  <si>
    <t>04.12.2024 10:30:00</t>
  </si>
  <si>
    <t>04.12.2024 10:45:00</t>
  </si>
  <si>
    <t>04.12.2024 11:00:00</t>
  </si>
  <si>
    <t>04.12.2024 11:15:00</t>
  </si>
  <si>
    <t>04.12.2024 11:30:00</t>
  </si>
  <si>
    <t>04.12.2024 11:45:00</t>
  </si>
  <si>
    <t>04.12.2024 12:00:00</t>
  </si>
  <si>
    <t>04.12.2024 12:15:00</t>
  </si>
  <si>
    <t>04.12.2024 12:30:00</t>
  </si>
  <si>
    <t>04.12.2024 12:45:00</t>
  </si>
  <si>
    <t>04.12.2024 13:00:00</t>
  </si>
  <si>
    <t>04.12.2024 13:15:00</t>
  </si>
  <si>
    <t>04.12.2024 13:30:00</t>
  </si>
  <si>
    <t>04.12.2024 13:45:00</t>
  </si>
  <si>
    <t>04.12.2024 14:00:00</t>
  </si>
  <si>
    <t>04.12.2024 14:15:00</t>
  </si>
  <si>
    <t>04.12.2024 14:30:00</t>
  </si>
  <si>
    <t>04.12.2024 14:45:00</t>
  </si>
  <si>
    <t>04.12.2024 15:00:00</t>
  </si>
  <si>
    <t>04.12.2024 15:15:00</t>
  </si>
  <si>
    <t>04.12.2024 15:30:00</t>
  </si>
  <si>
    <t>04.12.2024 15:45:00</t>
  </si>
  <si>
    <t>04.12.2024 16:00:00</t>
  </si>
  <si>
    <t>04.12.2024 16:15:00</t>
  </si>
  <si>
    <t>04.12.2024 16:30:00</t>
  </si>
  <si>
    <t>04.12.2024 16:45:00</t>
  </si>
  <si>
    <t>04.12.2024 17:00:00</t>
  </si>
  <si>
    <t>04.12.2024 17:15:00</t>
  </si>
  <si>
    <t>04.12.2024 17:30:00</t>
  </si>
  <si>
    <t>04.12.2024 17:45:00</t>
  </si>
  <si>
    <t>04.12.2024 18:00:00</t>
  </si>
  <si>
    <t>04.12.2024 18:15:00</t>
  </si>
  <si>
    <t>04.12.2024 18:30:00</t>
  </si>
  <si>
    <t>04.12.2024 18:45:00</t>
  </si>
  <si>
    <t>04.12.2024 19:00:00</t>
  </si>
  <si>
    <t>04.12.2024 19:15:00</t>
  </si>
  <si>
    <t>04.12.2024 19:30:00</t>
  </si>
  <si>
    <t>04.12.2024 19:45:00</t>
  </si>
  <si>
    <t>04.12.2024 20:00:00</t>
  </si>
  <si>
    <t>04.12.2024 20:15:00</t>
  </si>
  <si>
    <t>04.12.2024 20:30:00</t>
  </si>
  <si>
    <t>04.12.2024 20:45:00</t>
  </si>
  <si>
    <t>04.12.2024 21:00:00</t>
  </si>
  <si>
    <t>04.12.2024 21:15:00</t>
  </si>
  <si>
    <t>04.12.2024 21:30:00</t>
  </si>
  <si>
    <t>04.12.2024 21:45:00</t>
  </si>
  <si>
    <t>04.12.2024 22:00:00</t>
  </si>
  <si>
    <t>04.12.2024 22:15:00</t>
  </si>
  <si>
    <t>04.12.2024 22:30:00</t>
  </si>
  <si>
    <t>04.12.2024 22:45:00</t>
  </si>
  <si>
    <t>04.12.2024 23:00:00</t>
  </si>
  <si>
    <t>04.12.2024 23:15:00</t>
  </si>
  <si>
    <t>04.12.2024 23:30:00</t>
  </si>
  <si>
    <t>04.12.2024 23:45:00</t>
  </si>
  <si>
    <t>05.12.2024 00:00:00</t>
  </si>
  <si>
    <t>05.12.2024 00:15:00</t>
  </si>
  <si>
    <t>05.12.2024 00:30:00</t>
  </si>
  <si>
    <t>05.12.2024 00:45:00</t>
  </si>
  <si>
    <t>05.12.2024 01:00:00</t>
  </si>
  <si>
    <t>05.12.2024 01:15:00</t>
  </si>
  <si>
    <t>05.12.2024 01:30:00</t>
  </si>
  <si>
    <t>05.12.2024 01:45:00</t>
  </si>
  <si>
    <t>05.12.2024 02:00:00</t>
  </si>
  <si>
    <t>05.12.2024 02:15:00</t>
  </si>
  <si>
    <t>05.12.2024 02:30:00</t>
  </si>
  <si>
    <t>05.12.2024 02:45:00</t>
  </si>
  <si>
    <t>05.12.2024 03:00:00</t>
  </si>
  <si>
    <t>05.12.2024 03:15:00</t>
  </si>
  <si>
    <t>05.12.2024 03:30:00</t>
  </si>
  <si>
    <t>05.12.2024 03:45:00</t>
  </si>
  <si>
    <t>05.12.2024 04:00:00</t>
  </si>
  <si>
    <t>05.12.2024 04:15:00</t>
  </si>
  <si>
    <t>05.12.2024 04:30:00</t>
  </si>
  <si>
    <t>05.12.2024 04:45:00</t>
  </si>
  <si>
    <t>05.12.2024 05:00:00</t>
  </si>
  <si>
    <t>05.12.2024 05:15:00</t>
  </si>
  <si>
    <t>05.12.2024 05:30:00</t>
  </si>
  <si>
    <t>05.12.2024 05:45:00</t>
  </si>
  <si>
    <t>05.12.2024 06:00:00</t>
  </si>
  <si>
    <t>05.12.2024 06:15:00</t>
  </si>
  <si>
    <t>05.12.2024 06:30:00</t>
  </si>
  <si>
    <t>05.12.2024 06:45:00</t>
  </si>
  <si>
    <t>05.12.2024 07:00:00</t>
  </si>
  <si>
    <t>05.12.2024 07:15:00</t>
  </si>
  <si>
    <t>05.12.2024 07:30:00</t>
  </si>
  <si>
    <t>05.12.2024 07:45:00</t>
  </si>
  <si>
    <t>05.12.2024 08:00:00</t>
  </si>
  <si>
    <t>05.12.2024 08:15:00</t>
  </si>
  <si>
    <t>05.12.2024 08:30:00</t>
  </si>
  <si>
    <t>05.12.2024 08:45:00</t>
  </si>
  <si>
    <t>05.12.2024 09:00:00</t>
  </si>
  <si>
    <t>05.12.2024 09:15:00</t>
  </si>
  <si>
    <t>05.12.2024 09:30:00</t>
  </si>
  <si>
    <t>05.12.2024 09:45:00</t>
  </si>
  <si>
    <t>05.12.2024 10:00:00</t>
  </si>
  <si>
    <t>05.12.2024 10:15:00</t>
  </si>
  <si>
    <t>05.12.2024 10:30:00</t>
  </si>
  <si>
    <t>05.12.2024 10:45:00</t>
  </si>
  <si>
    <t>05.12.2024 11:00:00</t>
  </si>
  <si>
    <t>05.12.2024 11:15:00</t>
  </si>
  <si>
    <t>05.12.2024 11:30:00</t>
  </si>
  <si>
    <t>05.12.2024 11:45:00</t>
  </si>
  <si>
    <t>05.12.2024 12:00:00</t>
  </si>
  <si>
    <t>05.12.2024 12:15:00</t>
  </si>
  <si>
    <t>05.12.2024 12:30:00</t>
  </si>
  <si>
    <t>05.12.2024 12:45:00</t>
  </si>
  <si>
    <t>05.12.2024 13:00:00</t>
  </si>
  <si>
    <t>05.12.2024 13:15:00</t>
  </si>
  <si>
    <t>05.12.2024 13:30:00</t>
  </si>
  <si>
    <t>05.12.2024 13:45:00</t>
  </si>
  <si>
    <t>05.12.2024 14:00:00</t>
  </si>
  <si>
    <t>05.12.2024 14:15:00</t>
  </si>
  <si>
    <t>05.12.2024 14:30:00</t>
  </si>
  <si>
    <t>05.12.2024 14:45:00</t>
  </si>
  <si>
    <t>05.12.2024 15:00:00</t>
  </si>
  <si>
    <t>05.12.2024 15:15:00</t>
  </si>
  <si>
    <t>05.12.2024 15:30:00</t>
  </si>
  <si>
    <t>05.12.2024 15:45:00</t>
  </si>
  <si>
    <t>05.12.2024 16:00:00</t>
  </si>
  <si>
    <t>05.12.2024 16:15:00</t>
  </si>
  <si>
    <t>05.12.2024 16:30:00</t>
  </si>
  <si>
    <t>05.12.2024 16:45:00</t>
  </si>
  <si>
    <t>05.12.2024 17:00:00</t>
  </si>
  <si>
    <t>05.12.2024 17:15:00</t>
  </si>
  <si>
    <t>05.12.2024 17:30:00</t>
  </si>
  <si>
    <t>05.12.2024 17:45:00</t>
  </si>
  <si>
    <t>05.12.2024 18:00:00</t>
  </si>
  <si>
    <t>05.12.2024 18:15:00</t>
  </si>
  <si>
    <t>05.12.2024 18:30:00</t>
  </si>
  <si>
    <t>05.12.2024 18:45:00</t>
  </si>
  <si>
    <t>05.12.2024 19:00:00</t>
  </si>
  <si>
    <t>05.12.2024 19:15:00</t>
  </si>
  <si>
    <t>05.12.2024 19:30:00</t>
  </si>
  <si>
    <t>05.12.2024 19:45:00</t>
  </si>
  <si>
    <t>05.12.2024 20:00:00</t>
  </si>
  <si>
    <t>05.12.2024 20:15:00</t>
  </si>
  <si>
    <t>05.12.2024 20:30:00</t>
  </si>
  <si>
    <t>05.12.2024 20:45:00</t>
  </si>
  <si>
    <t>05.12.2024 21:00:00</t>
  </si>
  <si>
    <t>05.12.2024 21:15:00</t>
  </si>
  <si>
    <t>05.12.2024 21:30:00</t>
  </si>
  <si>
    <t>05.12.2024 21:45:00</t>
  </si>
  <si>
    <t>05.12.2024 22:00:00</t>
  </si>
  <si>
    <t>05.12.2024 22:15:00</t>
  </si>
  <si>
    <t>05.12.2024 22:30:00</t>
  </si>
  <si>
    <t>05.12.2024 22:45:00</t>
  </si>
  <si>
    <t>05.12.2024 23:00:00</t>
  </si>
  <si>
    <t>05.12.2024 23:15:00</t>
  </si>
  <si>
    <t>05.12.2024 23:30:00</t>
  </si>
  <si>
    <t>05.12.2024 23:45:00</t>
  </si>
  <si>
    <t>06.12.2024 00:00:00</t>
  </si>
  <si>
    <t>06.12.2024 00:15:00</t>
  </si>
  <si>
    <t>06.12.2024 00:30:00</t>
  </si>
  <si>
    <t>06.12.2024 00:45:00</t>
  </si>
  <si>
    <t>06.12.2024 01:00:00</t>
  </si>
  <si>
    <t>06.12.2024 01:15:00</t>
  </si>
  <si>
    <t>06.12.2024 01:30:00</t>
  </si>
  <si>
    <t>06.12.2024 01:45:00</t>
  </si>
  <si>
    <t>06.12.2024 02:00:00</t>
  </si>
  <si>
    <t>06.12.2024 02:15:00</t>
  </si>
  <si>
    <t>06.12.2024 02:30:00</t>
  </si>
  <si>
    <t>06.12.2024 02:45:00</t>
  </si>
  <si>
    <t>06.12.2024 03:00:00</t>
  </si>
  <si>
    <t>06.12.2024 03:15:00</t>
  </si>
  <si>
    <t>06.12.2024 03:30:00</t>
  </si>
  <si>
    <t>06.12.2024 03:45:00</t>
  </si>
  <si>
    <t>06.12.2024 04:00:00</t>
  </si>
  <si>
    <t>06.12.2024 04:15:00</t>
  </si>
  <si>
    <t>06.12.2024 04:30:00</t>
  </si>
  <si>
    <t>06.12.2024 04:45:00</t>
  </si>
  <si>
    <t>06.12.2024 05:00:00</t>
  </si>
  <si>
    <t>06.12.2024 05:15:00</t>
  </si>
  <si>
    <t>06.12.2024 05:30:00</t>
  </si>
  <si>
    <t>06.12.2024 05:45:00</t>
  </si>
  <si>
    <t>06.12.2024 06:00:00</t>
  </si>
  <si>
    <t>06.12.2024 06:15:00</t>
  </si>
  <si>
    <t>06.12.2024 06:30:00</t>
  </si>
  <si>
    <t>06.12.2024 06:45:00</t>
  </si>
  <si>
    <t>06.12.2024 07:00:00</t>
  </si>
  <si>
    <t>06.12.2024 07:15:00</t>
  </si>
  <si>
    <t>06.12.2024 07:30:00</t>
  </si>
  <si>
    <t>06.12.2024 07:45:00</t>
  </si>
  <si>
    <t>06.12.2024 08:00:00</t>
  </si>
  <si>
    <t>06.12.2024 08:15:00</t>
  </si>
  <si>
    <t>06.12.2024 08:30:00</t>
  </si>
  <si>
    <t>06.12.2024 08:45:00</t>
  </si>
  <si>
    <t>06.12.2024 09:00:00</t>
  </si>
  <si>
    <t>06.12.2024 09:15:00</t>
  </si>
  <si>
    <t>06.12.2024 09:30:00</t>
  </si>
  <si>
    <t>06.12.2024 09:45:00</t>
  </si>
  <si>
    <t>06.12.2024 10:00:00</t>
  </si>
  <si>
    <t>06.12.2024 10:15:00</t>
  </si>
  <si>
    <t>06.12.2024 10:30:00</t>
  </si>
  <si>
    <t>06.12.2024 10:45:00</t>
  </si>
  <si>
    <t>06.12.2024 11:00:00</t>
  </si>
  <si>
    <t>06.12.2024 11:15:00</t>
  </si>
  <si>
    <t>06.12.2024 11:30:00</t>
  </si>
  <si>
    <t>06.12.2024 11:45:00</t>
  </si>
  <si>
    <t>06.12.2024 12:00:00</t>
  </si>
  <si>
    <t>06.12.2024 12:15:00</t>
  </si>
  <si>
    <t>06.12.2024 12:30:00</t>
  </si>
  <si>
    <t>06.12.2024 12:45:00</t>
  </si>
  <si>
    <t>06.12.2024 13:00:00</t>
  </si>
  <si>
    <t>06.12.2024 13:15:00</t>
  </si>
  <si>
    <t>06.12.2024 13:30:00</t>
  </si>
  <si>
    <t>06.12.2024 13:45:00</t>
  </si>
  <si>
    <t>06.12.2024 14:00:00</t>
  </si>
  <si>
    <t>06.12.2024 14:15:00</t>
  </si>
  <si>
    <t>06.12.2024 14:30:00</t>
  </si>
  <si>
    <t>06.12.2024 14:45:00</t>
  </si>
  <si>
    <t>06.12.2024 15:00:00</t>
  </si>
  <si>
    <t>06.12.2024 15:15:00</t>
  </si>
  <si>
    <t>06.12.2024 15:30:00</t>
  </si>
  <si>
    <t>06.12.2024 15:45:00</t>
  </si>
  <si>
    <t>06.12.2024 16:00:00</t>
  </si>
  <si>
    <t>06.12.2024 16:15:00</t>
  </si>
  <si>
    <t>06.12.2024 16:30:00</t>
  </si>
  <si>
    <t>06.12.2024 16:45:00</t>
  </si>
  <si>
    <t>06.12.2024 17:00:00</t>
  </si>
  <si>
    <t>06.12.2024 17:15:00</t>
  </si>
  <si>
    <t>06.12.2024 17:30:00</t>
  </si>
  <si>
    <t>06.12.2024 17:45:00</t>
  </si>
  <si>
    <t>06.12.2024 18:00:00</t>
  </si>
  <si>
    <t>06.12.2024 18:15:00</t>
  </si>
  <si>
    <t>06.12.2024 18:30:00</t>
  </si>
  <si>
    <t>06.12.2024 18:45:00</t>
  </si>
  <si>
    <t>06.12.2024 19:00:00</t>
  </si>
  <si>
    <t>06.12.2024 19:15:00</t>
  </si>
  <si>
    <t>06.12.2024 19:30:00</t>
  </si>
  <si>
    <t>06.12.2024 19:45:00</t>
  </si>
  <si>
    <t>06.12.2024 20:00:00</t>
  </si>
  <si>
    <t>06.12.2024 20:15:00</t>
  </si>
  <si>
    <t>06.12.2024 20:30:00</t>
  </si>
  <si>
    <t>06.12.2024 20:45:00</t>
  </si>
  <si>
    <t>06.12.2024 21:00:00</t>
  </si>
  <si>
    <t>06.12.2024 21:15:00</t>
  </si>
  <si>
    <t>06.12.2024 21:30:00</t>
  </si>
  <si>
    <t>06.12.2024 21:45:00</t>
  </si>
  <si>
    <t>06.12.2024 22:00:00</t>
  </si>
  <si>
    <t>06.12.2024 22:15:00</t>
  </si>
  <si>
    <t>06.12.2024 22:30:00</t>
  </si>
  <si>
    <t>06.12.2024 22:45:00</t>
  </si>
  <si>
    <t>06.12.2024 23:00:00</t>
  </si>
  <si>
    <t>06.12.2024 23:15:00</t>
  </si>
  <si>
    <t>06.12.2024 23:30:00</t>
  </si>
  <si>
    <t>06.12.2024 23:45:00</t>
  </si>
  <si>
    <t>07.12.2024 00:00:00</t>
  </si>
  <si>
    <t>07.12.2024 00:15:00</t>
  </si>
  <si>
    <t>07.12.2024 00:30:00</t>
  </si>
  <si>
    <t>07.12.2024 00:45:00</t>
  </si>
  <si>
    <t>07.12.2024 01:00:00</t>
  </si>
  <si>
    <t>07.12.2024 01:15:00</t>
  </si>
  <si>
    <t>07.12.2024 01:30:00</t>
  </si>
  <si>
    <t>07.12.2024 01:45:00</t>
  </si>
  <si>
    <t>07.12.2024 02:00:00</t>
  </si>
  <si>
    <t>07.12.2024 02:15:00</t>
  </si>
  <si>
    <t>07.12.2024 02:30:00</t>
  </si>
  <si>
    <t>07.12.2024 02:45:00</t>
  </si>
  <si>
    <t>07.12.2024 03:00:00</t>
  </si>
  <si>
    <t>07.12.2024 03:15:00</t>
  </si>
  <si>
    <t>07.12.2024 03:30:00</t>
  </si>
  <si>
    <t>07.12.2024 03:45:00</t>
  </si>
  <si>
    <t>07.12.2024 04:00:00</t>
  </si>
  <si>
    <t>07.12.2024 04:15:00</t>
  </si>
  <si>
    <t>07.12.2024 04:30:00</t>
  </si>
  <si>
    <t>07.12.2024 04:45:00</t>
  </si>
  <si>
    <t>07.12.2024 05:00:00</t>
  </si>
  <si>
    <t>07.12.2024 05:15:00</t>
  </si>
  <si>
    <t>07.12.2024 05:30:00</t>
  </si>
  <si>
    <t>07.12.2024 05:45:00</t>
  </si>
  <si>
    <t>07.12.2024 06:00:00</t>
  </si>
  <si>
    <t>07.12.2024 06:15:00</t>
  </si>
  <si>
    <t>07.12.2024 06:30:00</t>
  </si>
  <si>
    <t>07.12.2024 06:45:00</t>
  </si>
  <si>
    <t>07.12.2024 07:00:00</t>
  </si>
  <si>
    <t>07.12.2024 07:15:00</t>
  </si>
  <si>
    <t>07.12.2024 07:30:00</t>
  </si>
  <si>
    <t>07.12.2024 07:45:00</t>
  </si>
  <si>
    <t>07.12.2024 08:00:00</t>
  </si>
  <si>
    <t>07.12.2024 08:15:00</t>
  </si>
  <si>
    <t>07.12.2024 08:30:00</t>
  </si>
  <si>
    <t>07.12.2024 08:45:00</t>
  </si>
  <si>
    <t>07.12.2024 09:00:00</t>
  </si>
  <si>
    <t>07.12.2024 09:15:00</t>
  </si>
  <si>
    <t>07.12.2024 09:30:00</t>
  </si>
  <si>
    <t>07.12.2024 09:45:00</t>
  </si>
  <si>
    <t>07.12.2024 10:00:00</t>
  </si>
  <si>
    <t>07.12.2024 10:15:00</t>
  </si>
  <si>
    <t>07.12.2024 10:30:00</t>
  </si>
  <si>
    <t>07.12.2024 10:45:00</t>
  </si>
  <si>
    <t>07.12.2024 11:00:00</t>
  </si>
  <si>
    <t>07.12.2024 11:15:00</t>
  </si>
  <si>
    <t>07.12.2024 11:30:00</t>
  </si>
  <si>
    <t>07.12.2024 11:45:00</t>
  </si>
  <si>
    <t>07.12.2024 12:00:00</t>
  </si>
  <si>
    <t>07.12.2024 12:15:00</t>
  </si>
  <si>
    <t>07.12.2024 12:30:00</t>
  </si>
  <si>
    <t>07.12.2024 12:45:00</t>
  </si>
  <si>
    <t>07.12.2024 13:00:00</t>
  </si>
  <si>
    <t>07.12.2024 13:15:00</t>
  </si>
  <si>
    <t>07.12.2024 13:30:00</t>
  </si>
  <si>
    <t>07.12.2024 13:45:00</t>
  </si>
  <si>
    <t>07.12.2024 14:00:00</t>
  </si>
  <si>
    <t>07.12.2024 14:15:00</t>
  </si>
  <si>
    <t>07.12.2024 14:30:00</t>
  </si>
  <si>
    <t>07.12.2024 14:45:00</t>
  </si>
  <si>
    <t>07.12.2024 15:00:00</t>
  </si>
  <si>
    <t>07.12.2024 15:15:00</t>
  </si>
  <si>
    <t>07.12.2024 15:30:00</t>
  </si>
  <si>
    <t>07.12.2024 15:45:00</t>
  </si>
  <si>
    <t>07.12.2024 16:00:00</t>
  </si>
  <si>
    <t>07.12.2024 16:15:00</t>
  </si>
  <si>
    <t>07.12.2024 16:30:00</t>
  </si>
  <si>
    <t>07.12.2024 16:45:00</t>
  </si>
  <si>
    <t>07.12.2024 17:00:00</t>
  </si>
  <si>
    <t>07.12.2024 17:15:00</t>
  </si>
  <si>
    <t>07.12.2024 17:30:00</t>
  </si>
  <si>
    <t>07.12.2024 17:45:00</t>
  </si>
  <si>
    <t>07.12.2024 18:00:00</t>
  </si>
  <si>
    <t>07.12.2024 18:15:00</t>
  </si>
  <si>
    <t>07.12.2024 18:30:00</t>
  </si>
  <si>
    <t>07.12.2024 18:45:00</t>
  </si>
  <si>
    <t>07.12.2024 19:00:00</t>
  </si>
  <si>
    <t>07.12.2024 19:15:00</t>
  </si>
  <si>
    <t>07.12.2024 19:30:00</t>
  </si>
  <si>
    <t>07.12.2024 19:45:00</t>
  </si>
  <si>
    <t>07.12.2024 20:00:00</t>
  </si>
  <si>
    <t>07.12.2024 20:15:00</t>
  </si>
  <si>
    <t>07.12.2024 20:30:00</t>
  </si>
  <si>
    <t>07.12.2024 20:45:00</t>
  </si>
  <si>
    <t>07.12.2024 21:00:00</t>
  </si>
  <si>
    <t>07.12.2024 21:15:00</t>
  </si>
  <si>
    <t>07.12.2024 21:30:00</t>
  </si>
  <si>
    <t>07.12.2024 21:45:00</t>
  </si>
  <si>
    <t>07.12.2024 22:00:00</t>
  </si>
  <si>
    <t>07.12.2024 22:15:00</t>
  </si>
  <si>
    <t>07.12.2024 22:30:00</t>
  </si>
  <si>
    <t>07.12.2024 22:45:00</t>
  </si>
  <si>
    <t>07.12.2024 23:00:00</t>
  </si>
  <si>
    <t>07.12.2024 23:15:00</t>
  </si>
  <si>
    <t>07.12.2024 23:30:00</t>
  </si>
  <si>
    <t>07.12.2024 23:45:00</t>
  </si>
  <si>
    <t>08.12.2024 00:00:00</t>
  </si>
  <si>
    <t>08.12.2024 00:15:00</t>
  </si>
  <si>
    <t>08.12.2024 00:30:00</t>
  </si>
  <si>
    <t>08.12.2024 00:45:00</t>
  </si>
  <si>
    <t>08.12.2024 01:00:00</t>
  </si>
  <si>
    <t>08.12.2024 01:15:00</t>
  </si>
  <si>
    <t>08.12.2024 01:30:00</t>
  </si>
  <si>
    <t>08.12.2024 01:45:00</t>
  </si>
  <si>
    <t>08.12.2024 02:00:00</t>
  </si>
  <si>
    <t>08.12.2024 02:15:00</t>
  </si>
  <si>
    <t>08.12.2024 02:30:00</t>
  </si>
  <si>
    <t>08.12.2024 02:45:00</t>
  </si>
  <si>
    <t>08.12.2024 03:00:00</t>
  </si>
  <si>
    <t>08.12.2024 03:15:00</t>
  </si>
  <si>
    <t>08.12.2024 03:30:00</t>
  </si>
  <si>
    <t>08.12.2024 03:45:00</t>
  </si>
  <si>
    <t>08.12.2024 04:00:00</t>
  </si>
  <si>
    <t>08.12.2024 04:15:00</t>
  </si>
  <si>
    <t>08.12.2024 04:30:00</t>
  </si>
  <si>
    <t>08.12.2024 04:45:00</t>
  </si>
  <si>
    <t>08.12.2024 05:00:00</t>
  </si>
  <si>
    <t>08.12.2024 05:15:00</t>
  </si>
  <si>
    <t>08.12.2024 05:30:00</t>
  </si>
  <si>
    <t>08.12.2024 05:45:00</t>
  </si>
  <si>
    <t>08.12.2024 06:00:00</t>
  </si>
  <si>
    <t>08.12.2024 06:15:00</t>
  </si>
  <si>
    <t>08.12.2024 06:30:00</t>
  </si>
  <si>
    <t>08.12.2024 06:45:00</t>
  </si>
  <si>
    <t>08.12.2024 07:00:00</t>
  </si>
  <si>
    <t>08.12.2024 07:15:00</t>
  </si>
  <si>
    <t>08.12.2024 07:30:00</t>
  </si>
  <si>
    <t>08.12.2024 07:45:00</t>
  </si>
  <si>
    <t>08.12.2024 08:00:00</t>
  </si>
  <si>
    <t>08.12.2024 08:15:00</t>
  </si>
  <si>
    <t>08.12.2024 08:30:00</t>
  </si>
  <si>
    <t>08.12.2024 08:45:00</t>
  </si>
  <si>
    <t>08.12.2024 09:00:00</t>
  </si>
  <si>
    <t>08.12.2024 09:15:00</t>
  </si>
  <si>
    <t>08.12.2024 09:30:00</t>
  </si>
  <si>
    <t>08.12.2024 09:45:00</t>
  </si>
  <si>
    <t>08.12.2024 10:00:00</t>
  </si>
  <si>
    <t>08.12.2024 10:15:00</t>
  </si>
  <si>
    <t>08.12.2024 10:30:00</t>
  </si>
  <si>
    <t>08.12.2024 10:45:00</t>
  </si>
  <si>
    <t>08.12.2024 11:00:00</t>
  </si>
  <si>
    <t>08.12.2024 11:15:00</t>
  </si>
  <si>
    <t>08.12.2024 11:30:00</t>
  </si>
  <si>
    <t>08.12.2024 11:45:00</t>
  </si>
  <si>
    <t>08.12.2024 12:00:00</t>
  </si>
  <si>
    <t>08.12.2024 12:15:00</t>
  </si>
  <si>
    <t>08.12.2024 12:30:00</t>
  </si>
  <si>
    <t>08.12.2024 12:45:00</t>
  </si>
  <si>
    <t>08.12.2024 13:00:00</t>
  </si>
  <si>
    <t>08.12.2024 13:15:00</t>
  </si>
  <si>
    <t>08.12.2024 13:30:00</t>
  </si>
  <si>
    <t>08.12.2024 13:45:00</t>
  </si>
  <si>
    <t>08.12.2024 14:00:00</t>
  </si>
  <si>
    <t>08.12.2024 14:15:00</t>
  </si>
  <si>
    <t>08.12.2024 14:30:00</t>
  </si>
  <si>
    <t>08.12.2024 14:45:00</t>
  </si>
  <si>
    <t>08.12.2024 15:00:00</t>
  </si>
  <si>
    <t>08.12.2024 15:15:00</t>
  </si>
  <si>
    <t>08.12.2024 15:30:00</t>
  </si>
  <si>
    <t>08.12.2024 15:45:00</t>
  </si>
  <si>
    <t>08.12.2024 16:00:00</t>
  </si>
  <si>
    <t>08.12.2024 16:15:00</t>
  </si>
  <si>
    <t>08.12.2024 16:30:00</t>
  </si>
  <si>
    <t>08.12.2024 16:45:00</t>
  </si>
  <si>
    <t>08.12.2024 17:00:00</t>
  </si>
  <si>
    <t>08.12.2024 17:15:00</t>
  </si>
  <si>
    <t>08.12.2024 17:30:00</t>
  </si>
  <si>
    <t>08.12.2024 17:45:00</t>
  </si>
  <si>
    <t>08.12.2024 18:00:00</t>
  </si>
  <si>
    <t>08.12.2024 18:15:00</t>
  </si>
  <si>
    <t>08.12.2024 18:30:00</t>
  </si>
  <si>
    <t>08.12.2024 18:45:00</t>
  </si>
  <si>
    <t>08.12.2024 19:00:00</t>
  </si>
  <si>
    <t>08.12.2024 19:15:00</t>
  </si>
  <si>
    <t>08.12.2024 19:30:00</t>
  </si>
  <si>
    <t>08.12.2024 19:45:00</t>
  </si>
  <si>
    <t>08.12.2024 20:00:00</t>
  </si>
  <si>
    <t>08.12.2024 20:15:00</t>
  </si>
  <si>
    <t>08.12.2024 20:30:00</t>
  </si>
  <si>
    <t>08.12.2024 20:45:00</t>
  </si>
  <si>
    <t>08.12.2024 21:00:00</t>
  </si>
  <si>
    <t>08.12.2024 21:15:00</t>
  </si>
  <si>
    <t>08.12.2024 21:30:00</t>
  </si>
  <si>
    <t>08.12.2024 21:45:00</t>
  </si>
  <si>
    <t>08.12.2024 22:00:00</t>
  </si>
  <si>
    <t>08.12.2024 22:15:00</t>
  </si>
  <si>
    <t>08.12.2024 22:30:00</t>
  </si>
  <si>
    <t>08.12.2024 22:45:00</t>
  </si>
  <si>
    <t>08.12.2024 23:00:00</t>
  </si>
  <si>
    <t>08.12.2024 23:15:00</t>
  </si>
  <si>
    <t>08.12.2024 23:30:00</t>
  </si>
  <si>
    <t>08.12.2024 23:45:00</t>
  </si>
  <si>
    <t>09.12.2024 00:00:00</t>
  </si>
  <si>
    <t>09.12.2024 00:15:00</t>
  </si>
  <si>
    <t>09.12.2024 00:30:00</t>
  </si>
  <si>
    <t>09.12.2024 00:45:00</t>
  </si>
  <si>
    <t>09.12.2024 01:00:00</t>
  </si>
  <si>
    <t>09.12.2024 01:15:00</t>
  </si>
  <si>
    <t>09.12.2024 01:30:00</t>
  </si>
  <si>
    <t>09.12.2024 01:45:00</t>
  </si>
  <si>
    <t>09.12.2024 02:00:00</t>
  </si>
  <si>
    <t>09.12.2024 02:15:00</t>
  </si>
  <si>
    <t>09.12.2024 02:30:00</t>
  </si>
  <si>
    <t>09.12.2024 02:45:00</t>
  </si>
  <si>
    <t>09.12.2024 03:00:00</t>
  </si>
  <si>
    <t>09.12.2024 03:15:00</t>
  </si>
  <si>
    <t>09.12.2024 03:30:00</t>
  </si>
  <si>
    <t>09.12.2024 03:45:00</t>
  </si>
  <si>
    <t>09.12.2024 04:00:00</t>
  </si>
  <si>
    <t>09.12.2024 04:15:00</t>
  </si>
  <si>
    <t>09.12.2024 04:30:00</t>
  </si>
  <si>
    <t>09.12.2024 04:45:00</t>
  </si>
  <si>
    <t>09.12.2024 05:00:00</t>
  </si>
  <si>
    <t>09.12.2024 05:15:00</t>
  </si>
  <si>
    <t>09.12.2024 05:30:00</t>
  </si>
  <si>
    <t>09.12.2024 05:45:00</t>
  </si>
  <si>
    <t>09.12.2024 06:00:00</t>
  </si>
  <si>
    <t>09.12.2024 06:15:00</t>
  </si>
  <si>
    <t>09.12.2024 06:30:00</t>
  </si>
  <si>
    <t>09.12.2024 06:45:00</t>
  </si>
  <si>
    <t>09.12.2024 07:00:00</t>
  </si>
  <si>
    <t>09.12.2024 07:15:00</t>
  </si>
  <si>
    <t>09.12.2024 07:30:00</t>
  </si>
  <si>
    <t>09.12.2024 07:45:00</t>
  </si>
  <si>
    <t>09.12.2024 08:00:00</t>
  </si>
  <si>
    <t>09.12.2024 08:15:00</t>
  </si>
  <si>
    <t>09.12.2024 08:30:00</t>
  </si>
  <si>
    <t>09.12.2024 08:45:00</t>
  </si>
  <si>
    <t>09.12.2024 09:00:00</t>
  </si>
  <si>
    <t>09.12.2024 09:15:00</t>
  </si>
  <si>
    <t>09.12.2024 09:30:00</t>
  </si>
  <si>
    <t>09.12.2024 09:45:00</t>
  </si>
  <si>
    <t>09.12.2024 10:00:00</t>
  </si>
  <si>
    <t>09.12.2024 10:15:00</t>
  </si>
  <si>
    <t>09.12.2024 10:30:00</t>
  </si>
  <si>
    <t>09.12.2024 10:45:00</t>
  </si>
  <si>
    <t>09.12.2024 11:00:00</t>
  </si>
  <si>
    <t>09.12.2024 11:15:00</t>
  </si>
  <si>
    <t>09.12.2024 11:30:00</t>
  </si>
  <si>
    <t>09.12.2024 11:45:00</t>
  </si>
  <si>
    <t>09.12.2024 12:00:00</t>
  </si>
  <si>
    <t>09.12.2024 12:15:00</t>
  </si>
  <si>
    <t>09.12.2024 12:30:00</t>
  </si>
  <si>
    <t>09.12.2024 12:45:00</t>
  </si>
  <si>
    <t>09.12.2024 13:00:00</t>
  </si>
  <si>
    <t>09.12.2024 13:15:00</t>
  </si>
  <si>
    <t>09.12.2024 13:30:00</t>
  </si>
  <si>
    <t>09.12.2024 13:45:00</t>
  </si>
  <si>
    <t>09.12.2024 14:00:00</t>
  </si>
  <si>
    <t>09.12.2024 14:15:00</t>
  </si>
  <si>
    <t>09.12.2024 14:30:00</t>
  </si>
  <si>
    <t>09.12.2024 14:45:00</t>
  </si>
  <si>
    <t>09.12.2024 15:00:00</t>
  </si>
  <si>
    <t>09.12.2024 15:15:00</t>
  </si>
  <si>
    <t>09.12.2024 15:30:00</t>
  </si>
  <si>
    <t>09.12.2024 15:45:00</t>
  </si>
  <si>
    <t>09.12.2024 16:00:00</t>
  </si>
  <si>
    <t>09.12.2024 16:15:00</t>
  </si>
  <si>
    <t>09.12.2024 16:30:00</t>
  </si>
  <si>
    <t>09.12.2024 16:45:00</t>
  </si>
  <si>
    <t>09.12.2024 17:00:00</t>
  </si>
  <si>
    <t>09.12.2024 17:15:00</t>
  </si>
  <si>
    <t>09.12.2024 17:30:00</t>
  </si>
  <si>
    <t>09.12.2024 17:45:00</t>
  </si>
  <si>
    <t>09.12.2024 18:00:00</t>
  </si>
  <si>
    <t>09.12.2024 18:15:00</t>
  </si>
  <si>
    <t>09.12.2024 18:30:00</t>
  </si>
  <si>
    <t>09.12.2024 18:45:00</t>
  </si>
  <si>
    <t>09.12.2024 19:00:00</t>
  </si>
  <si>
    <t>09.12.2024 19:15:00</t>
  </si>
  <si>
    <t>09.12.2024 19:30:00</t>
  </si>
  <si>
    <t>09.12.2024 19:45:00</t>
  </si>
  <si>
    <t>09.12.2024 20:00:00</t>
  </si>
  <si>
    <t>09.12.2024 20:15:00</t>
  </si>
  <si>
    <t>09.12.2024 20:30:00</t>
  </si>
  <si>
    <t>09.12.2024 20:45:00</t>
  </si>
  <si>
    <t>09.12.2024 21:00:00</t>
  </si>
  <si>
    <t>09.12.2024 21:15:00</t>
  </si>
  <si>
    <t>09.12.2024 21:30:00</t>
  </si>
  <si>
    <t>09.12.2024 21:45:00</t>
  </si>
  <si>
    <t>09.12.2024 22:00:00</t>
  </si>
  <si>
    <t>09.12.2024 22:15:00</t>
  </si>
  <si>
    <t>09.12.2024 22:30:00</t>
  </si>
  <si>
    <t>09.12.2024 22:45:00</t>
  </si>
  <si>
    <t>09.12.2024 23:00:00</t>
  </si>
  <si>
    <t>09.12.2024 23:15:00</t>
  </si>
  <si>
    <t>09.12.2024 23:30:00</t>
  </si>
  <si>
    <t>09.12.2024 23:45:00</t>
  </si>
  <si>
    <t>10.12.2024 00:00:00</t>
  </si>
  <si>
    <t>10.12.2024 00:15:00</t>
  </si>
  <si>
    <t>10.12.2024 00:30:00</t>
  </si>
  <si>
    <t>10.12.2024 00:45:00</t>
  </si>
  <si>
    <t>10.12.2024 01:00:00</t>
  </si>
  <si>
    <t>10.12.2024 01:15:00</t>
  </si>
  <si>
    <t>10.12.2024 01:30:00</t>
  </si>
  <si>
    <t>10.12.2024 01:45:00</t>
  </si>
  <si>
    <t>10.12.2024 02:00:00</t>
  </si>
  <si>
    <t>10.12.2024 02:15:00</t>
  </si>
  <si>
    <t>10.12.2024 02:30:00</t>
  </si>
  <si>
    <t>10.12.2024 02:45:00</t>
  </si>
  <si>
    <t>10.12.2024 03:00:00</t>
  </si>
  <si>
    <t>10.12.2024 03:15:00</t>
  </si>
  <si>
    <t>10.12.2024 03:30:00</t>
  </si>
  <si>
    <t>10.12.2024 03:45:00</t>
  </si>
  <si>
    <t>10.12.2024 04:00:00</t>
  </si>
  <si>
    <t>10.12.2024 04:15:00</t>
  </si>
  <si>
    <t>10.12.2024 04:30:00</t>
  </si>
  <si>
    <t>10.12.2024 04:45:00</t>
  </si>
  <si>
    <t>10.12.2024 05:00:00</t>
  </si>
  <si>
    <t>10.12.2024 05:15:00</t>
  </si>
  <si>
    <t>10.12.2024 05:30:00</t>
  </si>
  <si>
    <t>10.12.2024 05:45:00</t>
  </si>
  <si>
    <t>10.12.2024 06:00:00</t>
  </si>
  <si>
    <t>10.12.2024 06:15:00</t>
  </si>
  <si>
    <t>10.12.2024 06:30:00</t>
  </si>
  <si>
    <t>10.12.2024 06:45:00</t>
  </si>
  <si>
    <t>10.12.2024 07:00:00</t>
  </si>
  <si>
    <t>10.12.2024 07:15:00</t>
  </si>
  <si>
    <t>10.12.2024 07:30:00</t>
  </si>
  <si>
    <t>10.12.2024 07:45:00</t>
  </si>
  <si>
    <t>10.12.2024 08:00:00</t>
  </si>
  <si>
    <t>10.12.2024 08:15:00</t>
  </si>
  <si>
    <t>10.12.2024 08:30:00</t>
  </si>
  <si>
    <t>10.12.2024 08:45:00</t>
  </si>
  <si>
    <t>10.12.2024 09:00:00</t>
  </si>
  <si>
    <t>10.12.2024 09:15:00</t>
  </si>
  <si>
    <t>10.12.2024 09:30:00</t>
  </si>
  <si>
    <t>10.12.2024 09:45:00</t>
  </si>
  <si>
    <t>10.12.2024 10:00:00</t>
  </si>
  <si>
    <t>10.12.2024 10:15:00</t>
  </si>
  <si>
    <t>10.12.2024 10:30:00</t>
  </si>
  <si>
    <t>10.12.2024 10:45:00</t>
  </si>
  <si>
    <t>10.12.2024 11:00:00</t>
  </si>
  <si>
    <t>10.12.2024 11:15:00</t>
  </si>
  <si>
    <t>10.12.2024 11:30:00</t>
  </si>
  <si>
    <t>10.12.2024 11:45:00</t>
  </si>
  <si>
    <t>10.12.2024 12:00:00</t>
  </si>
  <si>
    <t>10.12.2024 12:15:00</t>
  </si>
  <si>
    <t>10.12.2024 12:30:00</t>
  </si>
  <si>
    <t>10.12.2024 12:45:00</t>
  </si>
  <si>
    <t>10.12.2024 13:00:00</t>
  </si>
  <si>
    <t>10.12.2024 13:15:00</t>
  </si>
  <si>
    <t>10.12.2024 13:30:00</t>
  </si>
  <si>
    <t>10.12.2024 13:45:00</t>
  </si>
  <si>
    <t>10.12.2024 14:00:00</t>
  </si>
  <si>
    <t>10.12.2024 14:15:00</t>
  </si>
  <si>
    <t>10.12.2024 14:30:00</t>
  </si>
  <si>
    <t>10.12.2024 14:45:00</t>
  </si>
  <si>
    <t>10.12.2024 15:00:00</t>
  </si>
  <si>
    <t>10.12.2024 15:15:00</t>
  </si>
  <si>
    <t>10.12.2024 15:30:00</t>
  </si>
  <si>
    <t>10.12.2024 15:45:00</t>
  </si>
  <si>
    <t>10.12.2024 16:00:00</t>
  </si>
  <si>
    <t>10.12.2024 16:15:00</t>
  </si>
  <si>
    <t>10.12.2024 16:30:00</t>
  </si>
  <si>
    <t>10.12.2024 16:45:00</t>
  </si>
  <si>
    <t>10.12.2024 17:00:00</t>
  </si>
  <si>
    <t>10.12.2024 17:15:00</t>
  </si>
  <si>
    <t>10.12.2024 17:30:00</t>
  </si>
  <si>
    <t>10.12.2024 17:45:00</t>
  </si>
  <si>
    <t>10.12.2024 18:00:00</t>
  </si>
  <si>
    <t>10.12.2024 18:15:00</t>
  </si>
  <si>
    <t>10.12.2024 18:30:00</t>
  </si>
  <si>
    <t>10.12.2024 18:45:00</t>
  </si>
  <si>
    <t>10.12.2024 19:00:00</t>
  </si>
  <si>
    <t>10.12.2024 19:15:00</t>
  </si>
  <si>
    <t>10.12.2024 19:30:00</t>
  </si>
  <si>
    <t>10.12.2024 19:45:00</t>
  </si>
  <si>
    <t>10.12.2024 20:00:00</t>
  </si>
  <si>
    <t>10.12.2024 20:15:00</t>
  </si>
  <si>
    <t>10.12.2024 20:30:00</t>
  </si>
  <si>
    <t>10.12.2024 20:45:00</t>
  </si>
  <si>
    <t>10.12.2024 21:00:00</t>
  </si>
  <si>
    <t>10.12.2024 21:15:00</t>
  </si>
  <si>
    <t>10.12.2024 21:30:00</t>
  </si>
  <si>
    <t>10.12.2024 21:45:00</t>
  </si>
  <si>
    <t>10.12.2024 22:00:00</t>
  </si>
  <si>
    <t>10.12.2024 22:15:00</t>
  </si>
  <si>
    <t>10.12.2024 22:30:00</t>
  </si>
  <si>
    <t>10.12.2024 22:45:00</t>
  </si>
  <si>
    <t>10.12.2024 23:00:00</t>
  </si>
  <si>
    <t>10.12.2024 23:15:00</t>
  </si>
  <si>
    <t>10.12.2024 23:30:00</t>
  </si>
  <si>
    <t>10.12.2024 23:45:00</t>
  </si>
  <si>
    <t>11.12.2024 00:00:00</t>
  </si>
  <si>
    <t>11.12.2024 00:15:00</t>
  </si>
  <si>
    <t>11.12.2024 00:30:00</t>
  </si>
  <si>
    <t>11.12.2024 00:45:00</t>
  </si>
  <si>
    <t>11.12.2024 01:00:00</t>
  </si>
  <si>
    <t>11.12.2024 01:15:00</t>
  </si>
  <si>
    <t>11.12.2024 01:30:00</t>
  </si>
  <si>
    <t>11.12.2024 01:45:00</t>
  </si>
  <si>
    <t>11.12.2024 02:00:00</t>
  </si>
  <si>
    <t>11.12.2024 02:15:00</t>
  </si>
  <si>
    <t>11.12.2024 02:30:00</t>
  </si>
  <si>
    <t>11.12.2024 02:45:00</t>
  </si>
  <si>
    <t>11.12.2024 03:00:00</t>
  </si>
  <si>
    <t>11.12.2024 03:15:00</t>
  </si>
  <si>
    <t>11.12.2024 03:30:00</t>
  </si>
  <si>
    <t>11.12.2024 03:45:00</t>
  </si>
  <si>
    <t>11.12.2024 04:00:00</t>
  </si>
  <si>
    <t>11.12.2024 04:15:00</t>
  </si>
  <si>
    <t>11.12.2024 04:30:00</t>
  </si>
  <si>
    <t>11.12.2024 04:45:00</t>
  </si>
  <si>
    <t>11.12.2024 05:00:00</t>
  </si>
  <si>
    <t>11.12.2024 05:15:00</t>
  </si>
  <si>
    <t>11.12.2024 05:30:00</t>
  </si>
  <si>
    <t>11.12.2024 05:45:00</t>
  </si>
  <si>
    <t>11.12.2024 06:00:00</t>
  </si>
  <si>
    <t>11.12.2024 06:15:00</t>
  </si>
  <si>
    <t>11.12.2024 06:30:00</t>
  </si>
  <si>
    <t>11.12.2024 06:45:00</t>
  </si>
  <si>
    <t>11.12.2024 07:00:00</t>
  </si>
  <si>
    <t>11.12.2024 07:15:00</t>
  </si>
  <si>
    <t>11.12.2024 07:30:00</t>
  </si>
  <si>
    <t>11.12.2024 07:45:00</t>
  </si>
  <si>
    <t>11.12.2024 08:00:00</t>
  </si>
  <si>
    <t>11.12.2024 08:15:00</t>
  </si>
  <si>
    <t>11.12.2024 08:30:00</t>
  </si>
  <si>
    <t>11.12.2024 08:45:00</t>
  </si>
  <si>
    <t>11.12.2024 09:00:00</t>
  </si>
  <si>
    <t>11.12.2024 09:15:00</t>
  </si>
  <si>
    <t>11.12.2024 09:30:00</t>
  </si>
  <si>
    <t>11.12.2024 09:45:00</t>
  </si>
  <si>
    <t>11.12.2024 10:00:00</t>
  </si>
  <si>
    <t>11.12.2024 10:15:00</t>
  </si>
  <si>
    <t>11.12.2024 10:30:00</t>
  </si>
  <si>
    <t>11.12.2024 10:45:00</t>
  </si>
  <si>
    <t>11.12.2024 11:00:00</t>
  </si>
  <si>
    <t>11.12.2024 11:15:00</t>
  </si>
  <si>
    <t>11.12.2024 11:30:00</t>
  </si>
  <si>
    <t>11.12.2024 11:45:00</t>
  </si>
  <si>
    <t>11.12.2024 12:00:00</t>
  </si>
  <si>
    <t>11.12.2024 12:15:00</t>
  </si>
  <si>
    <t>11.12.2024 12:30:00</t>
  </si>
  <si>
    <t>11.12.2024 12:45:00</t>
  </si>
  <si>
    <t>11.12.2024 13:00:00</t>
  </si>
  <si>
    <t>11.12.2024 13:15:00</t>
  </si>
  <si>
    <t>11.12.2024 13:30:00</t>
  </si>
  <si>
    <t>11.12.2024 13:45:00</t>
  </si>
  <si>
    <t>11.12.2024 14:00:00</t>
  </si>
  <si>
    <t>11.12.2024 14:15:00</t>
  </si>
  <si>
    <t>11.12.2024 14:30:00</t>
  </si>
  <si>
    <t>11.12.2024 14:45:00</t>
  </si>
  <si>
    <t>11.12.2024 15:00:00</t>
  </si>
  <si>
    <t>11.12.2024 15:15:00</t>
  </si>
  <si>
    <t>11.12.2024 15:30:00</t>
  </si>
  <si>
    <t>11.12.2024 15:45:00</t>
  </si>
  <si>
    <t>11.12.2024 16:00:00</t>
  </si>
  <si>
    <t>11.12.2024 16:15:00</t>
  </si>
  <si>
    <t>11.12.2024 16:30:00</t>
  </si>
  <si>
    <t>11.12.2024 16:45:00</t>
  </si>
  <si>
    <t>11.12.2024 17:00:00</t>
  </si>
  <si>
    <t>11.12.2024 17:15:00</t>
  </si>
  <si>
    <t>11.12.2024 17:30:00</t>
  </si>
  <si>
    <t>11.12.2024 17:45:00</t>
  </si>
  <si>
    <t>11.12.2024 18:00:00</t>
  </si>
  <si>
    <t>11.12.2024 18:15:00</t>
  </si>
  <si>
    <t>11.12.2024 18:30:00</t>
  </si>
  <si>
    <t>11.12.2024 18:45:00</t>
  </si>
  <si>
    <t>11.12.2024 19:00:00</t>
  </si>
  <si>
    <t>11.12.2024 19:15:00</t>
  </si>
  <si>
    <t>11.12.2024 19:30:00</t>
  </si>
  <si>
    <t>11.12.2024 19:45:00</t>
  </si>
  <si>
    <t>11.12.2024 20:00:00</t>
  </si>
  <si>
    <t>11.12.2024 20:15:00</t>
  </si>
  <si>
    <t>11.12.2024 20:30:00</t>
  </si>
  <si>
    <t>11.12.2024 20:45:00</t>
  </si>
  <si>
    <t>11.12.2024 21:00:00</t>
  </si>
  <si>
    <t>11.12.2024 21:15:00</t>
  </si>
  <si>
    <t>11.12.2024 21:30:00</t>
  </si>
  <si>
    <t>11.12.2024 21:45:00</t>
  </si>
  <si>
    <t>11.12.2024 22:00:00</t>
  </si>
  <si>
    <t>11.12.2024 22:15:00</t>
  </si>
  <si>
    <t>11.12.2024 22:30:00</t>
  </si>
  <si>
    <t>11.12.2024 22:45:00</t>
  </si>
  <si>
    <t>11.12.2024 23:00:00</t>
  </si>
  <si>
    <t>11.12.2024 23:15:00</t>
  </si>
  <si>
    <t>11.12.2024 23:30:00</t>
  </si>
  <si>
    <t>11.12.2024 23:45:00</t>
  </si>
  <si>
    <t>12.12.2024 00:00:00</t>
  </si>
  <si>
    <t>12.12.2024 00:15:00</t>
  </si>
  <si>
    <t>12.12.2024 00:30:00</t>
  </si>
  <si>
    <t>12.12.2024 00:45:00</t>
  </si>
  <si>
    <t>12.12.2024 01:00:00</t>
  </si>
  <si>
    <t>12.12.2024 01:15:00</t>
  </si>
  <si>
    <t>12.12.2024 01:30:00</t>
  </si>
  <si>
    <t>12.12.2024 01:45:00</t>
  </si>
  <si>
    <t>12.12.2024 02:00:00</t>
  </si>
  <si>
    <t>12.12.2024 02:15:00</t>
  </si>
  <si>
    <t>12.12.2024 02:30:00</t>
  </si>
  <si>
    <t>12.12.2024 02:45:00</t>
  </si>
  <si>
    <t>12.12.2024 03:00:00</t>
  </si>
  <si>
    <t>12.12.2024 03:15:00</t>
  </si>
  <si>
    <t>12.12.2024 03:30:00</t>
  </si>
  <si>
    <t>12.12.2024 03:45:00</t>
  </si>
  <si>
    <t>12.12.2024 04:00:00</t>
  </si>
  <si>
    <t>12.12.2024 04:15:00</t>
  </si>
  <si>
    <t>12.12.2024 04:30:00</t>
  </si>
  <si>
    <t>12.12.2024 04:45:00</t>
  </si>
  <si>
    <t>12.12.2024 05:00:00</t>
  </si>
  <si>
    <t>12.12.2024 05:15:00</t>
  </si>
  <si>
    <t>12.12.2024 05:30:00</t>
  </si>
  <si>
    <t>12.12.2024 05:45:00</t>
  </si>
  <si>
    <t>12.12.2024 06:00:00</t>
  </si>
  <si>
    <t>12.12.2024 06:15:00</t>
  </si>
  <si>
    <t>12.12.2024 06:30:00</t>
  </si>
  <si>
    <t>12.12.2024 06:45:00</t>
  </si>
  <si>
    <t>12.12.2024 07:00:00</t>
  </si>
  <si>
    <t>12.12.2024 07:15:00</t>
  </si>
  <si>
    <t>12.12.2024 07:30:00</t>
  </si>
  <si>
    <t>12.12.2024 07:45:00</t>
  </si>
  <si>
    <t>12.12.2024 08:00:00</t>
  </si>
  <si>
    <t>12.12.2024 08:15:00</t>
  </si>
  <si>
    <t>12.12.2024 08:30:00</t>
  </si>
  <si>
    <t>12.12.2024 08:45:00</t>
  </si>
  <si>
    <t>12.12.2024 09:00:00</t>
  </si>
  <si>
    <t>12.12.2024 09:15:00</t>
  </si>
  <si>
    <t>12.12.2024 09:30:00</t>
  </si>
  <si>
    <t>12.12.2024 09:45:00</t>
  </si>
  <si>
    <t>12.12.2024 10:00:00</t>
  </si>
  <si>
    <t>12.12.2024 10:15:00</t>
  </si>
  <si>
    <t>12.12.2024 10:30:00</t>
  </si>
  <si>
    <t>12.12.2024 10:45:00</t>
  </si>
  <si>
    <t>12.12.2024 11:00:00</t>
  </si>
  <si>
    <t>12.12.2024 11:15:00</t>
  </si>
  <si>
    <t>12.12.2024 11:30:00</t>
  </si>
  <si>
    <t>12.12.2024 11:45:00</t>
  </si>
  <si>
    <t>12.12.2024 12:00:00</t>
  </si>
  <si>
    <t>12.12.2024 12:15:00</t>
  </si>
  <si>
    <t>12.12.2024 12:30:00</t>
  </si>
  <si>
    <t>12.12.2024 12:45:00</t>
  </si>
  <si>
    <t>12.12.2024 13:00:00</t>
  </si>
  <si>
    <t>12.12.2024 13:15:00</t>
  </si>
  <si>
    <t>12.12.2024 13:30:00</t>
  </si>
  <si>
    <t>12.12.2024 13:45:00</t>
  </si>
  <si>
    <t>12.12.2024 14:00:00</t>
  </si>
  <si>
    <t>12.12.2024 14:15:00</t>
  </si>
  <si>
    <t>12.12.2024 14:30:00</t>
  </si>
  <si>
    <t>12.12.2024 14:45:00</t>
  </si>
  <si>
    <t>12.12.2024 15:00:00</t>
  </si>
  <si>
    <t>12.12.2024 15:15:00</t>
  </si>
  <si>
    <t>12.12.2024 15:30:00</t>
  </si>
  <si>
    <t>12.12.2024 15:45:00</t>
  </si>
  <si>
    <t>12.12.2024 16:00:00</t>
  </si>
  <si>
    <t>12.12.2024 16:15:00</t>
  </si>
  <si>
    <t>12.12.2024 16:30:00</t>
  </si>
  <si>
    <t>12.12.2024 16:45:00</t>
  </si>
  <si>
    <t>12.12.2024 17:00:00</t>
  </si>
  <si>
    <t>12.12.2024 17:15:00</t>
  </si>
  <si>
    <t>12.12.2024 17:30:00</t>
  </si>
  <si>
    <t>12.12.2024 17:45:00</t>
  </si>
  <si>
    <t>12.12.2024 18:00:00</t>
  </si>
  <si>
    <t>12.12.2024 18:15:00</t>
  </si>
  <si>
    <t>12.12.2024 18:30:00</t>
  </si>
  <si>
    <t>12.12.2024 18:45:00</t>
  </si>
  <si>
    <t>12.12.2024 19:00:00</t>
  </si>
  <si>
    <t>12.12.2024 19:15:00</t>
  </si>
  <si>
    <t>12.12.2024 19:30:00</t>
  </si>
  <si>
    <t>12.12.2024 19:45:00</t>
  </si>
  <si>
    <t>12.12.2024 20:00:00</t>
  </si>
  <si>
    <t>12.12.2024 20:15:00</t>
  </si>
  <si>
    <t>12.12.2024 20:30:00</t>
  </si>
  <si>
    <t>12.12.2024 20:45:00</t>
  </si>
  <si>
    <t>12.12.2024 21:00:00</t>
  </si>
  <si>
    <t>12.12.2024 21:15:00</t>
  </si>
  <si>
    <t>12.12.2024 21:30:00</t>
  </si>
  <si>
    <t>12.12.2024 21:45:00</t>
  </si>
  <si>
    <t>12.12.2024 22:00:00</t>
  </si>
  <si>
    <t>12.12.2024 22:15:00</t>
  </si>
  <si>
    <t>12.12.2024 22:30:00</t>
  </si>
  <si>
    <t>12.12.2024 22:45:00</t>
  </si>
  <si>
    <t>12.12.2024 23:00:00</t>
  </si>
  <si>
    <t>12.12.2024 23:15:00</t>
  </si>
  <si>
    <t>12.12.2024 23:30:00</t>
  </si>
  <si>
    <t>12.12.2024 23:45:00</t>
  </si>
  <si>
    <t>13.12.2024 00:00:00</t>
  </si>
  <si>
    <t>13.12.2024 00:15:00</t>
  </si>
  <si>
    <t>13.12.2024 00:30:00</t>
  </si>
  <si>
    <t>13.12.2024 00:45:00</t>
  </si>
  <si>
    <t>13.12.2024 01:00:00</t>
  </si>
  <si>
    <t>13.12.2024 01:15:00</t>
  </si>
  <si>
    <t>13.12.2024 01:30:00</t>
  </si>
  <si>
    <t>13.12.2024 01:45:00</t>
  </si>
  <si>
    <t>13.12.2024 02:00:00</t>
  </si>
  <si>
    <t>13.12.2024 02:15:00</t>
  </si>
  <si>
    <t>13.12.2024 02:30:00</t>
  </si>
  <si>
    <t>13.12.2024 02:45:00</t>
  </si>
  <si>
    <t>13.12.2024 03:00:00</t>
  </si>
  <si>
    <t>13.12.2024 03:15:00</t>
  </si>
  <si>
    <t>13.12.2024 03:30:00</t>
  </si>
  <si>
    <t>13.12.2024 03:45:00</t>
  </si>
  <si>
    <t>13.12.2024 04:00:00</t>
  </si>
  <si>
    <t>13.12.2024 04:15:00</t>
  </si>
  <si>
    <t>13.12.2024 04:30:00</t>
  </si>
  <si>
    <t>13.12.2024 04:45:00</t>
  </si>
  <si>
    <t>13.12.2024 05:00:00</t>
  </si>
  <si>
    <t>13.12.2024 05:15:00</t>
  </si>
  <si>
    <t>13.12.2024 05:30:00</t>
  </si>
  <si>
    <t>13.12.2024 05:45:00</t>
  </si>
  <si>
    <t>13.12.2024 06:00:00</t>
  </si>
  <si>
    <t>13.12.2024 06:15:00</t>
  </si>
  <si>
    <t>13.12.2024 06:30:00</t>
  </si>
  <si>
    <t>13.12.2024 06:45:00</t>
  </si>
  <si>
    <t>13.12.2024 07:00:00</t>
  </si>
  <si>
    <t>13.12.2024 07:15:00</t>
  </si>
  <si>
    <t>13.12.2024 07:30:00</t>
  </si>
  <si>
    <t>13.12.2024 07:45:00</t>
  </si>
  <si>
    <t>13.12.2024 08:00:00</t>
  </si>
  <si>
    <t>13.12.2024 08:15:00</t>
  </si>
  <si>
    <t>13.12.2024 08:30:00</t>
  </si>
  <si>
    <t>13.12.2024 08:45:00</t>
  </si>
  <si>
    <t>13.12.2024 09:00:00</t>
  </si>
  <si>
    <t>13.12.2024 09:15:00</t>
  </si>
  <si>
    <t>13.12.2024 09:30:00</t>
  </si>
  <si>
    <t>13.12.2024 09:45:00</t>
  </si>
  <si>
    <t>13.12.2024 10:00:00</t>
  </si>
  <si>
    <t>13.12.2024 10:15:00</t>
  </si>
  <si>
    <t>13.12.2024 10:30:00</t>
  </si>
  <si>
    <t>13.12.2024 10:45:00</t>
  </si>
  <si>
    <t>13.12.2024 11:00:00</t>
  </si>
  <si>
    <t>13.12.2024 11:15:00</t>
  </si>
  <si>
    <t>13.12.2024 11:30:00</t>
  </si>
  <si>
    <t>13.12.2024 11:45:00</t>
  </si>
  <si>
    <t>13.12.2024 12:00:00</t>
  </si>
  <si>
    <t>13.12.2024 12:15:00</t>
  </si>
  <si>
    <t>13.12.2024 12:30:00</t>
  </si>
  <si>
    <t>13.12.2024 12:45:00</t>
  </si>
  <si>
    <t>13.12.2024 13:00:00</t>
  </si>
  <si>
    <t>13.12.2024 13:15:00</t>
  </si>
  <si>
    <t>13.12.2024 13:30:00</t>
  </si>
  <si>
    <t>13.12.2024 13:45:00</t>
  </si>
  <si>
    <t>13.12.2024 14:00:00</t>
  </si>
  <si>
    <t>13.12.2024 14:15:00</t>
  </si>
  <si>
    <t>13.12.2024 14:30:00</t>
  </si>
  <si>
    <t>13.12.2024 14:45:00</t>
  </si>
  <si>
    <t>13.12.2024 15:00:00</t>
  </si>
  <si>
    <t>13.12.2024 15:15:00</t>
  </si>
  <si>
    <t>13.12.2024 15:30:00</t>
  </si>
  <si>
    <t>13.12.2024 15:45:00</t>
  </si>
  <si>
    <t>13.12.2024 16:00:00</t>
  </si>
  <si>
    <t>13.12.2024 16:15:00</t>
  </si>
  <si>
    <t>13.12.2024 16:30:00</t>
  </si>
  <si>
    <t>13.12.2024 16:45:00</t>
  </si>
  <si>
    <t>13.12.2024 17:00:00</t>
  </si>
  <si>
    <t>13.12.2024 17:15:00</t>
  </si>
  <si>
    <t>13.12.2024 17:30:00</t>
  </si>
  <si>
    <t>13.12.2024 17:45:00</t>
  </si>
  <si>
    <t>13.12.2024 18:00:00</t>
  </si>
  <si>
    <t>13.12.2024 18:15:00</t>
  </si>
  <si>
    <t>13.12.2024 18:30:00</t>
  </si>
  <si>
    <t>13.12.2024 18:45:00</t>
  </si>
  <si>
    <t>13.12.2024 19:00:00</t>
  </si>
  <si>
    <t>13.12.2024 19:15:00</t>
  </si>
  <si>
    <t>13.12.2024 19:30:00</t>
  </si>
  <si>
    <t>13.12.2024 19:45:00</t>
  </si>
  <si>
    <t>13.12.2024 20:00:00</t>
  </si>
  <si>
    <t>13.12.2024 20:15:00</t>
  </si>
  <si>
    <t>13.12.2024 20:30:00</t>
  </si>
  <si>
    <t>13.12.2024 20:45:00</t>
  </si>
  <si>
    <t>13.12.2024 21:00:00</t>
  </si>
  <si>
    <t>13.12.2024 21:15:00</t>
  </si>
  <si>
    <t>13.12.2024 21:30:00</t>
  </si>
  <si>
    <t>13.12.2024 21:45:00</t>
  </si>
  <si>
    <t>13.12.2024 22:00:00</t>
  </si>
  <si>
    <t>13.12.2024 22:15:00</t>
  </si>
  <si>
    <t>13.12.2024 22:30:00</t>
  </si>
  <si>
    <t>13.12.2024 22:45:00</t>
  </si>
  <si>
    <t>13.12.2024 23:00:00</t>
  </si>
  <si>
    <t>13.12.2024 23:15:00</t>
  </si>
  <si>
    <t>13.12.2024 23:30:00</t>
  </si>
  <si>
    <t>13.12.2024 23:45:00</t>
  </si>
  <si>
    <t>14.12.2024 00:00:00</t>
  </si>
  <si>
    <t>14.12.2024 00:15:00</t>
  </si>
  <si>
    <t>14.12.2024 00:30:00</t>
  </si>
  <si>
    <t>14.12.2024 00:45:00</t>
  </si>
  <si>
    <t>14.12.2024 01:00:00</t>
  </si>
  <si>
    <t>14.12.2024 01:15:00</t>
  </si>
  <si>
    <t>14.12.2024 01:30:00</t>
  </si>
  <si>
    <t>14.12.2024 01:45:00</t>
  </si>
  <si>
    <t>14.12.2024 02:00:00</t>
  </si>
  <si>
    <t>14.12.2024 02:15:00</t>
  </si>
  <si>
    <t>14.12.2024 02:30:00</t>
  </si>
  <si>
    <t>14.12.2024 02:45:00</t>
  </si>
  <si>
    <t>14.12.2024 03:00:00</t>
  </si>
  <si>
    <t>14.12.2024 03:15:00</t>
  </si>
  <si>
    <t>14.12.2024 03:30:00</t>
  </si>
  <si>
    <t>14.12.2024 03:45:00</t>
  </si>
  <si>
    <t>14.12.2024 04:00:00</t>
  </si>
  <si>
    <t>14.12.2024 04:15:00</t>
  </si>
  <si>
    <t>14.12.2024 04:30:00</t>
  </si>
  <si>
    <t>14.12.2024 04:45:00</t>
  </si>
  <si>
    <t>14.12.2024 05:00:00</t>
  </si>
  <si>
    <t>14.12.2024 05:15:00</t>
  </si>
  <si>
    <t>14.12.2024 05:30:00</t>
  </si>
  <si>
    <t>14.12.2024 05:45:00</t>
  </si>
  <si>
    <t>14.12.2024 06:00:00</t>
  </si>
  <si>
    <t>14.12.2024 06:15:00</t>
  </si>
  <si>
    <t>14.12.2024 06:30:00</t>
  </si>
  <si>
    <t>14.12.2024 06:45:00</t>
  </si>
  <si>
    <t>14.12.2024 07:00:00</t>
  </si>
  <si>
    <t>14.12.2024 07:15:00</t>
  </si>
  <si>
    <t>14.12.2024 07:30:00</t>
  </si>
  <si>
    <t>14.12.2024 07:45:00</t>
  </si>
  <si>
    <t>14.12.2024 08:00:00</t>
  </si>
  <si>
    <t>14.12.2024 08:15:00</t>
  </si>
  <si>
    <t>14.12.2024 08:30:00</t>
  </si>
  <si>
    <t>14.12.2024 08:45:00</t>
  </si>
  <si>
    <t>14.12.2024 09:00:00</t>
  </si>
  <si>
    <t>14.12.2024 09:15:00</t>
  </si>
  <si>
    <t>14.12.2024 09:30:00</t>
  </si>
  <si>
    <t>14.12.2024 09:45:00</t>
  </si>
  <si>
    <t>14.12.2024 10:00:00</t>
  </si>
  <si>
    <t>14.12.2024 10:15:00</t>
  </si>
  <si>
    <t>14.12.2024 10:30:00</t>
  </si>
  <si>
    <t>14.12.2024 10:45:00</t>
  </si>
  <si>
    <t>14.12.2024 11:00:00</t>
  </si>
  <si>
    <t>14.12.2024 11:15:00</t>
  </si>
  <si>
    <t>14.12.2024 11:30:00</t>
  </si>
  <si>
    <t>14.12.2024 11:45:00</t>
  </si>
  <si>
    <t>14.12.2024 12:00:00</t>
  </si>
  <si>
    <t>14.12.2024 12:15:00</t>
  </si>
  <si>
    <t>14.12.2024 12:30:00</t>
  </si>
  <si>
    <t>14.12.2024 12:45:00</t>
  </si>
  <si>
    <t>14.12.2024 13:00:00</t>
  </si>
  <si>
    <t>14.12.2024 13:15:00</t>
  </si>
  <si>
    <t>14.12.2024 13:30:00</t>
  </si>
  <si>
    <t>14.12.2024 13:45:00</t>
  </si>
  <si>
    <t>14.12.2024 14:00:00</t>
  </si>
  <si>
    <t>14.12.2024 14:15:00</t>
  </si>
  <si>
    <t>14.12.2024 14:30:00</t>
  </si>
  <si>
    <t>14.12.2024 14:45:00</t>
  </si>
  <si>
    <t>14.12.2024 15:00:00</t>
  </si>
  <si>
    <t>14.12.2024 15:15:00</t>
  </si>
  <si>
    <t>14.12.2024 15:30:00</t>
  </si>
  <si>
    <t>14.12.2024 15:45:00</t>
  </si>
  <si>
    <t>14.12.2024 16:00:00</t>
  </si>
  <si>
    <t>14.12.2024 16:15:00</t>
  </si>
  <si>
    <t>14.12.2024 16:30:00</t>
  </si>
  <si>
    <t>14.12.2024 16:45:00</t>
  </si>
  <si>
    <t>14.12.2024 17:00:00</t>
  </si>
  <si>
    <t>14.12.2024 17:15:00</t>
  </si>
  <si>
    <t>14.12.2024 17:30:00</t>
  </si>
  <si>
    <t>14.12.2024 17:45:00</t>
  </si>
  <si>
    <t>14.12.2024 18:00:00</t>
  </si>
  <si>
    <t>14.12.2024 18:15:00</t>
  </si>
  <si>
    <t>14.12.2024 18:30:00</t>
  </si>
  <si>
    <t>14.12.2024 18:45:00</t>
  </si>
  <si>
    <t>14.12.2024 19:00:00</t>
  </si>
  <si>
    <t>14.12.2024 19:15:00</t>
  </si>
  <si>
    <t>14.12.2024 19:30:00</t>
  </si>
  <si>
    <t>14.12.2024 19:45:00</t>
  </si>
  <si>
    <t>14.12.2024 20:00:00</t>
  </si>
  <si>
    <t>14.12.2024 20:15:00</t>
  </si>
  <si>
    <t>14.12.2024 20:30:00</t>
  </si>
  <si>
    <t>14.12.2024 20:45:00</t>
  </si>
  <si>
    <t>14.12.2024 21:00:00</t>
  </si>
  <si>
    <t>14.12.2024 21:15:00</t>
  </si>
  <si>
    <t>14.12.2024 21:30:00</t>
  </si>
  <si>
    <t>14.12.2024 21:45:00</t>
  </si>
  <si>
    <t>14.12.2024 22:00:00</t>
  </si>
  <si>
    <t>14.12.2024 22:15:00</t>
  </si>
  <si>
    <t>14.12.2024 22:30:00</t>
  </si>
  <si>
    <t>14.12.2024 22:45:00</t>
  </si>
  <si>
    <t>14.12.2024 23:00:00</t>
  </si>
  <si>
    <t>14.12.2024 23:15:00</t>
  </si>
  <si>
    <t>14.12.2024 23:30:00</t>
  </si>
  <si>
    <t>14.12.2024 23:45:00</t>
  </si>
  <si>
    <t>15.12.2024 00:00:00</t>
  </si>
  <si>
    <t>15.12.2024 00:15:00</t>
  </si>
  <si>
    <t>15.12.2024 00:30:00</t>
  </si>
  <si>
    <t>15.12.2024 00:45:00</t>
  </si>
  <si>
    <t>15.12.2024 01:00:00</t>
  </si>
  <si>
    <t>15.12.2024 01:15:00</t>
  </si>
  <si>
    <t>15.12.2024 01:30:00</t>
  </si>
  <si>
    <t>15.12.2024 01:45:00</t>
  </si>
  <si>
    <t>15.12.2024 02:00:00</t>
  </si>
  <si>
    <t>15.12.2024 02:15:00</t>
  </si>
  <si>
    <t>15.12.2024 02:30:00</t>
  </si>
  <si>
    <t>15.12.2024 02:45:00</t>
  </si>
  <si>
    <t>15.12.2024 03:00:00</t>
  </si>
  <si>
    <t>15.12.2024 03:15:00</t>
  </si>
  <si>
    <t>15.12.2024 03:30:00</t>
  </si>
  <si>
    <t>15.12.2024 03:45:00</t>
  </si>
  <si>
    <t>15.12.2024 04:00:00</t>
  </si>
  <si>
    <t>15.12.2024 04:15:00</t>
  </si>
  <si>
    <t>15.12.2024 04:30:00</t>
  </si>
  <si>
    <t>15.12.2024 04:45:00</t>
  </si>
  <si>
    <t>15.12.2024 05:00:00</t>
  </si>
  <si>
    <t>15.12.2024 05:15:00</t>
  </si>
  <si>
    <t>15.12.2024 05:30:00</t>
  </si>
  <si>
    <t>15.12.2024 05:45:00</t>
  </si>
  <si>
    <t>15.12.2024 06:00:00</t>
  </si>
  <si>
    <t>15.12.2024 06:15:00</t>
  </si>
  <si>
    <t>15.12.2024 06:30:00</t>
  </si>
  <si>
    <t>15.12.2024 06:45:00</t>
  </si>
  <si>
    <t>15.12.2024 07:00:00</t>
  </si>
  <si>
    <t>15.12.2024 07:15:00</t>
  </si>
  <si>
    <t>15.12.2024 07:30:00</t>
  </si>
  <si>
    <t>15.12.2024 07:45:00</t>
  </si>
  <si>
    <t>15.12.2024 08:00:00</t>
  </si>
  <si>
    <t>15.12.2024 08:15:00</t>
  </si>
  <si>
    <t>15.12.2024 08:30:00</t>
  </si>
  <si>
    <t>15.12.2024 08:45:00</t>
  </si>
  <si>
    <t>15.12.2024 09:00:00</t>
  </si>
  <si>
    <t>15.12.2024 09:15:00</t>
  </si>
  <si>
    <t>15.12.2024 09:30:00</t>
  </si>
  <si>
    <t>15.12.2024 09:45:00</t>
  </si>
  <si>
    <t>15.12.2024 10:00:00</t>
  </si>
  <si>
    <t>15.12.2024 10:15:00</t>
  </si>
  <si>
    <t>15.12.2024 10:30:00</t>
  </si>
  <si>
    <t>15.12.2024 10:45:00</t>
  </si>
  <si>
    <t>15.12.2024 11:00:00</t>
  </si>
  <si>
    <t>15.12.2024 11:15:00</t>
  </si>
  <si>
    <t>15.12.2024 11:30:00</t>
  </si>
  <si>
    <t>15.12.2024 11:45:00</t>
  </si>
  <si>
    <t>15.12.2024 12:00:00</t>
  </si>
  <si>
    <t>15.12.2024 12:15:00</t>
  </si>
  <si>
    <t>15.12.2024 12:30:00</t>
  </si>
  <si>
    <t>15.12.2024 12:45:00</t>
  </si>
  <si>
    <t>15.12.2024 13:00:00</t>
  </si>
  <si>
    <t>15.12.2024 13:15:00</t>
  </si>
  <si>
    <t>15.12.2024 13:30:00</t>
  </si>
  <si>
    <t>15.12.2024 13:45:00</t>
  </si>
  <si>
    <t>15.12.2024 14:00:00</t>
  </si>
  <si>
    <t>15.12.2024 14:15:00</t>
  </si>
  <si>
    <t>15.12.2024 14:30:00</t>
  </si>
  <si>
    <t>15.12.2024 14:45:00</t>
  </si>
  <si>
    <t>15.12.2024 15:00:00</t>
  </si>
  <si>
    <t>15.12.2024 15:15:00</t>
  </si>
  <si>
    <t>15.12.2024 15:30:00</t>
  </si>
  <si>
    <t>15.12.2024 15:45:00</t>
  </si>
  <si>
    <t>15.12.2024 16:00:00</t>
  </si>
  <si>
    <t>15.12.2024 16:15:00</t>
  </si>
  <si>
    <t>15.12.2024 16:30:00</t>
  </si>
  <si>
    <t>15.12.2024 16:45:00</t>
  </si>
  <si>
    <t>15.12.2024 17:00:00</t>
  </si>
  <si>
    <t>15.12.2024 17:15:00</t>
  </si>
  <si>
    <t>15.12.2024 17:30:00</t>
  </si>
  <si>
    <t>15.12.2024 17:45:00</t>
  </si>
  <si>
    <t>15.12.2024 18:00:00</t>
  </si>
  <si>
    <t>15.12.2024 18:15:00</t>
  </si>
  <si>
    <t>15.12.2024 18:30:00</t>
  </si>
  <si>
    <t>15.12.2024 18:45:00</t>
  </si>
  <si>
    <t>15.12.2024 19:00:00</t>
  </si>
  <si>
    <t>15.12.2024 19:15:00</t>
  </si>
  <si>
    <t>15.12.2024 19:30:00</t>
  </si>
  <si>
    <t>15.12.2024 19:45:00</t>
  </si>
  <si>
    <t>15.12.2024 20:00:00</t>
  </si>
  <si>
    <t>15.12.2024 20:15:00</t>
  </si>
  <si>
    <t>15.12.2024 20:30:00</t>
  </si>
  <si>
    <t>15.12.2024 20:45:00</t>
  </si>
  <si>
    <t>15.12.2024 21:00:00</t>
  </si>
  <si>
    <t>15.12.2024 21:15:00</t>
  </si>
  <si>
    <t>15.12.2024 21:30:00</t>
  </si>
  <si>
    <t>15.12.2024 21:45:00</t>
  </si>
  <si>
    <t>15.12.2024 22:00:00</t>
  </si>
  <si>
    <t>15.12.2024 22:15:00</t>
  </si>
  <si>
    <t>15.12.2024 22:30:00</t>
  </si>
  <si>
    <t>15.12.2024 22:45:00</t>
  </si>
  <si>
    <t>15.12.2024 23:00:00</t>
  </si>
  <si>
    <t>15.12.2024 23:15:00</t>
  </si>
  <si>
    <t>15.12.2024 23:30:00</t>
  </si>
  <si>
    <t>15.12.2024 23:45:00</t>
  </si>
  <si>
    <t>16.12.2024 00:00:00</t>
  </si>
  <si>
    <t>16.12.2024 00:15:00</t>
  </si>
  <si>
    <t>16.12.2024 00:30:00</t>
  </si>
  <si>
    <t>16.12.2024 00:45:00</t>
  </si>
  <si>
    <t>16.12.2024 01:00:00</t>
  </si>
  <si>
    <t>16.12.2024 01:15:00</t>
  </si>
  <si>
    <t>16.12.2024 01:30:00</t>
  </si>
  <si>
    <t>16.12.2024 01:45:00</t>
  </si>
  <si>
    <t>16.12.2024 02:00:00</t>
  </si>
  <si>
    <t>16.12.2024 02:15:00</t>
  </si>
  <si>
    <t>16.12.2024 02:30:00</t>
  </si>
  <si>
    <t>16.12.2024 02:45:00</t>
  </si>
  <si>
    <t>16.12.2024 03:00:00</t>
  </si>
  <si>
    <t>16.12.2024 03:15:00</t>
  </si>
  <si>
    <t>16.12.2024 03:30:00</t>
  </si>
  <si>
    <t>16.12.2024 03:45:00</t>
  </si>
  <si>
    <t>16.12.2024 04:00:00</t>
  </si>
  <si>
    <t>16.12.2024 04:15:00</t>
  </si>
  <si>
    <t>16.12.2024 04:30:00</t>
  </si>
  <si>
    <t>16.12.2024 04:45:00</t>
  </si>
  <si>
    <t>16.12.2024 05:00:00</t>
  </si>
  <si>
    <t>16.12.2024 05:15:00</t>
  </si>
  <si>
    <t>16.12.2024 05:30:00</t>
  </si>
  <si>
    <t>16.12.2024 05:45:00</t>
  </si>
  <si>
    <t>16.12.2024 06:00:00</t>
  </si>
  <si>
    <t>16.12.2024 06:15:00</t>
  </si>
  <si>
    <t>16.12.2024 06:30:00</t>
  </si>
  <si>
    <t>16.12.2024 06:45:00</t>
  </si>
  <si>
    <t>16.12.2024 07:00:00</t>
  </si>
  <si>
    <t>16.12.2024 07:15:00</t>
  </si>
  <si>
    <t>16.12.2024 07:30:00</t>
  </si>
  <si>
    <t>16.12.2024 07:45:00</t>
  </si>
  <si>
    <t>16.12.2024 08:00:00</t>
  </si>
  <si>
    <t>16.12.2024 08:15:00</t>
  </si>
  <si>
    <t>16.12.2024 08:30:00</t>
  </si>
  <si>
    <t>16.12.2024 08:45:00</t>
  </si>
  <si>
    <t>16.12.2024 09:00:00</t>
  </si>
  <si>
    <t>16.12.2024 09:15:00</t>
  </si>
  <si>
    <t>16.12.2024 09:30:00</t>
  </si>
  <si>
    <t>16.12.2024 09:45:00</t>
  </si>
  <si>
    <t>16.12.2024 10:00:00</t>
  </si>
  <si>
    <t>16.12.2024 10:15:00</t>
  </si>
  <si>
    <t>16.12.2024 10:30:00</t>
  </si>
  <si>
    <t>16.12.2024 10:45:00</t>
  </si>
  <si>
    <t>16.12.2024 11:00:00</t>
  </si>
  <si>
    <t>16.12.2024 11:15:00</t>
  </si>
  <si>
    <t>16.12.2024 11:30:00</t>
  </si>
  <si>
    <t>16.12.2024 11:45:00</t>
  </si>
  <si>
    <t>16.12.2024 12:00:00</t>
  </si>
  <si>
    <t>16.12.2024 12:15:00</t>
  </si>
  <si>
    <t>16.12.2024 12:30:00</t>
  </si>
  <si>
    <t>16.12.2024 12:45:00</t>
  </si>
  <si>
    <t>16.12.2024 13:00:00</t>
  </si>
  <si>
    <t>16.12.2024 13:15:00</t>
  </si>
  <si>
    <t>16.12.2024 13:30:00</t>
  </si>
  <si>
    <t>16.12.2024 13:45:00</t>
  </si>
  <si>
    <t>16.12.2024 14:00:00</t>
  </si>
  <si>
    <t>16.12.2024 14:15:00</t>
  </si>
  <si>
    <t>16.12.2024 14:30:00</t>
  </si>
  <si>
    <t>16.12.2024 14:45:00</t>
  </si>
  <si>
    <t>16.12.2024 15:00:00</t>
  </si>
  <si>
    <t>16.12.2024 15:15:00</t>
  </si>
  <si>
    <t>16.12.2024 15:30:00</t>
  </si>
  <si>
    <t>16.12.2024 15:45:00</t>
  </si>
  <si>
    <t>16.12.2024 16:00:00</t>
  </si>
  <si>
    <t>16.12.2024 16:15:00</t>
  </si>
  <si>
    <t>16.12.2024 16:30:00</t>
  </si>
  <si>
    <t>16.12.2024 16:45:00</t>
  </si>
  <si>
    <t>16.12.2024 17:00:00</t>
  </si>
  <si>
    <t>16.12.2024 17:15:00</t>
  </si>
  <si>
    <t>16.12.2024 17:30:00</t>
  </si>
  <si>
    <t>16.12.2024 17:45:00</t>
  </si>
  <si>
    <t>16.12.2024 18:00:00</t>
  </si>
  <si>
    <t>16.12.2024 18:15:00</t>
  </si>
  <si>
    <t>16.12.2024 18:30:00</t>
  </si>
  <si>
    <t>16.12.2024 18:45:00</t>
  </si>
  <si>
    <t>16.12.2024 19:00:00</t>
  </si>
  <si>
    <t>16.12.2024 19:15:00</t>
  </si>
  <si>
    <t>16.12.2024 19:30:00</t>
  </si>
  <si>
    <t>16.12.2024 19:45:00</t>
  </si>
  <si>
    <t>16.12.2024 20:00:00</t>
  </si>
  <si>
    <t>16.12.2024 20:15:00</t>
  </si>
  <si>
    <t>16.12.2024 20:30:00</t>
  </si>
  <si>
    <t>16.12.2024 20:45:00</t>
  </si>
  <si>
    <t>16.12.2024 21:00:00</t>
  </si>
  <si>
    <t>16.12.2024 21:15:00</t>
  </si>
  <si>
    <t>16.12.2024 21:30:00</t>
  </si>
  <si>
    <t>16.12.2024 21:45:00</t>
  </si>
  <si>
    <t>16.12.2024 22:00:00</t>
  </si>
  <si>
    <t>16.12.2024 22:15:00</t>
  </si>
  <si>
    <t>16.12.2024 22:30:00</t>
  </si>
  <si>
    <t>16.12.2024 22:45:00</t>
  </si>
  <si>
    <t>16.12.2024 23:00:00</t>
  </si>
  <si>
    <t>16.12.2024 23:15:00</t>
  </si>
  <si>
    <t>16.12.2024 23:30:00</t>
  </si>
  <si>
    <t>16.12.2024 23:45:00</t>
  </si>
  <si>
    <t>17.12.2024 00:00:00</t>
  </si>
  <si>
    <t>17.12.2024 00:15:00</t>
  </si>
  <si>
    <t>17.12.2024 00:30:00</t>
  </si>
  <si>
    <t>17.12.2024 00:45:00</t>
  </si>
  <si>
    <t>17.12.2024 01:00:00</t>
  </si>
  <si>
    <t>17.12.2024 01:15:00</t>
  </si>
  <si>
    <t>17.12.2024 01:30:00</t>
  </si>
  <si>
    <t>17.12.2024 01:45:00</t>
  </si>
  <si>
    <t>17.12.2024 02:00:00</t>
  </si>
  <si>
    <t>17.12.2024 02:15:00</t>
  </si>
  <si>
    <t>17.12.2024 02:30:00</t>
  </si>
  <si>
    <t>17.12.2024 02:45:00</t>
  </si>
  <si>
    <t>17.12.2024 03:00:00</t>
  </si>
  <si>
    <t>17.12.2024 03:15:00</t>
  </si>
  <si>
    <t>17.12.2024 03:30:00</t>
  </si>
  <si>
    <t>17.12.2024 03:45:00</t>
  </si>
  <si>
    <t>17.12.2024 04:00:00</t>
  </si>
  <si>
    <t>17.12.2024 04:15:00</t>
  </si>
  <si>
    <t>17.12.2024 04:30:00</t>
  </si>
  <si>
    <t>17.12.2024 04:45:00</t>
  </si>
  <si>
    <t>17.12.2024 05:00:00</t>
  </si>
  <si>
    <t>17.12.2024 05:15:00</t>
  </si>
  <si>
    <t>17.12.2024 05:30:00</t>
  </si>
  <si>
    <t>17.12.2024 05:45:00</t>
  </si>
  <si>
    <t>17.12.2024 06:00:00</t>
  </si>
  <si>
    <t>17.12.2024 06:15:00</t>
  </si>
  <si>
    <t>17.12.2024 06:30:00</t>
  </si>
  <si>
    <t>17.12.2024 06:45:00</t>
  </si>
  <si>
    <t>17.12.2024 07:00:00</t>
  </si>
  <si>
    <t>17.12.2024 07:15:00</t>
  </si>
  <si>
    <t>17.12.2024 07:30:00</t>
  </si>
  <si>
    <t>17.12.2024 07:45:00</t>
  </si>
  <si>
    <t>17.12.2024 08:00:00</t>
  </si>
  <si>
    <t>17.12.2024 08:15:00</t>
  </si>
  <si>
    <t>17.12.2024 08:30:00</t>
  </si>
  <si>
    <t>17.12.2024 08:45:00</t>
  </si>
  <si>
    <t>17.12.2024 09:00:00</t>
  </si>
  <si>
    <t>17.12.2024 09:15:00</t>
  </si>
  <si>
    <t>17.12.2024 09:30:00</t>
  </si>
  <si>
    <t>17.12.2024 09:45:00</t>
  </si>
  <si>
    <t>17.12.2024 10:00:00</t>
  </si>
  <si>
    <t>17.12.2024 10:15:00</t>
  </si>
  <si>
    <t>17.12.2024 10:30:00</t>
  </si>
  <si>
    <t>17.12.2024 10:45:00</t>
  </si>
  <si>
    <t>17.12.2024 11:00:00</t>
  </si>
  <si>
    <t>17.12.2024 11:15:00</t>
  </si>
  <si>
    <t>17.12.2024 11:30:00</t>
  </si>
  <si>
    <t>17.12.2024 11:45:00</t>
  </si>
  <si>
    <t>17.12.2024 12:00:00</t>
  </si>
  <si>
    <t>17.12.2024 12:15:00</t>
  </si>
  <si>
    <t>17.12.2024 12:30:00</t>
  </si>
  <si>
    <t>17.12.2024 12:45:00</t>
  </si>
  <si>
    <t>17.12.2024 13:00:00</t>
  </si>
  <si>
    <t>17.12.2024 13:15:00</t>
  </si>
  <si>
    <t>17.12.2024 13:30:00</t>
  </si>
  <si>
    <t>17.12.2024 13:45:00</t>
  </si>
  <si>
    <t>17.12.2024 14:00:00</t>
  </si>
  <si>
    <t>17.12.2024 14:15:00</t>
  </si>
  <si>
    <t>17.12.2024 14:30:00</t>
  </si>
  <si>
    <t>17.12.2024 14:45:00</t>
  </si>
  <si>
    <t>17.12.2024 15:00:00</t>
  </si>
  <si>
    <t>17.12.2024 15:15:00</t>
  </si>
  <si>
    <t>17.12.2024 15:30:00</t>
  </si>
  <si>
    <t>17.12.2024 15:45:00</t>
  </si>
  <si>
    <t>17.12.2024 16:00:00</t>
  </si>
  <si>
    <t>17.12.2024 16:15:00</t>
  </si>
  <si>
    <t>17.12.2024 16:30:00</t>
  </si>
  <si>
    <t>17.12.2024 16:45:00</t>
  </si>
  <si>
    <t>17.12.2024 17:00:00</t>
  </si>
  <si>
    <t>17.12.2024 17:15:00</t>
  </si>
  <si>
    <t>17.12.2024 17:30:00</t>
  </si>
  <si>
    <t>17.12.2024 17:45:00</t>
  </si>
  <si>
    <t>17.12.2024 18:00:00</t>
  </si>
  <si>
    <t>17.12.2024 18:15:00</t>
  </si>
  <si>
    <t>17.12.2024 18:30:00</t>
  </si>
  <si>
    <t>17.12.2024 18:45:00</t>
  </si>
  <si>
    <t>17.12.2024 19:00:00</t>
  </si>
  <si>
    <t>17.12.2024 19:15:00</t>
  </si>
  <si>
    <t>17.12.2024 19:30:00</t>
  </si>
  <si>
    <t>17.12.2024 19:45:00</t>
  </si>
  <si>
    <t>17.12.2024 20:00:00</t>
  </si>
  <si>
    <t>17.12.2024 20:15:00</t>
  </si>
  <si>
    <t>17.12.2024 20:30:00</t>
  </si>
  <si>
    <t>17.12.2024 20:45:00</t>
  </si>
  <si>
    <t>17.12.2024 21:00:00</t>
  </si>
  <si>
    <t>17.12.2024 21:15:00</t>
  </si>
  <si>
    <t>17.12.2024 21:30:00</t>
  </si>
  <si>
    <t>17.12.2024 21:45:00</t>
  </si>
  <si>
    <t>17.12.2024 22:00:00</t>
  </si>
  <si>
    <t>17.12.2024 22:15:00</t>
  </si>
  <si>
    <t>17.12.2024 22:30:00</t>
  </si>
  <si>
    <t>17.12.2024 22:45:00</t>
  </si>
  <si>
    <t>17.12.2024 23:00:00</t>
  </si>
  <si>
    <t>17.12.2024 23:15:00</t>
  </si>
  <si>
    <t>17.12.2024 23:30:00</t>
  </si>
  <si>
    <t>17.12.2024 23:45:00</t>
  </si>
  <si>
    <t>18.12.2024 00:00:00</t>
  </si>
  <si>
    <t>18.12.2024 00:15:00</t>
  </si>
  <si>
    <t>18.12.2024 00:30:00</t>
  </si>
  <si>
    <t>18.12.2024 00:45:00</t>
  </si>
  <si>
    <t>18.12.2024 01:00:00</t>
  </si>
  <si>
    <t>18.12.2024 01:15:00</t>
  </si>
  <si>
    <t>18.12.2024 01:30:00</t>
  </si>
  <si>
    <t>18.12.2024 01:45:00</t>
  </si>
  <si>
    <t>18.12.2024 02:00:00</t>
  </si>
  <si>
    <t>18.12.2024 02:15:00</t>
  </si>
  <si>
    <t>18.12.2024 02:30:00</t>
  </si>
  <si>
    <t>18.12.2024 02:45:00</t>
  </si>
  <si>
    <t>18.12.2024 03:00:00</t>
  </si>
  <si>
    <t>18.12.2024 03:15:00</t>
  </si>
  <si>
    <t>18.12.2024 03:30:00</t>
  </si>
  <si>
    <t>18.12.2024 03:45:00</t>
  </si>
  <si>
    <t>18.12.2024 04:00:00</t>
  </si>
  <si>
    <t>18.12.2024 04:15:00</t>
  </si>
  <si>
    <t>18.12.2024 04:30:00</t>
  </si>
  <si>
    <t>18.12.2024 04:45:00</t>
  </si>
  <si>
    <t>18.12.2024 05:00:00</t>
  </si>
  <si>
    <t>18.12.2024 05:15:00</t>
  </si>
  <si>
    <t>18.12.2024 05:30:00</t>
  </si>
  <si>
    <t>18.12.2024 05:45:00</t>
  </si>
  <si>
    <t>18.12.2024 06:00:00</t>
  </si>
  <si>
    <t>18.12.2024 06:15:00</t>
  </si>
  <si>
    <t>18.12.2024 06:30:00</t>
  </si>
  <si>
    <t>18.12.2024 06:45:00</t>
  </si>
  <si>
    <t>18.12.2024 07:00:00</t>
  </si>
  <si>
    <t>18.12.2024 07:15:00</t>
  </si>
  <si>
    <t>18.12.2024 07:30:00</t>
  </si>
  <si>
    <t>18.12.2024 07:45:00</t>
  </si>
  <si>
    <t>18.12.2024 08:00:00</t>
  </si>
  <si>
    <t>18.12.2024 08:15:00</t>
  </si>
  <si>
    <t>18.12.2024 08:30:00</t>
  </si>
  <si>
    <t>18.12.2024 08:45:00</t>
  </si>
  <si>
    <t>18.12.2024 09:00:00</t>
  </si>
  <si>
    <t>18.12.2024 09:15:00</t>
  </si>
  <si>
    <t>18.12.2024 09:30:00</t>
  </si>
  <si>
    <t>18.12.2024 09:45:00</t>
  </si>
  <si>
    <t>18.12.2024 10:00:00</t>
  </si>
  <si>
    <t>18.12.2024 10:15:00</t>
  </si>
  <si>
    <t>18.12.2024 10:30:00</t>
  </si>
  <si>
    <t>18.12.2024 10:45:00</t>
  </si>
  <si>
    <t>18.12.2024 11:00:00</t>
  </si>
  <si>
    <t>18.12.2024 11:15:00</t>
  </si>
  <si>
    <t>18.12.2024 11:30:00</t>
  </si>
  <si>
    <t>18.12.2024 11:45:00</t>
  </si>
  <si>
    <t>18.12.2024 12:00:00</t>
  </si>
  <si>
    <t>18.12.2024 12:15:00</t>
  </si>
  <si>
    <t>18.12.2024 12:30:00</t>
  </si>
  <si>
    <t>18.12.2024 12:45:00</t>
  </si>
  <si>
    <t>18.12.2024 13:00:00</t>
  </si>
  <si>
    <t>18.12.2024 13:15:00</t>
  </si>
  <si>
    <t>18.12.2024 13:30:00</t>
  </si>
  <si>
    <t>18.12.2024 13:45:00</t>
  </si>
  <si>
    <t>18.12.2024 14:00:00</t>
  </si>
  <si>
    <t>18.12.2024 14:15:00</t>
  </si>
  <si>
    <t>18.12.2024 14:30:00</t>
  </si>
  <si>
    <t>18.12.2024 14:45:00</t>
  </si>
  <si>
    <t>18.12.2024 15:00:00</t>
  </si>
  <si>
    <t>18.12.2024 15:15:00</t>
  </si>
  <si>
    <t>18.12.2024 15:30:00</t>
  </si>
  <si>
    <t>18.12.2024 15:45:00</t>
  </si>
  <si>
    <t>18.12.2024 16:00:00</t>
  </si>
  <si>
    <t>18.12.2024 16:15:00</t>
  </si>
  <si>
    <t>18.12.2024 16:30:00</t>
  </si>
  <si>
    <t>18.12.2024 16:45:00</t>
  </si>
  <si>
    <t>18.12.2024 17:00:00</t>
  </si>
  <si>
    <t>18.12.2024 17:15:00</t>
  </si>
  <si>
    <t>18.12.2024 17:30:00</t>
  </si>
  <si>
    <t>18.12.2024 17:45:00</t>
  </si>
  <si>
    <t>18.12.2024 18:00:00</t>
  </si>
  <si>
    <t>18.12.2024 18:15:00</t>
  </si>
  <si>
    <t>18.12.2024 18:30:00</t>
  </si>
  <si>
    <t>18.12.2024 18:45:00</t>
  </si>
  <si>
    <t>18.12.2024 19:00:00</t>
  </si>
  <si>
    <t>18.12.2024 19:15:00</t>
  </si>
  <si>
    <t>18.12.2024 19:30:00</t>
  </si>
  <si>
    <t>18.12.2024 19:45:00</t>
  </si>
  <si>
    <t>18.12.2024 20:00:00</t>
  </si>
  <si>
    <t>18.12.2024 20:15:00</t>
  </si>
  <si>
    <t>18.12.2024 20:30:00</t>
  </si>
  <si>
    <t>18.12.2024 20:45:00</t>
  </si>
  <si>
    <t>18.12.2024 21:00:00</t>
  </si>
  <si>
    <t>18.12.2024 21:15:00</t>
  </si>
  <si>
    <t>18.12.2024 21:30:00</t>
  </si>
  <si>
    <t>18.12.2024 21:45:00</t>
  </si>
  <si>
    <t>18.12.2024 22:00:00</t>
  </si>
  <si>
    <t>18.12.2024 22:15:00</t>
  </si>
  <si>
    <t>18.12.2024 22:30:00</t>
  </si>
  <si>
    <t>18.12.2024 22:45:00</t>
  </si>
  <si>
    <t>18.12.2024 23:00:00</t>
  </si>
  <si>
    <t>18.12.2024 23:15:00</t>
  </si>
  <si>
    <t>18.12.2024 23:30:00</t>
  </si>
  <si>
    <t>18.12.2024 23:45:00</t>
  </si>
  <si>
    <t>19.12.2024 00:00:00</t>
  </si>
  <si>
    <t>19.12.2024 00:15:00</t>
  </si>
  <si>
    <t>19.12.2024 00:30:00</t>
  </si>
  <si>
    <t>19.12.2024 00:45:00</t>
  </si>
  <si>
    <t>19.12.2024 01:00:00</t>
  </si>
  <si>
    <t>19.12.2024 01:15:00</t>
  </si>
  <si>
    <t>19.12.2024 01:30:00</t>
  </si>
  <si>
    <t>19.12.2024 01:45:00</t>
  </si>
  <si>
    <t>19.12.2024 02:00:00</t>
  </si>
  <si>
    <t>19.12.2024 02:15:00</t>
  </si>
  <si>
    <t>19.12.2024 02:30:00</t>
  </si>
  <si>
    <t>19.12.2024 02:45:00</t>
  </si>
  <si>
    <t>19.12.2024 03:00:00</t>
  </si>
  <si>
    <t>19.12.2024 03:15:00</t>
  </si>
  <si>
    <t>19.12.2024 03:30:00</t>
  </si>
  <si>
    <t>19.12.2024 03:45:00</t>
  </si>
  <si>
    <t>19.12.2024 04:00:00</t>
  </si>
  <si>
    <t>19.12.2024 04:15:00</t>
  </si>
  <si>
    <t>19.12.2024 04:30:00</t>
  </si>
  <si>
    <t>19.12.2024 04:45:00</t>
  </si>
  <si>
    <t>19.12.2024 05:00:00</t>
  </si>
  <si>
    <t>19.12.2024 05:15:00</t>
  </si>
  <si>
    <t>19.12.2024 05:30:00</t>
  </si>
  <si>
    <t>19.12.2024 05:45:00</t>
  </si>
  <si>
    <t>19.12.2024 06:00:00</t>
  </si>
  <si>
    <t>19.12.2024 06:15:00</t>
  </si>
  <si>
    <t>19.12.2024 06:30:00</t>
  </si>
  <si>
    <t>19.12.2024 06:45:00</t>
  </si>
  <si>
    <t>19.12.2024 07:00:00</t>
  </si>
  <si>
    <t>19.12.2024 07:15:00</t>
  </si>
  <si>
    <t>19.12.2024 07:30:00</t>
  </si>
  <si>
    <t>19.12.2024 07:45:00</t>
  </si>
  <si>
    <t>19.12.2024 08:00:00</t>
  </si>
  <si>
    <t>19.12.2024 08:15:00</t>
  </si>
  <si>
    <t>19.12.2024 08:30:00</t>
  </si>
  <si>
    <t>19.12.2024 08:45:00</t>
  </si>
  <si>
    <t>19.12.2024 09:00:00</t>
  </si>
  <si>
    <t>19.12.2024 09:15:00</t>
  </si>
  <si>
    <t>19.12.2024 09:30:00</t>
  </si>
  <si>
    <t>19.12.2024 09:45:00</t>
  </si>
  <si>
    <t>19.12.2024 10:00:00</t>
  </si>
  <si>
    <t>19.12.2024 10:15:00</t>
  </si>
  <si>
    <t>19.12.2024 10:30:00</t>
  </si>
  <si>
    <t>19.12.2024 10:45:00</t>
  </si>
  <si>
    <t>19.12.2024 11:00:00</t>
  </si>
  <si>
    <t>19.12.2024 11:15:00</t>
  </si>
  <si>
    <t>19.12.2024 11:30:00</t>
  </si>
  <si>
    <t>19.12.2024 11:45:00</t>
  </si>
  <si>
    <t>19.12.2024 12:00:00</t>
  </si>
  <si>
    <t>19.12.2024 12:15:00</t>
  </si>
  <si>
    <t>19.12.2024 12:30:00</t>
  </si>
  <si>
    <t>19.12.2024 12:45:00</t>
  </si>
  <si>
    <t>19.12.2024 13:00:00</t>
  </si>
  <si>
    <t>19.12.2024 13:15:00</t>
  </si>
  <si>
    <t>19.12.2024 13:30:00</t>
  </si>
  <si>
    <t>19.12.2024 13:45:00</t>
  </si>
  <si>
    <t>19.12.2024 14:00:00</t>
  </si>
  <si>
    <t>19.12.2024 14:15:00</t>
  </si>
  <si>
    <t>19.12.2024 14:30:00</t>
  </si>
  <si>
    <t>19.12.2024 14:45:00</t>
  </si>
  <si>
    <t>19.12.2024 15:00:00</t>
  </si>
  <si>
    <t>19.12.2024 15:15:00</t>
  </si>
  <si>
    <t>19.12.2024 15:30:00</t>
  </si>
  <si>
    <t>19.12.2024 15:45:00</t>
  </si>
  <si>
    <t>19.12.2024 16:00:00</t>
  </si>
  <si>
    <t>19.12.2024 16:15:00</t>
  </si>
  <si>
    <t>19.12.2024 16:30:00</t>
  </si>
  <si>
    <t>19.12.2024 16:45:00</t>
  </si>
  <si>
    <t>19.12.2024 17:00:00</t>
  </si>
  <si>
    <t>19.12.2024 17:15:00</t>
  </si>
  <si>
    <t>19.12.2024 17:30:00</t>
  </si>
  <si>
    <t>19.12.2024 17:45:00</t>
  </si>
  <si>
    <t>19.12.2024 18:00:00</t>
  </si>
  <si>
    <t>19.12.2024 18:15:00</t>
  </si>
  <si>
    <t>19.12.2024 18:30:00</t>
  </si>
  <si>
    <t>19.12.2024 18:45:00</t>
  </si>
  <si>
    <t>19.12.2024 19:00:00</t>
  </si>
  <si>
    <t>19.12.2024 19:15:00</t>
  </si>
  <si>
    <t>19.12.2024 19:30:00</t>
  </si>
  <si>
    <t>19.12.2024 19:45:00</t>
  </si>
  <si>
    <t>19.12.2024 20:00:00</t>
  </si>
  <si>
    <t>19.12.2024 20:15:00</t>
  </si>
  <si>
    <t>19.12.2024 20:30:00</t>
  </si>
  <si>
    <t>19.12.2024 20:45:00</t>
  </si>
  <si>
    <t>19.12.2024 21:00:00</t>
  </si>
  <si>
    <t>19.12.2024 21:15:00</t>
  </si>
  <si>
    <t>19.12.2024 21:30:00</t>
  </si>
  <si>
    <t>19.12.2024 21:45:00</t>
  </si>
  <si>
    <t>19.12.2024 22:00:00</t>
  </si>
  <si>
    <t>19.12.2024 22:15:00</t>
  </si>
  <si>
    <t>19.12.2024 22:30:00</t>
  </si>
  <si>
    <t>19.12.2024 22:45:00</t>
  </si>
  <si>
    <t>19.12.2024 23:00:00</t>
  </si>
  <si>
    <t>19.12.2024 23:15:00</t>
  </si>
  <si>
    <t>19.12.2024 23:30:00</t>
  </si>
  <si>
    <t>19.12.2024 23:45:00</t>
  </si>
  <si>
    <t>20.12.2024 00:00:00</t>
  </si>
  <si>
    <t>20.12.2024 00:15:00</t>
  </si>
  <si>
    <t>20.12.2024 00:30:00</t>
  </si>
  <si>
    <t>20.12.2024 00:45:00</t>
  </si>
  <si>
    <t>20.12.2024 01:00:00</t>
  </si>
  <si>
    <t>20.12.2024 01:15:00</t>
  </si>
  <si>
    <t>20.12.2024 01:30:00</t>
  </si>
  <si>
    <t>20.12.2024 01:45:00</t>
  </si>
  <si>
    <t>20.12.2024 02:00:00</t>
  </si>
  <si>
    <t>20.12.2024 02:15:00</t>
  </si>
  <si>
    <t>20.12.2024 02:30:00</t>
  </si>
  <si>
    <t>20.12.2024 02:45:00</t>
  </si>
  <si>
    <t>20.12.2024 03:00:00</t>
  </si>
  <si>
    <t>20.12.2024 03:15:00</t>
  </si>
  <si>
    <t>20.12.2024 03:30:00</t>
  </si>
  <si>
    <t>20.12.2024 03:45:00</t>
  </si>
  <si>
    <t>20.12.2024 04:00:00</t>
  </si>
  <si>
    <t>20.12.2024 04:15:00</t>
  </si>
  <si>
    <t>20.12.2024 04:30:00</t>
  </si>
  <si>
    <t>20.12.2024 04:45:00</t>
  </si>
  <si>
    <t>20.12.2024 05:00:00</t>
  </si>
  <si>
    <t>20.12.2024 05:15:00</t>
  </si>
  <si>
    <t>20.12.2024 05:30:00</t>
  </si>
  <si>
    <t>20.12.2024 05:45:00</t>
  </si>
  <si>
    <t>20.12.2024 06:00:00</t>
  </si>
  <si>
    <t>20.12.2024 06:15:00</t>
  </si>
  <si>
    <t>20.12.2024 06:30:00</t>
  </si>
  <si>
    <t>20.12.2024 06:45:00</t>
  </si>
  <si>
    <t>20.12.2024 07:00:00</t>
  </si>
  <si>
    <t>20.12.2024 07:15:00</t>
  </si>
  <si>
    <t>20.12.2024 07:30:00</t>
  </si>
  <si>
    <t>20.12.2024 07:45:00</t>
  </si>
  <si>
    <t>20.12.2024 08:00:00</t>
  </si>
  <si>
    <t>20.12.2024 08:15:00</t>
  </si>
  <si>
    <t>20.12.2024 08:30:00</t>
  </si>
  <si>
    <t>20.12.2024 08:45:00</t>
  </si>
  <si>
    <t>20.12.2024 09:00:00</t>
  </si>
  <si>
    <t>20.12.2024 09:15:00</t>
  </si>
  <si>
    <t>20.12.2024 09:30:00</t>
  </si>
  <si>
    <t>20.12.2024 09:45:00</t>
  </si>
  <si>
    <t>20.12.2024 10:00:00</t>
  </si>
  <si>
    <t>20.12.2024 10:15:00</t>
  </si>
  <si>
    <t>20.12.2024 10:30:00</t>
  </si>
  <si>
    <t>20.12.2024 10:45:00</t>
  </si>
  <si>
    <t>20.12.2024 11:00:00</t>
  </si>
  <si>
    <t>20.12.2024 11:15:00</t>
  </si>
  <si>
    <t>20.12.2024 11:30:00</t>
  </si>
  <si>
    <t>20.12.2024 11:45:00</t>
  </si>
  <si>
    <t>20.12.2024 12:00:00</t>
  </si>
  <si>
    <t>20.12.2024 12:15:00</t>
  </si>
  <si>
    <t>20.12.2024 12:30:00</t>
  </si>
  <si>
    <t>20.12.2024 12:45:00</t>
  </si>
  <si>
    <t>20.12.2024 13:00:00</t>
  </si>
  <si>
    <t>20.12.2024 13:15:00</t>
  </si>
  <si>
    <t>20.12.2024 13:30:00</t>
  </si>
  <si>
    <t>20.12.2024 13:45:00</t>
  </si>
  <si>
    <t>20.12.2024 14:00:00</t>
  </si>
  <si>
    <t>20.12.2024 14:15:00</t>
  </si>
  <si>
    <t>20.12.2024 14:30:00</t>
  </si>
  <si>
    <t>20.12.2024 14:45:00</t>
  </si>
  <si>
    <t>20.12.2024 15:00:00</t>
  </si>
  <si>
    <t>20.12.2024 15:15:00</t>
  </si>
  <si>
    <t>20.12.2024 15:30:00</t>
  </si>
  <si>
    <t>20.12.2024 15:45:00</t>
  </si>
  <si>
    <t>20.12.2024 16:00:00</t>
  </si>
  <si>
    <t>20.12.2024 16:15:00</t>
  </si>
  <si>
    <t>20.12.2024 16:30:00</t>
  </si>
  <si>
    <t>20.12.2024 16:45:00</t>
  </si>
  <si>
    <t>20.12.2024 17:00:00</t>
  </si>
  <si>
    <t>20.12.2024 17:15:00</t>
  </si>
  <si>
    <t>20.12.2024 17:30:00</t>
  </si>
  <si>
    <t>20.12.2024 17:45:00</t>
  </si>
  <si>
    <t>20.12.2024 18:00:00</t>
  </si>
  <si>
    <t>20.12.2024 18:15:00</t>
  </si>
  <si>
    <t>20.12.2024 18:30:00</t>
  </si>
  <si>
    <t>20.12.2024 18:45:00</t>
  </si>
  <si>
    <t>20.12.2024 19:00:00</t>
  </si>
  <si>
    <t>20.12.2024 19:15:00</t>
  </si>
  <si>
    <t>20.12.2024 19:30:00</t>
  </si>
  <si>
    <t>20.12.2024 19:45:00</t>
  </si>
  <si>
    <t>20.12.2024 20:00:00</t>
  </si>
  <si>
    <t>20.12.2024 20:15:00</t>
  </si>
  <si>
    <t>20.12.2024 20:30:00</t>
  </si>
  <si>
    <t>20.12.2024 20:45:00</t>
  </si>
  <si>
    <t>20.12.2024 21:00:00</t>
  </si>
  <si>
    <t>20.12.2024 21:15:00</t>
  </si>
  <si>
    <t>20.12.2024 21:30:00</t>
  </si>
  <si>
    <t>20.12.2024 21:45:00</t>
  </si>
  <si>
    <t>20.12.2024 22:00:00</t>
  </si>
  <si>
    <t>20.12.2024 22:15:00</t>
  </si>
  <si>
    <t>20.12.2024 22:30:00</t>
  </si>
  <si>
    <t>20.12.2024 22:45:00</t>
  </si>
  <si>
    <t>20.12.2024 23:00:00</t>
  </si>
  <si>
    <t>20.12.2024 23:15:00</t>
  </si>
  <si>
    <t>20.12.2024 23:30:00</t>
  </si>
  <si>
    <t>20.12.2024 23:45:00</t>
  </si>
  <si>
    <t>21.12.2024 00:00:00</t>
  </si>
  <si>
    <t>21.12.2024 00:15:00</t>
  </si>
  <si>
    <t>21.12.2024 00:30:00</t>
  </si>
  <si>
    <t>21.12.2024 00:45:00</t>
  </si>
  <si>
    <t>21.12.2024 01:00:00</t>
  </si>
  <si>
    <t>21.12.2024 01:15:00</t>
  </si>
  <si>
    <t>21.12.2024 01:30:00</t>
  </si>
  <si>
    <t>21.12.2024 01:45:00</t>
  </si>
  <si>
    <t>21.12.2024 02:00:00</t>
  </si>
  <si>
    <t>21.12.2024 02:15:00</t>
  </si>
  <si>
    <t>21.12.2024 02:30:00</t>
  </si>
  <si>
    <t>21.12.2024 02:45:00</t>
  </si>
  <si>
    <t>21.12.2024 03:00:00</t>
  </si>
  <si>
    <t>21.12.2024 03:15:00</t>
  </si>
  <si>
    <t>21.12.2024 03:30:00</t>
  </si>
  <si>
    <t>21.12.2024 03:45:00</t>
  </si>
  <si>
    <t>21.12.2024 04:00:00</t>
  </si>
  <si>
    <t>21.12.2024 04:15:00</t>
  </si>
  <si>
    <t>21.12.2024 04:30:00</t>
  </si>
  <si>
    <t>21.12.2024 04:45:00</t>
  </si>
  <si>
    <t>21.12.2024 05:00:00</t>
  </si>
  <si>
    <t>21.12.2024 05:15:00</t>
  </si>
  <si>
    <t>21.12.2024 05:30:00</t>
  </si>
  <si>
    <t>21.12.2024 05:45:00</t>
  </si>
  <si>
    <t>21.12.2024 06:00:00</t>
  </si>
  <si>
    <t>21.12.2024 06:15:00</t>
  </si>
  <si>
    <t>21.12.2024 06:30:00</t>
  </si>
  <si>
    <t>21.12.2024 06:45:00</t>
  </si>
  <si>
    <t>21.12.2024 07:00:00</t>
  </si>
  <si>
    <t>21.12.2024 07:15:00</t>
  </si>
  <si>
    <t>21.12.2024 07:30:00</t>
  </si>
  <si>
    <t>21.12.2024 07:45:00</t>
  </si>
  <si>
    <t>21.12.2024 08:00:00</t>
  </si>
  <si>
    <t>21.12.2024 08:15:00</t>
  </si>
  <si>
    <t>21.12.2024 08:30:00</t>
  </si>
  <si>
    <t>21.12.2024 08:45:00</t>
  </si>
  <si>
    <t>21.12.2024 09:00:00</t>
  </si>
  <si>
    <t>21.12.2024 09:15:00</t>
  </si>
  <si>
    <t>21.12.2024 09:30:00</t>
  </si>
  <si>
    <t>21.12.2024 09:45:00</t>
  </si>
  <si>
    <t>21.12.2024 10:00:00</t>
  </si>
  <si>
    <t>21.12.2024 10:15:00</t>
  </si>
  <si>
    <t>21.12.2024 10:30:00</t>
  </si>
  <si>
    <t>21.12.2024 10:45:00</t>
  </si>
  <si>
    <t>21.12.2024 11:00:00</t>
  </si>
  <si>
    <t>21.12.2024 11:15:00</t>
  </si>
  <si>
    <t>21.12.2024 11:30:00</t>
  </si>
  <si>
    <t>21.12.2024 11:45:00</t>
  </si>
  <si>
    <t>21.12.2024 12:00:00</t>
  </si>
  <si>
    <t>21.12.2024 12:15:00</t>
  </si>
  <si>
    <t>21.12.2024 12:30:00</t>
  </si>
  <si>
    <t>21.12.2024 12:45:00</t>
  </si>
  <si>
    <t>21.12.2024 13:00:00</t>
  </si>
  <si>
    <t>21.12.2024 13:15:00</t>
  </si>
  <si>
    <t>21.12.2024 13:30:00</t>
  </si>
  <si>
    <t>21.12.2024 13:45:00</t>
  </si>
  <si>
    <t>21.12.2024 14:00:00</t>
  </si>
  <si>
    <t>21.12.2024 14:15:00</t>
  </si>
  <si>
    <t>21.12.2024 14:30:00</t>
  </si>
  <si>
    <t>21.12.2024 14:45:00</t>
  </si>
  <si>
    <t>21.12.2024 15:00:00</t>
  </si>
  <si>
    <t>21.12.2024 15:15:00</t>
  </si>
  <si>
    <t>21.12.2024 15:30:00</t>
  </si>
  <si>
    <t>21.12.2024 15:45:00</t>
  </si>
  <si>
    <t>21.12.2024 16:00:00</t>
  </si>
  <si>
    <t>21.12.2024 16:15:00</t>
  </si>
  <si>
    <t>21.12.2024 16:30:00</t>
  </si>
  <si>
    <t>21.12.2024 16:45:00</t>
  </si>
  <si>
    <t>21.12.2024 17:00:00</t>
  </si>
  <si>
    <t>21.12.2024 17:15:00</t>
  </si>
  <si>
    <t>21.12.2024 17:30:00</t>
  </si>
  <si>
    <t>21.12.2024 17:45:00</t>
  </si>
  <si>
    <t>21.12.2024 18:00:00</t>
  </si>
  <si>
    <t>21.12.2024 18:15:00</t>
  </si>
  <si>
    <t>21.12.2024 18:30:00</t>
  </si>
  <si>
    <t>21.12.2024 18:45:00</t>
  </si>
  <si>
    <t>21.12.2024 19:00:00</t>
  </si>
  <si>
    <t>21.12.2024 19:15:00</t>
  </si>
  <si>
    <t>21.12.2024 19:30:00</t>
  </si>
  <si>
    <t>21.12.2024 19:45:00</t>
  </si>
  <si>
    <t>21.12.2024 20:00:00</t>
  </si>
  <si>
    <t>21.12.2024 20:15:00</t>
  </si>
  <si>
    <t>21.12.2024 20:30:00</t>
  </si>
  <si>
    <t>21.12.2024 20:45:00</t>
  </si>
  <si>
    <t>21.12.2024 21:00:00</t>
  </si>
  <si>
    <t>21.12.2024 21:15:00</t>
  </si>
  <si>
    <t>21.12.2024 21:30:00</t>
  </si>
  <si>
    <t>21.12.2024 21:45:00</t>
  </si>
  <si>
    <t>21.12.2024 22:00:00</t>
  </si>
  <si>
    <t>21.12.2024 22:15:00</t>
  </si>
  <si>
    <t>21.12.2024 22:30:00</t>
  </si>
  <si>
    <t>21.12.2024 22:45:00</t>
  </si>
  <si>
    <t>21.12.2024 23:00:00</t>
  </si>
  <si>
    <t>21.12.2024 23:15:00</t>
  </si>
  <si>
    <t>21.12.2024 23:30:00</t>
  </si>
  <si>
    <t>21.12.2024 23:45:00</t>
  </si>
  <si>
    <t>22.12.2024 00:00:00</t>
  </si>
  <si>
    <t>22.12.2024 00:15:00</t>
  </si>
  <si>
    <t>22.12.2024 00:30:00</t>
  </si>
  <si>
    <t>22.12.2024 00:45:00</t>
  </si>
  <si>
    <t>22.12.2024 01:00:00</t>
  </si>
  <si>
    <t>22.12.2024 01:15:00</t>
  </si>
  <si>
    <t>22.12.2024 01:30:00</t>
  </si>
  <si>
    <t>22.12.2024 01:45:00</t>
  </si>
  <si>
    <t>22.12.2024 02:00:00</t>
  </si>
  <si>
    <t>22.12.2024 02:15:00</t>
  </si>
  <si>
    <t>22.12.2024 02:30:00</t>
  </si>
  <si>
    <t>22.12.2024 02:45:00</t>
  </si>
  <si>
    <t>22.12.2024 03:00:00</t>
  </si>
  <si>
    <t>22.12.2024 03:15:00</t>
  </si>
  <si>
    <t>22.12.2024 03:30:00</t>
  </si>
  <si>
    <t>22.12.2024 03:45:00</t>
  </si>
  <si>
    <t>22.12.2024 04:00:00</t>
  </si>
  <si>
    <t>22.12.2024 04:15:00</t>
  </si>
  <si>
    <t>22.12.2024 04:30:00</t>
  </si>
  <si>
    <t>22.12.2024 04:45:00</t>
  </si>
  <si>
    <t>22.12.2024 05:00:00</t>
  </si>
  <si>
    <t>22.12.2024 05:15:00</t>
  </si>
  <si>
    <t>22.12.2024 05:30:00</t>
  </si>
  <si>
    <t>22.12.2024 05:45:00</t>
  </si>
  <si>
    <t>22.12.2024 06:00:00</t>
  </si>
  <si>
    <t>22.12.2024 06:15:00</t>
  </si>
  <si>
    <t>22.12.2024 06:30:00</t>
  </si>
  <si>
    <t>22.12.2024 06:45:00</t>
  </si>
  <si>
    <t>22.12.2024 07:00:00</t>
  </si>
  <si>
    <t>22.12.2024 07:15:00</t>
  </si>
  <si>
    <t>22.12.2024 07:30:00</t>
  </si>
  <si>
    <t>22.12.2024 07:45:00</t>
  </si>
  <si>
    <t>22.12.2024 08:00:00</t>
  </si>
  <si>
    <t>22.12.2024 08:15:00</t>
  </si>
  <si>
    <t>22.12.2024 08:30:00</t>
  </si>
  <si>
    <t>22.12.2024 08:45:00</t>
  </si>
  <si>
    <t>22.12.2024 09:00:00</t>
  </si>
  <si>
    <t>22.12.2024 09:15:00</t>
  </si>
  <si>
    <t>22.12.2024 09:30:00</t>
  </si>
  <si>
    <t>22.12.2024 09:45:00</t>
  </si>
  <si>
    <t>22.12.2024 10:00:00</t>
  </si>
  <si>
    <t>22.12.2024 10:15:00</t>
  </si>
  <si>
    <t>22.12.2024 10:30:00</t>
  </si>
  <si>
    <t>22.12.2024 10:45:00</t>
  </si>
  <si>
    <t>22.12.2024 11:00:00</t>
  </si>
  <si>
    <t>22.12.2024 11:15:00</t>
  </si>
  <si>
    <t>22.12.2024 11:30:00</t>
  </si>
  <si>
    <t>22.12.2024 11:45:00</t>
  </si>
  <si>
    <t>22.12.2024 12:00:00</t>
  </si>
  <si>
    <t>22.12.2024 12:15:00</t>
  </si>
  <si>
    <t>22.12.2024 12:30:00</t>
  </si>
  <si>
    <t>22.12.2024 12:45:00</t>
  </si>
  <si>
    <t>22.12.2024 13:00:00</t>
  </si>
  <si>
    <t>22.12.2024 13:15:00</t>
  </si>
  <si>
    <t>22.12.2024 13:30:00</t>
  </si>
  <si>
    <t>22.12.2024 13:45:00</t>
  </si>
  <si>
    <t>22.12.2024 14:00:00</t>
  </si>
  <si>
    <t>22.12.2024 14:15:00</t>
  </si>
  <si>
    <t>22.12.2024 14:30:00</t>
  </si>
  <si>
    <t>22.12.2024 14:45:00</t>
  </si>
  <si>
    <t>22.12.2024 15:00:00</t>
  </si>
  <si>
    <t>22.12.2024 15:15:00</t>
  </si>
  <si>
    <t>22.12.2024 15:30:00</t>
  </si>
  <si>
    <t>22.12.2024 15:45:00</t>
  </si>
  <si>
    <t>22.12.2024 16:00:00</t>
  </si>
  <si>
    <t>22.12.2024 16:15:00</t>
  </si>
  <si>
    <t>22.12.2024 16:30:00</t>
  </si>
  <si>
    <t>22.12.2024 16:45:00</t>
  </si>
  <si>
    <t>22.12.2024 17:00:00</t>
  </si>
  <si>
    <t>22.12.2024 17:15:00</t>
  </si>
  <si>
    <t>22.12.2024 17:30:00</t>
  </si>
  <si>
    <t>22.12.2024 17:45:00</t>
  </si>
  <si>
    <t>22.12.2024 18:00:00</t>
  </si>
  <si>
    <t>22.12.2024 18:15:00</t>
  </si>
  <si>
    <t>22.12.2024 18:30:00</t>
  </si>
  <si>
    <t>22.12.2024 18:45:00</t>
  </si>
  <si>
    <t>22.12.2024 19:00:00</t>
  </si>
  <si>
    <t>22.12.2024 19:15:00</t>
  </si>
  <si>
    <t>22.12.2024 19:30:00</t>
  </si>
  <si>
    <t>22.12.2024 19:45:00</t>
  </si>
  <si>
    <t>22.12.2024 20:00:00</t>
  </si>
  <si>
    <t>22.12.2024 20:15:00</t>
  </si>
  <si>
    <t>22.12.2024 20:30:00</t>
  </si>
  <si>
    <t>22.12.2024 20:45:00</t>
  </si>
  <si>
    <t>22.12.2024 21:00:00</t>
  </si>
  <si>
    <t>22.12.2024 21:15:00</t>
  </si>
  <si>
    <t>22.12.2024 21:30:00</t>
  </si>
  <si>
    <t>22.12.2024 21:45:00</t>
  </si>
  <si>
    <t>22.12.2024 22:00:00</t>
  </si>
  <si>
    <t>22.12.2024 22:15:00</t>
  </si>
  <si>
    <t>22.12.2024 22:30:00</t>
  </si>
  <si>
    <t>22.12.2024 22:45:00</t>
  </si>
  <si>
    <t>22.12.2024 23:00:00</t>
  </si>
  <si>
    <t>22.12.2024 23:15:00</t>
  </si>
  <si>
    <t>22.12.2024 23:30:00</t>
  </si>
  <si>
    <t>22.12.2024 23:45:00</t>
  </si>
  <si>
    <t>23.12.2024 00:00:00</t>
  </si>
  <si>
    <t>23.12.2024 00:15:00</t>
  </si>
  <si>
    <t>23.12.2024 00:30:00</t>
  </si>
  <si>
    <t>23.12.2024 00:45:00</t>
  </si>
  <si>
    <t>23.12.2024 01:00:00</t>
  </si>
  <si>
    <t>23.12.2024 01:15:00</t>
  </si>
  <si>
    <t>23.12.2024 01:30:00</t>
  </si>
  <si>
    <t>23.12.2024 01:45:00</t>
  </si>
  <si>
    <t>23.12.2024 02:00:00</t>
  </si>
  <si>
    <t>23.12.2024 02:15:00</t>
  </si>
  <si>
    <t>23.12.2024 02:30:00</t>
  </si>
  <si>
    <t>23.12.2024 02:45:00</t>
  </si>
  <si>
    <t>23.12.2024 03:00:00</t>
  </si>
  <si>
    <t>23.12.2024 03:15:00</t>
  </si>
  <si>
    <t>23.12.2024 03:30:00</t>
  </si>
  <si>
    <t>23.12.2024 03:45:00</t>
  </si>
  <si>
    <t>23.12.2024 04:00:00</t>
  </si>
  <si>
    <t>23.12.2024 04:15:00</t>
  </si>
  <si>
    <t>23.12.2024 04:30:00</t>
  </si>
  <si>
    <t>23.12.2024 04:45:00</t>
  </si>
  <si>
    <t>23.12.2024 05:00:00</t>
  </si>
  <si>
    <t>23.12.2024 05:15:00</t>
  </si>
  <si>
    <t>23.12.2024 05:30:00</t>
  </si>
  <si>
    <t>23.12.2024 05:45:00</t>
  </si>
  <si>
    <t>23.12.2024 06:00:00</t>
  </si>
  <si>
    <t>23.12.2024 06:15:00</t>
  </si>
  <si>
    <t>23.12.2024 06:30:00</t>
  </si>
  <si>
    <t>23.12.2024 06:45:00</t>
  </si>
  <si>
    <t>23.12.2024 07:00:00</t>
  </si>
  <si>
    <t>23.12.2024 07:15:00</t>
  </si>
  <si>
    <t>23.12.2024 07:30:00</t>
  </si>
  <si>
    <t>23.12.2024 07:45:00</t>
  </si>
  <si>
    <t>23.12.2024 08:00:00</t>
  </si>
  <si>
    <t>23.12.2024 08:15:00</t>
  </si>
  <si>
    <t>23.12.2024 08:30:00</t>
  </si>
  <si>
    <t>23.12.2024 08:45:00</t>
  </si>
  <si>
    <t>23.12.2024 09:00:00</t>
  </si>
  <si>
    <t>23.12.2024 09:15:00</t>
  </si>
  <si>
    <t>23.12.2024 09:30:00</t>
  </si>
  <si>
    <t>23.12.2024 09:45:00</t>
  </si>
  <si>
    <t>23.12.2024 10:00:00</t>
  </si>
  <si>
    <t>23.12.2024 10:15:00</t>
  </si>
  <si>
    <t>23.12.2024 10:30:00</t>
  </si>
  <si>
    <t>23.12.2024 10:45:00</t>
  </si>
  <si>
    <t>23.12.2024 11:00:00</t>
  </si>
  <si>
    <t>23.12.2024 11:15:00</t>
  </si>
  <si>
    <t>23.12.2024 11:30:00</t>
  </si>
  <si>
    <t>23.12.2024 11:45:00</t>
  </si>
  <si>
    <t>23.12.2024 12:00:00</t>
  </si>
  <si>
    <t>23.12.2024 12:15:00</t>
  </si>
  <si>
    <t>23.12.2024 12:30:00</t>
  </si>
  <si>
    <t>23.12.2024 12:45:00</t>
  </si>
  <si>
    <t>23.12.2024 13:00:00</t>
  </si>
  <si>
    <t>23.12.2024 13:15:00</t>
  </si>
  <si>
    <t>23.12.2024 13:30:00</t>
  </si>
  <si>
    <t>23.12.2024 13:45:00</t>
  </si>
  <si>
    <t>23.12.2024 14:00:00</t>
  </si>
  <si>
    <t>23.12.2024 14:15:00</t>
  </si>
  <si>
    <t>23.12.2024 14:30:00</t>
  </si>
  <si>
    <t>23.12.2024 14:45:00</t>
  </si>
  <si>
    <t>23.12.2024 15:00:00</t>
  </si>
  <si>
    <t>23.12.2024 15:15:00</t>
  </si>
  <si>
    <t>23.12.2024 15:30:00</t>
  </si>
  <si>
    <t>23.12.2024 15:45:00</t>
  </si>
  <si>
    <t>23.12.2024 16:00:00</t>
  </si>
  <si>
    <t>23.12.2024 16:15:00</t>
  </si>
  <si>
    <t>23.12.2024 16:30:00</t>
  </si>
  <si>
    <t>23.12.2024 16:45:00</t>
  </si>
  <si>
    <t>23.12.2024 17:00:00</t>
  </si>
  <si>
    <t>23.12.2024 17:15:00</t>
  </si>
  <si>
    <t>23.12.2024 17:30:00</t>
  </si>
  <si>
    <t>23.12.2024 17:45:00</t>
  </si>
  <si>
    <t>23.12.2024 18:00:00</t>
  </si>
  <si>
    <t>23.12.2024 18:15:00</t>
  </si>
  <si>
    <t>23.12.2024 18:30:00</t>
  </si>
  <si>
    <t>23.12.2024 18:45:00</t>
  </si>
  <si>
    <t>23.12.2024 19:00:00</t>
  </si>
  <si>
    <t>23.12.2024 19:15:00</t>
  </si>
  <si>
    <t>23.12.2024 19:30:00</t>
  </si>
  <si>
    <t>23.12.2024 19:45:00</t>
  </si>
  <si>
    <t>23.12.2024 20:00:00</t>
  </si>
  <si>
    <t>23.12.2024 20:15:00</t>
  </si>
  <si>
    <t>23.12.2024 20:30:00</t>
  </si>
  <si>
    <t>23.12.2024 20:45:00</t>
  </si>
  <si>
    <t>23.12.2024 21:00:00</t>
  </si>
  <si>
    <t>23.12.2024 21:15:00</t>
  </si>
  <si>
    <t>23.12.2024 21:30:00</t>
  </si>
  <si>
    <t>23.12.2024 21:45:00</t>
  </si>
  <si>
    <t>23.12.2024 22:00:00</t>
  </si>
  <si>
    <t>23.12.2024 22:15:00</t>
  </si>
  <si>
    <t>23.12.2024 22:30:00</t>
  </si>
  <si>
    <t>23.12.2024 22:45:00</t>
  </si>
  <si>
    <t>23.12.2024 23:00:00</t>
  </si>
  <si>
    <t>23.12.2024 23:15:00</t>
  </si>
  <si>
    <t>23.12.2024 23:30:00</t>
  </si>
  <si>
    <t>23.12.2024 23:45:00</t>
  </si>
  <si>
    <t>24.12.2024 00:00:00</t>
  </si>
  <si>
    <t>24.12.2024 00:15:00</t>
  </si>
  <si>
    <t>24.12.2024 00:30:00</t>
  </si>
  <si>
    <t>24.12.2024 00:45:00</t>
  </si>
  <si>
    <t>24.12.2024 01:00:00</t>
  </si>
  <si>
    <t>24.12.2024 01:15:00</t>
  </si>
  <si>
    <t>24.12.2024 01:30:00</t>
  </si>
  <si>
    <t>24.12.2024 01:45:00</t>
  </si>
  <si>
    <t>24.12.2024 02:00:00</t>
  </si>
  <si>
    <t>24.12.2024 02:15:00</t>
  </si>
  <si>
    <t>24.12.2024 02:30:00</t>
  </si>
  <si>
    <t>24.12.2024 02:45:00</t>
  </si>
  <si>
    <t>24.12.2024 03:00:00</t>
  </si>
  <si>
    <t>24.12.2024 03:15:00</t>
  </si>
  <si>
    <t>24.12.2024 03:30:00</t>
  </si>
  <si>
    <t>24.12.2024 03:45:00</t>
  </si>
  <si>
    <t>24.12.2024 04:00:00</t>
  </si>
  <si>
    <t>24.12.2024 04:15:00</t>
  </si>
  <si>
    <t>24.12.2024 04:30:00</t>
  </si>
  <si>
    <t>24.12.2024 04:45:00</t>
  </si>
  <si>
    <t>24.12.2024 05:00:00</t>
  </si>
  <si>
    <t>24.12.2024 05:15:00</t>
  </si>
  <si>
    <t>24.12.2024 05:30:00</t>
  </si>
  <si>
    <t>24.12.2024 05:45:00</t>
  </si>
  <si>
    <t>24.12.2024 06:00:00</t>
  </si>
  <si>
    <t>24.12.2024 06:15:00</t>
  </si>
  <si>
    <t>24.12.2024 06:30:00</t>
  </si>
  <si>
    <t>24.12.2024 06:45:00</t>
  </si>
  <si>
    <t>24.12.2024 07:00:00</t>
  </si>
  <si>
    <t>24.12.2024 07:15:00</t>
  </si>
  <si>
    <t>24.12.2024 07:30:00</t>
  </si>
  <si>
    <t>24.12.2024 07:45:00</t>
  </si>
  <si>
    <t>24.12.2024 08:00:00</t>
  </si>
  <si>
    <t>24.12.2024 08:15:00</t>
  </si>
  <si>
    <t>24.12.2024 08:30:00</t>
  </si>
  <si>
    <t>24.12.2024 08:45:00</t>
  </si>
  <si>
    <t>24.12.2024 09:00:00</t>
  </si>
  <si>
    <t>24.12.2024 09:15:00</t>
  </si>
  <si>
    <t>24.12.2024 09:30:00</t>
  </si>
  <si>
    <t>24.12.2024 09:45:00</t>
  </si>
  <si>
    <t>24.12.2024 10:00:00</t>
  </si>
  <si>
    <t>24.12.2024 10:15:00</t>
  </si>
  <si>
    <t>24.12.2024 10:30:00</t>
  </si>
  <si>
    <t>24.12.2024 10:45:00</t>
  </si>
  <si>
    <t>24.12.2024 11:00:00</t>
  </si>
  <si>
    <t>24.12.2024 11:15:00</t>
  </si>
  <si>
    <t>24.12.2024 11:30:00</t>
  </si>
  <si>
    <t>24.12.2024 11:45:00</t>
  </si>
  <si>
    <t>24.12.2024 12:00:00</t>
  </si>
  <si>
    <t>24.12.2024 12:15:00</t>
  </si>
  <si>
    <t>24.12.2024 12:30:00</t>
  </si>
  <si>
    <t>24.12.2024 12:45:00</t>
  </si>
  <si>
    <t>24.12.2024 13:00:00</t>
  </si>
  <si>
    <t>24.12.2024 13:15:00</t>
  </si>
  <si>
    <t>24.12.2024 13:30:00</t>
  </si>
  <si>
    <t>24.12.2024 13:45:00</t>
  </si>
  <si>
    <t>24.12.2024 14:00:00</t>
  </si>
  <si>
    <t>24.12.2024 14:15:00</t>
  </si>
  <si>
    <t>24.12.2024 14:30:00</t>
  </si>
  <si>
    <t>24.12.2024 14:45:00</t>
  </si>
  <si>
    <t>24.12.2024 15:00:00</t>
  </si>
  <si>
    <t>24.12.2024 15:15:00</t>
  </si>
  <si>
    <t>24.12.2024 15:30:00</t>
  </si>
  <si>
    <t>24.12.2024 15:45:00</t>
  </si>
  <si>
    <t>24.12.2024 16:00:00</t>
  </si>
  <si>
    <t>24.12.2024 16:15:00</t>
  </si>
  <si>
    <t>24.12.2024 16:30:00</t>
  </si>
  <si>
    <t>24.12.2024 16:45:00</t>
  </si>
  <si>
    <t>24.12.2024 17:00:00</t>
  </si>
  <si>
    <t>24.12.2024 17:15:00</t>
  </si>
  <si>
    <t>24.12.2024 17:30:00</t>
  </si>
  <si>
    <t>24.12.2024 17:45:00</t>
  </si>
  <si>
    <t>24.12.2024 18:00:00</t>
  </si>
  <si>
    <t>24.12.2024 18:15:00</t>
  </si>
  <si>
    <t>24.12.2024 18:30:00</t>
  </si>
  <si>
    <t>24.12.2024 18:45:00</t>
  </si>
  <si>
    <t>24.12.2024 19:00:00</t>
  </si>
  <si>
    <t>24.12.2024 19:15:00</t>
  </si>
  <si>
    <t>24.12.2024 19:30:00</t>
  </si>
  <si>
    <t>24.12.2024 19:45:00</t>
  </si>
  <si>
    <t>24.12.2024 20:00:00</t>
  </si>
  <si>
    <t>24.12.2024 20:15:00</t>
  </si>
  <si>
    <t>24.12.2024 20:30:00</t>
  </si>
  <si>
    <t>24.12.2024 20:45:00</t>
  </si>
  <si>
    <t>24.12.2024 21:00:00</t>
  </si>
  <si>
    <t>24.12.2024 21:15:00</t>
  </si>
  <si>
    <t>24.12.2024 21:30:00</t>
  </si>
  <si>
    <t>24.12.2024 21:45:00</t>
  </si>
  <si>
    <t>24.12.2024 22:00:00</t>
  </si>
  <si>
    <t>24.12.2024 22:15:00</t>
  </si>
  <si>
    <t>24.12.2024 22:30:00</t>
  </si>
  <si>
    <t>24.12.2024 22:45:00</t>
  </si>
  <si>
    <t>24.12.2024 23:00:00</t>
  </si>
  <si>
    <t>24.12.2024 23:15:00</t>
  </si>
  <si>
    <t>24.12.2024 23:30:00</t>
  </si>
  <si>
    <t>24.12.2024 23:45:00</t>
  </si>
  <si>
    <t>25.12.2024 00:00:00</t>
  </si>
  <si>
    <t>25.12.2024 00:15:00</t>
  </si>
  <si>
    <t>25.12.2024 00:30:00</t>
  </si>
  <si>
    <t>25.12.2024 00:45:00</t>
  </si>
  <si>
    <t>25.12.2024 01:00:00</t>
  </si>
  <si>
    <t>25.12.2024 01:15:00</t>
  </si>
  <si>
    <t>25.12.2024 01:30:00</t>
  </si>
  <si>
    <t>25.12.2024 01:45:00</t>
  </si>
  <si>
    <t>25.12.2024 02:00:00</t>
  </si>
  <si>
    <t>25.12.2024 02:15:00</t>
  </si>
  <si>
    <t>25.12.2024 02:30:00</t>
  </si>
  <si>
    <t>25.12.2024 02:45:00</t>
  </si>
  <si>
    <t>25.12.2024 03:00:00</t>
  </si>
  <si>
    <t>25.12.2024 03:15:00</t>
  </si>
  <si>
    <t>25.12.2024 03:30:00</t>
  </si>
  <si>
    <t>25.12.2024 03:45:00</t>
  </si>
  <si>
    <t>25.12.2024 04:00:00</t>
  </si>
  <si>
    <t>25.12.2024 04:15:00</t>
  </si>
  <si>
    <t>25.12.2024 04:30:00</t>
  </si>
  <si>
    <t>25.12.2024 04:45:00</t>
  </si>
  <si>
    <t>25.12.2024 05:00:00</t>
  </si>
  <si>
    <t>25.12.2024 05:15:00</t>
  </si>
  <si>
    <t>25.12.2024 05:30:00</t>
  </si>
  <si>
    <t>25.12.2024 05:45:00</t>
  </si>
  <si>
    <t>25.12.2024 06:00:00</t>
  </si>
  <si>
    <t>25.12.2024 06:15:00</t>
  </si>
  <si>
    <t>25.12.2024 06:30:00</t>
  </si>
  <si>
    <t>25.12.2024 06:45:00</t>
  </si>
  <si>
    <t>25.12.2024 07:00:00</t>
  </si>
  <si>
    <t>25.12.2024 07:15:00</t>
  </si>
  <si>
    <t>25.12.2024 07:30:00</t>
  </si>
  <si>
    <t>25.12.2024 07:45:00</t>
  </si>
  <si>
    <t>25.12.2024 08:00:00</t>
  </si>
  <si>
    <t>25.12.2024 08:15:00</t>
  </si>
  <si>
    <t>25.12.2024 08:30:00</t>
  </si>
  <si>
    <t>25.12.2024 08:45:00</t>
  </si>
  <si>
    <t>25.12.2024 09:00:00</t>
  </si>
  <si>
    <t>25.12.2024 09:15:00</t>
  </si>
  <si>
    <t>25.12.2024 09:30:00</t>
  </si>
  <si>
    <t>25.12.2024 09:45:00</t>
  </si>
  <si>
    <t>25.12.2024 10:00:00</t>
  </si>
  <si>
    <t>25.12.2024 10:15:00</t>
  </si>
  <si>
    <t>25.12.2024 10:30:00</t>
  </si>
  <si>
    <t>25.12.2024 10:45:00</t>
  </si>
  <si>
    <t>25.12.2024 11:00:00</t>
  </si>
  <si>
    <t>25.12.2024 11:15:00</t>
  </si>
  <si>
    <t>25.12.2024 11:30:00</t>
  </si>
  <si>
    <t>25.12.2024 11:45:00</t>
  </si>
  <si>
    <t>25.12.2024 12:00:00</t>
  </si>
  <si>
    <t>25.12.2024 12:15:00</t>
  </si>
  <si>
    <t>25.12.2024 12:30:00</t>
  </si>
  <si>
    <t>25.12.2024 12:45:00</t>
  </si>
  <si>
    <t>25.12.2024 13:00:00</t>
  </si>
  <si>
    <t>25.12.2024 13:15:00</t>
  </si>
  <si>
    <t>25.12.2024 13:30:00</t>
  </si>
  <si>
    <t>25.12.2024 13:45:00</t>
  </si>
  <si>
    <t>25.12.2024 14:00:00</t>
  </si>
  <si>
    <t>25.12.2024 14:15:00</t>
  </si>
  <si>
    <t>25.12.2024 14:30:00</t>
  </si>
  <si>
    <t>25.12.2024 14:45:00</t>
  </si>
  <si>
    <t>25.12.2024 15:00:00</t>
  </si>
  <si>
    <t>25.12.2024 15:15:00</t>
  </si>
  <si>
    <t>25.12.2024 15:30:00</t>
  </si>
  <si>
    <t>25.12.2024 15:45:00</t>
  </si>
  <si>
    <t>25.12.2024 16:00:00</t>
  </si>
  <si>
    <t>25.12.2024 16:15:00</t>
  </si>
  <si>
    <t>25.12.2024 16:30:00</t>
  </si>
  <si>
    <t>25.12.2024 16:45:00</t>
  </si>
  <si>
    <t>25.12.2024 17:00:00</t>
  </si>
  <si>
    <t>25.12.2024 17:15:00</t>
  </si>
  <si>
    <t>25.12.2024 17:30:00</t>
  </si>
  <si>
    <t>25.12.2024 17:45:00</t>
  </si>
  <si>
    <t>25.12.2024 18:00:00</t>
  </si>
  <si>
    <t>25.12.2024 18:15:00</t>
  </si>
  <si>
    <t>25.12.2024 18:30:00</t>
  </si>
  <si>
    <t>25.12.2024 18:45:00</t>
  </si>
  <si>
    <t>25.12.2024 19:00:00</t>
  </si>
  <si>
    <t>25.12.2024 19:15:00</t>
  </si>
  <si>
    <t>25.12.2024 19:30:00</t>
  </si>
  <si>
    <t>25.12.2024 19:45:00</t>
  </si>
  <si>
    <t>25.12.2024 20:00:00</t>
  </si>
  <si>
    <t>25.12.2024 20:15:00</t>
  </si>
  <si>
    <t>25.12.2024 20:30:00</t>
  </si>
  <si>
    <t>25.12.2024 20:45:00</t>
  </si>
  <si>
    <t>25.12.2024 21:00:00</t>
  </si>
  <si>
    <t>25.12.2024 21:15:00</t>
  </si>
  <si>
    <t>25.12.2024 21:30:00</t>
  </si>
  <si>
    <t>25.12.2024 21:45:00</t>
  </si>
  <si>
    <t>25.12.2024 22:00:00</t>
  </si>
  <si>
    <t>25.12.2024 22:15:00</t>
  </si>
  <si>
    <t>25.12.2024 22:30:00</t>
  </si>
  <si>
    <t>25.12.2024 22:45:00</t>
  </si>
  <si>
    <t>25.12.2024 23:00:00</t>
  </si>
  <si>
    <t>25.12.2024 23:15:00</t>
  </si>
  <si>
    <t>25.12.2024 23:30:00</t>
  </si>
  <si>
    <t>25.12.2024 23:45:00</t>
  </si>
  <si>
    <t>26.12.2024 00:00:00</t>
  </si>
  <si>
    <t>26.12.2024 00:15:00</t>
  </si>
  <si>
    <t>26.12.2024 00:30:00</t>
  </si>
  <si>
    <t>26.12.2024 00:45:00</t>
  </si>
  <si>
    <t>26.12.2024 01:00:00</t>
  </si>
  <si>
    <t>26.12.2024 01:15:00</t>
  </si>
  <si>
    <t>26.12.2024 01:30:00</t>
  </si>
  <si>
    <t>26.12.2024 01:45:00</t>
  </si>
  <si>
    <t>26.12.2024 02:00:00</t>
  </si>
  <si>
    <t>26.12.2024 02:15:00</t>
  </si>
  <si>
    <t>26.12.2024 02:30:00</t>
  </si>
  <si>
    <t>26.12.2024 02:45:00</t>
  </si>
  <si>
    <t>26.12.2024 03:00:00</t>
  </si>
  <si>
    <t>26.12.2024 03:15:00</t>
  </si>
  <si>
    <t>26.12.2024 03:30:00</t>
  </si>
  <si>
    <t>26.12.2024 03:45:00</t>
  </si>
  <si>
    <t>26.12.2024 04:00:00</t>
  </si>
  <si>
    <t>26.12.2024 04:15:00</t>
  </si>
  <si>
    <t>26.12.2024 04:30:00</t>
  </si>
  <si>
    <t>26.12.2024 04:45:00</t>
  </si>
  <si>
    <t>26.12.2024 05:00:00</t>
  </si>
  <si>
    <t>26.12.2024 05:15:00</t>
  </si>
  <si>
    <t>26.12.2024 05:30:00</t>
  </si>
  <si>
    <t>26.12.2024 05:45:00</t>
  </si>
  <si>
    <t>26.12.2024 06:00:00</t>
  </si>
  <si>
    <t>26.12.2024 06:15:00</t>
  </si>
  <si>
    <t>26.12.2024 06:30:00</t>
  </si>
  <si>
    <t>26.12.2024 06:45:00</t>
  </si>
  <si>
    <t>26.12.2024 07:00:00</t>
  </si>
  <si>
    <t>26.12.2024 07:15:00</t>
  </si>
  <si>
    <t>26.12.2024 07:30:00</t>
  </si>
  <si>
    <t>26.12.2024 07:45:00</t>
  </si>
  <si>
    <t>26.12.2024 08:00:00</t>
  </si>
  <si>
    <t>26.12.2024 08:15:00</t>
  </si>
  <si>
    <t>26.12.2024 08:30:00</t>
  </si>
  <si>
    <t>26.12.2024 08:45:00</t>
  </si>
  <si>
    <t>26.12.2024 09:00:00</t>
  </si>
  <si>
    <t>26.12.2024 09:15:00</t>
  </si>
  <si>
    <t>26.12.2024 09:30:00</t>
  </si>
  <si>
    <t>26.12.2024 09:45:00</t>
  </si>
  <si>
    <t>26.12.2024 10:00:00</t>
  </si>
  <si>
    <t>26.12.2024 10:15:00</t>
  </si>
  <si>
    <t>26.12.2024 10:30:00</t>
  </si>
  <si>
    <t>26.12.2024 10:45:00</t>
  </si>
  <si>
    <t>26.12.2024 11:00:00</t>
  </si>
  <si>
    <t>26.12.2024 11:15:00</t>
  </si>
  <si>
    <t>26.12.2024 11:30:00</t>
  </si>
  <si>
    <t>26.12.2024 11:45:00</t>
  </si>
  <si>
    <t>26.12.2024 12:00:00</t>
  </si>
  <si>
    <t>26.12.2024 12:15:00</t>
  </si>
  <si>
    <t>26.12.2024 12:30:00</t>
  </si>
  <si>
    <t>26.12.2024 12:45:00</t>
  </si>
  <si>
    <t>26.12.2024 13:00:00</t>
  </si>
  <si>
    <t>26.12.2024 13:15:00</t>
  </si>
  <si>
    <t>26.12.2024 13:30:00</t>
  </si>
  <si>
    <t>26.12.2024 13:45:00</t>
  </si>
  <si>
    <t>26.12.2024 14:00:00</t>
  </si>
  <si>
    <t>26.12.2024 14:15:00</t>
  </si>
  <si>
    <t>26.12.2024 14:30:00</t>
  </si>
  <si>
    <t>26.12.2024 14:45:00</t>
  </si>
  <si>
    <t>26.12.2024 15:00:00</t>
  </si>
  <si>
    <t>26.12.2024 15:15:00</t>
  </si>
  <si>
    <t>26.12.2024 15:30:00</t>
  </si>
  <si>
    <t>26.12.2024 15:45:00</t>
  </si>
  <si>
    <t>26.12.2024 16:00:00</t>
  </si>
  <si>
    <t>26.12.2024 16:15:00</t>
  </si>
  <si>
    <t>26.12.2024 16:30:00</t>
  </si>
  <si>
    <t>26.12.2024 16:45:00</t>
  </si>
  <si>
    <t>26.12.2024 17:00:00</t>
  </si>
  <si>
    <t>26.12.2024 17:15:00</t>
  </si>
  <si>
    <t>26.12.2024 17:30:00</t>
  </si>
  <si>
    <t>26.12.2024 17:45:00</t>
  </si>
  <si>
    <t>26.12.2024 18:00:00</t>
  </si>
  <si>
    <t>26.12.2024 18:15:00</t>
  </si>
  <si>
    <t>26.12.2024 18:30:00</t>
  </si>
  <si>
    <t>26.12.2024 18:45:00</t>
  </si>
  <si>
    <t>26.12.2024 19:00:00</t>
  </si>
  <si>
    <t>26.12.2024 19:15:00</t>
  </si>
  <si>
    <t>26.12.2024 19:30:00</t>
  </si>
  <si>
    <t>26.12.2024 19:45:00</t>
  </si>
  <si>
    <t>26.12.2024 20:00:00</t>
  </si>
  <si>
    <t>26.12.2024 20:15:00</t>
  </si>
  <si>
    <t>26.12.2024 20:30:00</t>
  </si>
  <si>
    <t>26.12.2024 20:45:00</t>
  </si>
  <si>
    <t>26.12.2024 21:00:00</t>
  </si>
  <si>
    <t>26.12.2024 21:15:00</t>
  </si>
  <si>
    <t>26.12.2024 21:30:00</t>
  </si>
  <si>
    <t>26.12.2024 21:45:00</t>
  </si>
  <si>
    <t>26.12.2024 22:00:00</t>
  </si>
  <si>
    <t>26.12.2024 22:15:00</t>
  </si>
  <si>
    <t>26.12.2024 22:30:00</t>
  </si>
  <si>
    <t>26.12.2024 22:45:00</t>
  </si>
  <si>
    <t>26.12.2024 23:00:00</t>
  </si>
  <si>
    <t>26.12.2024 23:15:00</t>
  </si>
  <si>
    <t>26.12.2024 23:30:00</t>
  </si>
  <si>
    <t>26.12.2024 23:45:00</t>
  </si>
  <si>
    <t>27.12.2024 00:00:00</t>
  </si>
  <si>
    <t>27.12.2024 00:15:00</t>
  </si>
  <si>
    <t>27.12.2024 00:30:00</t>
  </si>
  <si>
    <t>27.12.2024 00:45:00</t>
  </si>
  <si>
    <t>27.12.2024 01:00:00</t>
  </si>
  <si>
    <t>27.12.2024 01:15:00</t>
  </si>
  <si>
    <t>27.12.2024 01:30:00</t>
  </si>
  <si>
    <t>27.12.2024 01:45:00</t>
  </si>
  <si>
    <t>27.12.2024 02:00:00</t>
  </si>
  <si>
    <t>27.12.2024 02:15:00</t>
  </si>
  <si>
    <t>27.12.2024 02:30:00</t>
  </si>
  <si>
    <t>27.12.2024 02:45:00</t>
  </si>
  <si>
    <t>27.12.2024 03:00:00</t>
  </si>
  <si>
    <t>27.12.2024 03:15:00</t>
  </si>
  <si>
    <t>27.12.2024 03:30:00</t>
  </si>
  <si>
    <t>27.12.2024 03:45:00</t>
  </si>
  <si>
    <t>27.12.2024 04:00:00</t>
  </si>
  <si>
    <t>27.12.2024 04:15:00</t>
  </si>
  <si>
    <t>27.12.2024 04:30:00</t>
  </si>
  <si>
    <t>27.12.2024 04:45:00</t>
  </si>
  <si>
    <t>27.12.2024 05:00:00</t>
  </si>
  <si>
    <t>27.12.2024 05:15:00</t>
  </si>
  <si>
    <t>27.12.2024 05:30:00</t>
  </si>
  <si>
    <t>27.12.2024 05:45:00</t>
  </si>
  <si>
    <t>27.12.2024 06:00:00</t>
  </si>
  <si>
    <t>27.12.2024 06:15:00</t>
  </si>
  <si>
    <t>27.12.2024 06:30:00</t>
  </si>
  <si>
    <t>27.12.2024 06:45:00</t>
  </si>
  <si>
    <t>27.12.2024 07:00:00</t>
  </si>
  <si>
    <t>27.12.2024 07:15:00</t>
  </si>
  <si>
    <t>27.12.2024 07:30:00</t>
  </si>
  <si>
    <t>27.12.2024 07:45:00</t>
  </si>
  <si>
    <t>27.12.2024 08:00:00</t>
  </si>
  <si>
    <t>27.12.2024 08:15:00</t>
  </si>
  <si>
    <t>27.12.2024 08:30:00</t>
  </si>
  <si>
    <t>27.12.2024 08:45:00</t>
  </si>
  <si>
    <t>27.12.2024 09:00:00</t>
  </si>
  <si>
    <t>27.12.2024 09:15:00</t>
  </si>
  <si>
    <t>27.12.2024 09:30:00</t>
  </si>
  <si>
    <t>27.12.2024 09:45:00</t>
  </si>
  <si>
    <t>27.12.2024 10:00:00</t>
  </si>
  <si>
    <t>27.12.2024 10:15:00</t>
  </si>
  <si>
    <t>27.12.2024 10:30:00</t>
  </si>
  <si>
    <t>27.12.2024 10:45:00</t>
  </si>
  <si>
    <t>27.12.2024 11:00:00</t>
  </si>
  <si>
    <t>27.12.2024 11:15:00</t>
  </si>
  <si>
    <t>27.12.2024 11:30:00</t>
  </si>
  <si>
    <t>27.12.2024 11:45:00</t>
  </si>
  <si>
    <t>27.12.2024 12:00:00</t>
  </si>
  <si>
    <t>27.12.2024 12:15:00</t>
  </si>
  <si>
    <t>27.12.2024 12:30:00</t>
  </si>
  <si>
    <t>27.12.2024 12:45:00</t>
  </si>
  <si>
    <t>27.12.2024 13:00:00</t>
  </si>
  <si>
    <t>27.12.2024 13:15:00</t>
  </si>
  <si>
    <t>27.12.2024 13:30:00</t>
  </si>
  <si>
    <t>27.12.2024 13:45:00</t>
  </si>
  <si>
    <t>27.12.2024 14:00:00</t>
  </si>
  <si>
    <t>27.12.2024 14:15:00</t>
  </si>
  <si>
    <t>27.12.2024 14:30:00</t>
  </si>
  <si>
    <t>27.12.2024 14:45:00</t>
  </si>
  <si>
    <t>27.12.2024 15:00:00</t>
  </si>
  <si>
    <t>27.12.2024 15:15:00</t>
  </si>
  <si>
    <t>27.12.2024 15:30:00</t>
  </si>
  <si>
    <t>27.12.2024 15:45:00</t>
  </si>
  <si>
    <t>27.12.2024 16:00:00</t>
  </si>
  <si>
    <t>27.12.2024 16:15:00</t>
  </si>
  <si>
    <t>27.12.2024 16:30:00</t>
  </si>
  <si>
    <t>27.12.2024 16:45:00</t>
  </si>
  <si>
    <t>27.12.2024 17:00:00</t>
  </si>
  <si>
    <t>27.12.2024 17:15:00</t>
  </si>
  <si>
    <t>27.12.2024 17:30:00</t>
  </si>
  <si>
    <t>27.12.2024 17:45:00</t>
  </si>
  <si>
    <t>27.12.2024 18:00:00</t>
  </si>
  <si>
    <t>27.12.2024 18:15:00</t>
  </si>
  <si>
    <t>27.12.2024 18:30:00</t>
  </si>
  <si>
    <t>27.12.2024 18:45:00</t>
  </si>
  <si>
    <t>27.12.2024 19:00:00</t>
  </si>
  <si>
    <t>27.12.2024 19:15:00</t>
  </si>
  <si>
    <t>27.12.2024 19:30:00</t>
  </si>
  <si>
    <t>27.12.2024 19:45:00</t>
  </si>
  <si>
    <t>27.12.2024 20:00:00</t>
  </si>
  <si>
    <t>27.12.2024 20:15:00</t>
  </si>
  <si>
    <t>27.12.2024 20:30:00</t>
  </si>
  <si>
    <t>27.12.2024 20:45:00</t>
  </si>
  <si>
    <t>27.12.2024 21:00:00</t>
  </si>
  <si>
    <t>27.12.2024 21:15:00</t>
  </si>
  <si>
    <t>27.12.2024 21:30:00</t>
  </si>
  <si>
    <t>27.12.2024 21:45:00</t>
  </si>
  <si>
    <t>27.12.2024 22:00:00</t>
  </si>
  <si>
    <t>27.12.2024 22:15:00</t>
  </si>
  <si>
    <t>27.12.2024 22:30:00</t>
  </si>
  <si>
    <t>27.12.2024 22:45:00</t>
  </si>
  <si>
    <t>27.12.2024 23:00:00</t>
  </si>
  <si>
    <t>27.12.2024 23:15:00</t>
  </si>
  <si>
    <t>27.12.2024 23:30:00</t>
  </si>
  <si>
    <t>27.12.2024 23:45:00</t>
  </si>
  <si>
    <t>28.12.2024 00:00:00</t>
  </si>
  <si>
    <t>28.12.2024 00:15:00</t>
  </si>
  <si>
    <t>28.12.2024 00:30:00</t>
  </si>
  <si>
    <t>28.12.2024 00:45:00</t>
  </si>
  <si>
    <t>28.12.2024 01:00:00</t>
  </si>
  <si>
    <t>28.12.2024 01:15:00</t>
  </si>
  <si>
    <t>28.12.2024 01:30:00</t>
  </si>
  <si>
    <t>28.12.2024 01:45:00</t>
  </si>
  <si>
    <t>28.12.2024 02:00:00</t>
  </si>
  <si>
    <t>28.12.2024 02:15:00</t>
  </si>
  <si>
    <t>28.12.2024 02:30:00</t>
  </si>
  <si>
    <t>28.12.2024 02:45:00</t>
  </si>
  <si>
    <t>28.12.2024 03:00:00</t>
  </si>
  <si>
    <t>28.12.2024 03:15:00</t>
  </si>
  <si>
    <t>28.12.2024 03:30:00</t>
  </si>
  <si>
    <t>28.12.2024 03:45:00</t>
  </si>
  <si>
    <t>28.12.2024 04:00:00</t>
  </si>
  <si>
    <t>28.12.2024 04:15:00</t>
  </si>
  <si>
    <t>28.12.2024 04:30:00</t>
  </si>
  <si>
    <t>28.12.2024 04:45:00</t>
  </si>
  <si>
    <t>28.12.2024 05:00:00</t>
  </si>
  <si>
    <t>28.12.2024 05:15:00</t>
  </si>
  <si>
    <t>28.12.2024 05:30:00</t>
  </si>
  <si>
    <t>28.12.2024 05:45:00</t>
  </si>
  <si>
    <t>28.12.2024 06:00:00</t>
  </si>
  <si>
    <t>28.12.2024 06:15:00</t>
  </si>
  <si>
    <t>28.12.2024 06:30:00</t>
  </si>
  <si>
    <t>28.12.2024 06:45:00</t>
  </si>
  <si>
    <t>28.12.2024 07:00:00</t>
  </si>
  <si>
    <t>28.12.2024 07:15:00</t>
  </si>
  <si>
    <t>28.12.2024 07:30:00</t>
  </si>
  <si>
    <t>28.12.2024 07:45:00</t>
  </si>
  <si>
    <t>28.12.2024 08:00:00</t>
  </si>
  <si>
    <t>28.12.2024 08:15:00</t>
  </si>
  <si>
    <t>28.12.2024 08:30:00</t>
  </si>
  <si>
    <t>28.12.2024 08:45:00</t>
  </si>
  <si>
    <t>28.12.2024 09:00:00</t>
  </si>
  <si>
    <t>28.12.2024 09:15:00</t>
  </si>
  <si>
    <t>28.12.2024 09:30:00</t>
  </si>
  <si>
    <t>28.12.2024 09:45:00</t>
  </si>
  <si>
    <t>28.12.2024 10:00:00</t>
  </si>
  <si>
    <t>28.12.2024 10:15:00</t>
  </si>
  <si>
    <t>28.12.2024 10:30:00</t>
  </si>
  <si>
    <t>28.12.2024 10:45:00</t>
  </si>
  <si>
    <t>28.12.2024 11:00:00</t>
  </si>
  <si>
    <t>28.12.2024 11:15:00</t>
  </si>
  <si>
    <t>28.12.2024 11:30:00</t>
  </si>
  <si>
    <t>28.12.2024 11:45:00</t>
  </si>
  <si>
    <t>28.12.2024 12:00:00</t>
  </si>
  <si>
    <t>28.12.2024 12:15:00</t>
  </si>
  <si>
    <t>28.12.2024 12:30:00</t>
  </si>
  <si>
    <t>28.12.2024 12:45:00</t>
  </si>
  <si>
    <t>28.12.2024 13:00:00</t>
  </si>
  <si>
    <t>28.12.2024 13:15:00</t>
  </si>
  <si>
    <t>28.12.2024 13:30:00</t>
  </si>
  <si>
    <t>28.12.2024 13:45:00</t>
  </si>
  <si>
    <t>28.12.2024 14:00:00</t>
  </si>
  <si>
    <t>28.12.2024 14:15:00</t>
  </si>
  <si>
    <t>28.12.2024 14:30:00</t>
  </si>
  <si>
    <t>28.12.2024 14:45:00</t>
  </si>
  <si>
    <t>28.12.2024 15:00:00</t>
  </si>
  <si>
    <t>28.12.2024 15:15:00</t>
  </si>
  <si>
    <t>28.12.2024 15:30:00</t>
  </si>
  <si>
    <t>28.12.2024 15:45:00</t>
  </si>
  <si>
    <t>28.12.2024 16:00:00</t>
  </si>
  <si>
    <t>28.12.2024 16:15:00</t>
  </si>
  <si>
    <t>28.12.2024 16:30:00</t>
  </si>
  <si>
    <t>28.12.2024 16:45:00</t>
  </si>
  <si>
    <t>28.12.2024 17:00:00</t>
  </si>
  <si>
    <t>28.12.2024 17:15:00</t>
  </si>
  <si>
    <t>28.12.2024 17:30:00</t>
  </si>
  <si>
    <t>28.12.2024 17:45:00</t>
  </si>
  <si>
    <t>28.12.2024 18:00:00</t>
  </si>
  <si>
    <t>28.12.2024 18:15:00</t>
  </si>
  <si>
    <t>28.12.2024 18:30:00</t>
  </si>
  <si>
    <t>28.12.2024 18:45:00</t>
  </si>
  <si>
    <t>28.12.2024 19:00:00</t>
  </si>
  <si>
    <t>28.12.2024 19:15:00</t>
  </si>
  <si>
    <t>28.12.2024 19:30:00</t>
  </si>
  <si>
    <t>28.12.2024 19:45:00</t>
  </si>
  <si>
    <t>28.12.2024 20:00:00</t>
  </si>
  <si>
    <t>28.12.2024 20:15:00</t>
  </si>
  <si>
    <t>28.12.2024 20:30:00</t>
  </si>
  <si>
    <t>28.12.2024 20:45:00</t>
  </si>
  <si>
    <t>28.12.2024 21:00:00</t>
  </si>
  <si>
    <t>28.12.2024 21:15:00</t>
  </si>
  <si>
    <t>28.12.2024 21:30:00</t>
  </si>
  <si>
    <t>28.12.2024 21:45:00</t>
  </si>
  <si>
    <t>28.12.2024 22:00:00</t>
  </si>
  <si>
    <t>28.12.2024 22:15:00</t>
  </si>
  <si>
    <t>28.12.2024 22:30:00</t>
  </si>
  <si>
    <t>28.12.2024 22:45:00</t>
  </si>
  <si>
    <t>28.12.2024 23:00:00</t>
  </si>
  <si>
    <t>28.12.2024 23:15:00</t>
  </si>
  <si>
    <t>28.12.2024 23:30:00</t>
  </si>
  <si>
    <t>28.12.2024 23:45:00</t>
  </si>
  <si>
    <t>29.12.2024 00:00:00</t>
  </si>
  <si>
    <t>29.12.2024 00:15:00</t>
  </si>
  <si>
    <t>29.12.2024 00:30:00</t>
  </si>
  <si>
    <t>29.12.2024 00:45:00</t>
  </si>
  <si>
    <t>29.12.2024 01:00:00</t>
  </si>
  <si>
    <t>29.12.2024 01:15:00</t>
  </si>
  <si>
    <t>29.12.2024 01:30:00</t>
  </si>
  <si>
    <t>29.12.2024 01:45:00</t>
  </si>
  <si>
    <t>29.12.2024 02:00:00</t>
  </si>
  <si>
    <t>29.12.2024 02:15:00</t>
  </si>
  <si>
    <t>29.12.2024 02:30:00</t>
  </si>
  <si>
    <t>29.12.2024 02:45:00</t>
  </si>
  <si>
    <t>29.12.2024 03:00:00</t>
  </si>
  <si>
    <t>29.12.2024 03:15:00</t>
  </si>
  <si>
    <t>29.12.2024 03:30:00</t>
  </si>
  <si>
    <t>29.12.2024 03:45:00</t>
  </si>
  <si>
    <t>29.12.2024 04:00:00</t>
  </si>
  <si>
    <t>29.12.2024 04:15:00</t>
  </si>
  <si>
    <t>29.12.2024 04:30:00</t>
  </si>
  <si>
    <t>29.12.2024 04:45:00</t>
  </si>
  <si>
    <t>29.12.2024 05:00:00</t>
  </si>
  <si>
    <t>29.12.2024 05:15:00</t>
  </si>
  <si>
    <t>29.12.2024 05:30:00</t>
  </si>
  <si>
    <t>29.12.2024 05:45:00</t>
  </si>
  <si>
    <t>29.12.2024 06:00:00</t>
  </si>
  <si>
    <t>29.12.2024 06:15:00</t>
  </si>
  <si>
    <t>29.12.2024 06:30:00</t>
  </si>
  <si>
    <t>29.12.2024 06:45:00</t>
  </si>
  <si>
    <t>29.12.2024 07:00:00</t>
  </si>
  <si>
    <t>29.12.2024 07:15:00</t>
  </si>
  <si>
    <t>29.12.2024 07:30:00</t>
  </si>
  <si>
    <t>29.12.2024 07:45:00</t>
  </si>
  <si>
    <t>29.12.2024 08:00:00</t>
  </si>
  <si>
    <t>29.12.2024 08:15:00</t>
  </si>
  <si>
    <t>29.12.2024 08:30:00</t>
  </si>
  <si>
    <t>29.12.2024 08:45:00</t>
  </si>
  <si>
    <t>29.12.2024 09:00:00</t>
  </si>
  <si>
    <t>29.12.2024 09:15:00</t>
  </si>
  <si>
    <t>29.12.2024 09:30:00</t>
  </si>
  <si>
    <t>29.12.2024 09:45:00</t>
  </si>
  <si>
    <t>29.12.2024 10:00:00</t>
  </si>
  <si>
    <t>29.12.2024 10:15:00</t>
  </si>
  <si>
    <t>29.12.2024 10:30:00</t>
  </si>
  <si>
    <t>29.12.2024 10:45:00</t>
  </si>
  <si>
    <t>29.12.2024 11:00:00</t>
  </si>
  <si>
    <t>29.12.2024 11:15:00</t>
  </si>
  <si>
    <t>29.12.2024 11:30:00</t>
  </si>
  <si>
    <t>29.12.2024 11:45:00</t>
  </si>
  <si>
    <t>29.12.2024 12:00:00</t>
  </si>
  <si>
    <t>29.12.2024 12:15:00</t>
  </si>
  <si>
    <t>29.12.2024 12:30:00</t>
  </si>
  <si>
    <t>29.12.2024 12:45:00</t>
  </si>
  <si>
    <t>29.12.2024 13:00:00</t>
  </si>
  <si>
    <t>29.12.2024 13:15:00</t>
  </si>
  <si>
    <t>29.12.2024 13:30:00</t>
  </si>
  <si>
    <t>29.12.2024 13:45:00</t>
  </si>
  <si>
    <t>29.12.2024 14:00:00</t>
  </si>
  <si>
    <t>29.12.2024 14:15:00</t>
  </si>
  <si>
    <t>29.12.2024 14:30:00</t>
  </si>
  <si>
    <t>29.12.2024 14:45:00</t>
  </si>
  <si>
    <t>29.12.2024 15:00:00</t>
  </si>
  <si>
    <t>29.12.2024 15:15:00</t>
  </si>
  <si>
    <t>29.12.2024 15:30:00</t>
  </si>
  <si>
    <t>29.12.2024 15:45:00</t>
  </si>
  <si>
    <t>29.12.2024 16:00:00</t>
  </si>
  <si>
    <t>29.12.2024 16:15:00</t>
  </si>
  <si>
    <t>29.12.2024 16:30:00</t>
  </si>
  <si>
    <t>29.12.2024 16:45:00</t>
  </si>
  <si>
    <t>29.12.2024 17:00:00</t>
  </si>
  <si>
    <t>29.12.2024 17:15:00</t>
  </si>
  <si>
    <t>29.12.2024 17:30:00</t>
  </si>
  <si>
    <t>29.12.2024 17:45:00</t>
  </si>
  <si>
    <t>29.12.2024 18:00:00</t>
  </si>
  <si>
    <t>29.12.2024 18:15:00</t>
  </si>
  <si>
    <t>29.12.2024 18:30:00</t>
  </si>
  <si>
    <t>29.12.2024 18:45:00</t>
  </si>
  <si>
    <t>29.12.2024 19:00:00</t>
  </si>
  <si>
    <t>29.12.2024 19:15:00</t>
  </si>
  <si>
    <t>29.12.2024 19:30:00</t>
  </si>
  <si>
    <t>29.12.2024 19:45:00</t>
  </si>
  <si>
    <t>29.12.2024 20:00:00</t>
  </si>
  <si>
    <t>29.12.2024 20:15:00</t>
  </si>
  <si>
    <t>29.12.2024 20:30:00</t>
  </si>
  <si>
    <t>29.12.2024 20:45:00</t>
  </si>
  <si>
    <t>29.12.2024 21:00:00</t>
  </si>
  <si>
    <t>29.12.2024 21:15:00</t>
  </si>
  <si>
    <t>29.12.2024 21:30:00</t>
  </si>
  <si>
    <t>29.12.2024 21:45:00</t>
  </si>
  <si>
    <t>29.12.2024 22:00:00</t>
  </si>
  <si>
    <t>29.12.2024 22:15:00</t>
  </si>
  <si>
    <t>29.12.2024 22:30:00</t>
  </si>
  <si>
    <t>29.12.2024 22:45:00</t>
  </si>
  <si>
    <t>29.12.2024 23:00:00</t>
  </si>
  <si>
    <t>29.12.2024 23:15:00</t>
  </si>
  <si>
    <t>29.12.2024 23:30:00</t>
  </si>
  <si>
    <t>29.12.2024 23:45:00</t>
  </si>
  <si>
    <t>30.12.2024 00:00:00</t>
  </si>
  <si>
    <t>30.12.2024 00:15:00</t>
  </si>
  <si>
    <t>30.12.2024 00:30:00</t>
  </si>
  <si>
    <t>30.12.2024 00:45:00</t>
  </si>
  <si>
    <t>30.12.2024 01:00:00</t>
  </si>
  <si>
    <t>30.12.2024 01:15:00</t>
  </si>
  <si>
    <t>30.12.2024 01:30:00</t>
  </si>
  <si>
    <t>30.12.2024 01:45:00</t>
  </si>
  <si>
    <t>30.12.2024 02:00:00</t>
  </si>
  <si>
    <t>30.12.2024 02:15:00</t>
  </si>
  <si>
    <t>30.12.2024 02:30:00</t>
  </si>
  <si>
    <t>30.12.2024 02:45:00</t>
  </si>
  <si>
    <t>30.12.2024 03:00:00</t>
  </si>
  <si>
    <t>30.12.2024 03:15:00</t>
  </si>
  <si>
    <t>30.12.2024 03:30:00</t>
  </si>
  <si>
    <t>30.12.2024 03:45:00</t>
  </si>
  <si>
    <t>30.12.2024 04:00:00</t>
  </si>
  <si>
    <t>30.12.2024 04:15:00</t>
  </si>
  <si>
    <t>30.12.2024 04:30:00</t>
  </si>
  <si>
    <t>30.12.2024 04:45:00</t>
  </si>
  <si>
    <t>30.12.2024 05:00:00</t>
  </si>
  <si>
    <t>30.12.2024 05:15:00</t>
  </si>
  <si>
    <t>30.12.2024 05:30:00</t>
  </si>
  <si>
    <t>30.12.2024 05:45:00</t>
  </si>
  <si>
    <t>30.12.2024 06:00:00</t>
  </si>
  <si>
    <t>30.12.2024 06:15:00</t>
  </si>
  <si>
    <t>30.12.2024 06:30:00</t>
  </si>
  <si>
    <t>30.12.2024 06:45:00</t>
  </si>
  <si>
    <t>30.12.2024 07:00:00</t>
  </si>
  <si>
    <t>30.12.2024 07:15:00</t>
  </si>
  <si>
    <t>30.12.2024 07:30:00</t>
  </si>
  <si>
    <t>30.12.2024 07:45:00</t>
  </si>
  <si>
    <t>30.12.2024 08:00:00</t>
  </si>
  <si>
    <t>30.12.2024 08:15:00</t>
  </si>
  <si>
    <t>30.12.2024 08:30:00</t>
  </si>
  <si>
    <t>30.12.2024 08:45:00</t>
  </si>
  <si>
    <t>30.12.2024 09:00:00</t>
  </si>
  <si>
    <t>30.12.2024 09:15:00</t>
  </si>
  <si>
    <t>30.12.2024 09:30:00</t>
  </si>
  <si>
    <t>30.12.2024 09:45:00</t>
  </si>
  <si>
    <t>30.12.2024 10:00:00</t>
  </si>
  <si>
    <t>30.12.2024 10:15:00</t>
  </si>
  <si>
    <t>30.12.2024 10:30:00</t>
  </si>
  <si>
    <t>30.12.2024 10:45:00</t>
  </si>
  <si>
    <t>30.12.2024 11:00:00</t>
  </si>
  <si>
    <t>30.12.2024 11:15:00</t>
  </si>
  <si>
    <t>30.12.2024 11:30:00</t>
  </si>
  <si>
    <t>30.12.2024 11:45:00</t>
  </si>
  <si>
    <t>30.12.2024 12:00:00</t>
  </si>
  <si>
    <t>30.12.2024 12:15:00</t>
  </si>
  <si>
    <t>30.12.2024 12:30:00</t>
  </si>
  <si>
    <t>30.12.2024 12:45:00</t>
  </si>
  <si>
    <t>30.12.2024 13:00:00</t>
  </si>
  <si>
    <t>30.12.2024 13:15:00</t>
  </si>
  <si>
    <t>30.12.2024 13:30:00</t>
  </si>
  <si>
    <t>30.12.2024 13:45:00</t>
  </si>
  <si>
    <t>30.12.2024 14:00:00</t>
  </si>
  <si>
    <t>30.12.2024 14:15:00</t>
  </si>
  <si>
    <t>30.12.2024 14:30:00</t>
  </si>
  <si>
    <t>30.12.2024 14:45:00</t>
  </si>
  <si>
    <t>30.12.2024 15:00:00</t>
  </si>
  <si>
    <t>30.12.2024 15:15:00</t>
  </si>
  <si>
    <t>30.12.2024 15:30:00</t>
  </si>
  <si>
    <t>30.12.2024 15:45:00</t>
  </si>
  <si>
    <t>30.12.2024 16:00:00</t>
  </si>
  <si>
    <t>30.12.2024 16:15:00</t>
  </si>
  <si>
    <t>30.12.2024 16:30:00</t>
  </si>
  <si>
    <t>30.12.2024 16:45:00</t>
  </si>
  <si>
    <t>30.12.2024 17:00:00</t>
  </si>
  <si>
    <t>30.12.2024 17:15:00</t>
  </si>
  <si>
    <t>30.12.2024 17:30:00</t>
  </si>
  <si>
    <t>30.12.2024 17:45:00</t>
  </si>
  <si>
    <t>30.12.2024 18:00:00</t>
  </si>
  <si>
    <t>30.12.2024 18:15:00</t>
  </si>
  <si>
    <t>30.12.2024 18:30:00</t>
  </si>
  <si>
    <t>30.12.2024 18:45:00</t>
  </si>
  <si>
    <t>30.12.2024 19:00:00</t>
  </si>
  <si>
    <t>30.12.2024 19:15:00</t>
  </si>
  <si>
    <t>30.12.2024 19:30:00</t>
  </si>
  <si>
    <t>30.12.2024 19:45:00</t>
  </si>
  <si>
    <t>30.12.2024 20:00:00</t>
  </si>
  <si>
    <t>30.12.2024 20:15:00</t>
  </si>
  <si>
    <t>30.12.2024 20:30:00</t>
  </si>
  <si>
    <t>30.12.2024 20:45:00</t>
  </si>
  <si>
    <t>30.12.2024 21:00:00</t>
  </si>
  <si>
    <t>30.12.2024 21:15:00</t>
  </si>
  <si>
    <t>30.12.2024 21:30:00</t>
  </si>
  <si>
    <t>30.12.2024 21:45:00</t>
  </si>
  <si>
    <t>30.12.2024 22:00:00</t>
  </si>
  <si>
    <t>30.12.2024 22:15:00</t>
  </si>
  <si>
    <t>30.12.2024 22:30:00</t>
  </si>
  <si>
    <t>30.12.2024 22:45:00</t>
  </si>
  <si>
    <t>30.12.2024 23:00:00</t>
  </si>
  <si>
    <t>30.12.2024 23:15:00</t>
  </si>
  <si>
    <t>30.12.2024 23:30:00</t>
  </si>
  <si>
    <t>30.12.2024 23:45:00</t>
  </si>
  <si>
    <t>31.12.2024 00:00:00</t>
  </si>
  <si>
    <t>31.12.2024 00:15:00</t>
  </si>
  <si>
    <t>31.12.2024 00:30:00</t>
  </si>
  <si>
    <t>31.12.2024 00:45:00</t>
  </si>
  <si>
    <t>31.12.2024 01:00:00</t>
  </si>
  <si>
    <t>31.12.2024 01:15:00</t>
  </si>
  <si>
    <t>31.12.2024 01:30:00</t>
  </si>
  <si>
    <t>31.12.2024 01:45:00</t>
  </si>
  <si>
    <t>31.12.2024 02:00:00</t>
  </si>
  <si>
    <t>31.12.2024 02:15:00</t>
  </si>
  <si>
    <t>31.12.2024 02:30:00</t>
  </si>
  <si>
    <t>31.12.2024 02:45:00</t>
  </si>
  <si>
    <t>31.12.2024 03:00:00</t>
  </si>
  <si>
    <t>31.12.2024 03:15:00</t>
  </si>
  <si>
    <t>31.12.2024 03:30:00</t>
  </si>
  <si>
    <t>31.12.2024 03:45:00</t>
  </si>
  <si>
    <t>31.12.2024 04:00:00</t>
  </si>
  <si>
    <t>31.12.2024 04:15:00</t>
  </si>
  <si>
    <t>31.12.2024 04:30:00</t>
  </si>
  <si>
    <t>31.12.2024 04:45:00</t>
  </si>
  <si>
    <t>31.12.2024 05:00:00</t>
  </si>
  <si>
    <t>31.12.2024 05:15:00</t>
  </si>
  <si>
    <t>31.12.2024 05:30:00</t>
  </si>
  <si>
    <t>31.12.2024 05:45:00</t>
  </si>
  <si>
    <t>31.12.2024 06:00:00</t>
  </si>
  <si>
    <t>31.12.2024 06:15:00</t>
  </si>
  <si>
    <t>31.12.2024 06:30:00</t>
  </si>
  <si>
    <t>31.12.2024 06:45:00</t>
  </si>
  <si>
    <t>31.12.2024 07:00:00</t>
  </si>
  <si>
    <t>31.12.2024 07:15:00</t>
  </si>
  <si>
    <t>31.12.2024 07:30:00</t>
  </si>
  <si>
    <t>31.12.2024 07:45:00</t>
  </si>
  <si>
    <t>31.12.2024 08:00:00</t>
  </si>
  <si>
    <t>31.12.2024 08:15:00</t>
  </si>
  <si>
    <t>31.12.2024 08:30:00</t>
  </si>
  <si>
    <t>31.12.2024 08:45:00</t>
  </si>
  <si>
    <t>31.12.2024 09:00:00</t>
  </si>
  <si>
    <t>31.12.2024 09:15:00</t>
  </si>
  <si>
    <t>31.12.2024 09:30:00</t>
  </si>
  <si>
    <t>31.12.2024 09:45:00</t>
  </si>
  <si>
    <t>31.12.2024 10:00:00</t>
  </si>
  <si>
    <t>31.12.2024 10:15:00</t>
  </si>
  <si>
    <t>31.12.2024 10:30:00</t>
  </si>
  <si>
    <t>31.12.2024 10:45:00</t>
  </si>
  <si>
    <t>31.12.2024 11:00:00</t>
  </si>
  <si>
    <t>31.12.2024 11:15:00</t>
  </si>
  <si>
    <t>31.12.2024 11:30:00</t>
  </si>
  <si>
    <t>31.12.2024 11:45:00</t>
  </si>
  <si>
    <t>31.12.2024 12:00:00</t>
  </si>
  <si>
    <t>31.12.2024 12:15:00</t>
  </si>
  <si>
    <t>31.12.2024 12:30:00</t>
  </si>
  <si>
    <t>31.12.2024 12:45:00</t>
  </si>
  <si>
    <t>31.12.2024 13:00:00</t>
  </si>
  <si>
    <t>31.12.2024 13:15:00</t>
  </si>
  <si>
    <t>31.12.2024 13:30:00</t>
  </si>
  <si>
    <t>31.12.2024 13:45:00</t>
  </si>
  <si>
    <t>31.12.2024 14:00:00</t>
  </si>
  <si>
    <t>31.12.2024 14:15:00</t>
  </si>
  <si>
    <t>31.12.2024 14:30:00</t>
  </si>
  <si>
    <t>31.12.2024 14:45:00</t>
  </si>
  <si>
    <t>31.12.2024 15:00:00</t>
  </si>
  <si>
    <t>31.12.2024 15:15:00</t>
  </si>
  <si>
    <t>31.12.2024 15:30:00</t>
  </si>
  <si>
    <t>31.12.2024 15:45:00</t>
  </si>
  <si>
    <t>31.12.2024 16:00:00</t>
  </si>
  <si>
    <t>31.12.2024 16:15:00</t>
  </si>
  <si>
    <t>31.12.2024 16:30:00</t>
  </si>
  <si>
    <t>31.12.2024 16:45:00</t>
  </si>
  <si>
    <t>31.12.2024 17:00:00</t>
  </si>
  <si>
    <t>31.12.2024 17:15:00</t>
  </si>
  <si>
    <t>31.12.2024 17:30:00</t>
  </si>
  <si>
    <t>31.12.2024 17:45:00</t>
  </si>
  <si>
    <t>31.12.2024 18:00:00</t>
  </si>
  <si>
    <t>31.12.2024 18:15:00</t>
  </si>
  <si>
    <t>31.12.2024 18:30:00</t>
  </si>
  <si>
    <t>31.12.2024 18:45:00</t>
  </si>
  <si>
    <t>31.12.2024 19:00:00</t>
  </si>
  <si>
    <t>31.12.2024 19:15:00</t>
  </si>
  <si>
    <t>31.12.2024 19:30:00</t>
  </si>
  <si>
    <t>31.12.2024 19:45:00</t>
  </si>
  <si>
    <t>31.12.2024 20:00:00</t>
  </si>
  <si>
    <t>31.12.2024 20:15:00</t>
  </si>
  <si>
    <t>31.12.2024 20:30:00</t>
  </si>
  <si>
    <t>31.12.2024 20:45:00</t>
  </si>
  <si>
    <t>31.12.2024 21:00:00</t>
  </si>
  <si>
    <t>31.12.2024 21:15:00</t>
  </si>
  <si>
    <t>31.12.2024 21:30:00</t>
  </si>
  <si>
    <t>31.12.2024 21:45:00</t>
  </si>
  <si>
    <t>31.12.2024 22:00:00</t>
  </si>
  <si>
    <t>31.12.2024 22:15:00</t>
  </si>
  <si>
    <t>31.12.2024 22:30:00</t>
  </si>
  <si>
    <t>31.12.2024 22:45:00</t>
  </si>
  <si>
    <t>31.12.2024 23:00:00</t>
  </si>
  <si>
    <t>31.12.2024 23:15:00</t>
  </si>
  <si>
    <t>31.12.2024 23:30:00</t>
  </si>
  <si>
    <t>31.12.2024 23:45:00</t>
  </si>
  <si>
    <t>01.01.2025 00:00:00</t>
  </si>
  <si>
    <t>SUMME SLS</t>
  </si>
  <si>
    <t>SUMME TLS</t>
  </si>
  <si>
    <t>SUMME TLS + SLS</t>
  </si>
  <si>
    <t>kW el</t>
  </si>
  <si>
    <t>Richtung</t>
  </si>
  <si>
    <t>Aussp</t>
  </si>
  <si>
    <t>Leistungsmaximum in kW</t>
  </si>
  <si>
    <t>Jahressumme in 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</si>
</sst>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7" x14ac:knownFonts="1"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indexed="8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rgb="FF3F3F3F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3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2" borderId="1" applyNumberFormat="0" applyAlignment="0" applyProtection="0"/>
  </cellStyleXfs>
  <cellXfs count="11">
    <xf numFmtId="0" fontId="0" fillId="0" borderId="0" xfId="0">
      <alignment vertical="center"/>
    </xf>
    <xf numFmtId="164" fontId="0" fillId="0" borderId="0" xfId="1" applyNumberFormat="1" applyFont="1" applyAlignme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3" fontId="0" fillId="0" borderId="0" xfId="0" applyNumberFormat="1">
      <alignment vertical="center"/>
    </xf>
    <xf numFmtId="3" fontId="4" fillId="3" borderId="0" xfId="0" applyNumberFormat="1" applyFont="1" applyFill="1">
      <alignment vertical="center"/>
    </xf>
    <xf numFmtId="0" fontId="3" fillId="4" borderId="0" xfId="0" applyFont="1" applyFill="1">
      <alignment vertical="center"/>
    </xf>
    <xf numFmtId="3" fontId="6" fillId="4" borderId="0" xfId="2" applyNumberFormat="1" applyFont="1" applyFill="1" applyBorder="1" applyAlignment="1">
      <alignment vertical="center"/>
    </xf>
    <xf numFmtId="164" fontId="4" fillId="4" borderId="0" xfId="1" applyNumberFormat="1" applyFont="1" applyFill="1" applyBorder="1" applyAlignment="1">
      <alignment vertical="center"/>
    </xf>
    <xf numFmtId="3" fontId="5" fillId="0" borderId="0" xfId="0" applyNumberFormat="1" applyFont="1">
      <alignment vertical="center"/>
    </xf>
  </cellXfs>
  <cellStyles count="3">
    <cellStyle name="Ausgabe" xfId="2" builtinId="21"/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H23" sqref="H23"/>
    </sheetView>
  </sheetViews>
  <sheetFormatPr baseColWidth="10" defaultRowHeight="12.75" x14ac:dyDescent="0.2"/>
  <cols>
    <col min="1" max="1" width="22.85546875" bestFit="1" customWidth="1"/>
    <col min="2" max="2" width="12.140625" style="1" bestFit="1" customWidth="1"/>
    <col min="3" max="3" width="12" style="1" bestFit="1" customWidth="1"/>
    <col min="4" max="4" width="18.140625" style="4" bestFit="1" customWidth="1"/>
    <col min="5" max="248" width="9.140625" customWidth="1"/>
  </cols>
  <sheetData>
    <row r="1" spans="1:4" x14ac:dyDescent="0.2">
      <c r="A1" t="s">
        <v>0</v>
      </c>
      <c r="B1" s="2" t="s">
        <v>35142</v>
      </c>
      <c r="C1" s="2" t="s">
        <v>35143</v>
      </c>
      <c r="D1" s="3" t="s">
        <v>35144</v>
      </c>
    </row>
    <row r="2" spans="1:4" x14ac:dyDescent="0.2">
      <c r="A2" t="s">
        <v>1</v>
      </c>
      <c r="B2" t="s">
        <v>35145</v>
      </c>
      <c r="C2" t="s">
        <v>35145</v>
      </c>
      <c r="D2" s="4" t="s">
        <v>35145</v>
      </c>
    </row>
    <row r="3" spans="1:4" x14ac:dyDescent="0.2">
      <c r="A3" t="s">
        <v>35146</v>
      </c>
      <c r="B3" t="s">
        <v>35147</v>
      </c>
      <c r="C3" t="s">
        <v>35147</v>
      </c>
      <c r="D3" s="4" t="s">
        <v>35147</v>
      </c>
    </row>
    <row r="4" spans="1:4" x14ac:dyDescent="0.2">
      <c r="A4" t="s">
        <v>35148</v>
      </c>
      <c r="B4" s="5">
        <f>MAX(B6:B35145)</f>
        <v>37336.760999999999</v>
      </c>
      <c r="C4" s="5">
        <f t="shared" ref="C4:D4" si="0">MAX(C6:C35145)</f>
        <v>8597.2479999999996</v>
      </c>
      <c r="D4" s="6">
        <f t="shared" si="0"/>
        <v>39493.853999999999</v>
      </c>
    </row>
    <row r="5" spans="1:4" x14ac:dyDescent="0.2">
      <c r="A5" s="7" t="s">
        <v>35149</v>
      </c>
      <c r="B5" s="8">
        <f>SUM(B6:B35145)/4</f>
        <v>165205119.19325125</v>
      </c>
      <c r="C5" s="8">
        <f t="shared" ref="C5:D5" si="1">SUM(C6:C35145)/4</f>
        <v>14974306.024250444</v>
      </c>
      <c r="D5" s="9">
        <f t="shared" si="1"/>
        <v>180179425.21749866</v>
      </c>
    </row>
    <row r="6" spans="1:4" x14ac:dyDescent="0.2">
      <c r="A6" t="s">
        <v>2</v>
      </c>
      <c r="B6" s="1">
        <v>16518.786</v>
      </c>
      <c r="C6" s="1">
        <v>4784.7299999999996</v>
      </c>
      <c r="D6" s="10">
        <f>B6+C6</f>
        <v>21303.516</v>
      </c>
    </row>
    <row r="7" spans="1:4" x14ac:dyDescent="0.2">
      <c r="A7" t="s">
        <v>3</v>
      </c>
      <c r="B7" s="1">
        <v>15495.078</v>
      </c>
      <c r="C7" s="1">
        <v>4882.665</v>
      </c>
      <c r="D7" s="10">
        <f t="shared" ref="D7:D70" si="2">B7+C7</f>
        <v>20377.742999999999</v>
      </c>
    </row>
    <row r="8" spans="1:4" x14ac:dyDescent="0.2">
      <c r="A8" t="s">
        <v>4</v>
      </c>
      <c r="B8" s="1">
        <v>14519.951999999999</v>
      </c>
      <c r="C8" s="1">
        <v>4945.3770000000004</v>
      </c>
      <c r="D8" s="10">
        <f t="shared" si="2"/>
        <v>19465.328999999998</v>
      </c>
    </row>
    <row r="9" spans="1:4" x14ac:dyDescent="0.2">
      <c r="A9" t="s">
        <v>5</v>
      </c>
      <c r="B9" s="1">
        <v>13581.835999999999</v>
      </c>
      <c r="C9" s="1">
        <v>5050.0150000000003</v>
      </c>
      <c r="D9" s="10">
        <f t="shared" si="2"/>
        <v>18631.850999999999</v>
      </c>
    </row>
    <row r="10" spans="1:4" x14ac:dyDescent="0.2">
      <c r="A10" t="s">
        <v>6</v>
      </c>
      <c r="B10" s="1">
        <v>12681.324000000001</v>
      </c>
      <c r="C10" s="1">
        <v>4883.4780000000001</v>
      </c>
      <c r="D10" s="10">
        <f t="shared" si="2"/>
        <v>17564.802</v>
      </c>
    </row>
    <row r="11" spans="1:4" x14ac:dyDescent="0.2">
      <c r="A11" t="s">
        <v>7</v>
      </c>
      <c r="B11" s="1">
        <v>11858.130999999999</v>
      </c>
      <c r="C11" s="1">
        <v>4926.6549999999997</v>
      </c>
      <c r="D11" s="10">
        <f t="shared" si="2"/>
        <v>16784.786</v>
      </c>
    </row>
    <row r="12" spans="1:4" x14ac:dyDescent="0.2">
      <c r="A12" t="s">
        <v>8</v>
      </c>
      <c r="B12" s="1">
        <v>11122.843999999999</v>
      </c>
      <c r="C12" s="1">
        <v>5157.9889999999996</v>
      </c>
      <c r="D12" s="10">
        <f t="shared" si="2"/>
        <v>16280.832999999999</v>
      </c>
    </row>
    <row r="13" spans="1:4" x14ac:dyDescent="0.2">
      <c r="A13" t="s">
        <v>9</v>
      </c>
      <c r="B13" s="1">
        <v>10519.855</v>
      </c>
      <c r="C13" s="1">
        <v>5943.5780000000004</v>
      </c>
      <c r="D13" s="10">
        <f t="shared" si="2"/>
        <v>16463.433000000001</v>
      </c>
    </row>
    <row r="14" spans="1:4" x14ac:dyDescent="0.2">
      <c r="A14" t="s">
        <v>10</v>
      </c>
      <c r="B14" s="1">
        <v>10070.163</v>
      </c>
      <c r="C14" s="1">
        <v>5791.1970000000001</v>
      </c>
      <c r="D14" s="10">
        <f t="shared" si="2"/>
        <v>15861.36</v>
      </c>
    </row>
    <row r="15" spans="1:4" x14ac:dyDescent="0.2">
      <c r="A15" t="s">
        <v>11</v>
      </c>
      <c r="B15" s="1">
        <v>9737.9719999999998</v>
      </c>
      <c r="C15" s="1">
        <v>5817.6639999999998</v>
      </c>
      <c r="D15" s="10">
        <f t="shared" si="2"/>
        <v>15555.635999999999</v>
      </c>
    </row>
    <row r="16" spans="1:4" x14ac:dyDescent="0.2">
      <c r="A16" t="s">
        <v>12</v>
      </c>
      <c r="B16" s="1">
        <v>9482.6720000000005</v>
      </c>
      <c r="C16" s="1">
        <v>5852.7309999999998</v>
      </c>
      <c r="D16" s="10">
        <f t="shared" si="2"/>
        <v>15335.403</v>
      </c>
    </row>
    <row r="17" spans="1:4" x14ac:dyDescent="0.2">
      <c r="A17" t="s">
        <v>13</v>
      </c>
      <c r="B17" s="1">
        <v>9301.0720000000001</v>
      </c>
      <c r="C17" s="1">
        <v>5865.741</v>
      </c>
      <c r="D17" s="10">
        <f t="shared" si="2"/>
        <v>15166.813</v>
      </c>
    </row>
    <row r="18" spans="1:4" x14ac:dyDescent="0.2">
      <c r="A18" t="s">
        <v>14</v>
      </c>
      <c r="B18" s="1">
        <v>9135.0349999999999</v>
      </c>
      <c r="C18" s="1">
        <v>5893.7610000000004</v>
      </c>
      <c r="D18" s="10">
        <f t="shared" si="2"/>
        <v>15028.796</v>
      </c>
    </row>
    <row r="19" spans="1:4" x14ac:dyDescent="0.2">
      <c r="A19" t="s">
        <v>15</v>
      </c>
      <c r="B19" s="1">
        <v>8984.0190000000002</v>
      </c>
      <c r="C19" s="1">
        <v>5897.0029999999997</v>
      </c>
      <c r="D19" s="10">
        <f t="shared" si="2"/>
        <v>14881.022000000001</v>
      </c>
    </row>
    <row r="20" spans="1:4" x14ac:dyDescent="0.2">
      <c r="A20" t="s">
        <v>16</v>
      </c>
      <c r="B20" s="1">
        <v>8855.3449999999993</v>
      </c>
      <c r="C20" s="1">
        <v>6058.3379999999997</v>
      </c>
      <c r="D20" s="10">
        <f t="shared" si="2"/>
        <v>14913.682999999999</v>
      </c>
    </row>
    <row r="21" spans="1:4" x14ac:dyDescent="0.2">
      <c r="A21" t="s">
        <v>17</v>
      </c>
      <c r="B21" s="1">
        <v>8745.0560000000005</v>
      </c>
      <c r="C21" s="1">
        <v>6172.7439999999997</v>
      </c>
      <c r="D21" s="10">
        <f t="shared" si="2"/>
        <v>14917.8</v>
      </c>
    </row>
    <row r="22" spans="1:4" x14ac:dyDescent="0.2">
      <c r="A22" t="s">
        <v>18</v>
      </c>
      <c r="B22" s="1">
        <v>8638.2960000000003</v>
      </c>
      <c r="C22" s="1">
        <v>6121.8010000000004</v>
      </c>
      <c r="D22" s="10">
        <f t="shared" si="2"/>
        <v>14760.097000000002</v>
      </c>
    </row>
    <row r="23" spans="1:4" x14ac:dyDescent="0.2">
      <c r="A23" t="s">
        <v>19</v>
      </c>
      <c r="B23" s="1">
        <v>8561.0920000000006</v>
      </c>
      <c r="C23" s="1">
        <v>6093.8329999999996</v>
      </c>
      <c r="D23" s="10">
        <f t="shared" si="2"/>
        <v>14654.924999999999</v>
      </c>
    </row>
    <row r="24" spans="1:4" x14ac:dyDescent="0.2">
      <c r="A24" t="s">
        <v>20</v>
      </c>
      <c r="B24" s="1">
        <v>8517.3310000000001</v>
      </c>
      <c r="C24" s="1">
        <v>5948.5919999999996</v>
      </c>
      <c r="D24" s="10">
        <f t="shared" si="2"/>
        <v>14465.922999999999</v>
      </c>
    </row>
    <row r="25" spans="1:4" x14ac:dyDescent="0.2">
      <c r="A25" t="s">
        <v>21</v>
      </c>
      <c r="B25" s="1">
        <v>8495.74</v>
      </c>
      <c r="C25" s="1">
        <v>5144.01</v>
      </c>
      <c r="D25" s="10">
        <f t="shared" si="2"/>
        <v>13639.75</v>
      </c>
    </row>
    <row r="26" spans="1:4" x14ac:dyDescent="0.2">
      <c r="A26" t="s">
        <v>22</v>
      </c>
      <c r="B26" s="1">
        <v>8519.0190000000002</v>
      </c>
      <c r="C26" s="1">
        <v>5175.7619999999997</v>
      </c>
      <c r="D26" s="10">
        <f t="shared" si="2"/>
        <v>13694.780999999999</v>
      </c>
    </row>
    <row r="27" spans="1:4" x14ac:dyDescent="0.2">
      <c r="A27" t="s">
        <v>23</v>
      </c>
      <c r="B27" s="1">
        <v>8565.4549999999999</v>
      </c>
      <c r="C27" s="1">
        <v>5270.8</v>
      </c>
      <c r="D27" s="10">
        <f t="shared" si="2"/>
        <v>13836.255000000001</v>
      </c>
    </row>
    <row r="28" spans="1:4" x14ac:dyDescent="0.2">
      <c r="A28" t="s">
        <v>24</v>
      </c>
      <c r="B28" s="1">
        <v>8649.5149999999994</v>
      </c>
      <c r="C28" s="1">
        <v>4607.643</v>
      </c>
      <c r="D28" s="10">
        <f t="shared" si="2"/>
        <v>13257.157999999999</v>
      </c>
    </row>
    <row r="29" spans="1:4" x14ac:dyDescent="0.2">
      <c r="A29" t="s">
        <v>25</v>
      </c>
      <c r="B29" s="1">
        <v>8764.2860000000001</v>
      </c>
      <c r="C29" s="1">
        <v>3746.1030000000001</v>
      </c>
      <c r="D29" s="10">
        <f t="shared" si="2"/>
        <v>12510.388999999999</v>
      </c>
    </row>
    <row r="30" spans="1:4" x14ac:dyDescent="0.2">
      <c r="A30" t="s">
        <v>26</v>
      </c>
      <c r="B30" s="1">
        <v>8917.7880000000005</v>
      </c>
      <c r="C30" s="1">
        <v>3672.3829999999998</v>
      </c>
      <c r="D30" s="10">
        <f t="shared" si="2"/>
        <v>12590.171</v>
      </c>
    </row>
    <row r="31" spans="1:4" x14ac:dyDescent="0.2">
      <c r="A31" t="s">
        <v>27</v>
      </c>
      <c r="B31" s="1">
        <v>9087.2180000000008</v>
      </c>
      <c r="C31" s="1">
        <v>3171.6039999999998</v>
      </c>
      <c r="D31" s="10">
        <f t="shared" si="2"/>
        <v>12258.822</v>
      </c>
    </row>
    <row r="32" spans="1:4" x14ac:dyDescent="0.2">
      <c r="A32" t="s">
        <v>28</v>
      </c>
      <c r="B32" s="1">
        <v>9279.5949999999993</v>
      </c>
      <c r="C32" s="1">
        <v>2776.6419999999998</v>
      </c>
      <c r="D32" s="10">
        <f t="shared" si="2"/>
        <v>12056.236999999999</v>
      </c>
    </row>
    <row r="33" spans="1:4" x14ac:dyDescent="0.2">
      <c r="A33" t="s">
        <v>29</v>
      </c>
      <c r="B33" s="1">
        <v>9487.77</v>
      </c>
      <c r="C33" s="1">
        <v>2518.6529999999998</v>
      </c>
      <c r="D33" s="10">
        <f t="shared" si="2"/>
        <v>12006.423000000001</v>
      </c>
    </row>
    <row r="34" spans="1:4" x14ac:dyDescent="0.2">
      <c r="A34" t="s">
        <v>30</v>
      </c>
      <c r="B34" s="1">
        <v>9747.6759999999995</v>
      </c>
      <c r="C34" s="1">
        <v>1708.0139999999999</v>
      </c>
      <c r="D34" s="10">
        <f t="shared" si="2"/>
        <v>11455.689999999999</v>
      </c>
    </row>
    <row r="35" spans="1:4" x14ac:dyDescent="0.2">
      <c r="A35" t="s">
        <v>31</v>
      </c>
      <c r="B35" s="1">
        <v>10136.210999999999</v>
      </c>
      <c r="C35" s="1">
        <v>1430.9179999999999</v>
      </c>
      <c r="D35" s="10">
        <f t="shared" si="2"/>
        <v>11567.128999999999</v>
      </c>
    </row>
    <row r="36" spans="1:4" x14ac:dyDescent="0.2">
      <c r="A36" t="s">
        <v>32</v>
      </c>
      <c r="B36" s="1">
        <v>10789.353999999999</v>
      </c>
      <c r="C36" s="1">
        <v>1225.155</v>
      </c>
      <c r="D36" s="10">
        <f t="shared" si="2"/>
        <v>12014.509</v>
      </c>
    </row>
    <row r="37" spans="1:4" x14ac:dyDescent="0.2">
      <c r="A37" t="s">
        <v>33</v>
      </c>
      <c r="B37" s="1">
        <v>11831.674999999999</v>
      </c>
      <c r="C37" s="1">
        <v>1176.6199999999999</v>
      </c>
      <c r="D37" s="10">
        <f t="shared" si="2"/>
        <v>13008.294999999998</v>
      </c>
    </row>
    <row r="38" spans="1:4" x14ac:dyDescent="0.2">
      <c r="A38" t="s">
        <v>34</v>
      </c>
      <c r="B38" s="1">
        <v>13321.446</v>
      </c>
      <c r="C38" s="1">
        <v>1146.1389999999999</v>
      </c>
      <c r="D38" s="10">
        <f t="shared" si="2"/>
        <v>14467.584999999999</v>
      </c>
    </row>
    <row r="39" spans="1:4" x14ac:dyDescent="0.2">
      <c r="A39" t="s">
        <v>35</v>
      </c>
      <c r="B39" s="1">
        <v>15173.803</v>
      </c>
      <c r="C39" s="1">
        <v>1146.1389999999999</v>
      </c>
      <c r="D39" s="10">
        <f t="shared" si="2"/>
        <v>16319.941999999999</v>
      </c>
    </row>
    <row r="40" spans="1:4" x14ac:dyDescent="0.2">
      <c r="A40" t="s">
        <v>36</v>
      </c>
      <c r="B40" s="1">
        <v>17214.330999999998</v>
      </c>
      <c r="C40" s="1">
        <v>1146.1389999999999</v>
      </c>
      <c r="D40" s="10">
        <f t="shared" si="2"/>
        <v>18360.469999999998</v>
      </c>
    </row>
    <row r="41" spans="1:4" x14ac:dyDescent="0.2">
      <c r="A41" t="s">
        <v>37</v>
      </c>
      <c r="B41" s="1">
        <v>18252.344000000001</v>
      </c>
      <c r="C41" s="1">
        <v>1146.1389999999999</v>
      </c>
      <c r="D41" s="10">
        <f t="shared" si="2"/>
        <v>19398.483</v>
      </c>
    </row>
    <row r="42" spans="1:4" x14ac:dyDescent="0.2">
      <c r="A42" t="s">
        <v>38</v>
      </c>
      <c r="B42" s="1">
        <v>20212.464</v>
      </c>
      <c r="C42" s="1">
        <v>1744.979</v>
      </c>
      <c r="D42" s="10">
        <f t="shared" si="2"/>
        <v>21957.442999999999</v>
      </c>
    </row>
    <row r="43" spans="1:4" x14ac:dyDescent="0.2">
      <c r="A43" t="s">
        <v>39</v>
      </c>
      <c r="B43" s="1">
        <v>22033.413</v>
      </c>
      <c r="C43" s="1">
        <v>1744.979</v>
      </c>
      <c r="D43" s="10">
        <f t="shared" si="2"/>
        <v>23778.392</v>
      </c>
    </row>
    <row r="44" spans="1:4" x14ac:dyDescent="0.2">
      <c r="A44" t="s">
        <v>40</v>
      </c>
      <c r="B44" s="1">
        <v>23709.125</v>
      </c>
      <c r="C44" s="1">
        <v>1744.979</v>
      </c>
      <c r="D44" s="10">
        <f t="shared" si="2"/>
        <v>25454.103999999999</v>
      </c>
    </row>
    <row r="45" spans="1:4" x14ac:dyDescent="0.2">
      <c r="A45" t="s">
        <v>41</v>
      </c>
      <c r="B45" s="1">
        <v>25222.202000000001</v>
      </c>
      <c r="C45" s="1">
        <v>1744.979</v>
      </c>
      <c r="D45" s="10">
        <f t="shared" si="2"/>
        <v>26967.181</v>
      </c>
    </row>
    <row r="46" spans="1:4" x14ac:dyDescent="0.2">
      <c r="A46" t="s">
        <v>42</v>
      </c>
      <c r="B46" s="1">
        <v>26580.69</v>
      </c>
      <c r="C46" s="1">
        <v>1744.979</v>
      </c>
      <c r="D46" s="10">
        <f t="shared" si="2"/>
        <v>28325.668999999998</v>
      </c>
    </row>
    <row r="47" spans="1:4" x14ac:dyDescent="0.2">
      <c r="A47" t="s">
        <v>43</v>
      </c>
      <c r="B47" s="1">
        <v>27826.258000000002</v>
      </c>
      <c r="C47" s="1">
        <v>1744.979</v>
      </c>
      <c r="D47" s="10">
        <f t="shared" si="2"/>
        <v>29571.237000000001</v>
      </c>
    </row>
    <row r="48" spans="1:4" x14ac:dyDescent="0.2">
      <c r="A48" t="s">
        <v>44</v>
      </c>
      <c r="B48" s="1">
        <v>28999.998</v>
      </c>
      <c r="C48" s="1">
        <v>1744.979</v>
      </c>
      <c r="D48" s="10">
        <f t="shared" si="2"/>
        <v>30744.976999999999</v>
      </c>
    </row>
    <row r="49" spans="1:4" x14ac:dyDescent="0.2">
      <c r="A49" t="s">
        <v>45</v>
      </c>
      <c r="B49" s="1">
        <v>30183.923999999999</v>
      </c>
      <c r="C49" s="1">
        <v>1332.941</v>
      </c>
      <c r="D49" s="10">
        <f t="shared" si="2"/>
        <v>31516.864999999998</v>
      </c>
    </row>
    <row r="50" spans="1:4" x14ac:dyDescent="0.2">
      <c r="A50" t="s">
        <v>46</v>
      </c>
      <c r="B50" s="1">
        <v>31378.421999999999</v>
      </c>
      <c r="C50" s="1">
        <v>1126.375</v>
      </c>
      <c r="D50" s="10">
        <f t="shared" si="2"/>
        <v>32504.796999999999</v>
      </c>
    </row>
    <row r="51" spans="1:4" x14ac:dyDescent="0.2">
      <c r="A51" t="s">
        <v>47</v>
      </c>
      <c r="B51" s="1">
        <v>32504.708999999999</v>
      </c>
      <c r="C51" s="1">
        <v>1006.788</v>
      </c>
      <c r="D51" s="10">
        <f t="shared" si="2"/>
        <v>33511.496999999996</v>
      </c>
    </row>
    <row r="52" spans="1:4" x14ac:dyDescent="0.2">
      <c r="A52" t="s">
        <v>48</v>
      </c>
      <c r="B52" s="1">
        <v>33436.177000000003</v>
      </c>
      <c r="C52" s="1">
        <v>966.43600000000004</v>
      </c>
      <c r="D52" s="10">
        <f t="shared" si="2"/>
        <v>34402.613000000005</v>
      </c>
    </row>
    <row r="53" spans="1:4" x14ac:dyDescent="0.2">
      <c r="A53" t="s">
        <v>49</v>
      </c>
      <c r="B53" s="1">
        <v>34067.678</v>
      </c>
      <c r="C53" s="1">
        <v>966.43600000000004</v>
      </c>
      <c r="D53" s="10">
        <f t="shared" si="2"/>
        <v>35034.114000000001</v>
      </c>
    </row>
    <row r="54" spans="1:4" x14ac:dyDescent="0.2">
      <c r="A54" t="s">
        <v>50</v>
      </c>
      <c r="B54" s="1">
        <v>34287.993000000002</v>
      </c>
      <c r="C54" s="1">
        <v>2009.2639999999999</v>
      </c>
      <c r="D54" s="10">
        <f t="shared" si="2"/>
        <v>36297.257000000005</v>
      </c>
    </row>
    <row r="55" spans="1:4" x14ac:dyDescent="0.2">
      <c r="A55" t="s">
        <v>51</v>
      </c>
      <c r="B55" s="1">
        <v>34094.595999999998</v>
      </c>
      <c r="C55" s="1">
        <v>2081.212</v>
      </c>
      <c r="D55" s="10">
        <f t="shared" si="2"/>
        <v>36175.807999999997</v>
      </c>
    </row>
    <row r="56" spans="1:4" x14ac:dyDescent="0.2">
      <c r="A56" t="s">
        <v>52</v>
      </c>
      <c r="B56" s="1">
        <v>33496.991000000002</v>
      </c>
      <c r="C56" s="1">
        <v>2064.4290000000001</v>
      </c>
      <c r="D56" s="10">
        <f t="shared" si="2"/>
        <v>35561.42</v>
      </c>
    </row>
    <row r="57" spans="1:4" x14ac:dyDescent="0.2">
      <c r="A57" t="s">
        <v>53</v>
      </c>
      <c r="B57" s="1">
        <v>32500.875</v>
      </c>
      <c r="C57" s="1">
        <v>2090.4059999999999</v>
      </c>
      <c r="D57" s="10">
        <f t="shared" si="2"/>
        <v>34591.281000000003</v>
      </c>
    </row>
    <row r="58" spans="1:4" x14ac:dyDescent="0.2">
      <c r="A58" t="s">
        <v>54</v>
      </c>
      <c r="B58" s="1">
        <v>31159.190999999999</v>
      </c>
      <c r="C58" s="1">
        <v>2083.87</v>
      </c>
      <c r="D58" s="10">
        <f t="shared" si="2"/>
        <v>33243.061000000002</v>
      </c>
    </row>
    <row r="59" spans="1:4" x14ac:dyDescent="0.2">
      <c r="A59" t="s">
        <v>55</v>
      </c>
      <c r="B59" s="1">
        <v>29573.662</v>
      </c>
      <c r="C59" s="1">
        <v>2063.0320000000002</v>
      </c>
      <c r="D59" s="10">
        <f t="shared" si="2"/>
        <v>31636.694</v>
      </c>
    </row>
    <row r="60" spans="1:4" x14ac:dyDescent="0.2">
      <c r="A60" t="s">
        <v>56</v>
      </c>
      <c r="B60" s="1">
        <v>27893.758999999998</v>
      </c>
      <c r="C60" s="1">
        <v>2035.4079999999999</v>
      </c>
      <c r="D60" s="10">
        <f t="shared" si="2"/>
        <v>29929.166999999998</v>
      </c>
    </row>
    <row r="61" spans="1:4" x14ac:dyDescent="0.2">
      <c r="A61" t="s">
        <v>57</v>
      </c>
      <c r="B61" s="1">
        <v>26275.698</v>
      </c>
      <c r="C61" s="1">
        <v>2463.5819999999999</v>
      </c>
      <c r="D61" s="10">
        <f t="shared" si="2"/>
        <v>28739.279999999999</v>
      </c>
    </row>
    <row r="62" spans="1:4" x14ac:dyDescent="0.2">
      <c r="A62" t="s">
        <v>58</v>
      </c>
      <c r="B62" s="1">
        <v>24821.302</v>
      </c>
      <c r="C62" s="1">
        <v>2443.703</v>
      </c>
      <c r="D62" s="10">
        <f t="shared" si="2"/>
        <v>27265.005000000001</v>
      </c>
    </row>
    <row r="63" spans="1:4" x14ac:dyDescent="0.2">
      <c r="A63" t="s">
        <v>59</v>
      </c>
      <c r="B63" s="1">
        <v>23552.683000000001</v>
      </c>
      <c r="C63" s="1">
        <v>2389.6849999999999</v>
      </c>
      <c r="D63" s="10">
        <f t="shared" si="2"/>
        <v>25942.368000000002</v>
      </c>
    </row>
    <row r="64" spans="1:4" x14ac:dyDescent="0.2">
      <c r="A64" t="s">
        <v>60</v>
      </c>
      <c r="B64" s="1">
        <v>22467.316999999999</v>
      </c>
      <c r="C64" s="1">
        <v>2203.7379999999998</v>
      </c>
      <c r="D64" s="10">
        <f t="shared" si="2"/>
        <v>24671.055</v>
      </c>
    </row>
    <row r="65" spans="1:4" x14ac:dyDescent="0.2">
      <c r="A65" t="s">
        <v>61</v>
      </c>
      <c r="B65" s="1">
        <v>21553.991999999998</v>
      </c>
      <c r="C65" s="1">
        <v>2170.5990000000002</v>
      </c>
      <c r="D65" s="10">
        <f t="shared" si="2"/>
        <v>23724.591</v>
      </c>
    </row>
    <row r="66" spans="1:4" x14ac:dyDescent="0.2">
      <c r="A66" t="s">
        <v>62</v>
      </c>
      <c r="B66" s="1">
        <v>20813.471000000001</v>
      </c>
      <c r="C66" s="1">
        <v>2199.0259999999998</v>
      </c>
      <c r="D66" s="10">
        <f t="shared" si="2"/>
        <v>23012.497000000003</v>
      </c>
    </row>
    <row r="67" spans="1:4" x14ac:dyDescent="0.2">
      <c r="A67" t="s">
        <v>63</v>
      </c>
      <c r="B67" s="1">
        <v>20168.721000000001</v>
      </c>
      <c r="C67" s="1">
        <v>2180.1689999999999</v>
      </c>
      <c r="D67" s="10">
        <f t="shared" si="2"/>
        <v>22348.89</v>
      </c>
    </row>
    <row r="68" spans="1:4" x14ac:dyDescent="0.2">
      <c r="A68" t="s">
        <v>64</v>
      </c>
      <c r="B68" s="1">
        <v>19616.652999999998</v>
      </c>
      <c r="C68" s="1">
        <v>2161.3110000000001</v>
      </c>
      <c r="D68" s="10">
        <f t="shared" si="2"/>
        <v>21777.964</v>
      </c>
    </row>
    <row r="69" spans="1:4" x14ac:dyDescent="0.2">
      <c r="A69" t="s">
        <v>65</v>
      </c>
      <c r="B69" s="1">
        <v>19069.069</v>
      </c>
      <c r="C69" s="1">
        <v>2158.4760000000001</v>
      </c>
      <c r="D69" s="10">
        <f t="shared" si="2"/>
        <v>21227.544999999998</v>
      </c>
    </row>
    <row r="70" spans="1:4" x14ac:dyDescent="0.2">
      <c r="A70" t="s">
        <v>66</v>
      </c>
      <c r="B70" s="1">
        <v>18544.594000000001</v>
      </c>
      <c r="C70" s="1">
        <v>2151.8359999999998</v>
      </c>
      <c r="D70" s="10">
        <f t="shared" si="2"/>
        <v>20696.43</v>
      </c>
    </row>
    <row r="71" spans="1:4" x14ac:dyDescent="0.2">
      <c r="A71" t="s">
        <v>67</v>
      </c>
      <c r="B71" s="1">
        <v>19183.054</v>
      </c>
      <c r="C71" s="1">
        <v>2101.7469999999998</v>
      </c>
      <c r="D71" s="10">
        <f t="shared" ref="D71:D134" si="3">B71+C71</f>
        <v>21284.800999999999</v>
      </c>
    </row>
    <row r="72" spans="1:4" x14ac:dyDescent="0.2">
      <c r="A72" t="s">
        <v>68</v>
      </c>
      <c r="B72" s="1">
        <v>19106.457999999999</v>
      </c>
      <c r="C72" s="1">
        <v>1965.201</v>
      </c>
      <c r="D72" s="10">
        <f t="shared" si="3"/>
        <v>21071.659</v>
      </c>
    </row>
    <row r="73" spans="1:4" x14ac:dyDescent="0.2">
      <c r="A73" t="s">
        <v>69</v>
      </c>
      <c r="B73" s="1">
        <v>19536.039000000001</v>
      </c>
      <c r="C73" s="1">
        <v>1951.0440000000001</v>
      </c>
      <c r="D73" s="10">
        <f t="shared" si="3"/>
        <v>21487.083000000002</v>
      </c>
    </row>
    <row r="74" spans="1:4" x14ac:dyDescent="0.2">
      <c r="A74" t="s">
        <v>70</v>
      </c>
      <c r="B74" s="1">
        <v>20537.552</v>
      </c>
      <c r="C74" s="1">
        <v>1911.7349999999999</v>
      </c>
      <c r="D74" s="10">
        <f t="shared" si="3"/>
        <v>22449.287</v>
      </c>
    </row>
    <row r="75" spans="1:4" x14ac:dyDescent="0.2">
      <c r="A75" t="s">
        <v>71</v>
      </c>
      <c r="B75" s="1">
        <v>21963.703000000001</v>
      </c>
      <c r="C75" s="1">
        <v>1869.037</v>
      </c>
      <c r="D75" s="10">
        <f t="shared" si="3"/>
        <v>23832.74</v>
      </c>
    </row>
    <row r="76" spans="1:4" x14ac:dyDescent="0.2">
      <c r="A76" t="s">
        <v>72</v>
      </c>
      <c r="B76" s="1">
        <v>23556.393</v>
      </c>
      <c r="C76" s="1">
        <v>1776.1369999999999</v>
      </c>
      <c r="D76" s="10">
        <f t="shared" si="3"/>
        <v>25332.53</v>
      </c>
    </row>
    <row r="77" spans="1:4" x14ac:dyDescent="0.2">
      <c r="A77" t="s">
        <v>73</v>
      </c>
      <c r="B77" s="1">
        <v>25083.26</v>
      </c>
      <c r="C77" s="1">
        <v>1745.4480000000001</v>
      </c>
      <c r="D77" s="10">
        <f t="shared" si="3"/>
        <v>26828.707999999999</v>
      </c>
    </row>
    <row r="78" spans="1:4" x14ac:dyDescent="0.2">
      <c r="A78" t="s">
        <v>74</v>
      </c>
      <c r="B78" s="1">
        <v>26352.420999999998</v>
      </c>
      <c r="C78" s="1">
        <v>1682.7360000000001</v>
      </c>
      <c r="D78" s="10">
        <f t="shared" si="3"/>
        <v>28035.156999999999</v>
      </c>
    </row>
    <row r="79" spans="1:4" x14ac:dyDescent="0.2">
      <c r="A79" t="s">
        <v>75</v>
      </c>
      <c r="B79" s="1">
        <v>27396.338</v>
      </c>
      <c r="C79" s="1">
        <v>1624.2660000000001</v>
      </c>
      <c r="D79" s="10">
        <f t="shared" si="3"/>
        <v>29020.603999999999</v>
      </c>
    </row>
    <row r="80" spans="1:4" x14ac:dyDescent="0.2">
      <c r="A80" t="s">
        <v>76</v>
      </c>
      <c r="B80" s="1">
        <v>28323.982</v>
      </c>
      <c r="C80" s="1">
        <v>1593.578</v>
      </c>
      <c r="D80" s="10">
        <f t="shared" si="3"/>
        <v>29917.56</v>
      </c>
    </row>
    <row r="81" spans="1:4" x14ac:dyDescent="0.2">
      <c r="A81" t="s">
        <v>77</v>
      </c>
      <c r="B81" s="1">
        <v>29205.18</v>
      </c>
      <c r="C81" s="1">
        <v>1562.8989999999999</v>
      </c>
      <c r="D81" s="10">
        <f t="shared" si="3"/>
        <v>30768.079000000002</v>
      </c>
    </row>
    <row r="82" spans="1:4" x14ac:dyDescent="0.2">
      <c r="A82" t="s">
        <v>78</v>
      </c>
      <c r="B82" s="1">
        <v>30097.311000000002</v>
      </c>
      <c r="C82" s="1">
        <v>1532.21</v>
      </c>
      <c r="D82" s="10">
        <f t="shared" si="3"/>
        <v>31629.521000000001</v>
      </c>
    </row>
    <row r="83" spans="1:4" x14ac:dyDescent="0.2">
      <c r="A83" t="s">
        <v>79</v>
      </c>
      <c r="B83" s="1">
        <v>30849.800999999999</v>
      </c>
      <c r="C83" s="1">
        <v>1501.5319999999999</v>
      </c>
      <c r="D83" s="10">
        <f t="shared" si="3"/>
        <v>32351.332999999999</v>
      </c>
    </row>
    <row r="84" spans="1:4" x14ac:dyDescent="0.2">
      <c r="A84" t="s">
        <v>80</v>
      </c>
      <c r="B84" s="1">
        <v>31264.469000000001</v>
      </c>
      <c r="C84" s="1">
        <v>1520.671</v>
      </c>
      <c r="D84" s="10">
        <f t="shared" si="3"/>
        <v>32785.14</v>
      </c>
    </row>
    <row r="85" spans="1:4" x14ac:dyDescent="0.2">
      <c r="A85" t="s">
        <v>81</v>
      </c>
      <c r="B85" s="1">
        <v>31102.221000000001</v>
      </c>
      <c r="C85" s="1">
        <v>1589.8869999999999</v>
      </c>
      <c r="D85" s="10">
        <f t="shared" si="3"/>
        <v>32692.108</v>
      </c>
    </row>
    <row r="86" spans="1:4" x14ac:dyDescent="0.2">
      <c r="A86" t="s">
        <v>82</v>
      </c>
      <c r="B86" s="1">
        <v>30274.876</v>
      </c>
      <c r="C86" s="1">
        <v>1805.4079999999999</v>
      </c>
      <c r="D86" s="10">
        <f t="shared" si="3"/>
        <v>32080.284</v>
      </c>
    </row>
    <row r="87" spans="1:4" x14ac:dyDescent="0.2">
      <c r="A87" t="s">
        <v>83</v>
      </c>
      <c r="B87" s="1">
        <v>28975.322</v>
      </c>
      <c r="C87" s="1">
        <v>2022.93</v>
      </c>
      <c r="D87" s="10">
        <f t="shared" si="3"/>
        <v>30998.252</v>
      </c>
    </row>
    <row r="88" spans="1:4" x14ac:dyDescent="0.2">
      <c r="A88" t="s">
        <v>84</v>
      </c>
      <c r="B88" s="1">
        <v>27520.999</v>
      </c>
      <c r="C88" s="1">
        <v>2717.8389999999999</v>
      </c>
      <c r="D88" s="10">
        <f t="shared" si="3"/>
        <v>30238.838</v>
      </c>
    </row>
    <row r="89" spans="1:4" x14ac:dyDescent="0.2">
      <c r="A89" t="s">
        <v>85</v>
      </c>
      <c r="B89" s="1">
        <v>26177.924999999999</v>
      </c>
      <c r="C89" s="1">
        <v>3085.0630000000001</v>
      </c>
      <c r="D89" s="10">
        <f t="shared" si="3"/>
        <v>29262.987999999998</v>
      </c>
    </row>
    <row r="90" spans="1:4" x14ac:dyDescent="0.2">
      <c r="A90" t="s">
        <v>86</v>
      </c>
      <c r="B90" s="1">
        <v>25193.232</v>
      </c>
      <c r="C90" s="1">
        <v>3257.1979999999999</v>
      </c>
      <c r="D90" s="10">
        <f t="shared" si="3"/>
        <v>28450.43</v>
      </c>
    </row>
    <row r="91" spans="1:4" x14ac:dyDescent="0.2">
      <c r="A91" t="s">
        <v>87</v>
      </c>
      <c r="B91" s="1">
        <v>24468.168000000001</v>
      </c>
      <c r="C91" s="1">
        <v>3393.6610000000001</v>
      </c>
      <c r="D91" s="10">
        <f t="shared" si="3"/>
        <v>27861.829000000002</v>
      </c>
    </row>
    <row r="92" spans="1:4" x14ac:dyDescent="0.2">
      <c r="A92" t="s">
        <v>88</v>
      </c>
      <c r="B92" s="1">
        <v>23854.880000000001</v>
      </c>
      <c r="C92" s="1">
        <v>3941.297</v>
      </c>
      <c r="D92" s="10">
        <f t="shared" si="3"/>
        <v>27796.177</v>
      </c>
    </row>
    <row r="93" spans="1:4" x14ac:dyDescent="0.2">
      <c r="A93" t="s">
        <v>89</v>
      </c>
      <c r="B93" s="1">
        <v>23195.039000000001</v>
      </c>
      <c r="C93" s="1">
        <v>3852.9409999999998</v>
      </c>
      <c r="D93" s="10">
        <f t="shared" si="3"/>
        <v>27047.98</v>
      </c>
    </row>
    <row r="94" spans="1:4" x14ac:dyDescent="0.2">
      <c r="A94" t="s">
        <v>90</v>
      </c>
      <c r="B94" s="1">
        <v>22385.043000000001</v>
      </c>
      <c r="C94" s="1">
        <v>3458.27</v>
      </c>
      <c r="D94" s="10">
        <f t="shared" si="3"/>
        <v>25843.313000000002</v>
      </c>
    </row>
    <row r="95" spans="1:4" x14ac:dyDescent="0.2">
      <c r="A95" t="s">
        <v>91</v>
      </c>
      <c r="B95" s="1">
        <v>21406.251</v>
      </c>
      <c r="C95" s="1">
        <v>3487.1759999999999</v>
      </c>
      <c r="D95" s="10">
        <f t="shared" si="3"/>
        <v>24893.427</v>
      </c>
    </row>
    <row r="96" spans="1:4" x14ac:dyDescent="0.2">
      <c r="A96" t="s">
        <v>92</v>
      </c>
      <c r="B96" s="1">
        <v>20306.686000000002</v>
      </c>
      <c r="C96" s="1">
        <v>3592.6689999999999</v>
      </c>
      <c r="D96" s="10">
        <f t="shared" si="3"/>
        <v>23899.355000000003</v>
      </c>
    </row>
    <row r="97" spans="1:4" x14ac:dyDescent="0.2">
      <c r="A97" t="s">
        <v>93</v>
      </c>
      <c r="B97" s="1">
        <v>19111.687000000002</v>
      </c>
      <c r="C97" s="1">
        <v>4414.7430000000004</v>
      </c>
      <c r="D97" s="10">
        <f t="shared" si="3"/>
        <v>23526.43</v>
      </c>
    </row>
    <row r="98" spans="1:4" x14ac:dyDescent="0.2">
      <c r="A98" t="s">
        <v>94</v>
      </c>
      <c r="B98" s="1">
        <v>17876.037</v>
      </c>
      <c r="C98" s="1">
        <v>4353.5950000000003</v>
      </c>
      <c r="D98" s="10">
        <f t="shared" si="3"/>
        <v>22229.632000000001</v>
      </c>
    </row>
    <row r="99" spans="1:4" x14ac:dyDescent="0.2">
      <c r="A99" t="s">
        <v>95</v>
      </c>
      <c r="B99" s="1">
        <v>16637.181</v>
      </c>
      <c r="C99" s="1">
        <v>4375.7359999999999</v>
      </c>
      <c r="D99" s="10">
        <f t="shared" si="3"/>
        <v>21012.917000000001</v>
      </c>
    </row>
    <row r="100" spans="1:4" x14ac:dyDescent="0.2">
      <c r="A100" t="s">
        <v>96</v>
      </c>
      <c r="B100" s="1">
        <v>15420.923000000001</v>
      </c>
      <c r="C100" s="1">
        <v>4530.7439999999997</v>
      </c>
      <c r="D100" s="10">
        <f t="shared" si="3"/>
        <v>19951.667000000001</v>
      </c>
    </row>
    <row r="101" spans="1:4" x14ac:dyDescent="0.2">
      <c r="A101" t="s">
        <v>97</v>
      </c>
      <c r="B101" s="1">
        <v>14261.119000000001</v>
      </c>
      <c r="C101" s="1">
        <v>4716.5550000000003</v>
      </c>
      <c r="D101" s="10">
        <f t="shared" si="3"/>
        <v>18977.673999999999</v>
      </c>
    </row>
    <row r="102" spans="1:4" x14ac:dyDescent="0.2">
      <c r="A102" t="s">
        <v>98</v>
      </c>
      <c r="B102" s="1">
        <v>13703.102999999999</v>
      </c>
      <c r="C102" s="1">
        <v>4067.9989999999998</v>
      </c>
      <c r="D102" s="10">
        <f t="shared" si="3"/>
        <v>17771.101999999999</v>
      </c>
    </row>
    <row r="103" spans="1:4" x14ac:dyDescent="0.2">
      <c r="A103" t="s">
        <v>99</v>
      </c>
      <c r="B103" s="1">
        <v>12592.35</v>
      </c>
      <c r="C103" s="1">
        <v>4110.7700000000004</v>
      </c>
      <c r="D103" s="10">
        <f t="shared" si="3"/>
        <v>16703.120000000003</v>
      </c>
    </row>
    <row r="104" spans="1:4" x14ac:dyDescent="0.2">
      <c r="A104" t="s">
        <v>100</v>
      </c>
      <c r="B104" s="1">
        <v>11610.76</v>
      </c>
      <c r="C104" s="1">
        <v>4488.2820000000002</v>
      </c>
      <c r="D104" s="10">
        <f t="shared" si="3"/>
        <v>16099.042000000001</v>
      </c>
    </row>
    <row r="105" spans="1:4" x14ac:dyDescent="0.2">
      <c r="A105" t="s">
        <v>101</v>
      </c>
      <c r="B105" s="1">
        <v>10776.796</v>
      </c>
      <c r="C105" s="1">
        <v>4227.0829999999996</v>
      </c>
      <c r="D105" s="10">
        <f t="shared" si="3"/>
        <v>15003.879000000001</v>
      </c>
    </row>
    <row r="106" spans="1:4" x14ac:dyDescent="0.2">
      <c r="A106" t="s">
        <v>102</v>
      </c>
      <c r="B106" s="1">
        <v>10149.297</v>
      </c>
      <c r="C106" s="1">
        <v>4218.2640000000001</v>
      </c>
      <c r="D106" s="10">
        <f t="shared" si="3"/>
        <v>14367.561000000002</v>
      </c>
    </row>
    <row r="107" spans="1:4" x14ac:dyDescent="0.2">
      <c r="A107" t="s">
        <v>103</v>
      </c>
      <c r="B107" s="1">
        <v>9702.4249999999993</v>
      </c>
      <c r="C107" s="1">
        <v>4179.83</v>
      </c>
      <c r="D107" s="10">
        <f t="shared" si="3"/>
        <v>13882.254999999999</v>
      </c>
    </row>
    <row r="108" spans="1:4" x14ac:dyDescent="0.2">
      <c r="A108" t="s">
        <v>104</v>
      </c>
      <c r="B108" s="1">
        <v>9399.7420000000002</v>
      </c>
      <c r="C108" s="1">
        <v>4321.5159999999996</v>
      </c>
      <c r="D108" s="10">
        <f t="shared" si="3"/>
        <v>13721.258</v>
      </c>
    </row>
    <row r="109" spans="1:4" x14ac:dyDescent="0.2">
      <c r="A109" t="s">
        <v>105</v>
      </c>
      <c r="B109" s="1">
        <v>9192.4560000000001</v>
      </c>
      <c r="C109" s="1">
        <v>5017.6859999999997</v>
      </c>
      <c r="D109" s="10">
        <f t="shared" si="3"/>
        <v>14210.142</v>
      </c>
    </row>
    <row r="110" spans="1:4" x14ac:dyDescent="0.2">
      <c r="A110" t="s">
        <v>106</v>
      </c>
      <c r="B110" s="1">
        <v>9047.9709999999995</v>
      </c>
      <c r="C110" s="1">
        <v>5106.6049999999996</v>
      </c>
      <c r="D110" s="10">
        <f t="shared" si="3"/>
        <v>14154.575999999999</v>
      </c>
    </row>
    <row r="111" spans="1:4" x14ac:dyDescent="0.2">
      <c r="A111" t="s">
        <v>107</v>
      </c>
      <c r="B111" s="1">
        <v>8940.4840000000004</v>
      </c>
      <c r="C111" s="1">
        <v>5133.7389999999996</v>
      </c>
      <c r="D111" s="10">
        <f t="shared" si="3"/>
        <v>14074.223</v>
      </c>
    </row>
    <row r="112" spans="1:4" x14ac:dyDescent="0.2">
      <c r="A112" t="s">
        <v>108</v>
      </c>
      <c r="B112" s="1">
        <v>8888.4789999999994</v>
      </c>
      <c r="C112" s="1">
        <v>5161.665</v>
      </c>
      <c r="D112" s="10">
        <f t="shared" si="3"/>
        <v>14050.144</v>
      </c>
    </row>
    <row r="113" spans="1:4" x14ac:dyDescent="0.2">
      <c r="A113" t="s">
        <v>109</v>
      </c>
      <c r="B113" s="1">
        <v>8836.5720000000001</v>
      </c>
      <c r="C113" s="1">
        <v>5184.7860000000001</v>
      </c>
      <c r="D113" s="10">
        <f t="shared" si="3"/>
        <v>14021.358</v>
      </c>
    </row>
    <row r="114" spans="1:4" x14ac:dyDescent="0.2">
      <c r="A114" t="s">
        <v>110</v>
      </c>
      <c r="B114" s="1">
        <v>8799.8349999999991</v>
      </c>
      <c r="C114" s="1">
        <v>5220.5309999999999</v>
      </c>
      <c r="D114" s="10">
        <f t="shared" si="3"/>
        <v>14020.365999999998</v>
      </c>
    </row>
    <row r="115" spans="1:4" x14ac:dyDescent="0.2">
      <c r="A115" t="s">
        <v>111</v>
      </c>
      <c r="B115" s="1">
        <v>8800.393</v>
      </c>
      <c r="C115" s="1">
        <v>5267.5230000000001</v>
      </c>
      <c r="D115" s="10">
        <f t="shared" si="3"/>
        <v>14067.916000000001</v>
      </c>
    </row>
    <row r="116" spans="1:4" x14ac:dyDescent="0.2">
      <c r="A116" t="s">
        <v>112</v>
      </c>
      <c r="B116" s="1">
        <v>8812.6460000000006</v>
      </c>
      <c r="C116" s="1">
        <v>5452.3440000000001</v>
      </c>
      <c r="D116" s="10">
        <f t="shared" si="3"/>
        <v>14264.990000000002</v>
      </c>
    </row>
    <row r="117" spans="1:4" x14ac:dyDescent="0.2">
      <c r="A117" t="s">
        <v>113</v>
      </c>
      <c r="B117" s="1">
        <v>8891.6319999999996</v>
      </c>
      <c r="C117" s="1">
        <v>5615.973</v>
      </c>
      <c r="D117" s="10">
        <f t="shared" si="3"/>
        <v>14507.605</v>
      </c>
    </row>
    <row r="118" spans="1:4" x14ac:dyDescent="0.2">
      <c r="A118" t="s">
        <v>114</v>
      </c>
      <c r="B118" s="1">
        <v>9012.0220000000008</v>
      </c>
      <c r="C118" s="1">
        <v>5575.2870000000003</v>
      </c>
      <c r="D118" s="10">
        <f t="shared" si="3"/>
        <v>14587.309000000001</v>
      </c>
    </row>
    <row r="119" spans="1:4" x14ac:dyDescent="0.2">
      <c r="A119" t="s">
        <v>115</v>
      </c>
      <c r="B119" s="1">
        <v>9187.7180000000008</v>
      </c>
      <c r="C119" s="1">
        <v>5559.5680000000002</v>
      </c>
      <c r="D119" s="10">
        <f t="shared" si="3"/>
        <v>14747.286</v>
      </c>
    </row>
    <row r="120" spans="1:4" x14ac:dyDescent="0.2">
      <c r="A120" t="s">
        <v>116</v>
      </c>
      <c r="B120" s="1">
        <v>9374.7070000000003</v>
      </c>
      <c r="C120" s="1">
        <v>5440.5020000000004</v>
      </c>
      <c r="D120" s="10">
        <f t="shared" si="3"/>
        <v>14815.209000000001</v>
      </c>
    </row>
    <row r="121" spans="1:4" x14ac:dyDescent="0.2">
      <c r="A121" t="s">
        <v>117</v>
      </c>
      <c r="B121" s="1">
        <v>9565.3070000000007</v>
      </c>
      <c r="C121" s="1">
        <v>4658.7179999999998</v>
      </c>
      <c r="D121" s="10">
        <f t="shared" si="3"/>
        <v>14224.025000000001</v>
      </c>
    </row>
    <row r="122" spans="1:4" x14ac:dyDescent="0.2">
      <c r="A122" t="s">
        <v>118</v>
      </c>
      <c r="B122" s="1">
        <v>9754.8979999999992</v>
      </c>
      <c r="C122" s="1">
        <v>4773.1450000000004</v>
      </c>
      <c r="D122" s="10">
        <f t="shared" si="3"/>
        <v>14528.043</v>
      </c>
    </row>
    <row r="123" spans="1:4" x14ac:dyDescent="0.2">
      <c r="A123" t="s">
        <v>119</v>
      </c>
      <c r="B123" s="1">
        <v>10116.832</v>
      </c>
      <c r="C123" s="1">
        <v>4908.5339999999997</v>
      </c>
      <c r="D123" s="10">
        <f t="shared" si="3"/>
        <v>15025.366</v>
      </c>
    </row>
    <row r="124" spans="1:4" x14ac:dyDescent="0.2">
      <c r="A124" t="s">
        <v>120</v>
      </c>
      <c r="B124" s="1">
        <v>10835.894</v>
      </c>
      <c r="C124" s="1">
        <v>4272.5529999999999</v>
      </c>
      <c r="D124" s="10">
        <f t="shared" si="3"/>
        <v>15108.447</v>
      </c>
    </row>
    <row r="125" spans="1:4" x14ac:dyDescent="0.2">
      <c r="A125" t="s">
        <v>121</v>
      </c>
      <c r="B125" s="1">
        <v>12103.380999999999</v>
      </c>
      <c r="C125" s="1">
        <v>3481.69</v>
      </c>
      <c r="D125" s="10">
        <f t="shared" si="3"/>
        <v>15585.071</v>
      </c>
    </row>
    <row r="126" spans="1:4" x14ac:dyDescent="0.2">
      <c r="A126" t="s">
        <v>122</v>
      </c>
      <c r="B126" s="1">
        <v>14027.485000000001</v>
      </c>
      <c r="C126" s="1">
        <v>3428.61</v>
      </c>
      <c r="D126" s="10">
        <f t="shared" si="3"/>
        <v>17456.095000000001</v>
      </c>
    </row>
    <row r="127" spans="1:4" x14ac:dyDescent="0.2">
      <c r="A127" t="s">
        <v>123</v>
      </c>
      <c r="B127" s="1">
        <v>16379.232</v>
      </c>
      <c r="C127" s="1">
        <v>2975.1779999999999</v>
      </c>
      <c r="D127" s="10">
        <f t="shared" si="3"/>
        <v>19354.41</v>
      </c>
    </row>
    <row r="128" spans="1:4" x14ac:dyDescent="0.2">
      <c r="A128" t="s">
        <v>124</v>
      </c>
      <c r="B128" s="1">
        <v>18836.536</v>
      </c>
      <c r="C128" s="1">
        <v>2626.248</v>
      </c>
      <c r="D128" s="10">
        <f t="shared" si="3"/>
        <v>21462.784</v>
      </c>
    </row>
    <row r="129" spans="1:4" x14ac:dyDescent="0.2">
      <c r="A129" t="s">
        <v>125</v>
      </c>
      <c r="B129" s="1">
        <v>21082.742999999999</v>
      </c>
      <c r="C129" s="1">
        <v>2377.13</v>
      </c>
      <c r="D129" s="10">
        <f t="shared" si="3"/>
        <v>23459.873</v>
      </c>
    </row>
    <row r="130" spans="1:4" x14ac:dyDescent="0.2">
      <c r="A130" t="s">
        <v>126</v>
      </c>
      <c r="B130" s="1">
        <v>22881.206999999999</v>
      </c>
      <c r="C130" s="1">
        <v>1739.7629999999999</v>
      </c>
      <c r="D130" s="10">
        <f t="shared" si="3"/>
        <v>24620.969999999998</v>
      </c>
    </row>
    <row r="131" spans="1:4" x14ac:dyDescent="0.2">
      <c r="A131" t="s">
        <v>127</v>
      </c>
      <c r="B131" s="1">
        <v>24282.007000000001</v>
      </c>
      <c r="C131" s="1">
        <v>1388.8109999999999</v>
      </c>
      <c r="D131" s="10">
        <f t="shared" si="3"/>
        <v>25670.818000000003</v>
      </c>
    </row>
    <row r="132" spans="1:4" x14ac:dyDescent="0.2">
      <c r="A132" t="s">
        <v>128</v>
      </c>
      <c r="B132" s="1">
        <v>25396.545999999998</v>
      </c>
      <c r="C132" s="1">
        <v>1194.6500000000001</v>
      </c>
      <c r="D132" s="10">
        <f t="shared" si="3"/>
        <v>26591.196</v>
      </c>
    </row>
    <row r="133" spans="1:4" x14ac:dyDescent="0.2">
      <c r="A133" t="s">
        <v>129</v>
      </c>
      <c r="B133" s="1">
        <v>26348.292000000001</v>
      </c>
      <c r="C133" s="1">
        <v>1148.4190000000001</v>
      </c>
      <c r="D133" s="10">
        <f t="shared" si="3"/>
        <v>27496.711000000003</v>
      </c>
    </row>
    <row r="134" spans="1:4" x14ac:dyDescent="0.2">
      <c r="A134" t="s">
        <v>130</v>
      </c>
      <c r="B134" s="1">
        <v>27233.802</v>
      </c>
      <c r="C134" s="1">
        <v>1123.057</v>
      </c>
      <c r="D134" s="10">
        <f t="shared" si="3"/>
        <v>28356.859</v>
      </c>
    </row>
    <row r="135" spans="1:4" x14ac:dyDescent="0.2">
      <c r="A135" t="s">
        <v>131</v>
      </c>
      <c r="B135" s="1">
        <v>28002.945</v>
      </c>
      <c r="C135" s="1">
        <v>1123.057</v>
      </c>
      <c r="D135" s="10">
        <f t="shared" ref="D135:D198" si="4">B135+C135</f>
        <v>29126.002</v>
      </c>
    </row>
    <row r="136" spans="1:4" x14ac:dyDescent="0.2">
      <c r="A136" t="s">
        <v>132</v>
      </c>
      <c r="B136" s="1">
        <v>28553.003000000001</v>
      </c>
      <c r="C136" s="1">
        <v>1123.057</v>
      </c>
      <c r="D136" s="10">
        <f t="shared" si="4"/>
        <v>29676.06</v>
      </c>
    </row>
    <row r="137" spans="1:4" x14ac:dyDescent="0.2">
      <c r="A137" t="s">
        <v>133</v>
      </c>
      <c r="B137" s="1">
        <v>27800.046999999999</v>
      </c>
      <c r="C137" s="1">
        <v>1123.057</v>
      </c>
      <c r="D137" s="10">
        <f t="shared" si="4"/>
        <v>28923.103999999999</v>
      </c>
    </row>
    <row r="138" spans="1:4" x14ac:dyDescent="0.2">
      <c r="A138" t="s">
        <v>134</v>
      </c>
      <c r="B138" s="1">
        <v>27712.513999999999</v>
      </c>
      <c r="C138" s="1">
        <v>1700.2139999999999</v>
      </c>
      <c r="D138" s="10">
        <f t="shared" si="4"/>
        <v>29412.727999999999</v>
      </c>
    </row>
    <row r="139" spans="1:4" x14ac:dyDescent="0.2">
      <c r="A139" t="s">
        <v>135</v>
      </c>
      <c r="B139" s="1">
        <v>27395.624</v>
      </c>
      <c r="C139" s="1">
        <v>1700.2139999999999</v>
      </c>
      <c r="D139" s="10">
        <f t="shared" si="4"/>
        <v>29095.838</v>
      </c>
    </row>
    <row r="140" spans="1:4" x14ac:dyDescent="0.2">
      <c r="A140" t="s">
        <v>136</v>
      </c>
      <c r="B140" s="1">
        <v>26948.307000000001</v>
      </c>
      <c r="C140" s="1">
        <v>1700.2139999999999</v>
      </c>
      <c r="D140" s="10">
        <f t="shared" si="4"/>
        <v>28648.521000000001</v>
      </c>
    </row>
    <row r="141" spans="1:4" x14ac:dyDescent="0.2">
      <c r="A141" t="s">
        <v>137</v>
      </c>
      <c r="B141" s="1">
        <v>26553.921999999999</v>
      </c>
      <c r="C141" s="1">
        <v>1658.3920000000001</v>
      </c>
      <c r="D141" s="10">
        <f t="shared" si="4"/>
        <v>28212.313999999998</v>
      </c>
    </row>
    <row r="142" spans="1:4" x14ac:dyDescent="0.2">
      <c r="A142" t="s">
        <v>138</v>
      </c>
      <c r="B142" s="1">
        <v>26299.831999999999</v>
      </c>
      <c r="C142" s="1">
        <v>1184.1010000000001</v>
      </c>
      <c r="D142" s="10">
        <f t="shared" si="4"/>
        <v>27483.932999999997</v>
      </c>
    </row>
    <row r="143" spans="1:4" x14ac:dyDescent="0.2">
      <c r="A143" t="s">
        <v>139</v>
      </c>
      <c r="B143" s="1">
        <v>26176.034</v>
      </c>
      <c r="C143" s="1">
        <v>1166.432</v>
      </c>
      <c r="D143" s="10">
        <f t="shared" si="4"/>
        <v>27342.466</v>
      </c>
    </row>
    <row r="144" spans="1:4" x14ac:dyDescent="0.2">
      <c r="A144" t="s">
        <v>140</v>
      </c>
      <c r="B144" s="1">
        <v>26164.901000000002</v>
      </c>
      <c r="C144" s="1">
        <v>1148.7629999999999</v>
      </c>
      <c r="D144" s="10">
        <f t="shared" si="4"/>
        <v>27313.664000000001</v>
      </c>
    </row>
    <row r="145" spans="1:4" x14ac:dyDescent="0.2">
      <c r="A145" t="s">
        <v>141</v>
      </c>
      <c r="B145" s="1">
        <v>26256.18</v>
      </c>
      <c r="C145" s="1">
        <v>1131.0940000000001</v>
      </c>
      <c r="D145" s="10">
        <f t="shared" si="4"/>
        <v>27387.274000000001</v>
      </c>
    </row>
    <row r="146" spans="1:4" x14ac:dyDescent="0.2">
      <c r="A146" t="s">
        <v>142</v>
      </c>
      <c r="B146" s="1">
        <v>26412.825000000001</v>
      </c>
      <c r="C146" s="1">
        <v>996.00599999999997</v>
      </c>
      <c r="D146" s="10">
        <f t="shared" si="4"/>
        <v>27408.831000000002</v>
      </c>
    </row>
    <row r="147" spans="1:4" x14ac:dyDescent="0.2">
      <c r="A147" t="s">
        <v>143</v>
      </c>
      <c r="B147" s="1">
        <v>26618.177</v>
      </c>
      <c r="C147" s="1">
        <v>978.33699999999999</v>
      </c>
      <c r="D147" s="10">
        <f t="shared" si="4"/>
        <v>27596.513999999999</v>
      </c>
    </row>
    <row r="148" spans="1:4" x14ac:dyDescent="0.2">
      <c r="A148" t="s">
        <v>144</v>
      </c>
      <c r="B148" s="1">
        <v>26883.786</v>
      </c>
      <c r="C148" s="1">
        <v>952.25599999999997</v>
      </c>
      <c r="D148" s="10">
        <f t="shared" si="4"/>
        <v>27836.042000000001</v>
      </c>
    </row>
    <row r="149" spans="1:4" x14ac:dyDescent="0.2">
      <c r="A149" t="s">
        <v>145</v>
      </c>
      <c r="B149" s="1">
        <v>27214.788</v>
      </c>
      <c r="C149" s="1">
        <v>952.25599999999997</v>
      </c>
      <c r="D149" s="10">
        <f t="shared" si="4"/>
        <v>28167.044000000002</v>
      </c>
    </row>
    <row r="150" spans="1:4" x14ac:dyDescent="0.2">
      <c r="A150" t="s">
        <v>146</v>
      </c>
      <c r="B150" s="1">
        <v>27582.866999999998</v>
      </c>
      <c r="C150" s="1">
        <v>1920.2270000000001</v>
      </c>
      <c r="D150" s="10">
        <f t="shared" si="4"/>
        <v>29503.093999999997</v>
      </c>
    </row>
    <row r="151" spans="1:4" x14ac:dyDescent="0.2">
      <c r="A151" t="s">
        <v>147</v>
      </c>
      <c r="B151" s="1">
        <v>27894.444</v>
      </c>
      <c r="C151" s="1">
        <v>2041.93</v>
      </c>
      <c r="D151" s="10">
        <f t="shared" si="4"/>
        <v>29936.374</v>
      </c>
    </row>
    <row r="152" spans="1:4" x14ac:dyDescent="0.2">
      <c r="A152" t="s">
        <v>148</v>
      </c>
      <c r="B152" s="1">
        <v>28030.637999999999</v>
      </c>
      <c r="C152" s="1">
        <v>2069.71</v>
      </c>
      <c r="D152" s="10">
        <f t="shared" si="4"/>
        <v>30100.347999999998</v>
      </c>
    </row>
    <row r="153" spans="1:4" x14ac:dyDescent="0.2">
      <c r="A153" t="s">
        <v>149</v>
      </c>
      <c r="B153" s="1">
        <v>27905.847000000002</v>
      </c>
      <c r="C153" s="1">
        <v>2088.0770000000002</v>
      </c>
      <c r="D153" s="10">
        <f t="shared" si="4"/>
        <v>29993.924000000003</v>
      </c>
    </row>
    <row r="154" spans="1:4" x14ac:dyDescent="0.2">
      <c r="A154" t="s">
        <v>150</v>
      </c>
      <c r="B154" s="1">
        <v>27437.337</v>
      </c>
      <c r="C154" s="1">
        <v>1860.548</v>
      </c>
      <c r="D154" s="10">
        <f t="shared" si="4"/>
        <v>29297.884999999998</v>
      </c>
    </row>
    <row r="155" spans="1:4" x14ac:dyDescent="0.2">
      <c r="A155" t="s">
        <v>151</v>
      </c>
      <c r="B155" s="1">
        <v>26725.77</v>
      </c>
      <c r="C155" s="1">
        <v>1850.5830000000001</v>
      </c>
      <c r="D155" s="10">
        <f t="shared" si="4"/>
        <v>28576.352999999999</v>
      </c>
    </row>
    <row r="156" spans="1:4" x14ac:dyDescent="0.2">
      <c r="A156" t="s">
        <v>152</v>
      </c>
      <c r="B156" s="1">
        <v>25896.518</v>
      </c>
      <c r="C156" s="1">
        <v>1854.2629999999999</v>
      </c>
      <c r="D156" s="10">
        <f t="shared" si="4"/>
        <v>27750.780999999999</v>
      </c>
    </row>
    <row r="157" spans="1:4" x14ac:dyDescent="0.2">
      <c r="A157" t="s">
        <v>153</v>
      </c>
      <c r="B157" s="1">
        <v>25104.306</v>
      </c>
      <c r="C157" s="1">
        <v>2158.0239999999999</v>
      </c>
      <c r="D157" s="10">
        <f t="shared" si="4"/>
        <v>27262.33</v>
      </c>
    </row>
    <row r="158" spans="1:4" x14ac:dyDescent="0.2">
      <c r="A158" t="s">
        <v>154</v>
      </c>
      <c r="B158" s="1">
        <v>24441.190999999999</v>
      </c>
      <c r="C158" s="1">
        <v>1968.4079999999999</v>
      </c>
      <c r="D158" s="10">
        <f t="shared" si="4"/>
        <v>26409.598999999998</v>
      </c>
    </row>
    <row r="159" spans="1:4" x14ac:dyDescent="0.2">
      <c r="A159" t="s">
        <v>155</v>
      </c>
      <c r="B159" s="1">
        <v>23932.394</v>
      </c>
      <c r="C159" s="1">
        <v>1992.373</v>
      </c>
      <c r="D159" s="10">
        <f t="shared" si="4"/>
        <v>25924.767</v>
      </c>
    </row>
    <row r="160" spans="1:4" x14ac:dyDescent="0.2">
      <c r="A160" t="s">
        <v>156</v>
      </c>
      <c r="B160" s="1">
        <v>23554.284</v>
      </c>
      <c r="C160" s="1">
        <v>1989.2660000000001</v>
      </c>
      <c r="D160" s="10">
        <f t="shared" si="4"/>
        <v>25543.55</v>
      </c>
    </row>
    <row r="161" spans="1:4" x14ac:dyDescent="0.2">
      <c r="A161" t="s">
        <v>157</v>
      </c>
      <c r="B161" s="1">
        <v>23261.929</v>
      </c>
      <c r="C161" s="1">
        <v>1972.056</v>
      </c>
      <c r="D161" s="10">
        <f t="shared" si="4"/>
        <v>25233.985000000001</v>
      </c>
    </row>
    <row r="162" spans="1:4" x14ac:dyDescent="0.2">
      <c r="A162" t="s">
        <v>158</v>
      </c>
      <c r="B162" s="1">
        <v>23057.829000000002</v>
      </c>
      <c r="C162" s="1">
        <v>2017.37</v>
      </c>
      <c r="D162" s="10">
        <f t="shared" si="4"/>
        <v>25075.199000000001</v>
      </c>
    </row>
    <row r="163" spans="1:4" x14ac:dyDescent="0.2">
      <c r="A163" t="s">
        <v>159</v>
      </c>
      <c r="B163" s="1">
        <v>22933.675999999999</v>
      </c>
      <c r="C163" s="1">
        <v>2015.2850000000001</v>
      </c>
      <c r="D163" s="10">
        <f t="shared" si="4"/>
        <v>24948.960999999999</v>
      </c>
    </row>
    <row r="164" spans="1:4" x14ac:dyDescent="0.2">
      <c r="A164" t="s">
        <v>160</v>
      </c>
      <c r="B164" s="1">
        <v>22852.52</v>
      </c>
      <c r="C164" s="1">
        <v>2013.211</v>
      </c>
      <c r="D164" s="10">
        <f t="shared" si="4"/>
        <v>24865.731</v>
      </c>
    </row>
    <row r="165" spans="1:4" x14ac:dyDescent="0.2">
      <c r="A165" t="s">
        <v>161</v>
      </c>
      <c r="B165" s="1">
        <v>22846.776999999998</v>
      </c>
      <c r="C165" s="1">
        <v>2011.136</v>
      </c>
      <c r="D165" s="10">
        <f t="shared" si="4"/>
        <v>24857.912999999997</v>
      </c>
    </row>
    <row r="166" spans="1:4" x14ac:dyDescent="0.2">
      <c r="A166" t="s">
        <v>162</v>
      </c>
      <c r="B166" s="1">
        <v>22890.261999999999</v>
      </c>
      <c r="C166" s="1">
        <v>2005.288</v>
      </c>
      <c r="D166" s="10">
        <f t="shared" si="4"/>
        <v>24895.55</v>
      </c>
    </row>
    <row r="167" spans="1:4" x14ac:dyDescent="0.2">
      <c r="A167" t="s">
        <v>163</v>
      </c>
      <c r="B167" s="1">
        <v>24076.059000000001</v>
      </c>
      <c r="C167" s="1">
        <v>1909.6780000000001</v>
      </c>
      <c r="D167" s="10">
        <f t="shared" si="4"/>
        <v>25985.737000000001</v>
      </c>
    </row>
    <row r="168" spans="1:4" x14ac:dyDescent="0.2">
      <c r="A168" t="s">
        <v>164</v>
      </c>
      <c r="B168" s="1">
        <v>24435.444</v>
      </c>
      <c r="C168" s="1">
        <v>1750.865</v>
      </c>
      <c r="D168" s="10">
        <f t="shared" si="4"/>
        <v>26186.309000000001</v>
      </c>
    </row>
    <row r="169" spans="1:4" x14ac:dyDescent="0.2">
      <c r="A169" t="s">
        <v>165</v>
      </c>
      <c r="B169" s="1">
        <v>25101.963</v>
      </c>
      <c r="C169" s="1">
        <v>1709.3040000000001</v>
      </c>
      <c r="D169" s="10">
        <f t="shared" si="4"/>
        <v>26811.267</v>
      </c>
    </row>
    <row r="170" spans="1:4" x14ac:dyDescent="0.2">
      <c r="A170" t="s">
        <v>166</v>
      </c>
      <c r="B170" s="1">
        <v>26083.617999999999</v>
      </c>
      <c r="C170" s="1">
        <v>1679.74</v>
      </c>
      <c r="D170" s="10">
        <f t="shared" si="4"/>
        <v>27763.358</v>
      </c>
    </row>
    <row r="171" spans="1:4" x14ac:dyDescent="0.2">
      <c r="A171" t="s">
        <v>167</v>
      </c>
      <c r="B171" s="1">
        <v>27287.415000000001</v>
      </c>
      <c r="C171" s="1">
        <v>1640.181</v>
      </c>
      <c r="D171" s="10">
        <f t="shared" si="4"/>
        <v>28927.596000000001</v>
      </c>
    </row>
    <row r="172" spans="1:4" x14ac:dyDescent="0.2">
      <c r="A172" t="s">
        <v>168</v>
      </c>
      <c r="B172" s="1">
        <v>28591.142</v>
      </c>
      <c r="C172" s="1">
        <v>1550.7929999999999</v>
      </c>
      <c r="D172" s="10">
        <f t="shared" si="4"/>
        <v>30141.935000000001</v>
      </c>
    </row>
    <row r="173" spans="1:4" x14ac:dyDescent="0.2">
      <c r="A173" t="s">
        <v>169</v>
      </c>
      <c r="B173" s="1">
        <v>29853.082999999999</v>
      </c>
      <c r="C173" s="1">
        <v>1521.23</v>
      </c>
      <c r="D173" s="10">
        <f t="shared" si="4"/>
        <v>31374.312999999998</v>
      </c>
    </row>
    <row r="174" spans="1:4" x14ac:dyDescent="0.2">
      <c r="A174" t="s">
        <v>170</v>
      </c>
      <c r="B174" s="1">
        <v>30965.449000000001</v>
      </c>
      <c r="C174" s="1">
        <v>1464.627</v>
      </c>
      <c r="D174" s="10">
        <f t="shared" si="4"/>
        <v>32430.076000000001</v>
      </c>
    </row>
    <row r="175" spans="1:4" x14ac:dyDescent="0.2">
      <c r="A175" t="s">
        <v>171</v>
      </c>
      <c r="B175" s="1">
        <v>31887.914000000001</v>
      </c>
      <c r="C175" s="1">
        <v>1411.88</v>
      </c>
      <c r="D175" s="10">
        <f t="shared" si="4"/>
        <v>33299.794000000002</v>
      </c>
    </row>
    <row r="176" spans="1:4" x14ac:dyDescent="0.2">
      <c r="A176" t="s">
        <v>172</v>
      </c>
      <c r="B176" s="1">
        <v>32616.463</v>
      </c>
      <c r="C176" s="1">
        <v>1382.317</v>
      </c>
      <c r="D176" s="10">
        <f t="shared" si="4"/>
        <v>33998.78</v>
      </c>
    </row>
    <row r="177" spans="1:4" x14ac:dyDescent="0.2">
      <c r="A177" t="s">
        <v>173</v>
      </c>
      <c r="B177" s="1">
        <v>33165.824000000001</v>
      </c>
      <c r="C177" s="1">
        <v>1352.7539999999999</v>
      </c>
      <c r="D177" s="10">
        <f t="shared" si="4"/>
        <v>34518.578000000001</v>
      </c>
    </row>
    <row r="178" spans="1:4" x14ac:dyDescent="0.2">
      <c r="A178" t="s">
        <v>174</v>
      </c>
      <c r="B178" s="1">
        <v>33514.1</v>
      </c>
      <c r="C178" s="1">
        <v>1323.191</v>
      </c>
      <c r="D178" s="10">
        <f t="shared" si="4"/>
        <v>34837.290999999997</v>
      </c>
    </row>
    <row r="179" spans="1:4" x14ac:dyDescent="0.2">
      <c r="A179" t="s">
        <v>175</v>
      </c>
      <c r="B179" s="1">
        <v>33606.377</v>
      </c>
      <c r="C179" s="1">
        <v>1293.6279999999999</v>
      </c>
      <c r="D179" s="10">
        <f t="shared" si="4"/>
        <v>34900.004999999997</v>
      </c>
    </row>
    <row r="180" spans="1:4" x14ac:dyDescent="0.2">
      <c r="A180" t="s">
        <v>176</v>
      </c>
      <c r="B180" s="1">
        <v>33373.472000000002</v>
      </c>
      <c r="C180" s="1">
        <v>1343.153</v>
      </c>
      <c r="D180" s="10">
        <f t="shared" si="4"/>
        <v>34716.625</v>
      </c>
    </row>
    <row r="181" spans="1:4" x14ac:dyDescent="0.2">
      <c r="A181" t="s">
        <v>177</v>
      </c>
      <c r="B181" s="1">
        <v>32745.93</v>
      </c>
      <c r="C181" s="1">
        <v>1442.4849999999999</v>
      </c>
      <c r="D181" s="10">
        <f t="shared" si="4"/>
        <v>34188.415000000001</v>
      </c>
    </row>
    <row r="182" spans="1:4" x14ac:dyDescent="0.2">
      <c r="A182" t="s">
        <v>178</v>
      </c>
      <c r="B182" s="1">
        <v>31724.477999999999</v>
      </c>
      <c r="C182" s="1">
        <v>1666.2829999999999</v>
      </c>
      <c r="D182" s="10">
        <f t="shared" si="4"/>
        <v>33390.760999999999</v>
      </c>
    </row>
    <row r="183" spans="1:4" x14ac:dyDescent="0.2">
      <c r="A183" t="s">
        <v>179</v>
      </c>
      <c r="B183" s="1">
        <v>30412.295999999998</v>
      </c>
      <c r="C183" s="1">
        <v>1873.86</v>
      </c>
      <c r="D183" s="10">
        <f t="shared" si="4"/>
        <v>32286.155999999999</v>
      </c>
    </row>
    <row r="184" spans="1:4" x14ac:dyDescent="0.2">
      <c r="A184" t="s">
        <v>180</v>
      </c>
      <c r="B184" s="1">
        <v>29008.633999999998</v>
      </c>
      <c r="C184" s="1">
        <v>2530.085</v>
      </c>
      <c r="D184" s="10">
        <f t="shared" si="4"/>
        <v>31538.718999999997</v>
      </c>
    </row>
    <row r="185" spans="1:4" x14ac:dyDescent="0.2">
      <c r="A185" t="s">
        <v>181</v>
      </c>
      <c r="B185" s="1">
        <v>27683.364000000001</v>
      </c>
      <c r="C185" s="1">
        <v>2894.598</v>
      </c>
      <c r="D185" s="10">
        <f t="shared" si="4"/>
        <v>30577.962</v>
      </c>
    </row>
    <row r="186" spans="1:4" x14ac:dyDescent="0.2">
      <c r="A186" t="s">
        <v>182</v>
      </c>
      <c r="B186" s="1">
        <v>26572.499</v>
      </c>
      <c r="C186" s="1">
        <v>3054.7139999999999</v>
      </c>
      <c r="D186" s="10">
        <f t="shared" si="4"/>
        <v>29627.213</v>
      </c>
    </row>
    <row r="187" spans="1:4" x14ac:dyDescent="0.2">
      <c r="A187" t="s">
        <v>183</v>
      </c>
      <c r="B187" s="1">
        <v>25632.285</v>
      </c>
      <c r="C187" s="1">
        <v>3171.538</v>
      </c>
      <c r="D187" s="10">
        <f t="shared" si="4"/>
        <v>28803.823</v>
      </c>
    </row>
    <row r="188" spans="1:4" x14ac:dyDescent="0.2">
      <c r="A188" t="s">
        <v>184</v>
      </c>
      <c r="B188" s="1">
        <v>24774.496999999999</v>
      </c>
      <c r="C188" s="1">
        <v>3697.9090000000001</v>
      </c>
      <c r="D188" s="10">
        <f t="shared" si="4"/>
        <v>28472.405999999999</v>
      </c>
    </row>
    <row r="189" spans="1:4" x14ac:dyDescent="0.2">
      <c r="A189" t="s">
        <v>185</v>
      </c>
      <c r="B189" s="1">
        <v>23903.358</v>
      </c>
      <c r="C189" s="1">
        <v>3566.5010000000002</v>
      </c>
      <c r="D189" s="10">
        <f t="shared" si="4"/>
        <v>27469.859</v>
      </c>
    </row>
    <row r="190" spans="1:4" x14ac:dyDescent="0.2">
      <c r="A190" t="s">
        <v>186</v>
      </c>
      <c r="B190" s="1">
        <v>22948.793000000001</v>
      </c>
      <c r="C190" s="1">
        <v>3151.6489999999999</v>
      </c>
      <c r="D190" s="10">
        <f t="shared" si="4"/>
        <v>26100.442000000003</v>
      </c>
    </row>
    <row r="191" spans="1:4" x14ac:dyDescent="0.2">
      <c r="A191" t="s">
        <v>187</v>
      </c>
      <c r="B191" s="1">
        <v>21914.496999999999</v>
      </c>
      <c r="C191" s="1">
        <v>3127.7150000000001</v>
      </c>
      <c r="D191" s="10">
        <f t="shared" si="4"/>
        <v>25042.212</v>
      </c>
    </row>
    <row r="192" spans="1:4" x14ac:dyDescent="0.2">
      <c r="A192" t="s">
        <v>188</v>
      </c>
      <c r="B192" s="1">
        <v>20821.815999999999</v>
      </c>
      <c r="C192" s="1">
        <v>3184.12</v>
      </c>
      <c r="D192" s="10">
        <f t="shared" si="4"/>
        <v>24005.935999999998</v>
      </c>
    </row>
    <row r="193" spans="1:4" x14ac:dyDescent="0.2">
      <c r="A193" t="s">
        <v>189</v>
      </c>
      <c r="B193" s="1">
        <v>19666.608</v>
      </c>
      <c r="C193" s="1">
        <v>3970.846</v>
      </c>
      <c r="D193" s="10">
        <f t="shared" si="4"/>
        <v>23637.454000000002</v>
      </c>
    </row>
    <row r="194" spans="1:4" x14ac:dyDescent="0.2">
      <c r="A194" t="s">
        <v>190</v>
      </c>
      <c r="B194" s="1">
        <v>18493.222000000002</v>
      </c>
      <c r="C194" s="1">
        <v>3865.0920000000001</v>
      </c>
      <c r="D194" s="10">
        <f t="shared" si="4"/>
        <v>22358.314000000002</v>
      </c>
    </row>
    <row r="195" spans="1:4" x14ac:dyDescent="0.2">
      <c r="A195" t="s">
        <v>191</v>
      </c>
      <c r="B195" s="1">
        <v>17290.13</v>
      </c>
      <c r="C195" s="1">
        <v>3851.04</v>
      </c>
      <c r="D195" s="10">
        <f t="shared" si="4"/>
        <v>21141.170000000002</v>
      </c>
    </row>
    <row r="196" spans="1:4" x14ac:dyDescent="0.2">
      <c r="A196" t="s">
        <v>192</v>
      </c>
      <c r="B196" s="1">
        <v>16087.183999999999</v>
      </c>
      <c r="C196" s="1">
        <v>3951.5189999999998</v>
      </c>
      <c r="D196" s="10">
        <f t="shared" si="4"/>
        <v>20038.702999999998</v>
      </c>
    </row>
    <row r="197" spans="1:4" x14ac:dyDescent="0.2">
      <c r="A197" t="s">
        <v>193</v>
      </c>
      <c r="B197" s="1">
        <v>14880.414000000001</v>
      </c>
      <c r="C197" s="1">
        <v>4042.8139999999999</v>
      </c>
      <c r="D197" s="10">
        <f t="shared" si="4"/>
        <v>18923.227999999999</v>
      </c>
    </row>
    <row r="198" spans="1:4" x14ac:dyDescent="0.2">
      <c r="A198" t="s">
        <v>194</v>
      </c>
      <c r="B198" s="1">
        <v>13717.108</v>
      </c>
      <c r="C198" s="1">
        <v>3436.105</v>
      </c>
      <c r="D198" s="10">
        <f t="shared" si="4"/>
        <v>17153.213</v>
      </c>
    </row>
    <row r="199" spans="1:4" x14ac:dyDescent="0.2">
      <c r="A199" t="s">
        <v>195</v>
      </c>
      <c r="B199" s="1">
        <v>12604.945</v>
      </c>
      <c r="C199" s="1">
        <v>3526.9630000000002</v>
      </c>
      <c r="D199" s="10">
        <f t="shared" ref="D199:D262" si="5">B199+C199</f>
        <v>16131.907999999999</v>
      </c>
    </row>
    <row r="200" spans="1:4" x14ac:dyDescent="0.2">
      <c r="A200" t="s">
        <v>196</v>
      </c>
      <c r="B200" s="1">
        <v>11622.134</v>
      </c>
      <c r="C200" s="1">
        <v>3307.6170000000002</v>
      </c>
      <c r="D200" s="10">
        <f t="shared" si="5"/>
        <v>14929.751</v>
      </c>
    </row>
    <row r="201" spans="1:4" x14ac:dyDescent="0.2">
      <c r="A201" t="s">
        <v>197</v>
      </c>
      <c r="B201" s="1">
        <v>10787.133</v>
      </c>
      <c r="C201" s="1">
        <v>3323.951</v>
      </c>
      <c r="D201" s="10">
        <f t="shared" si="5"/>
        <v>14111.083999999999</v>
      </c>
    </row>
    <row r="202" spans="1:4" x14ac:dyDescent="0.2">
      <c r="A202" t="s">
        <v>198</v>
      </c>
      <c r="B202" s="1">
        <v>10158.868</v>
      </c>
      <c r="C202" s="1">
        <v>3499.1089999999999</v>
      </c>
      <c r="D202" s="10">
        <f t="shared" si="5"/>
        <v>13657.977000000001</v>
      </c>
    </row>
    <row r="203" spans="1:4" x14ac:dyDescent="0.2">
      <c r="A203" t="s">
        <v>199</v>
      </c>
      <c r="B203" s="1">
        <v>9711.4570000000003</v>
      </c>
      <c r="C203" s="1">
        <v>3456.9749999999999</v>
      </c>
      <c r="D203" s="10">
        <f t="shared" si="5"/>
        <v>13168.432000000001</v>
      </c>
    </row>
    <row r="204" spans="1:4" x14ac:dyDescent="0.2">
      <c r="A204" t="s">
        <v>200</v>
      </c>
      <c r="B204" s="1">
        <v>9408.4220000000005</v>
      </c>
      <c r="C204" s="1">
        <v>3619.4670000000001</v>
      </c>
      <c r="D204" s="10">
        <f t="shared" si="5"/>
        <v>13027.889000000001</v>
      </c>
    </row>
    <row r="205" spans="1:4" x14ac:dyDescent="0.2">
      <c r="A205" t="s">
        <v>201</v>
      </c>
      <c r="B205" s="1">
        <v>9200.9079999999994</v>
      </c>
      <c r="C205" s="1">
        <v>4045.2959999999998</v>
      </c>
      <c r="D205" s="10">
        <f t="shared" si="5"/>
        <v>13246.204</v>
      </c>
    </row>
    <row r="206" spans="1:4" x14ac:dyDescent="0.2">
      <c r="A206" t="s">
        <v>202</v>
      </c>
      <c r="B206" s="1">
        <v>9056.2790000000005</v>
      </c>
      <c r="C206" s="1">
        <v>3982.7820000000002</v>
      </c>
      <c r="D206" s="10">
        <f t="shared" si="5"/>
        <v>13039.061000000002</v>
      </c>
    </row>
    <row r="207" spans="1:4" x14ac:dyDescent="0.2">
      <c r="A207" t="s">
        <v>203</v>
      </c>
      <c r="B207" s="1">
        <v>8948.6880000000001</v>
      </c>
      <c r="C207" s="1">
        <v>4400.96</v>
      </c>
      <c r="D207" s="10">
        <f t="shared" si="5"/>
        <v>13349.648000000001</v>
      </c>
    </row>
    <row r="208" spans="1:4" x14ac:dyDescent="0.2">
      <c r="A208" t="s">
        <v>204</v>
      </c>
      <c r="B208" s="1">
        <v>8896.6409999999996</v>
      </c>
      <c r="C208" s="1">
        <v>4443.4589999999998</v>
      </c>
      <c r="D208" s="10">
        <f t="shared" si="5"/>
        <v>13340.099999999999</v>
      </c>
    </row>
    <row r="209" spans="1:4" x14ac:dyDescent="0.2">
      <c r="A209" t="s">
        <v>205</v>
      </c>
      <c r="B209" s="1">
        <v>8844.6720000000005</v>
      </c>
      <c r="C209" s="1">
        <v>4470.9579999999996</v>
      </c>
      <c r="D209" s="10">
        <f t="shared" si="5"/>
        <v>13315.630000000001</v>
      </c>
    </row>
    <row r="210" spans="1:4" x14ac:dyDescent="0.2">
      <c r="A210" t="s">
        <v>206</v>
      </c>
      <c r="B210" s="1">
        <v>8807.8719999999994</v>
      </c>
      <c r="C210" s="1">
        <v>4527.0720000000001</v>
      </c>
      <c r="D210" s="10">
        <f t="shared" si="5"/>
        <v>13334.944</v>
      </c>
    </row>
    <row r="211" spans="1:4" x14ac:dyDescent="0.2">
      <c r="A211" t="s">
        <v>207</v>
      </c>
      <c r="B211" s="1">
        <v>8808.39</v>
      </c>
      <c r="C211" s="1">
        <v>4568.6540000000005</v>
      </c>
      <c r="D211" s="10">
        <f t="shared" si="5"/>
        <v>13377.044</v>
      </c>
    </row>
    <row r="212" spans="1:4" x14ac:dyDescent="0.2">
      <c r="A212" t="s">
        <v>208</v>
      </c>
      <c r="B212" s="1">
        <v>8820.58</v>
      </c>
      <c r="C212" s="1">
        <v>4794.3689999999997</v>
      </c>
      <c r="D212" s="10">
        <f t="shared" si="5"/>
        <v>13614.949000000001</v>
      </c>
    </row>
    <row r="213" spans="1:4" x14ac:dyDescent="0.2">
      <c r="A213" t="s">
        <v>209</v>
      </c>
      <c r="B213" s="1">
        <v>8899.5660000000007</v>
      </c>
      <c r="C213" s="1">
        <v>4965.7219999999998</v>
      </c>
      <c r="D213" s="10">
        <f t="shared" si="5"/>
        <v>13865.288</v>
      </c>
    </row>
    <row r="214" spans="1:4" x14ac:dyDescent="0.2">
      <c r="A214" t="s">
        <v>210</v>
      </c>
      <c r="B214" s="1">
        <v>9019.9779999999992</v>
      </c>
      <c r="C214" s="1">
        <v>5003.3119999999999</v>
      </c>
      <c r="D214" s="10">
        <f t="shared" si="5"/>
        <v>14023.289999999999</v>
      </c>
    </row>
    <row r="215" spans="1:4" x14ac:dyDescent="0.2">
      <c r="A215" t="s">
        <v>211</v>
      </c>
      <c r="B215" s="1">
        <v>9195.7559999999994</v>
      </c>
      <c r="C215" s="1">
        <v>5045.6450000000004</v>
      </c>
      <c r="D215" s="10">
        <f t="shared" si="5"/>
        <v>14241.401</v>
      </c>
    </row>
    <row r="216" spans="1:4" x14ac:dyDescent="0.2">
      <c r="A216" t="s">
        <v>212</v>
      </c>
      <c r="B216" s="1">
        <v>9382.848</v>
      </c>
      <c r="C216" s="1">
        <v>5004.7510000000002</v>
      </c>
      <c r="D216" s="10">
        <f t="shared" si="5"/>
        <v>14387.599</v>
      </c>
    </row>
    <row r="217" spans="1:4" x14ac:dyDescent="0.2">
      <c r="A217" t="s">
        <v>213</v>
      </c>
      <c r="B217" s="1">
        <v>9573.5930000000008</v>
      </c>
      <c r="C217" s="1">
        <v>4230.4399999999996</v>
      </c>
      <c r="D217" s="10">
        <f t="shared" si="5"/>
        <v>13804.032999999999</v>
      </c>
    </row>
    <row r="218" spans="1:4" x14ac:dyDescent="0.2">
      <c r="A218" t="s">
        <v>214</v>
      </c>
      <c r="B218" s="1">
        <v>9763.3709999999992</v>
      </c>
      <c r="C218" s="1">
        <v>4343.21</v>
      </c>
      <c r="D218" s="10">
        <f t="shared" si="5"/>
        <v>14106.580999999998</v>
      </c>
    </row>
    <row r="219" spans="1:4" x14ac:dyDescent="0.2">
      <c r="A219" t="s">
        <v>215</v>
      </c>
      <c r="B219" s="1">
        <v>10125.76</v>
      </c>
      <c r="C219" s="1">
        <v>4527.1760000000004</v>
      </c>
      <c r="D219" s="10">
        <f t="shared" si="5"/>
        <v>14652.936000000002</v>
      </c>
    </row>
    <row r="220" spans="1:4" x14ac:dyDescent="0.2">
      <c r="A220" t="s">
        <v>216</v>
      </c>
      <c r="B220" s="1">
        <v>10845.776</v>
      </c>
      <c r="C220" s="1">
        <v>3944.2440000000001</v>
      </c>
      <c r="D220" s="10">
        <f t="shared" si="5"/>
        <v>14790.02</v>
      </c>
    </row>
    <row r="221" spans="1:4" x14ac:dyDescent="0.2">
      <c r="A221" t="s">
        <v>217</v>
      </c>
      <c r="B221" s="1">
        <v>12114.94</v>
      </c>
      <c r="C221" s="1">
        <v>3228.2359999999999</v>
      </c>
      <c r="D221" s="10">
        <f t="shared" si="5"/>
        <v>15343.175999999999</v>
      </c>
    </row>
    <row r="222" spans="1:4" x14ac:dyDescent="0.2">
      <c r="A222" t="s">
        <v>218</v>
      </c>
      <c r="B222" s="1">
        <v>14041.572</v>
      </c>
      <c r="C222" s="1">
        <v>3156.3719999999998</v>
      </c>
      <c r="D222" s="10">
        <f t="shared" si="5"/>
        <v>17197.944</v>
      </c>
    </row>
    <row r="223" spans="1:4" x14ac:dyDescent="0.2">
      <c r="A223" t="s">
        <v>219</v>
      </c>
      <c r="B223" s="1">
        <v>16396.385999999999</v>
      </c>
      <c r="C223" s="1">
        <v>2751.0790000000002</v>
      </c>
      <c r="D223" s="10">
        <f t="shared" si="5"/>
        <v>19147.465</v>
      </c>
    </row>
    <row r="224" spans="1:4" x14ac:dyDescent="0.2">
      <c r="A224" t="s">
        <v>220</v>
      </c>
      <c r="B224" s="1">
        <v>18856.838</v>
      </c>
      <c r="C224" s="1">
        <v>2443.982</v>
      </c>
      <c r="D224" s="10">
        <f t="shared" si="5"/>
        <v>21300.82</v>
      </c>
    </row>
    <row r="225" spans="1:4" x14ac:dyDescent="0.2">
      <c r="A225" t="s">
        <v>221</v>
      </c>
      <c r="B225" s="1">
        <v>21105.842000000001</v>
      </c>
      <c r="C225" s="1">
        <v>1952.4380000000001</v>
      </c>
      <c r="D225" s="10">
        <f t="shared" si="5"/>
        <v>23058.28</v>
      </c>
    </row>
    <row r="226" spans="1:4" x14ac:dyDescent="0.2">
      <c r="A226" t="s">
        <v>222</v>
      </c>
      <c r="B226" s="1">
        <v>22906.398000000001</v>
      </c>
      <c r="C226" s="1">
        <v>1499.038</v>
      </c>
      <c r="D226" s="10">
        <f t="shared" si="5"/>
        <v>24405.436000000002</v>
      </c>
    </row>
    <row r="227" spans="1:4" x14ac:dyDescent="0.2">
      <c r="A227" t="s">
        <v>223</v>
      </c>
      <c r="B227" s="1">
        <v>24308.628000000001</v>
      </c>
      <c r="C227" s="1">
        <v>1329.5609999999999</v>
      </c>
      <c r="D227" s="10">
        <f t="shared" si="5"/>
        <v>25638.189000000002</v>
      </c>
    </row>
    <row r="228" spans="1:4" x14ac:dyDescent="0.2">
      <c r="A228" t="s">
        <v>224</v>
      </c>
      <c r="B228" s="1">
        <v>25424.037</v>
      </c>
      <c r="C228" s="1">
        <v>1147.742</v>
      </c>
      <c r="D228" s="10">
        <f t="shared" si="5"/>
        <v>26571.778999999999</v>
      </c>
    </row>
    <row r="229" spans="1:4" x14ac:dyDescent="0.2">
      <c r="A229" t="s">
        <v>225</v>
      </c>
      <c r="B229" s="1">
        <v>26376.218000000001</v>
      </c>
      <c r="C229" s="1">
        <v>1103.6790000000001</v>
      </c>
      <c r="D229" s="10">
        <f t="shared" si="5"/>
        <v>27479.897000000001</v>
      </c>
    </row>
    <row r="230" spans="1:4" x14ac:dyDescent="0.2">
      <c r="A230" t="s">
        <v>226</v>
      </c>
      <c r="B230" s="1">
        <v>27261.851999999999</v>
      </c>
      <c r="C230" s="1">
        <v>1083.3520000000001</v>
      </c>
      <c r="D230" s="10">
        <f t="shared" si="5"/>
        <v>28345.203999999998</v>
      </c>
    </row>
    <row r="231" spans="1:4" x14ac:dyDescent="0.2">
      <c r="A231" t="s">
        <v>227</v>
      </c>
      <c r="B231" s="1">
        <v>28030.870999999999</v>
      </c>
      <c r="C231" s="1">
        <v>1067.8510000000001</v>
      </c>
      <c r="D231" s="10">
        <f t="shared" si="5"/>
        <v>29098.721999999998</v>
      </c>
    </row>
    <row r="232" spans="1:4" x14ac:dyDescent="0.2">
      <c r="A232" t="s">
        <v>228</v>
      </c>
      <c r="B232" s="1">
        <v>28580.578000000001</v>
      </c>
      <c r="C232" s="1">
        <v>1058.49</v>
      </c>
      <c r="D232" s="10">
        <f t="shared" si="5"/>
        <v>29639.068000000003</v>
      </c>
    </row>
    <row r="233" spans="1:4" x14ac:dyDescent="0.2">
      <c r="A233" t="s">
        <v>229</v>
      </c>
      <c r="B233" s="1">
        <v>27827.123</v>
      </c>
      <c r="C233" s="1">
        <v>1049.1389999999999</v>
      </c>
      <c r="D233" s="10">
        <f t="shared" si="5"/>
        <v>28876.261999999999</v>
      </c>
    </row>
    <row r="234" spans="1:4" x14ac:dyDescent="0.2">
      <c r="A234" t="s">
        <v>230</v>
      </c>
      <c r="B234" s="1">
        <v>27738.969000000001</v>
      </c>
      <c r="C234" s="1">
        <v>1489.374</v>
      </c>
      <c r="D234" s="10">
        <f t="shared" si="5"/>
        <v>29228.343000000001</v>
      </c>
    </row>
    <row r="235" spans="1:4" x14ac:dyDescent="0.2">
      <c r="A235" t="s">
        <v>231</v>
      </c>
      <c r="B235" s="1">
        <v>27421.437000000002</v>
      </c>
      <c r="C235" s="1">
        <v>1110.944</v>
      </c>
      <c r="D235" s="10">
        <f t="shared" si="5"/>
        <v>28532.381000000001</v>
      </c>
    </row>
    <row r="236" spans="1:4" x14ac:dyDescent="0.2">
      <c r="A236" t="s">
        <v>232</v>
      </c>
      <c r="B236" s="1">
        <v>26973.477999999999</v>
      </c>
      <c r="C236" s="1">
        <v>1101.5830000000001</v>
      </c>
      <c r="D236" s="10">
        <f t="shared" si="5"/>
        <v>28075.060999999998</v>
      </c>
    </row>
    <row r="237" spans="1:4" x14ac:dyDescent="0.2">
      <c r="A237" t="s">
        <v>233</v>
      </c>
      <c r="B237" s="1">
        <v>26578.575000000001</v>
      </c>
      <c r="C237" s="1">
        <v>1092.223</v>
      </c>
      <c r="D237" s="10">
        <f t="shared" si="5"/>
        <v>27670.798000000003</v>
      </c>
    </row>
    <row r="238" spans="1:4" x14ac:dyDescent="0.2">
      <c r="A238" t="s">
        <v>234</v>
      </c>
      <c r="B238" s="1">
        <v>26324.133000000002</v>
      </c>
      <c r="C238" s="1">
        <v>1082.8720000000001</v>
      </c>
      <c r="D238" s="10">
        <f t="shared" si="5"/>
        <v>27407.005000000001</v>
      </c>
    </row>
    <row r="239" spans="1:4" x14ac:dyDescent="0.2">
      <c r="A239" t="s">
        <v>235</v>
      </c>
      <c r="B239" s="1">
        <v>26200.107</v>
      </c>
      <c r="C239" s="1">
        <v>1073.511</v>
      </c>
      <c r="D239" s="10">
        <f t="shared" si="5"/>
        <v>27273.617999999999</v>
      </c>
    </row>
    <row r="240" spans="1:4" x14ac:dyDescent="0.2">
      <c r="A240" t="s">
        <v>236</v>
      </c>
      <c r="B240" s="1">
        <v>26188.87</v>
      </c>
      <c r="C240" s="1">
        <v>1064.1610000000001</v>
      </c>
      <c r="D240" s="10">
        <f t="shared" si="5"/>
        <v>27253.030999999999</v>
      </c>
    </row>
    <row r="241" spans="1:4" x14ac:dyDescent="0.2">
      <c r="A241" t="s">
        <v>237</v>
      </c>
      <c r="B241" s="1">
        <v>26280.15</v>
      </c>
      <c r="C241" s="1">
        <v>1054.8</v>
      </c>
      <c r="D241" s="10">
        <f t="shared" si="5"/>
        <v>27334.95</v>
      </c>
    </row>
    <row r="242" spans="1:4" x14ac:dyDescent="0.2">
      <c r="A242" t="s">
        <v>238</v>
      </c>
      <c r="B242" s="1">
        <v>26436.877</v>
      </c>
      <c r="C242" s="1">
        <v>951.74599999999998</v>
      </c>
      <c r="D242" s="10">
        <f t="shared" si="5"/>
        <v>27388.623</v>
      </c>
    </row>
    <row r="243" spans="1:4" x14ac:dyDescent="0.2">
      <c r="A243" t="s">
        <v>239</v>
      </c>
      <c r="B243" s="1">
        <v>26642.416000000001</v>
      </c>
      <c r="C243" s="1">
        <v>942.38499999999999</v>
      </c>
      <c r="D243" s="10">
        <f t="shared" si="5"/>
        <v>27584.800999999999</v>
      </c>
    </row>
    <row r="244" spans="1:4" x14ac:dyDescent="0.2">
      <c r="A244" t="s">
        <v>240</v>
      </c>
      <c r="B244" s="1">
        <v>26908.377</v>
      </c>
      <c r="C244" s="1">
        <v>921.02599999999995</v>
      </c>
      <c r="D244" s="10">
        <f t="shared" si="5"/>
        <v>27829.403000000002</v>
      </c>
    </row>
    <row r="245" spans="1:4" x14ac:dyDescent="0.2">
      <c r="A245" t="s">
        <v>241</v>
      </c>
      <c r="B245" s="1">
        <v>27239.958999999999</v>
      </c>
      <c r="C245" s="1">
        <v>947.25300000000004</v>
      </c>
      <c r="D245" s="10">
        <f t="shared" si="5"/>
        <v>28187.212</v>
      </c>
    </row>
    <row r="246" spans="1:4" x14ac:dyDescent="0.2">
      <c r="A246" t="s">
        <v>242</v>
      </c>
      <c r="B246" s="1">
        <v>27608.846000000001</v>
      </c>
      <c r="C246" s="1">
        <v>1765.96</v>
      </c>
      <c r="D246" s="10">
        <f t="shared" si="5"/>
        <v>29374.806</v>
      </c>
    </row>
    <row r="247" spans="1:4" x14ac:dyDescent="0.2">
      <c r="A247" t="s">
        <v>243</v>
      </c>
      <c r="B247" s="1">
        <v>27921.293000000001</v>
      </c>
      <c r="C247" s="1">
        <v>1743.8710000000001</v>
      </c>
      <c r="D247" s="10">
        <f t="shared" si="5"/>
        <v>29665.164000000001</v>
      </c>
    </row>
    <row r="248" spans="1:4" x14ac:dyDescent="0.2">
      <c r="A248" t="s">
        <v>244</v>
      </c>
      <c r="B248" s="1">
        <v>28058.191999999999</v>
      </c>
      <c r="C248" s="1">
        <v>1765.9490000000001</v>
      </c>
      <c r="D248" s="10">
        <f t="shared" si="5"/>
        <v>29824.141</v>
      </c>
    </row>
    <row r="249" spans="1:4" x14ac:dyDescent="0.2">
      <c r="A249" t="s">
        <v>245</v>
      </c>
      <c r="B249" s="1">
        <v>27933.773000000001</v>
      </c>
      <c r="C249" s="1">
        <v>1797.201</v>
      </c>
      <c r="D249" s="10">
        <f t="shared" si="5"/>
        <v>29730.974000000002</v>
      </c>
    </row>
    <row r="250" spans="1:4" x14ac:dyDescent="0.2">
      <c r="A250" t="s">
        <v>246</v>
      </c>
      <c r="B250" s="1">
        <v>27465.137999999999</v>
      </c>
      <c r="C250" s="1">
        <v>1794.981</v>
      </c>
      <c r="D250" s="10">
        <f t="shared" si="5"/>
        <v>29260.118999999999</v>
      </c>
    </row>
    <row r="251" spans="1:4" x14ac:dyDescent="0.2">
      <c r="A251" t="s">
        <v>247</v>
      </c>
      <c r="B251" s="1">
        <v>26753.054</v>
      </c>
      <c r="C251" s="1">
        <v>1681.242</v>
      </c>
      <c r="D251" s="10">
        <f t="shared" si="5"/>
        <v>28434.295999999998</v>
      </c>
    </row>
    <row r="252" spans="1:4" x14ac:dyDescent="0.2">
      <c r="A252" t="s">
        <v>248</v>
      </c>
      <c r="B252" s="1">
        <v>25923.035</v>
      </c>
      <c r="C252" s="1">
        <v>1371.779</v>
      </c>
      <c r="D252" s="10">
        <f t="shared" si="5"/>
        <v>27294.813999999998</v>
      </c>
    </row>
    <row r="253" spans="1:4" x14ac:dyDescent="0.2">
      <c r="A253" t="s">
        <v>249</v>
      </c>
      <c r="B253" s="1">
        <v>25129.994999999999</v>
      </c>
      <c r="C253" s="1">
        <v>1805.124</v>
      </c>
      <c r="D253" s="10">
        <f t="shared" si="5"/>
        <v>26935.118999999999</v>
      </c>
    </row>
    <row r="254" spans="1:4" x14ac:dyDescent="0.2">
      <c r="A254" t="s">
        <v>250</v>
      </c>
      <c r="B254" s="1">
        <v>24466.092000000001</v>
      </c>
      <c r="C254" s="1">
        <v>1803.3720000000001</v>
      </c>
      <c r="D254" s="10">
        <f t="shared" si="5"/>
        <v>26269.464</v>
      </c>
    </row>
    <row r="255" spans="1:4" x14ac:dyDescent="0.2">
      <c r="A255" t="s">
        <v>251</v>
      </c>
      <c r="B255" s="1">
        <v>23956.591</v>
      </c>
      <c r="C255" s="1">
        <v>1833.425</v>
      </c>
      <c r="D255" s="10">
        <f t="shared" si="5"/>
        <v>25790.016</v>
      </c>
    </row>
    <row r="256" spans="1:4" x14ac:dyDescent="0.2">
      <c r="A256" t="s">
        <v>252</v>
      </c>
      <c r="B256" s="1">
        <v>23577.839</v>
      </c>
      <c r="C256" s="1">
        <v>1831.653</v>
      </c>
      <c r="D256" s="10">
        <f t="shared" si="5"/>
        <v>25409.491999999998</v>
      </c>
    </row>
    <row r="257" spans="1:4" x14ac:dyDescent="0.2">
      <c r="A257" t="s">
        <v>253</v>
      </c>
      <c r="B257" s="1">
        <v>23284.862000000001</v>
      </c>
      <c r="C257" s="1">
        <v>1828.588</v>
      </c>
      <c r="D257" s="10">
        <f t="shared" si="5"/>
        <v>25113.45</v>
      </c>
    </row>
    <row r="258" spans="1:4" x14ac:dyDescent="0.2">
      <c r="A258" t="s">
        <v>254</v>
      </c>
      <c r="B258" s="1">
        <v>23080.182000000001</v>
      </c>
      <c r="C258" s="1">
        <v>1862.6030000000001</v>
      </c>
      <c r="D258" s="10">
        <f t="shared" si="5"/>
        <v>24942.785</v>
      </c>
    </row>
    <row r="259" spans="1:4" x14ac:dyDescent="0.2">
      <c r="A259" t="s">
        <v>255</v>
      </c>
      <c r="B259" s="1">
        <v>22955.531999999999</v>
      </c>
      <c r="C259" s="1">
        <v>1856.2439999999999</v>
      </c>
      <c r="D259" s="10">
        <f t="shared" si="5"/>
        <v>24811.775999999998</v>
      </c>
    </row>
    <row r="260" spans="1:4" x14ac:dyDescent="0.2">
      <c r="A260" t="s">
        <v>256</v>
      </c>
      <c r="B260" s="1">
        <v>22873.962</v>
      </c>
      <c r="C260" s="1">
        <v>1794.877</v>
      </c>
      <c r="D260" s="10">
        <f t="shared" si="5"/>
        <v>24668.839</v>
      </c>
    </row>
    <row r="261" spans="1:4" x14ac:dyDescent="0.2">
      <c r="A261" t="s">
        <v>257</v>
      </c>
      <c r="B261" s="1">
        <v>22867.99</v>
      </c>
      <c r="C261" s="1">
        <v>1766.366</v>
      </c>
      <c r="D261" s="10">
        <f t="shared" si="5"/>
        <v>24634.356</v>
      </c>
    </row>
    <row r="262" spans="1:4" x14ac:dyDescent="0.2">
      <c r="A262" t="s">
        <v>258</v>
      </c>
      <c r="B262" s="1">
        <v>22911.435000000001</v>
      </c>
      <c r="C262" s="1">
        <v>1734.0409999999999</v>
      </c>
      <c r="D262" s="10">
        <f t="shared" si="5"/>
        <v>24645.476000000002</v>
      </c>
    </row>
    <row r="263" spans="1:4" x14ac:dyDescent="0.2">
      <c r="A263" t="s">
        <v>259</v>
      </c>
      <c r="B263" s="1">
        <v>24097.438999999998</v>
      </c>
      <c r="C263" s="1">
        <v>1666.346</v>
      </c>
      <c r="D263" s="10">
        <f t="shared" ref="D263:D326" si="6">B263+C263</f>
        <v>25763.785</v>
      </c>
    </row>
    <row r="264" spans="1:4" x14ac:dyDescent="0.2">
      <c r="A264" t="s">
        <v>260</v>
      </c>
      <c r="B264" s="1">
        <v>24457.321</v>
      </c>
      <c r="C264" s="1">
        <v>1515.133</v>
      </c>
      <c r="D264" s="10">
        <f t="shared" si="6"/>
        <v>25972.454000000002</v>
      </c>
    </row>
    <row r="265" spans="1:4" x14ac:dyDescent="0.2">
      <c r="A265" t="s">
        <v>261</v>
      </c>
      <c r="B265" s="1">
        <v>25124.73</v>
      </c>
      <c r="C265" s="1">
        <v>1476.73</v>
      </c>
      <c r="D265" s="10">
        <f t="shared" si="6"/>
        <v>26601.46</v>
      </c>
    </row>
    <row r="266" spans="1:4" x14ac:dyDescent="0.2">
      <c r="A266" t="s">
        <v>262</v>
      </c>
      <c r="B266" s="1">
        <v>26107.65</v>
      </c>
      <c r="C266" s="1">
        <v>1448.22</v>
      </c>
      <c r="D266" s="10">
        <f t="shared" si="6"/>
        <v>27555.870000000003</v>
      </c>
    </row>
    <row r="267" spans="1:4" x14ac:dyDescent="0.2">
      <c r="A267" t="s">
        <v>263</v>
      </c>
      <c r="B267" s="1">
        <v>27313.041000000001</v>
      </c>
      <c r="C267" s="1">
        <v>1411.7660000000001</v>
      </c>
      <c r="D267" s="10">
        <f t="shared" si="6"/>
        <v>28724.807000000001</v>
      </c>
    </row>
    <row r="268" spans="1:4" x14ac:dyDescent="0.2">
      <c r="A268" t="s">
        <v>264</v>
      </c>
      <c r="B268" s="1">
        <v>28618.612000000001</v>
      </c>
      <c r="C268" s="1">
        <v>1325.662</v>
      </c>
      <c r="D268" s="10">
        <f t="shared" si="6"/>
        <v>29944.274000000001</v>
      </c>
    </row>
    <row r="269" spans="1:4" x14ac:dyDescent="0.2">
      <c r="A269" t="s">
        <v>265</v>
      </c>
      <c r="B269" s="1">
        <v>29882.562999999998</v>
      </c>
      <c r="C269" s="1">
        <v>1297.152</v>
      </c>
      <c r="D269" s="10">
        <f t="shared" si="6"/>
        <v>31179.714999999997</v>
      </c>
    </row>
    <row r="270" spans="1:4" x14ac:dyDescent="0.2">
      <c r="A270" t="s">
        <v>266</v>
      </c>
      <c r="B270" s="1">
        <v>30997.022000000001</v>
      </c>
      <c r="C270" s="1">
        <v>1247.71</v>
      </c>
      <c r="D270" s="10">
        <f t="shared" si="6"/>
        <v>32244.732</v>
      </c>
    </row>
    <row r="271" spans="1:4" x14ac:dyDescent="0.2">
      <c r="A271" t="s">
        <v>267</v>
      </c>
      <c r="B271" s="1">
        <v>31921.516</v>
      </c>
      <c r="C271" s="1">
        <v>1200.749</v>
      </c>
      <c r="D271" s="10">
        <f t="shared" si="6"/>
        <v>33122.264999999999</v>
      </c>
    </row>
    <row r="272" spans="1:4" x14ac:dyDescent="0.2">
      <c r="A272" t="s">
        <v>268</v>
      </c>
      <c r="B272" s="1">
        <v>32651.93</v>
      </c>
      <c r="C272" s="1">
        <v>1172.2280000000001</v>
      </c>
      <c r="D272" s="10">
        <f t="shared" si="6"/>
        <v>33824.158000000003</v>
      </c>
    </row>
    <row r="273" spans="1:4" x14ac:dyDescent="0.2">
      <c r="A273" t="s">
        <v>269</v>
      </c>
      <c r="B273" s="1">
        <v>33202.885999999999</v>
      </c>
      <c r="C273" s="1">
        <v>1172.2280000000001</v>
      </c>
      <c r="D273" s="10">
        <f t="shared" si="6"/>
        <v>34375.114000000001</v>
      </c>
    </row>
    <row r="274" spans="1:4" x14ac:dyDescent="0.2">
      <c r="A274" t="s">
        <v>270</v>
      </c>
      <c r="B274" s="1">
        <v>33552.364000000001</v>
      </c>
      <c r="C274" s="1">
        <v>1172.2280000000001</v>
      </c>
      <c r="D274" s="10">
        <f t="shared" si="6"/>
        <v>34724.592000000004</v>
      </c>
    </row>
    <row r="275" spans="1:4" x14ac:dyDescent="0.2">
      <c r="A275" t="s">
        <v>271</v>
      </c>
      <c r="B275" s="1">
        <v>33645.364999999998</v>
      </c>
      <c r="C275" s="1">
        <v>1172.2280000000001</v>
      </c>
      <c r="D275" s="10">
        <f t="shared" si="6"/>
        <v>34817.593000000001</v>
      </c>
    </row>
    <row r="276" spans="1:4" x14ac:dyDescent="0.2">
      <c r="A276" t="s">
        <v>272</v>
      </c>
      <c r="B276" s="1">
        <v>33412.605000000003</v>
      </c>
      <c r="C276" s="1">
        <v>1221.566</v>
      </c>
      <c r="D276" s="10">
        <f t="shared" si="6"/>
        <v>34634.171000000002</v>
      </c>
    </row>
    <row r="277" spans="1:4" x14ac:dyDescent="0.2">
      <c r="A277" t="s">
        <v>273</v>
      </c>
      <c r="B277" s="1">
        <v>32784.544999999998</v>
      </c>
      <c r="C277" s="1">
        <v>1320.45</v>
      </c>
      <c r="D277" s="10">
        <f t="shared" si="6"/>
        <v>34104.994999999995</v>
      </c>
    </row>
    <row r="278" spans="1:4" x14ac:dyDescent="0.2">
      <c r="A278" t="s">
        <v>274</v>
      </c>
      <c r="B278" s="1">
        <v>31761.913</v>
      </c>
      <c r="C278" s="1">
        <v>1528.83</v>
      </c>
      <c r="D278" s="10">
        <f t="shared" si="6"/>
        <v>33290.743000000002</v>
      </c>
    </row>
    <row r="279" spans="1:4" x14ac:dyDescent="0.2">
      <c r="A279" t="s">
        <v>275</v>
      </c>
      <c r="B279" s="1">
        <v>30448.074000000001</v>
      </c>
      <c r="C279" s="1">
        <v>1733.5930000000001</v>
      </c>
      <c r="D279" s="10">
        <f t="shared" si="6"/>
        <v>32181.667000000001</v>
      </c>
    </row>
    <row r="280" spans="1:4" x14ac:dyDescent="0.2">
      <c r="A280" t="s">
        <v>276</v>
      </c>
      <c r="B280" s="1">
        <v>29042.588</v>
      </c>
      <c r="C280" s="1">
        <v>2343.1590000000001</v>
      </c>
      <c r="D280" s="10">
        <f t="shared" si="6"/>
        <v>31385.746999999999</v>
      </c>
    </row>
    <row r="281" spans="1:4" x14ac:dyDescent="0.2">
      <c r="A281" t="s">
        <v>277</v>
      </c>
      <c r="B281" s="1">
        <v>27715.599999999999</v>
      </c>
      <c r="C281" s="1">
        <v>2699.4580000000001</v>
      </c>
      <c r="D281" s="10">
        <f t="shared" si="6"/>
        <v>30415.057999999997</v>
      </c>
    </row>
    <row r="282" spans="1:4" x14ac:dyDescent="0.2">
      <c r="A282" t="s">
        <v>278</v>
      </c>
      <c r="B282" s="1">
        <v>26603.346000000001</v>
      </c>
      <c r="C282" s="1">
        <v>2849.3789999999999</v>
      </c>
      <c r="D282" s="10">
        <f t="shared" si="6"/>
        <v>29452.725000000002</v>
      </c>
    </row>
    <row r="283" spans="1:4" x14ac:dyDescent="0.2">
      <c r="A283" t="s">
        <v>279</v>
      </c>
      <c r="B283" s="1">
        <v>25661.992999999999</v>
      </c>
      <c r="C283" s="1">
        <v>2965.5360000000001</v>
      </c>
      <c r="D283" s="10">
        <f t="shared" si="6"/>
        <v>28627.528999999999</v>
      </c>
    </row>
    <row r="284" spans="1:4" x14ac:dyDescent="0.2">
      <c r="A284" t="s">
        <v>280</v>
      </c>
      <c r="B284" s="1">
        <v>24803.169000000002</v>
      </c>
      <c r="C284" s="1">
        <v>3453.8890000000001</v>
      </c>
      <c r="D284" s="10">
        <f t="shared" si="6"/>
        <v>28257.058000000001</v>
      </c>
    </row>
    <row r="285" spans="1:4" x14ac:dyDescent="0.2">
      <c r="A285" t="s">
        <v>281</v>
      </c>
      <c r="B285" s="1">
        <v>23930.953000000001</v>
      </c>
      <c r="C285" s="1">
        <v>3302.4050000000002</v>
      </c>
      <c r="D285" s="10">
        <f t="shared" si="6"/>
        <v>27233.358</v>
      </c>
    </row>
    <row r="286" spans="1:4" x14ac:dyDescent="0.2">
      <c r="A286" t="s">
        <v>282</v>
      </c>
      <c r="B286" s="1">
        <v>22975.145</v>
      </c>
      <c r="C286" s="1">
        <v>2900.3530000000001</v>
      </c>
      <c r="D286" s="10">
        <f t="shared" si="6"/>
        <v>25875.498</v>
      </c>
    </row>
    <row r="287" spans="1:4" x14ac:dyDescent="0.2">
      <c r="A287" t="s">
        <v>283</v>
      </c>
      <c r="B287" s="1">
        <v>21939.460999999999</v>
      </c>
      <c r="C287" s="1">
        <v>2874.8040000000001</v>
      </c>
      <c r="D287" s="10">
        <f t="shared" si="6"/>
        <v>24814.264999999999</v>
      </c>
    </row>
    <row r="288" spans="1:4" x14ac:dyDescent="0.2">
      <c r="A288" t="s">
        <v>284</v>
      </c>
      <c r="B288" s="1">
        <v>20845.288</v>
      </c>
      <c r="C288" s="1">
        <v>2909.9119999999998</v>
      </c>
      <c r="D288" s="10">
        <f t="shared" si="6"/>
        <v>23755.200000000001</v>
      </c>
    </row>
    <row r="289" spans="1:4" x14ac:dyDescent="0.2">
      <c r="A289" t="s">
        <v>285</v>
      </c>
      <c r="B289" s="1">
        <v>19688.505000000001</v>
      </c>
      <c r="C289" s="1">
        <v>3663.489</v>
      </c>
      <c r="D289" s="10">
        <f t="shared" si="6"/>
        <v>23351.994000000002</v>
      </c>
    </row>
    <row r="290" spans="1:4" x14ac:dyDescent="0.2">
      <c r="A290" t="s">
        <v>286</v>
      </c>
      <c r="B290" s="1">
        <v>18513.525000000001</v>
      </c>
      <c r="C290" s="1">
        <v>3477.9270000000001</v>
      </c>
      <c r="D290" s="10">
        <f t="shared" si="6"/>
        <v>21991.452000000001</v>
      </c>
    </row>
    <row r="291" spans="1:4" x14ac:dyDescent="0.2">
      <c r="A291" t="s">
        <v>287</v>
      </c>
      <c r="B291" s="1">
        <v>17308.815999999999</v>
      </c>
      <c r="C291" s="1">
        <v>3407.971</v>
      </c>
      <c r="D291" s="10">
        <f t="shared" si="6"/>
        <v>20716.787</v>
      </c>
    </row>
    <row r="292" spans="1:4" x14ac:dyDescent="0.2">
      <c r="A292" t="s">
        <v>288</v>
      </c>
      <c r="B292" s="1">
        <v>16104.275</v>
      </c>
      <c r="C292" s="1">
        <v>3458.8719999999998</v>
      </c>
      <c r="D292" s="10">
        <f t="shared" si="6"/>
        <v>19563.147000000001</v>
      </c>
    </row>
    <row r="293" spans="1:4" x14ac:dyDescent="0.2">
      <c r="A293" t="s">
        <v>289</v>
      </c>
      <c r="B293" s="1">
        <v>14895.931</v>
      </c>
      <c r="C293" s="1">
        <v>3546.1640000000002</v>
      </c>
      <c r="D293" s="10">
        <f t="shared" si="6"/>
        <v>18442.095000000001</v>
      </c>
    </row>
    <row r="294" spans="1:4" x14ac:dyDescent="0.2">
      <c r="A294" t="s">
        <v>290</v>
      </c>
      <c r="B294" s="1">
        <v>13730.038</v>
      </c>
      <c r="C294" s="1">
        <v>3055.2930000000001</v>
      </c>
      <c r="D294" s="10">
        <f t="shared" si="6"/>
        <v>16785.331000000002</v>
      </c>
    </row>
    <row r="295" spans="1:4" x14ac:dyDescent="0.2">
      <c r="A295" t="s">
        <v>291</v>
      </c>
      <c r="B295" s="1">
        <v>12616.575000000001</v>
      </c>
      <c r="C295" s="1">
        <v>3133.3809999999999</v>
      </c>
      <c r="D295" s="10">
        <f t="shared" si="6"/>
        <v>15749.956</v>
      </c>
    </row>
    <row r="296" spans="1:4" x14ac:dyDescent="0.2">
      <c r="A296" t="s">
        <v>292</v>
      </c>
      <c r="B296" s="1">
        <v>11632.635</v>
      </c>
      <c r="C296" s="1">
        <v>3163.6320000000001</v>
      </c>
      <c r="D296" s="10">
        <f t="shared" si="6"/>
        <v>14796.267</v>
      </c>
    </row>
    <row r="297" spans="1:4" x14ac:dyDescent="0.2">
      <c r="A297" t="s">
        <v>293</v>
      </c>
      <c r="B297" s="1">
        <v>10796.679</v>
      </c>
      <c r="C297" s="1">
        <v>3078.0909999999999</v>
      </c>
      <c r="D297" s="10">
        <f t="shared" si="6"/>
        <v>13874.77</v>
      </c>
    </row>
    <row r="298" spans="1:4" x14ac:dyDescent="0.2">
      <c r="A298" t="s">
        <v>294</v>
      </c>
      <c r="B298" s="1">
        <v>10167.706</v>
      </c>
      <c r="C298" s="1">
        <v>3228.3139999999999</v>
      </c>
      <c r="D298" s="10">
        <f t="shared" si="6"/>
        <v>13396.02</v>
      </c>
    </row>
    <row r="299" spans="1:4" x14ac:dyDescent="0.2">
      <c r="A299" t="s">
        <v>295</v>
      </c>
      <c r="B299" s="1">
        <v>9719.7970000000005</v>
      </c>
      <c r="C299" s="1">
        <v>3171.3249999999998</v>
      </c>
      <c r="D299" s="10">
        <f t="shared" si="6"/>
        <v>12891.121999999999</v>
      </c>
    </row>
    <row r="300" spans="1:4" x14ac:dyDescent="0.2">
      <c r="A300" t="s">
        <v>296</v>
      </c>
      <c r="B300" s="1">
        <v>9416.4369999999999</v>
      </c>
      <c r="C300" s="1">
        <v>3341.2080000000001</v>
      </c>
      <c r="D300" s="10">
        <f t="shared" si="6"/>
        <v>12757.645</v>
      </c>
    </row>
    <row r="301" spans="1:4" x14ac:dyDescent="0.2">
      <c r="A301" t="s">
        <v>297</v>
      </c>
      <c r="B301" s="1">
        <v>9208.7119999999995</v>
      </c>
      <c r="C301" s="1">
        <v>3782.2979999999998</v>
      </c>
      <c r="D301" s="10">
        <f t="shared" si="6"/>
        <v>12991.009999999998</v>
      </c>
    </row>
    <row r="302" spans="1:4" x14ac:dyDescent="0.2">
      <c r="A302" t="s">
        <v>298</v>
      </c>
      <c r="B302" s="1">
        <v>9063.9490000000005</v>
      </c>
      <c r="C302" s="1">
        <v>3659.1570000000002</v>
      </c>
      <c r="D302" s="10">
        <f t="shared" si="6"/>
        <v>12723.106</v>
      </c>
    </row>
    <row r="303" spans="1:4" x14ac:dyDescent="0.2">
      <c r="A303" t="s">
        <v>299</v>
      </c>
      <c r="B303" s="1">
        <v>8956.2620000000006</v>
      </c>
      <c r="C303" s="1">
        <v>3717.0839999999998</v>
      </c>
      <c r="D303" s="10">
        <f t="shared" si="6"/>
        <v>12673.346000000001</v>
      </c>
    </row>
    <row r="304" spans="1:4" x14ac:dyDescent="0.2">
      <c r="A304" t="s">
        <v>300</v>
      </c>
      <c r="B304" s="1">
        <v>8904.1779999999999</v>
      </c>
      <c r="C304" s="1">
        <v>3791.68</v>
      </c>
      <c r="D304" s="10">
        <f t="shared" si="6"/>
        <v>12695.858</v>
      </c>
    </row>
    <row r="305" spans="1:4" x14ac:dyDescent="0.2">
      <c r="A305" t="s">
        <v>301</v>
      </c>
      <c r="B305" s="1">
        <v>8852.1509999999998</v>
      </c>
      <c r="C305" s="1">
        <v>3878.2629999999999</v>
      </c>
      <c r="D305" s="10">
        <f t="shared" si="6"/>
        <v>12730.414000000001</v>
      </c>
    </row>
    <row r="306" spans="1:4" x14ac:dyDescent="0.2">
      <c r="A306" t="s">
        <v>302</v>
      </c>
      <c r="B306" s="1">
        <v>8815.2939999999999</v>
      </c>
      <c r="C306" s="1">
        <v>3982.9430000000002</v>
      </c>
      <c r="D306" s="10">
        <f t="shared" si="6"/>
        <v>12798.237000000001</v>
      </c>
    </row>
    <row r="307" spans="1:4" x14ac:dyDescent="0.2">
      <c r="A307" t="s">
        <v>303</v>
      </c>
      <c r="B307" s="1">
        <v>8815.7729999999992</v>
      </c>
      <c r="C307" s="1">
        <v>4197.8280000000004</v>
      </c>
      <c r="D307" s="10">
        <f t="shared" si="6"/>
        <v>13013.600999999999</v>
      </c>
    </row>
    <row r="308" spans="1:4" x14ac:dyDescent="0.2">
      <c r="A308" t="s">
        <v>304</v>
      </c>
      <c r="B308" s="1">
        <v>8827.9060000000009</v>
      </c>
      <c r="C308" s="1">
        <v>4415.527</v>
      </c>
      <c r="D308" s="10">
        <f t="shared" si="6"/>
        <v>13243.433000000001</v>
      </c>
    </row>
    <row r="309" spans="1:4" x14ac:dyDescent="0.2">
      <c r="A309" t="s">
        <v>305</v>
      </c>
      <c r="B309" s="1">
        <v>8906.8919999999998</v>
      </c>
      <c r="C309" s="1">
        <v>4608.7610000000004</v>
      </c>
      <c r="D309" s="10">
        <f t="shared" si="6"/>
        <v>13515.653</v>
      </c>
    </row>
    <row r="310" spans="1:4" x14ac:dyDescent="0.2">
      <c r="A310" t="s">
        <v>306</v>
      </c>
      <c r="B310" s="1">
        <v>9027.3230000000003</v>
      </c>
      <c r="C310" s="1">
        <v>4656.2950000000001</v>
      </c>
      <c r="D310" s="10">
        <f t="shared" si="6"/>
        <v>13683.618</v>
      </c>
    </row>
    <row r="311" spans="1:4" x14ac:dyDescent="0.2">
      <c r="A311" t="s">
        <v>307</v>
      </c>
      <c r="B311" s="1">
        <v>9203.1779999999999</v>
      </c>
      <c r="C311" s="1">
        <v>4737.4059999999999</v>
      </c>
      <c r="D311" s="10">
        <f t="shared" si="6"/>
        <v>13940.583999999999</v>
      </c>
    </row>
    <row r="312" spans="1:4" x14ac:dyDescent="0.2">
      <c r="A312" t="s">
        <v>308</v>
      </c>
      <c r="B312" s="1">
        <v>9390.366</v>
      </c>
      <c r="C312" s="1">
        <v>4701.9009999999998</v>
      </c>
      <c r="D312" s="10">
        <f t="shared" si="6"/>
        <v>14092.267</v>
      </c>
    </row>
    <row r="313" spans="1:4" x14ac:dyDescent="0.2">
      <c r="A313" t="s">
        <v>309</v>
      </c>
      <c r="B313" s="1">
        <v>9581.2450000000008</v>
      </c>
      <c r="C313" s="1">
        <v>3971.2469999999998</v>
      </c>
      <c r="D313" s="10">
        <f t="shared" si="6"/>
        <v>13552.492</v>
      </c>
    </row>
    <row r="314" spans="1:4" x14ac:dyDescent="0.2">
      <c r="A314" t="s">
        <v>310</v>
      </c>
      <c r="B314" s="1">
        <v>9771.1949999999997</v>
      </c>
      <c r="C314" s="1">
        <v>4122.5230000000001</v>
      </c>
      <c r="D314" s="10">
        <f t="shared" si="6"/>
        <v>13893.718000000001</v>
      </c>
    </row>
    <row r="315" spans="1:4" x14ac:dyDescent="0.2">
      <c r="A315" t="s">
        <v>311</v>
      </c>
      <c r="B315" s="1">
        <v>10134.004999999999</v>
      </c>
      <c r="C315" s="1">
        <v>4307.4179999999997</v>
      </c>
      <c r="D315" s="10">
        <f t="shared" si="6"/>
        <v>14441.422999999999</v>
      </c>
    </row>
    <row r="316" spans="1:4" x14ac:dyDescent="0.2">
      <c r="A316" t="s">
        <v>312</v>
      </c>
      <c r="B316" s="1">
        <v>10854.9</v>
      </c>
      <c r="C316" s="1">
        <v>3744.7919999999999</v>
      </c>
      <c r="D316" s="10">
        <f t="shared" si="6"/>
        <v>14599.691999999999</v>
      </c>
    </row>
    <row r="317" spans="1:4" x14ac:dyDescent="0.2">
      <c r="A317" t="s">
        <v>313</v>
      </c>
      <c r="B317" s="1">
        <v>12125.614</v>
      </c>
      <c r="C317" s="1">
        <v>3019.9969999999998</v>
      </c>
      <c r="D317" s="10">
        <f t="shared" si="6"/>
        <v>15145.610999999999</v>
      </c>
    </row>
    <row r="318" spans="1:4" x14ac:dyDescent="0.2">
      <c r="A318" t="s">
        <v>314</v>
      </c>
      <c r="B318" s="1">
        <v>14054.58</v>
      </c>
      <c r="C318" s="1">
        <v>2915.9110000000001</v>
      </c>
      <c r="D318" s="10">
        <f t="shared" si="6"/>
        <v>16970.491000000002</v>
      </c>
    </row>
    <row r="319" spans="1:4" x14ac:dyDescent="0.2">
      <c r="A319" t="s">
        <v>315</v>
      </c>
      <c r="B319" s="1">
        <v>16412.223999999998</v>
      </c>
      <c r="C319" s="1">
        <v>2502.393</v>
      </c>
      <c r="D319" s="10">
        <f t="shared" si="6"/>
        <v>18914.616999999998</v>
      </c>
    </row>
    <row r="320" spans="1:4" x14ac:dyDescent="0.2">
      <c r="A320" t="s">
        <v>316</v>
      </c>
      <c r="B320" s="1">
        <v>18875.583999999999</v>
      </c>
      <c r="C320" s="1">
        <v>2165.1390000000001</v>
      </c>
      <c r="D320" s="10">
        <f t="shared" si="6"/>
        <v>21040.722999999998</v>
      </c>
    </row>
    <row r="321" spans="1:4" x14ac:dyDescent="0.2">
      <c r="A321" t="s">
        <v>317</v>
      </c>
      <c r="B321" s="1">
        <v>21127.170999999998</v>
      </c>
      <c r="C321" s="1">
        <v>1806.848</v>
      </c>
      <c r="D321" s="10">
        <f t="shared" si="6"/>
        <v>22934.019</v>
      </c>
    </row>
    <row r="322" spans="1:4" x14ac:dyDescent="0.2">
      <c r="A322" t="s">
        <v>318</v>
      </c>
      <c r="B322" s="1">
        <v>22929.659</v>
      </c>
      <c r="C322" s="1">
        <v>1472.242</v>
      </c>
      <c r="D322" s="10">
        <f t="shared" si="6"/>
        <v>24401.900999999998</v>
      </c>
    </row>
    <row r="323" spans="1:4" x14ac:dyDescent="0.2">
      <c r="A323" t="s">
        <v>319</v>
      </c>
      <c r="B323" s="1">
        <v>24333.207999999999</v>
      </c>
      <c r="C323" s="1">
        <v>1287.1179999999999</v>
      </c>
      <c r="D323" s="10">
        <f t="shared" si="6"/>
        <v>25620.325999999997</v>
      </c>
    </row>
    <row r="324" spans="1:4" x14ac:dyDescent="0.2">
      <c r="A324" t="s">
        <v>320</v>
      </c>
      <c r="B324" s="1">
        <v>25449.420999999998</v>
      </c>
      <c r="C324" s="1">
        <v>1113.17</v>
      </c>
      <c r="D324" s="10">
        <f t="shared" si="6"/>
        <v>26562.591</v>
      </c>
    </row>
    <row r="325" spans="1:4" x14ac:dyDescent="0.2">
      <c r="A325" t="s">
        <v>321</v>
      </c>
      <c r="B325" s="1">
        <v>26402.003000000001</v>
      </c>
      <c r="C325" s="1">
        <v>1070.482</v>
      </c>
      <c r="D325" s="10">
        <f t="shared" si="6"/>
        <v>27472.485000000001</v>
      </c>
    </row>
    <row r="326" spans="1:4" x14ac:dyDescent="0.2">
      <c r="A326" t="s">
        <v>322</v>
      </c>
      <c r="B326" s="1">
        <v>27287.752</v>
      </c>
      <c r="C326" s="1">
        <v>1025.8979999999999</v>
      </c>
      <c r="D326" s="10">
        <f t="shared" si="6"/>
        <v>28313.65</v>
      </c>
    </row>
    <row r="327" spans="1:4" x14ac:dyDescent="0.2">
      <c r="A327" t="s">
        <v>323</v>
      </c>
      <c r="B327" s="1">
        <v>28056.656999999999</v>
      </c>
      <c r="C327" s="1">
        <v>1017.58</v>
      </c>
      <c r="D327" s="10">
        <f t="shared" ref="D327:D390" si="7">B327+C327</f>
        <v>29074.237000000001</v>
      </c>
    </row>
    <row r="328" spans="1:4" x14ac:dyDescent="0.2">
      <c r="A328" t="s">
        <v>324</v>
      </c>
      <c r="B328" s="1">
        <v>28606.038</v>
      </c>
      <c r="C328" s="1">
        <v>1009.261</v>
      </c>
      <c r="D328" s="10">
        <f t="shared" si="7"/>
        <v>29615.298999999999</v>
      </c>
    </row>
    <row r="329" spans="1:4" x14ac:dyDescent="0.2">
      <c r="A329" t="s">
        <v>325</v>
      </c>
      <c r="B329" s="1">
        <v>27852.124</v>
      </c>
      <c r="C329" s="1">
        <v>1000.953</v>
      </c>
      <c r="D329" s="10">
        <f t="shared" si="7"/>
        <v>28853.077000000001</v>
      </c>
    </row>
    <row r="330" spans="1:4" x14ac:dyDescent="0.2">
      <c r="A330" t="s">
        <v>326</v>
      </c>
      <c r="B330" s="1">
        <v>27763.396000000001</v>
      </c>
      <c r="C330" s="1">
        <v>1066.146</v>
      </c>
      <c r="D330" s="10">
        <f t="shared" si="7"/>
        <v>28829.542000000001</v>
      </c>
    </row>
    <row r="331" spans="1:4" x14ac:dyDescent="0.2">
      <c r="A331" t="s">
        <v>327</v>
      </c>
      <c r="B331" s="1">
        <v>27445.271000000001</v>
      </c>
      <c r="C331" s="1">
        <v>1057.827</v>
      </c>
      <c r="D331" s="10">
        <f t="shared" si="7"/>
        <v>28503.098000000002</v>
      </c>
    </row>
    <row r="332" spans="1:4" x14ac:dyDescent="0.2">
      <c r="A332" t="s">
        <v>328</v>
      </c>
      <c r="B332" s="1">
        <v>26996.720000000001</v>
      </c>
      <c r="C332" s="1">
        <v>1049.509</v>
      </c>
      <c r="D332" s="10">
        <f t="shared" si="7"/>
        <v>28046.228999999999</v>
      </c>
    </row>
    <row r="333" spans="1:4" x14ac:dyDescent="0.2">
      <c r="A333" t="s">
        <v>329</v>
      </c>
      <c r="B333" s="1">
        <v>26601.338</v>
      </c>
      <c r="C333" s="1">
        <v>1041.19</v>
      </c>
      <c r="D333" s="10">
        <f t="shared" si="7"/>
        <v>27642.527999999998</v>
      </c>
    </row>
    <row r="334" spans="1:4" x14ac:dyDescent="0.2">
      <c r="A334" t="s">
        <v>330</v>
      </c>
      <c r="B334" s="1">
        <v>26346.571</v>
      </c>
      <c r="C334" s="1">
        <v>1032.8820000000001</v>
      </c>
      <c r="D334" s="10">
        <f t="shared" si="7"/>
        <v>27379.453000000001</v>
      </c>
    </row>
    <row r="335" spans="1:4" x14ac:dyDescent="0.2">
      <c r="A335" t="s">
        <v>331</v>
      </c>
      <c r="B335" s="1">
        <v>26222.333999999999</v>
      </c>
      <c r="C335" s="1">
        <v>1024.5640000000001</v>
      </c>
      <c r="D335" s="10">
        <f t="shared" si="7"/>
        <v>27246.897999999997</v>
      </c>
    </row>
    <row r="336" spans="1:4" x14ac:dyDescent="0.2">
      <c r="A336" t="s">
        <v>332</v>
      </c>
      <c r="B336" s="1">
        <v>26211.002</v>
      </c>
      <c r="C336" s="1">
        <v>1016.245</v>
      </c>
      <c r="D336" s="10">
        <f t="shared" si="7"/>
        <v>27227.246999999999</v>
      </c>
    </row>
    <row r="337" spans="1:4" x14ac:dyDescent="0.2">
      <c r="A337" t="s">
        <v>333</v>
      </c>
      <c r="B337" s="1">
        <v>26302.280999999999</v>
      </c>
      <c r="C337" s="1">
        <v>1007.927</v>
      </c>
      <c r="D337" s="10">
        <f t="shared" si="7"/>
        <v>27310.207999999999</v>
      </c>
    </row>
    <row r="338" spans="1:4" x14ac:dyDescent="0.2">
      <c r="A338" t="s">
        <v>334</v>
      </c>
      <c r="B338" s="1">
        <v>26459.085999999999</v>
      </c>
      <c r="C338" s="1">
        <v>914.62</v>
      </c>
      <c r="D338" s="10">
        <f t="shared" si="7"/>
        <v>27373.705999999998</v>
      </c>
    </row>
    <row r="339" spans="1:4" x14ac:dyDescent="0.2">
      <c r="A339" t="s">
        <v>335</v>
      </c>
      <c r="B339" s="1">
        <v>26664.795999999998</v>
      </c>
      <c r="C339" s="1">
        <v>914.62</v>
      </c>
      <c r="D339" s="10">
        <f t="shared" si="7"/>
        <v>27579.415999999997</v>
      </c>
    </row>
    <row r="340" spans="1:4" x14ac:dyDescent="0.2">
      <c r="A340" t="s">
        <v>336</v>
      </c>
      <c r="B340" s="1">
        <v>26931.081999999999</v>
      </c>
      <c r="C340" s="1">
        <v>895.73099999999999</v>
      </c>
      <c r="D340" s="10">
        <f t="shared" si="7"/>
        <v>27826.812999999998</v>
      </c>
    </row>
    <row r="341" spans="1:4" x14ac:dyDescent="0.2">
      <c r="A341" t="s">
        <v>337</v>
      </c>
      <c r="B341" s="1">
        <v>27263.201000000001</v>
      </c>
      <c r="C341" s="1">
        <v>895.73099999999999</v>
      </c>
      <c r="D341" s="10">
        <f t="shared" si="7"/>
        <v>28158.932000000001</v>
      </c>
    </row>
    <row r="342" spans="1:4" x14ac:dyDescent="0.2">
      <c r="A342" t="s">
        <v>338</v>
      </c>
      <c r="B342" s="1">
        <v>27632.832999999999</v>
      </c>
      <c r="C342" s="1">
        <v>1510.79</v>
      </c>
      <c r="D342" s="10">
        <f t="shared" si="7"/>
        <v>29143.623</v>
      </c>
    </row>
    <row r="343" spans="1:4" x14ac:dyDescent="0.2">
      <c r="A343" t="s">
        <v>339</v>
      </c>
      <c r="B343" s="1">
        <v>27946.083999999999</v>
      </c>
      <c r="C343" s="1">
        <v>1723.09</v>
      </c>
      <c r="D343" s="10">
        <f t="shared" si="7"/>
        <v>29669.173999999999</v>
      </c>
    </row>
    <row r="344" spans="1:4" x14ac:dyDescent="0.2">
      <c r="A344" t="s">
        <v>340</v>
      </c>
      <c r="B344" s="1">
        <v>28083.633000000002</v>
      </c>
      <c r="C344" s="1">
        <v>1743.8030000000001</v>
      </c>
      <c r="D344" s="10">
        <f t="shared" si="7"/>
        <v>29827.436000000002</v>
      </c>
    </row>
    <row r="345" spans="1:4" x14ac:dyDescent="0.2">
      <c r="A345" t="s">
        <v>341</v>
      </c>
      <c r="B345" s="1">
        <v>27959.558000000001</v>
      </c>
      <c r="C345" s="1">
        <v>1770.6759999999999</v>
      </c>
      <c r="D345" s="10">
        <f t="shared" si="7"/>
        <v>29730.234</v>
      </c>
    </row>
    <row r="346" spans="1:4" x14ac:dyDescent="0.2">
      <c r="A346" t="s">
        <v>342</v>
      </c>
      <c r="B346" s="1">
        <v>27490.809000000001</v>
      </c>
      <c r="C346" s="1">
        <v>1653.2270000000001</v>
      </c>
      <c r="D346" s="10">
        <f t="shared" si="7"/>
        <v>29144.036</v>
      </c>
    </row>
    <row r="347" spans="1:4" x14ac:dyDescent="0.2">
      <c r="A347" t="s">
        <v>343</v>
      </c>
      <c r="B347" s="1">
        <v>26778.245999999999</v>
      </c>
      <c r="C347" s="1">
        <v>1278.883</v>
      </c>
      <c r="D347" s="10">
        <f t="shared" si="7"/>
        <v>28057.129000000001</v>
      </c>
    </row>
    <row r="348" spans="1:4" x14ac:dyDescent="0.2">
      <c r="A348" t="s">
        <v>344</v>
      </c>
      <c r="B348" s="1">
        <v>25947.52</v>
      </c>
      <c r="C348" s="1">
        <v>1274.6089999999999</v>
      </c>
      <c r="D348" s="10">
        <f t="shared" si="7"/>
        <v>27222.129000000001</v>
      </c>
    </row>
    <row r="349" spans="1:4" x14ac:dyDescent="0.2">
      <c r="A349" t="s">
        <v>345</v>
      </c>
      <c r="B349" s="1">
        <v>25153.715</v>
      </c>
      <c r="C349" s="1">
        <v>1705.15</v>
      </c>
      <c r="D349" s="10">
        <f t="shared" si="7"/>
        <v>26858.865000000002</v>
      </c>
    </row>
    <row r="350" spans="1:4" x14ac:dyDescent="0.2">
      <c r="A350" t="s">
        <v>346</v>
      </c>
      <c r="B350" s="1">
        <v>24489.084999999999</v>
      </c>
      <c r="C350" s="1">
        <v>1705.15</v>
      </c>
      <c r="D350" s="10">
        <f t="shared" si="7"/>
        <v>26194.235000000001</v>
      </c>
    </row>
    <row r="351" spans="1:4" x14ac:dyDescent="0.2">
      <c r="A351" t="s">
        <v>347</v>
      </c>
      <c r="B351" s="1">
        <v>23978.933000000001</v>
      </c>
      <c r="C351" s="1">
        <v>1737.329</v>
      </c>
      <c r="D351" s="10">
        <f t="shared" si="7"/>
        <v>25716.262000000002</v>
      </c>
    </row>
    <row r="352" spans="1:4" x14ac:dyDescent="0.2">
      <c r="A352" t="s">
        <v>348</v>
      </c>
      <c r="B352" s="1">
        <v>23599.588</v>
      </c>
      <c r="C352" s="1">
        <v>1737.309</v>
      </c>
      <c r="D352" s="10">
        <f t="shared" si="7"/>
        <v>25336.897000000001</v>
      </c>
    </row>
    <row r="353" spans="1:4" x14ac:dyDescent="0.2">
      <c r="A353" t="s">
        <v>349</v>
      </c>
      <c r="B353" s="1">
        <v>23306.038</v>
      </c>
      <c r="C353" s="1">
        <v>1736.37</v>
      </c>
      <c r="D353" s="10">
        <f t="shared" si="7"/>
        <v>25042.407999999999</v>
      </c>
    </row>
    <row r="354" spans="1:4" x14ac:dyDescent="0.2">
      <c r="A354" t="s">
        <v>350</v>
      </c>
      <c r="B354" s="1">
        <v>23100.822</v>
      </c>
      <c r="C354" s="1">
        <v>1729.511</v>
      </c>
      <c r="D354" s="10">
        <f t="shared" si="7"/>
        <v>24830.332999999999</v>
      </c>
    </row>
    <row r="355" spans="1:4" x14ac:dyDescent="0.2">
      <c r="A355" t="s">
        <v>351</v>
      </c>
      <c r="B355" s="1">
        <v>22975.713</v>
      </c>
      <c r="C355" s="1">
        <v>1699.145</v>
      </c>
      <c r="D355" s="10">
        <f t="shared" si="7"/>
        <v>24674.858</v>
      </c>
    </row>
    <row r="356" spans="1:4" x14ac:dyDescent="0.2">
      <c r="A356" t="s">
        <v>352</v>
      </c>
      <c r="B356" s="1">
        <v>22893.760999999999</v>
      </c>
      <c r="C356" s="1">
        <v>1668.78</v>
      </c>
      <c r="D356" s="10">
        <f t="shared" si="7"/>
        <v>24562.540999999997</v>
      </c>
    </row>
    <row r="357" spans="1:4" x14ac:dyDescent="0.2">
      <c r="A357" t="s">
        <v>353</v>
      </c>
      <c r="B357" s="1">
        <v>22887.578000000001</v>
      </c>
      <c r="C357" s="1">
        <v>1638.414</v>
      </c>
      <c r="D357" s="10">
        <f t="shared" si="7"/>
        <v>24525.992000000002</v>
      </c>
    </row>
    <row r="358" spans="1:4" x14ac:dyDescent="0.2">
      <c r="A358" t="s">
        <v>354</v>
      </c>
      <c r="B358" s="1">
        <v>22930.984</v>
      </c>
      <c r="C358" s="1">
        <v>1604.2329999999999</v>
      </c>
      <c r="D358" s="10">
        <f t="shared" si="7"/>
        <v>24535.217000000001</v>
      </c>
    </row>
    <row r="359" spans="1:4" x14ac:dyDescent="0.2">
      <c r="A359" t="s">
        <v>355</v>
      </c>
      <c r="B359" s="1">
        <v>24117.179</v>
      </c>
      <c r="C359" s="1">
        <v>1536.9449999999999</v>
      </c>
      <c r="D359" s="10">
        <f t="shared" si="7"/>
        <v>25654.124</v>
      </c>
    </row>
    <row r="360" spans="1:4" x14ac:dyDescent="0.2">
      <c r="A360" t="s">
        <v>356</v>
      </c>
      <c r="B360" s="1">
        <v>24477.521000000001</v>
      </c>
      <c r="C360" s="1">
        <v>1387.92</v>
      </c>
      <c r="D360" s="10">
        <f t="shared" si="7"/>
        <v>25865.440999999999</v>
      </c>
    </row>
    <row r="361" spans="1:4" x14ac:dyDescent="0.2">
      <c r="A361" t="s">
        <v>357</v>
      </c>
      <c r="B361" s="1">
        <v>25145.753000000001</v>
      </c>
      <c r="C361" s="1">
        <v>1348.788</v>
      </c>
      <c r="D361" s="10">
        <f t="shared" si="7"/>
        <v>26494.541000000001</v>
      </c>
    </row>
    <row r="362" spans="1:4" x14ac:dyDescent="0.2">
      <c r="A362" t="s">
        <v>358</v>
      </c>
      <c r="B362" s="1">
        <v>26129.839</v>
      </c>
      <c r="C362" s="1">
        <v>1318.422</v>
      </c>
      <c r="D362" s="10">
        <f t="shared" si="7"/>
        <v>27448.260999999999</v>
      </c>
    </row>
    <row r="363" spans="1:4" x14ac:dyDescent="0.2">
      <c r="A363" t="s">
        <v>359</v>
      </c>
      <c r="B363" s="1">
        <v>27336.703000000001</v>
      </c>
      <c r="C363" s="1">
        <v>1280.999</v>
      </c>
      <c r="D363" s="10">
        <f t="shared" si="7"/>
        <v>28617.702000000001</v>
      </c>
    </row>
    <row r="364" spans="1:4" x14ac:dyDescent="0.2">
      <c r="A364" t="s">
        <v>360</v>
      </c>
      <c r="B364" s="1">
        <v>28643.976999999999</v>
      </c>
      <c r="C364" s="1">
        <v>1194.5409999999999</v>
      </c>
      <c r="D364" s="10">
        <f t="shared" si="7"/>
        <v>29838.518</v>
      </c>
    </row>
    <row r="365" spans="1:4" x14ac:dyDescent="0.2">
      <c r="A365" t="s">
        <v>361</v>
      </c>
      <c r="B365" s="1">
        <v>29909.782999999999</v>
      </c>
      <c r="C365" s="1">
        <v>1164.175</v>
      </c>
      <c r="D365" s="10">
        <f t="shared" si="7"/>
        <v>31073.957999999999</v>
      </c>
    </row>
    <row r="366" spans="1:4" x14ac:dyDescent="0.2">
      <c r="A366" t="s">
        <v>362</v>
      </c>
      <c r="B366" s="1">
        <v>31026.173999999999</v>
      </c>
      <c r="C366" s="1">
        <v>1116.5989999999999</v>
      </c>
      <c r="D366" s="10">
        <f t="shared" si="7"/>
        <v>32142.772999999997</v>
      </c>
    </row>
    <row r="367" spans="1:4" x14ac:dyDescent="0.2">
      <c r="A367" t="s">
        <v>363</v>
      </c>
      <c r="B367" s="1">
        <v>31952.543000000001</v>
      </c>
      <c r="C367" s="1">
        <v>1100.2639999999999</v>
      </c>
      <c r="D367" s="10">
        <f t="shared" si="7"/>
        <v>33052.807000000001</v>
      </c>
    </row>
    <row r="368" spans="1:4" x14ac:dyDescent="0.2">
      <c r="A368" t="s">
        <v>364</v>
      </c>
      <c r="B368" s="1">
        <v>32684.679</v>
      </c>
      <c r="C368" s="1">
        <v>1100.2639999999999</v>
      </c>
      <c r="D368" s="10">
        <f t="shared" si="7"/>
        <v>33784.942999999999</v>
      </c>
    </row>
    <row r="369" spans="1:4" x14ac:dyDescent="0.2">
      <c r="A369" t="s">
        <v>365</v>
      </c>
      <c r="B369" s="1">
        <v>33237.107000000004</v>
      </c>
      <c r="C369" s="1">
        <v>1100.2639999999999</v>
      </c>
      <c r="D369" s="10">
        <f t="shared" si="7"/>
        <v>34337.371000000006</v>
      </c>
    </row>
    <row r="370" spans="1:4" x14ac:dyDescent="0.2">
      <c r="A370" t="s">
        <v>366</v>
      </c>
      <c r="B370" s="1">
        <v>33587.695</v>
      </c>
      <c r="C370" s="1">
        <v>1100.2639999999999</v>
      </c>
      <c r="D370" s="10">
        <f t="shared" si="7"/>
        <v>34687.959000000003</v>
      </c>
    </row>
    <row r="371" spans="1:4" x14ac:dyDescent="0.2">
      <c r="A371" t="s">
        <v>367</v>
      </c>
      <c r="B371" s="1">
        <v>33681.364999999998</v>
      </c>
      <c r="C371" s="1">
        <v>1100.2639999999999</v>
      </c>
      <c r="D371" s="10">
        <f t="shared" si="7"/>
        <v>34781.629000000001</v>
      </c>
    </row>
    <row r="372" spans="1:4" x14ac:dyDescent="0.2">
      <c r="A372" t="s">
        <v>368</v>
      </c>
      <c r="B372" s="1">
        <v>33448.739000000001</v>
      </c>
      <c r="C372" s="1">
        <v>1149.164</v>
      </c>
      <c r="D372" s="10">
        <f t="shared" si="7"/>
        <v>34597.902999999998</v>
      </c>
    </row>
    <row r="373" spans="1:4" x14ac:dyDescent="0.2">
      <c r="A373" t="s">
        <v>369</v>
      </c>
      <c r="B373" s="1">
        <v>32820.201000000001</v>
      </c>
      <c r="C373" s="1">
        <v>1247.1210000000001</v>
      </c>
      <c r="D373" s="10">
        <f t="shared" si="7"/>
        <v>34067.322</v>
      </c>
    </row>
    <row r="374" spans="1:4" x14ac:dyDescent="0.2">
      <c r="A374" t="s">
        <v>370</v>
      </c>
      <c r="B374" s="1">
        <v>31796.477999999999</v>
      </c>
      <c r="C374" s="1">
        <v>1447.203</v>
      </c>
      <c r="D374" s="10">
        <f t="shared" si="7"/>
        <v>33243.680999999997</v>
      </c>
    </row>
    <row r="375" spans="1:4" x14ac:dyDescent="0.2">
      <c r="A375" t="s">
        <v>371</v>
      </c>
      <c r="B375" s="1">
        <v>30481.109</v>
      </c>
      <c r="C375" s="1">
        <v>1649.3589999999999</v>
      </c>
      <c r="D375" s="10">
        <f t="shared" si="7"/>
        <v>32130.468000000001</v>
      </c>
    </row>
    <row r="376" spans="1:4" x14ac:dyDescent="0.2">
      <c r="A376" t="s">
        <v>372</v>
      </c>
      <c r="B376" s="1">
        <v>29073.94</v>
      </c>
      <c r="C376" s="1">
        <v>2239.953</v>
      </c>
      <c r="D376" s="10">
        <f t="shared" si="7"/>
        <v>31313.893</v>
      </c>
    </row>
    <row r="377" spans="1:4" x14ac:dyDescent="0.2">
      <c r="A377" t="s">
        <v>373</v>
      </c>
      <c r="B377" s="1">
        <v>27745.364000000001</v>
      </c>
      <c r="C377" s="1">
        <v>2593</v>
      </c>
      <c r="D377" s="10">
        <f t="shared" si="7"/>
        <v>30338.364000000001</v>
      </c>
    </row>
    <row r="378" spans="1:4" x14ac:dyDescent="0.2">
      <c r="A378" t="s">
        <v>374</v>
      </c>
      <c r="B378" s="1">
        <v>26631.828000000001</v>
      </c>
      <c r="C378" s="1">
        <v>2730.7559999999999</v>
      </c>
      <c r="D378" s="10">
        <f t="shared" si="7"/>
        <v>29362.584000000003</v>
      </c>
    </row>
    <row r="379" spans="1:4" x14ac:dyDescent="0.2">
      <c r="A379" t="s">
        <v>375</v>
      </c>
      <c r="B379" s="1">
        <v>25689.422999999999</v>
      </c>
      <c r="C379" s="1">
        <v>2845.7869999999998</v>
      </c>
      <c r="D379" s="10">
        <f t="shared" si="7"/>
        <v>28535.21</v>
      </c>
    </row>
    <row r="380" spans="1:4" x14ac:dyDescent="0.2">
      <c r="A380" t="s">
        <v>376</v>
      </c>
      <c r="B380" s="1">
        <v>24829.642</v>
      </c>
      <c r="C380" s="1">
        <v>3313.72</v>
      </c>
      <c r="D380" s="10">
        <f t="shared" si="7"/>
        <v>28143.362000000001</v>
      </c>
    </row>
    <row r="381" spans="1:4" x14ac:dyDescent="0.2">
      <c r="A381" t="s">
        <v>377</v>
      </c>
      <c r="B381" s="1">
        <v>23956.432000000001</v>
      </c>
      <c r="C381" s="1">
        <v>3175.1610000000001</v>
      </c>
      <c r="D381" s="10">
        <f t="shared" si="7"/>
        <v>27131.593000000001</v>
      </c>
    </row>
    <row r="382" spans="1:4" x14ac:dyDescent="0.2">
      <c r="A382" t="s">
        <v>378</v>
      </c>
      <c r="B382" s="1">
        <v>22999.476999999999</v>
      </c>
      <c r="C382" s="1">
        <v>2787.7449999999999</v>
      </c>
      <c r="D382" s="10">
        <f t="shared" si="7"/>
        <v>25787.221999999998</v>
      </c>
    </row>
    <row r="383" spans="1:4" x14ac:dyDescent="0.2">
      <c r="A383" t="s">
        <v>379</v>
      </c>
      <c r="B383" s="1">
        <v>21962.510999999999</v>
      </c>
      <c r="C383" s="1">
        <v>2756.4</v>
      </c>
      <c r="D383" s="10">
        <f t="shared" si="7"/>
        <v>24718.911</v>
      </c>
    </row>
    <row r="384" spans="1:4" x14ac:dyDescent="0.2">
      <c r="A384" t="s">
        <v>380</v>
      </c>
      <c r="B384" s="1">
        <v>20866.960999999999</v>
      </c>
      <c r="C384" s="1">
        <v>2741.1179999999999</v>
      </c>
      <c r="D384" s="10">
        <f t="shared" si="7"/>
        <v>23608.078999999998</v>
      </c>
    </row>
    <row r="385" spans="1:4" x14ac:dyDescent="0.2">
      <c r="A385" t="s">
        <v>381</v>
      </c>
      <c r="B385" s="1">
        <v>19708.723999999998</v>
      </c>
      <c r="C385" s="1">
        <v>3460.7220000000002</v>
      </c>
      <c r="D385" s="10">
        <f t="shared" si="7"/>
        <v>23169.446</v>
      </c>
    </row>
    <row r="386" spans="1:4" x14ac:dyDescent="0.2">
      <c r="A386" t="s">
        <v>382</v>
      </c>
      <c r="B386" s="1">
        <v>18532.271000000001</v>
      </c>
      <c r="C386" s="1">
        <v>3313.136</v>
      </c>
      <c r="D386" s="10">
        <f t="shared" si="7"/>
        <v>21845.406999999999</v>
      </c>
    </row>
    <row r="387" spans="1:4" x14ac:dyDescent="0.2">
      <c r="A387" t="s">
        <v>383</v>
      </c>
      <c r="B387" s="1">
        <v>17326.07</v>
      </c>
      <c r="C387" s="1">
        <v>3237.123</v>
      </c>
      <c r="D387" s="10">
        <f t="shared" si="7"/>
        <v>20563.192999999999</v>
      </c>
    </row>
    <row r="388" spans="1:4" x14ac:dyDescent="0.2">
      <c r="A388" t="s">
        <v>384</v>
      </c>
      <c r="B388" s="1">
        <v>16120.056</v>
      </c>
      <c r="C388" s="1">
        <v>3262.4119999999998</v>
      </c>
      <c r="D388" s="10">
        <f t="shared" si="7"/>
        <v>19382.468000000001</v>
      </c>
    </row>
    <row r="389" spans="1:4" x14ac:dyDescent="0.2">
      <c r="A389" t="s">
        <v>385</v>
      </c>
      <c r="B389" s="1">
        <v>14910.258</v>
      </c>
      <c r="C389" s="1">
        <v>3157.127</v>
      </c>
      <c r="D389" s="10">
        <f t="shared" si="7"/>
        <v>18067.384999999998</v>
      </c>
    </row>
    <row r="390" spans="1:4" x14ac:dyDescent="0.2">
      <c r="A390" t="s">
        <v>386</v>
      </c>
      <c r="B390" s="1">
        <v>13741.92</v>
      </c>
      <c r="C390" s="1">
        <v>3877.5590000000002</v>
      </c>
      <c r="D390" s="10">
        <f t="shared" si="7"/>
        <v>17619.478999999999</v>
      </c>
    </row>
    <row r="391" spans="1:4" x14ac:dyDescent="0.2">
      <c r="A391" t="s">
        <v>387</v>
      </c>
      <c r="B391" s="1">
        <v>12627.262000000001</v>
      </c>
      <c r="C391" s="1">
        <v>3831.15</v>
      </c>
      <c r="D391" s="10">
        <f t="shared" ref="D391:D454" si="8">B391+C391</f>
        <v>16458.412</v>
      </c>
    </row>
    <row r="392" spans="1:4" x14ac:dyDescent="0.2">
      <c r="A392" t="s">
        <v>388</v>
      </c>
      <c r="B392" s="1">
        <v>11642.285</v>
      </c>
      <c r="C392" s="1">
        <v>3867.3220000000001</v>
      </c>
      <c r="D392" s="10">
        <f t="shared" si="8"/>
        <v>15509.607</v>
      </c>
    </row>
    <row r="393" spans="1:4" x14ac:dyDescent="0.2">
      <c r="A393" t="s">
        <v>389</v>
      </c>
      <c r="B393" s="1">
        <v>10805.449000000001</v>
      </c>
      <c r="C393" s="1">
        <v>3663.6120000000001</v>
      </c>
      <c r="D393" s="10">
        <f t="shared" si="8"/>
        <v>14469.061000000002</v>
      </c>
    </row>
    <row r="394" spans="1:4" x14ac:dyDescent="0.2">
      <c r="A394" t="s">
        <v>390</v>
      </c>
      <c r="B394" s="1">
        <v>10175.825999999999</v>
      </c>
      <c r="C394" s="1">
        <v>3800.18</v>
      </c>
      <c r="D394" s="10">
        <f t="shared" si="8"/>
        <v>13976.005999999999</v>
      </c>
    </row>
    <row r="395" spans="1:4" x14ac:dyDescent="0.2">
      <c r="A395" t="s">
        <v>391</v>
      </c>
      <c r="B395" s="1">
        <v>9727.4609999999993</v>
      </c>
      <c r="C395" s="1">
        <v>3799.2939999999999</v>
      </c>
      <c r="D395" s="10">
        <f t="shared" si="8"/>
        <v>13526.754999999999</v>
      </c>
    </row>
    <row r="396" spans="1:4" x14ac:dyDescent="0.2">
      <c r="A396" t="s">
        <v>392</v>
      </c>
      <c r="B396" s="1">
        <v>9423.8019999999997</v>
      </c>
      <c r="C396" s="1">
        <v>3911.2710000000002</v>
      </c>
      <c r="D396" s="10">
        <f t="shared" si="8"/>
        <v>13335.073</v>
      </c>
    </row>
    <row r="397" spans="1:4" x14ac:dyDescent="0.2">
      <c r="A397" t="s">
        <v>393</v>
      </c>
      <c r="B397" s="1">
        <v>9215.8829999999998</v>
      </c>
      <c r="C397" s="1">
        <v>4559.0619999999999</v>
      </c>
      <c r="D397" s="10">
        <f t="shared" si="8"/>
        <v>13774.945</v>
      </c>
    </row>
    <row r="398" spans="1:4" x14ac:dyDescent="0.2">
      <c r="A398" t="s">
        <v>394</v>
      </c>
      <c r="B398" s="1">
        <v>9070.9969999999994</v>
      </c>
      <c r="C398" s="1">
        <v>4750.2730000000001</v>
      </c>
      <c r="D398" s="10">
        <f t="shared" si="8"/>
        <v>13821.27</v>
      </c>
    </row>
    <row r="399" spans="1:4" x14ac:dyDescent="0.2">
      <c r="A399" t="s">
        <v>395</v>
      </c>
      <c r="B399" s="1">
        <v>8963.223</v>
      </c>
      <c r="C399" s="1">
        <v>4763.7209999999995</v>
      </c>
      <c r="D399" s="10">
        <f t="shared" si="8"/>
        <v>13726.944</v>
      </c>
    </row>
    <row r="400" spans="1:4" x14ac:dyDescent="0.2">
      <c r="A400" t="s">
        <v>396</v>
      </c>
      <c r="B400" s="1">
        <v>8911.1029999999992</v>
      </c>
      <c r="C400" s="1">
        <v>4784.2560000000003</v>
      </c>
      <c r="D400" s="10">
        <f t="shared" si="8"/>
        <v>13695.359</v>
      </c>
    </row>
    <row r="401" spans="1:4" x14ac:dyDescent="0.2">
      <c r="A401" t="s">
        <v>397</v>
      </c>
      <c r="B401" s="1">
        <v>8859.0229999999992</v>
      </c>
      <c r="C401" s="1">
        <v>4802.6450000000004</v>
      </c>
      <c r="D401" s="10">
        <f t="shared" si="8"/>
        <v>13661.668</v>
      </c>
    </row>
    <row r="402" spans="1:4" x14ac:dyDescent="0.2">
      <c r="A402" t="s">
        <v>398</v>
      </c>
      <c r="B402" s="1">
        <v>8822.1139999999996</v>
      </c>
      <c r="C402" s="1">
        <v>4852.67</v>
      </c>
      <c r="D402" s="10">
        <f t="shared" si="8"/>
        <v>13674.784</v>
      </c>
    </row>
    <row r="403" spans="1:4" x14ac:dyDescent="0.2">
      <c r="A403" t="s">
        <v>399</v>
      </c>
      <c r="B403" s="1">
        <v>8822.5570000000007</v>
      </c>
      <c r="C403" s="1">
        <v>4895.9719999999998</v>
      </c>
      <c r="D403" s="10">
        <f t="shared" si="8"/>
        <v>13718.529</v>
      </c>
    </row>
    <row r="404" spans="1:4" x14ac:dyDescent="0.2">
      <c r="A404" t="s">
        <v>400</v>
      </c>
      <c r="B404" s="1">
        <v>8834.6380000000008</v>
      </c>
      <c r="C404" s="1">
        <v>5140.9309999999996</v>
      </c>
      <c r="D404" s="10">
        <f t="shared" si="8"/>
        <v>13975.569</v>
      </c>
    </row>
    <row r="405" spans="1:4" x14ac:dyDescent="0.2">
      <c r="A405" t="s">
        <v>401</v>
      </c>
      <c r="B405" s="1">
        <v>8913.6239999999998</v>
      </c>
      <c r="C405" s="1">
        <v>5297.3459999999995</v>
      </c>
      <c r="D405" s="10">
        <f t="shared" si="8"/>
        <v>14210.97</v>
      </c>
    </row>
    <row r="406" spans="1:4" x14ac:dyDescent="0.2">
      <c r="A406" t="s">
        <v>402</v>
      </c>
      <c r="B406" s="1">
        <v>9034.0720000000001</v>
      </c>
      <c r="C406" s="1">
        <v>5334.3829999999998</v>
      </c>
      <c r="D406" s="10">
        <f t="shared" si="8"/>
        <v>14368.455</v>
      </c>
    </row>
    <row r="407" spans="1:4" x14ac:dyDescent="0.2">
      <c r="A407" t="s">
        <v>403</v>
      </c>
      <c r="B407" s="1">
        <v>9209.9969999999994</v>
      </c>
      <c r="C407" s="1">
        <v>5331.527</v>
      </c>
      <c r="D407" s="10">
        <f t="shared" si="8"/>
        <v>14541.523999999999</v>
      </c>
    </row>
    <row r="408" spans="1:4" x14ac:dyDescent="0.2">
      <c r="A408" t="s">
        <v>404</v>
      </c>
      <c r="B408" s="1">
        <v>9397.2729999999992</v>
      </c>
      <c r="C408" s="1">
        <v>5218.4040000000005</v>
      </c>
      <c r="D408" s="10">
        <f t="shared" si="8"/>
        <v>14615.677</v>
      </c>
    </row>
    <row r="409" spans="1:4" x14ac:dyDescent="0.2">
      <c r="A409" t="s">
        <v>405</v>
      </c>
      <c r="B409" s="1">
        <v>9588.2759999999998</v>
      </c>
      <c r="C409" s="1">
        <v>4441.6859999999997</v>
      </c>
      <c r="D409" s="10">
        <f t="shared" si="8"/>
        <v>14029.962</v>
      </c>
    </row>
    <row r="410" spans="1:4" x14ac:dyDescent="0.2">
      <c r="A410" t="s">
        <v>406</v>
      </c>
      <c r="B410" s="1">
        <v>9778.384</v>
      </c>
      <c r="C410" s="1">
        <v>4571.509</v>
      </c>
      <c r="D410" s="10">
        <f t="shared" si="8"/>
        <v>14349.893</v>
      </c>
    </row>
    <row r="411" spans="1:4" x14ac:dyDescent="0.2">
      <c r="A411" t="s">
        <v>407</v>
      </c>
      <c r="B411" s="1">
        <v>10141.58</v>
      </c>
      <c r="C411" s="1">
        <v>4711.2969999999996</v>
      </c>
      <c r="D411" s="10">
        <f t="shared" si="8"/>
        <v>14852.877</v>
      </c>
    </row>
    <row r="412" spans="1:4" x14ac:dyDescent="0.2">
      <c r="A412" t="s">
        <v>408</v>
      </c>
      <c r="B412" s="1">
        <v>10863.285</v>
      </c>
      <c r="C412" s="1">
        <v>4110.79</v>
      </c>
      <c r="D412" s="10">
        <f t="shared" si="8"/>
        <v>14974.075000000001</v>
      </c>
    </row>
    <row r="413" spans="1:4" x14ac:dyDescent="0.2">
      <c r="A413" t="s">
        <v>409</v>
      </c>
      <c r="B413" s="1">
        <v>12135.422</v>
      </c>
      <c r="C413" s="1">
        <v>3363.1759999999999</v>
      </c>
      <c r="D413" s="10">
        <f t="shared" si="8"/>
        <v>15498.598</v>
      </c>
    </row>
    <row r="414" spans="1:4" x14ac:dyDescent="0.2">
      <c r="A414" t="s">
        <v>410</v>
      </c>
      <c r="B414" s="1">
        <v>14066.531999999999</v>
      </c>
      <c r="C414" s="1">
        <v>3289.2060000000001</v>
      </c>
      <c r="D414" s="10">
        <f t="shared" si="8"/>
        <v>17355.737999999998</v>
      </c>
    </row>
    <row r="415" spans="1:4" x14ac:dyDescent="0.2">
      <c r="A415" t="s">
        <v>411</v>
      </c>
      <c r="B415" s="1">
        <v>16426.777999999998</v>
      </c>
      <c r="C415" s="1">
        <v>2881.3380000000002</v>
      </c>
      <c r="D415" s="10">
        <f t="shared" si="8"/>
        <v>19308.115999999998</v>
      </c>
    </row>
    <row r="416" spans="1:4" x14ac:dyDescent="0.2">
      <c r="A416" t="s">
        <v>412</v>
      </c>
      <c r="B416" s="1">
        <v>18892.810000000001</v>
      </c>
      <c r="C416" s="1">
        <v>2533.1379999999999</v>
      </c>
      <c r="D416" s="10">
        <f t="shared" si="8"/>
        <v>21425.948</v>
      </c>
    </row>
    <row r="417" spans="1:4" x14ac:dyDescent="0.2">
      <c r="A417" t="s">
        <v>413</v>
      </c>
      <c r="B417" s="1">
        <v>21146.769</v>
      </c>
      <c r="C417" s="1">
        <v>2302.0859999999998</v>
      </c>
      <c r="D417" s="10">
        <f t="shared" si="8"/>
        <v>23448.855</v>
      </c>
    </row>
    <row r="418" spans="1:4" x14ac:dyDescent="0.2">
      <c r="A418" t="s">
        <v>414</v>
      </c>
      <c r="B418" s="1">
        <v>22951.031999999999</v>
      </c>
      <c r="C418" s="1">
        <v>1698.92</v>
      </c>
      <c r="D418" s="10">
        <f t="shared" si="8"/>
        <v>24649.951999999997</v>
      </c>
    </row>
    <row r="419" spans="1:4" x14ac:dyDescent="0.2">
      <c r="A419" t="s">
        <v>415</v>
      </c>
      <c r="B419" s="1">
        <v>24355.794000000002</v>
      </c>
      <c r="C419" s="1">
        <v>1362.4369999999999</v>
      </c>
      <c r="D419" s="10">
        <f t="shared" si="8"/>
        <v>25718.231</v>
      </c>
    </row>
    <row r="420" spans="1:4" x14ac:dyDescent="0.2">
      <c r="A420" t="s">
        <v>416</v>
      </c>
      <c r="B420" s="1">
        <v>25472.744999999999</v>
      </c>
      <c r="C420" s="1">
        <v>1173.895</v>
      </c>
      <c r="D420" s="10">
        <f t="shared" si="8"/>
        <v>26646.639999999999</v>
      </c>
    </row>
    <row r="421" spans="1:4" x14ac:dyDescent="0.2">
      <c r="A421" t="s">
        <v>417</v>
      </c>
      <c r="B421" s="1">
        <v>26425.697</v>
      </c>
      <c r="C421" s="1">
        <v>1128.758</v>
      </c>
      <c r="D421" s="10">
        <f t="shared" si="8"/>
        <v>27554.455000000002</v>
      </c>
    </row>
    <row r="422" spans="1:4" x14ac:dyDescent="0.2">
      <c r="A422" t="s">
        <v>418</v>
      </c>
      <c r="B422" s="1">
        <v>27311.550999999999</v>
      </c>
      <c r="C422" s="1">
        <v>1105.9290000000001</v>
      </c>
      <c r="D422" s="10">
        <f t="shared" si="8"/>
        <v>28417.48</v>
      </c>
    </row>
    <row r="423" spans="1:4" x14ac:dyDescent="0.2">
      <c r="A423" t="s">
        <v>419</v>
      </c>
      <c r="B423" s="1">
        <v>28080.35</v>
      </c>
      <c r="C423" s="1">
        <v>1105.9290000000001</v>
      </c>
      <c r="D423" s="10">
        <f t="shared" si="8"/>
        <v>29186.278999999999</v>
      </c>
    </row>
    <row r="424" spans="1:4" x14ac:dyDescent="0.2">
      <c r="A424" t="s">
        <v>420</v>
      </c>
      <c r="B424" s="1">
        <v>28629.432000000001</v>
      </c>
      <c r="C424" s="1">
        <v>1105.9290000000001</v>
      </c>
      <c r="D424" s="10">
        <f t="shared" si="8"/>
        <v>29735.361000000001</v>
      </c>
    </row>
    <row r="425" spans="1:4" x14ac:dyDescent="0.2">
      <c r="A425" t="s">
        <v>421</v>
      </c>
      <c r="B425" s="1">
        <v>27875.097000000002</v>
      </c>
      <c r="C425" s="1">
        <v>1105.9290000000001</v>
      </c>
      <c r="D425" s="10">
        <f t="shared" si="8"/>
        <v>28981.026000000002</v>
      </c>
    </row>
    <row r="426" spans="1:4" x14ac:dyDescent="0.2">
      <c r="A426" t="s">
        <v>422</v>
      </c>
      <c r="B426" s="1">
        <v>27785.841</v>
      </c>
      <c r="C426" s="1">
        <v>1672.7560000000001</v>
      </c>
      <c r="D426" s="10">
        <f t="shared" si="8"/>
        <v>29458.597000000002</v>
      </c>
    </row>
    <row r="427" spans="1:4" x14ac:dyDescent="0.2">
      <c r="A427" t="s">
        <v>423</v>
      </c>
      <c r="B427" s="1">
        <v>27467.170999999998</v>
      </c>
      <c r="C427" s="1">
        <v>1672.7560000000001</v>
      </c>
      <c r="D427" s="10">
        <f t="shared" si="8"/>
        <v>29139.927</v>
      </c>
    </row>
    <row r="428" spans="1:4" x14ac:dyDescent="0.2">
      <c r="A428" t="s">
        <v>424</v>
      </c>
      <c r="B428" s="1">
        <v>27018.075000000001</v>
      </c>
      <c r="C428" s="1">
        <v>1328.903</v>
      </c>
      <c r="D428" s="10">
        <f t="shared" si="8"/>
        <v>28346.977999999999</v>
      </c>
    </row>
    <row r="429" spans="1:4" x14ac:dyDescent="0.2">
      <c r="A429" t="s">
        <v>425</v>
      </c>
      <c r="B429" s="1">
        <v>26622.255000000001</v>
      </c>
      <c r="C429" s="1">
        <v>1139.7760000000001</v>
      </c>
      <c r="D429" s="10">
        <f t="shared" si="8"/>
        <v>27762.031000000003</v>
      </c>
    </row>
    <row r="430" spans="1:4" x14ac:dyDescent="0.2">
      <c r="A430" t="s">
        <v>426</v>
      </c>
      <c r="B430" s="1">
        <v>26367.187999999998</v>
      </c>
      <c r="C430" s="1">
        <v>1125.7449999999999</v>
      </c>
      <c r="D430" s="10">
        <f t="shared" si="8"/>
        <v>27492.932999999997</v>
      </c>
    </row>
    <row r="431" spans="1:4" x14ac:dyDescent="0.2">
      <c r="A431" t="s">
        <v>427</v>
      </c>
      <c r="B431" s="1">
        <v>26242.758000000002</v>
      </c>
      <c r="C431" s="1">
        <v>1111.7139999999999</v>
      </c>
      <c r="D431" s="10">
        <f t="shared" si="8"/>
        <v>27354.472000000002</v>
      </c>
    </row>
    <row r="432" spans="1:4" x14ac:dyDescent="0.2">
      <c r="A432" t="s">
        <v>428</v>
      </c>
      <c r="B432" s="1">
        <v>26231.338</v>
      </c>
      <c r="C432" s="1">
        <v>1097.683</v>
      </c>
      <c r="D432" s="10">
        <f t="shared" si="8"/>
        <v>27329.021000000001</v>
      </c>
    </row>
    <row r="433" spans="1:4" x14ac:dyDescent="0.2">
      <c r="A433" t="s">
        <v>429</v>
      </c>
      <c r="B433" s="1">
        <v>26322.616999999998</v>
      </c>
      <c r="C433" s="1">
        <v>1083.652</v>
      </c>
      <c r="D433" s="10">
        <f t="shared" si="8"/>
        <v>27406.269</v>
      </c>
    </row>
    <row r="434" spans="1:4" x14ac:dyDescent="0.2">
      <c r="A434" t="s">
        <v>430</v>
      </c>
      <c r="B434" s="1">
        <v>26479.491999999998</v>
      </c>
      <c r="C434" s="1">
        <v>963.12800000000004</v>
      </c>
      <c r="D434" s="10">
        <f t="shared" si="8"/>
        <v>27442.62</v>
      </c>
    </row>
    <row r="435" spans="1:4" x14ac:dyDescent="0.2">
      <c r="A435" t="s">
        <v>431</v>
      </c>
      <c r="B435" s="1">
        <v>26685.361000000001</v>
      </c>
      <c r="C435" s="1">
        <v>963.12800000000004</v>
      </c>
      <c r="D435" s="10">
        <f t="shared" si="8"/>
        <v>27648.489000000001</v>
      </c>
    </row>
    <row r="436" spans="1:4" x14ac:dyDescent="0.2">
      <c r="A436" t="s">
        <v>432</v>
      </c>
      <c r="B436" s="1">
        <v>26951.945</v>
      </c>
      <c r="C436" s="1">
        <v>939.41300000000001</v>
      </c>
      <c r="D436" s="10">
        <f t="shared" si="8"/>
        <v>27891.358</v>
      </c>
    </row>
    <row r="437" spans="1:4" x14ac:dyDescent="0.2">
      <c r="A437" t="s">
        <v>433</v>
      </c>
      <c r="B437" s="1">
        <v>27284.556</v>
      </c>
      <c r="C437" s="1">
        <v>968.52700000000004</v>
      </c>
      <c r="D437" s="10">
        <f t="shared" si="8"/>
        <v>28253.082999999999</v>
      </c>
    </row>
    <row r="438" spans="1:4" x14ac:dyDescent="0.2">
      <c r="A438" t="s">
        <v>434</v>
      </c>
      <c r="B438" s="1">
        <v>27654.875</v>
      </c>
      <c r="C438" s="1">
        <v>1870.4090000000001</v>
      </c>
      <c r="D438" s="10">
        <f t="shared" si="8"/>
        <v>29525.284</v>
      </c>
    </row>
    <row r="439" spans="1:4" x14ac:dyDescent="0.2">
      <c r="A439" t="s">
        <v>435</v>
      </c>
      <c r="B439" s="1">
        <v>27968.864000000001</v>
      </c>
      <c r="C439" s="1">
        <v>2015.462</v>
      </c>
      <c r="D439" s="10">
        <f t="shared" si="8"/>
        <v>29984.326000000001</v>
      </c>
    </row>
    <row r="440" spans="1:4" x14ac:dyDescent="0.2">
      <c r="A440" t="s">
        <v>436</v>
      </c>
      <c r="B440" s="1">
        <v>28107.01</v>
      </c>
      <c r="C440" s="1">
        <v>1887.932</v>
      </c>
      <c r="D440" s="10">
        <f t="shared" si="8"/>
        <v>29994.941999999999</v>
      </c>
    </row>
    <row r="441" spans="1:4" x14ac:dyDescent="0.2">
      <c r="A441" t="s">
        <v>437</v>
      </c>
      <c r="B441" s="1">
        <v>27983.251</v>
      </c>
      <c r="C441" s="1">
        <v>1821.3109999999999</v>
      </c>
      <c r="D441" s="10">
        <f t="shared" si="8"/>
        <v>29804.562000000002</v>
      </c>
    </row>
    <row r="442" spans="1:4" x14ac:dyDescent="0.2">
      <c r="A442" t="s">
        <v>438</v>
      </c>
      <c r="B442" s="1">
        <v>27514.396000000001</v>
      </c>
      <c r="C442" s="1">
        <v>1825.4179999999999</v>
      </c>
      <c r="D442" s="10">
        <f t="shared" si="8"/>
        <v>29339.814000000002</v>
      </c>
    </row>
    <row r="443" spans="1:4" x14ac:dyDescent="0.2">
      <c r="A443" t="s">
        <v>439</v>
      </c>
      <c r="B443" s="1">
        <v>26801.394</v>
      </c>
      <c r="C443" s="1">
        <v>1820.529</v>
      </c>
      <c r="D443" s="10">
        <f t="shared" si="8"/>
        <v>28621.922999999999</v>
      </c>
    </row>
    <row r="444" spans="1:4" x14ac:dyDescent="0.2">
      <c r="A444" t="s">
        <v>440</v>
      </c>
      <c r="B444" s="1">
        <v>25970.018</v>
      </c>
      <c r="C444" s="1">
        <v>1704.8620000000001</v>
      </c>
      <c r="D444" s="10">
        <f t="shared" si="8"/>
        <v>27674.880000000001</v>
      </c>
    </row>
    <row r="445" spans="1:4" x14ac:dyDescent="0.2">
      <c r="A445" t="s">
        <v>441</v>
      </c>
      <c r="B445" s="1">
        <v>25175.51</v>
      </c>
      <c r="C445" s="1">
        <v>1889.9649999999999</v>
      </c>
      <c r="D445" s="10">
        <f t="shared" si="8"/>
        <v>27065.474999999999</v>
      </c>
    </row>
    <row r="446" spans="1:4" x14ac:dyDescent="0.2">
      <c r="A446" t="s">
        <v>442</v>
      </c>
      <c r="B446" s="1">
        <v>24510.212</v>
      </c>
      <c r="C446" s="1">
        <v>1885.0650000000001</v>
      </c>
      <c r="D446" s="10">
        <f t="shared" si="8"/>
        <v>26395.276999999998</v>
      </c>
    </row>
    <row r="447" spans="1:4" x14ac:dyDescent="0.2">
      <c r="A447" t="s">
        <v>443</v>
      </c>
      <c r="B447" s="1">
        <v>23999.463</v>
      </c>
      <c r="C447" s="1">
        <v>1911.366</v>
      </c>
      <c r="D447" s="10">
        <f t="shared" si="8"/>
        <v>25910.828999999998</v>
      </c>
    </row>
    <row r="448" spans="1:4" x14ac:dyDescent="0.2">
      <c r="A448" t="s">
        <v>444</v>
      </c>
      <c r="B448" s="1">
        <v>23619.573</v>
      </c>
      <c r="C448" s="1">
        <v>1909.4059999999999</v>
      </c>
      <c r="D448" s="10">
        <f t="shared" si="8"/>
        <v>25528.978999999999</v>
      </c>
    </row>
    <row r="449" spans="1:4" x14ac:dyDescent="0.2">
      <c r="A449" t="s">
        <v>445</v>
      </c>
      <c r="B449" s="1">
        <v>23325.494999999999</v>
      </c>
      <c r="C449" s="1">
        <v>1904.3920000000001</v>
      </c>
      <c r="D449" s="10">
        <f t="shared" si="8"/>
        <v>25229.886999999999</v>
      </c>
    </row>
    <row r="450" spans="1:4" x14ac:dyDescent="0.2">
      <c r="A450" t="s">
        <v>446</v>
      </c>
      <c r="B450" s="1">
        <v>23119.787</v>
      </c>
      <c r="C450" s="1">
        <v>1946.203</v>
      </c>
      <c r="D450" s="10">
        <f t="shared" si="8"/>
        <v>25065.99</v>
      </c>
    </row>
    <row r="451" spans="1:4" x14ac:dyDescent="0.2">
      <c r="A451" t="s">
        <v>447</v>
      </c>
      <c r="B451" s="1">
        <v>22994.256000000001</v>
      </c>
      <c r="C451" s="1">
        <v>1932.11</v>
      </c>
      <c r="D451" s="10">
        <f t="shared" si="8"/>
        <v>24926.366000000002</v>
      </c>
    </row>
    <row r="452" spans="1:4" x14ac:dyDescent="0.2">
      <c r="A452" t="s">
        <v>448</v>
      </c>
      <c r="B452" s="1">
        <v>22911.952000000001</v>
      </c>
      <c r="C452" s="1">
        <v>1932.11</v>
      </c>
      <c r="D452" s="10">
        <f t="shared" si="8"/>
        <v>24844.062000000002</v>
      </c>
    </row>
    <row r="453" spans="1:4" x14ac:dyDescent="0.2">
      <c r="A453" t="s">
        <v>449</v>
      </c>
      <c r="B453" s="1">
        <v>22905.577000000001</v>
      </c>
      <c r="C453" s="1">
        <v>1932.11</v>
      </c>
      <c r="D453" s="10">
        <f t="shared" si="8"/>
        <v>24837.687000000002</v>
      </c>
    </row>
    <row r="454" spans="1:4" x14ac:dyDescent="0.2">
      <c r="A454" t="s">
        <v>450</v>
      </c>
      <c r="B454" s="1">
        <v>22948.947</v>
      </c>
      <c r="C454" s="1">
        <v>1841.3779999999999</v>
      </c>
      <c r="D454" s="10">
        <f t="shared" si="8"/>
        <v>24790.325000000001</v>
      </c>
    </row>
    <row r="455" spans="1:4" x14ac:dyDescent="0.2">
      <c r="A455" t="s">
        <v>451</v>
      </c>
      <c r="B455" s="1">
        <v>24135.317999999999</v>
      </c>
      <c r="C455" s="1">
        <v>1773.7560000000001</v>
      </c>
      <c r="D455" s="10">
        <f t="shared" ref="D455:D518" si="9">B455+C455</f>
        <v>25909.074000000001</v>
      </c>
    </row>
    <row r="456" spans="1:4" x14ac:dyDescent="0.2">
      <c r="A456" t="s">
        <v>452</v>
      </c>
      <c r="B456" s="1">
        <v>24496.080999999998</v>
      </c>
      <c r="C456" s="1">
        <v>1621.4680000000001</v>
      </c>
      <c r="D456" s="10">
        <f t="shared" si="9"/>
        <v>26117.548999999999</v>
      </c>
    </row>
    <row r="457" spans="1:4" x14ac:dyDescent="0.2">
      <c r="A457" t="s">
        <v>453</v>
      </c>
      <c r="B457" s="1">
        <v>25165.069</v>
      </c>
      <c r="C457" s="1">
        <v>1584.087</v>
      </c>
      <c r="D457" s="10">
        <f t="shared" si="9"/>
        <v>26749.155999999999</v>
      </c>
    </row>
    <row r="458" spans="1:4" x14ac:dyDescent="0.2">
      <c r="A458" t="s">
        <v>454</v>
      </c>
      <c r="B458" s="1">
        <v>26150.227999999999</v>
      </c>
      <c r="C458" s="1">
        <v>1557.6510000000001</v>
      </c>
      <c r="D458" s="10">
        <f t="shared" si="9"/>
        <v>27707.879000000001</v>
      </c>
    </row>
    <row r="459" spans="1:4" x14ac:dyDescent="0.2">
      <c r="A459" t="s">
        <v>455</v>
      </c>
      <c r="B459" s="1">
        <v>27358.446</v>
      </c>
      <c r="C459" s="1">
        <v>1522.22</v>
      </c>
      <c r="D459" s="10">
        <f t="shared" si="9"/>
        <v>28880.666000000001</v>
      </c>
    </row>
    <row r="460" spans="1:4" x14ac:dyDescent="0.2">
      <c r="A460" t="s">
        <v>456</v>
      </c>
      <c r="B460" s="1">
        <v>28667.282999999999</v>
      </c>
      <c r="C460" s="1">
        <v>1437.085</v>
      </c>
      <c r="D460" s="10">
        <f t="shared" si="9"/>
        <v>30104.367999999999</v>
      </c>
    </row>
    <row r="461" spans="1:4" x14ac:dyDescent="0.2">
      <c r="A461" t="s">
        <v>457</v>
      </c>
      <c r="B461" s="1">
        <v>29934.794999999998</v>
      </c>
      <c r="C461" s="1">
        <v>1410.6489999999999</v>
      </c>
      <c r="D461" s="10">
        <f t="shared" si="9"/>
        <v>31345.444</v>
      </c>
    </row>
    <row r="462" spans="1:4" x14ac:dyDescent="0.2">
      <c r="A462" t="s">
        <v>458</v>
      </c>
      <c r="B462" s="1">
        <v>31052.959999999999</v>
      </c>
      <c r="C462" s="1">
        <v>1359.623</v>
      </c>
      <c r="D462" s="10">
        <f t="shared" si="9"/>
        <v>32412.582999999999</v>
      </c>
    </row>
    <row r="463" spans="1:4" x14ac:dyDescent="0.2">
      <c r="A463" t="s">
        <v>459</v>
      </c>
      <c r="B463" s="1">
        <v>31981.052</v>
      </c>
      <c r="C463" s="1">
        <v>1312.2860000000001</v>
      </c>
      <c r="D463" s="10">
        <f t="shared" si="9"/>
        <v>33293.338000000003</v>
      </c>
    </row>
    <row r="464" spans="1:4" x14ac:dyDescent="0.2">
      <c r="A464" t="s">
        <v>460</v>
      </c>
      <c r="B464" s="1">
        <v>32714.77</v>
      </c>
      <c r="C464" s="1">
        <v>1285.8510000000001</v>
      </c>
      <c r="D464" s="10">
        <f t="shared" si="9"/>
        <v>34000.620999999999</v>
      </c>
    </row>
    <row r="465" spans="1:4" x14ac:dyDescent="0.2">
      <c r="A465" t="s">
        <v>461</v>
      </c>
      <c r="B465" s="1">
        <v>33268.550999999999</v>
      </c>
      <c r="C465" s="1">
        <v>1259.404</v>
      </c>
      <c r="D465" s="10">
        <f t="shared" si="9"/>
        <v>34527.955000000002</v>
      </c>
    </row>
    <row r="466" spans="1:4" x14ac:dyDescent="0.2">
      <c r="A466" t="s">
        <v>462</v>
      </c>
      <c r="B466" s="1">
        <v>33620.159</v>
      </c>
      <c r="C466" s="1">
        <v>1232.9690000000001</v>
      </c>
      <c r="D466" s="10">
        <f t="shared" si="9"/>
        <v>34853.127999999997</v>
      </c>
    </row>
    <row r="467" spans="1:4" x14ac:dyDescent="0.2">
      <c r="A467" t="s">
        <v>463</v>
      </c>
      <c r="B467" s="1">
        <v>33714.444000000003</v>
      </c>
      <c r="C467" s="1">
        <v>1232.9690000000001</v>
      </c>
      <c r="D467" s="10">
        <f t="shared" si="9"/>
        <v>34947.413</v>
      </c>
    </row>
    <row r="468" spans="1:4" x14ac:dyDescent="0.2">
      <c r="A468" t="s">
        <v>464</v>
      </c>
      <c r="B468" s="1">
        <v>33481.940999999999</v>
      </c>
      <c r="C468" s="1">
        <v>1282.3900000000001</v>
      </c>
      <c r="D468" s="10">
        <f t="shared" si="9"/>
        <v>34764.330999999998</v>
      </c>
    </row>
    <row r="469" spans="1:4" x14ac:dyDescent="0.2">
      <c r="A469" t="s">
        <v>465</v>
      </c>
      <c r="B469" s="1">
        <v>32852.964</v>
      </c>
      <c r="C469" s="1">
        <v>1381.482</v>
      </c>
      <c r="D469" s="10">
        <f t="shared" si="9"/>
        <v>34234.445999999996</v>
      </c>
    </row>
    <row r="470" spans="1:4" x14ac:dyDescent="0.2">
      <c r="A470" t="s">
        <v>466</v>
      </c>
      <c r="B470" s="1">
        <v>31828.239000000001</v>
      </c>
      <c r="C470" s="1">
        <v>1597.722</v>
      </c>
      <c r="D470" s="10">
        <f t="shared" si="9"/>
        <v>33425.961000000003</v>
      </c>
    </row>
    <row r="471" spans="1:4" x14ac:dyDescent="0.2">
      <c r="A471" t="s">
        <v>467</v>
      </c>
      <c r="B471" s="1">
        <v>30511.463</v>
      </c>
      <c r="C471" s="1">
        <v>1803.8710000000001</v>
      </c>
      <c r="D471" s="10">
        <f t="shared" si="9"/>
        <v>32315.333999999999</v>
      </c>
    </row>
    <row r="472" spans="1:4" x14ac:dyDescent="0.2">
      <c r="A472" t="s">
        <v>468</v>
      </c>
      <c r="B472" s="1">
        <v>29102.748</v>
      </c>
      <c r="C472" s="1">
        <v>2433.17</v>
      </c>
      <c r="D472" s="10">
        <f t="shared" si="9"/>
        <v>31535.917999999998</v>
      </c>
    </row>
    <row r="473" spans="1:4" x14ac:dyDescent="0.2">
      <c r="A473" t="s">
        <v>469</v>
      </c>
      <c r="B473" s="1">
        <v>27772.713</v>
      </c>
      <c r="C473" s="1">
        <v>2796.6210000000001</v>
      </c>
      <c r="D473" s="10">
        <f t="shared" si="9"/>
        <v>30569.333999999999</v>
      </c>
    </row>
    <row r="474" spans="1:4" x14ac:dyDescent="0.2">
      <c r="A474" t="s">
        <v>470</v>
      </c>
      <c r="B474" s="1">
        <v>26658</v>
      </c>
      <c r="C474" s="1">
        <v>2951.3989999999999</v>
      </c>
      <c r="D474" s="10">
        <f t="shared" si="9"/>
        <v>29609.399000000001</v>
      </c>
    </row>
    <row r="475" spans="1:4" x14ac:dyDescent="0.2">
      <c r="A475" t="s">
        <v>471</v>
      </c>
      <c r="B475" s="1">
        <v>25714.628000000001</v>
      </c>
      <c r="C475" s="1">
        <v>3067.8580000000002</v>
      </c>
      <c r="D475" s="10">
        <f t="shared" si="9"/>
        <v>28782.486000000001</v>
      </c>
    </row>
    <row r="476" spans="1:4" x14ac:dyDescent="0.2">
      <c r="A476" t="s">
        <v>472</v>
      </c>
      <c r="B476" s="1">
        <v>24853.968000000001</v>
      </c>
      <c r="C476" s="1">
        <v>3568.6170000000002</v>
      </c>
      <c r="D476" s="10">
        <f t="shared" si="9"/>
        <v>28422.584999999999</v>
      </c>
    </row>
    <row r="477" spans="1:4" x14ac:dyDescent="0.2">
      <c r="A477" t="s">
        <v>473</v>
      </c>
      <c r="B477" s="1">
        <v>23979.844000000001</v>
      </c>
      <c r="C477" s="1">
        <v>3425.5340000000001</v>
      </c>
      <c r="D477" s="10">
        <f t="shared" si="9"/>
        <v>27405.378000000001</v>
      </c>
    </row>
    <row r="478" spans="1:4" x14ac:dyDescent="0.2">
      <c r="A478" t="s">
        <v>474</v>
      </c>
      <c r="B478" s="1">
        <v>23021.833999999999</v>
      </c>
      <c r="C478" s="1">
        <v>3027.819</v>
      </c>
      <c r="D478" s="10">
        <f t="shared" si="9"/>
        <v>26049.652999999998</v>
      </c>
    </row>
    <row r="479" spans="1:4" x14ac:dyDescent="0.2">
      <c r="A479" t="s">
        <v>475</v>
      </c>
      <c r="B479" s="1">
        <v>21983.690999999999</v>
      </c>
      <c r="C479" s="1">
        <v>3004.26</v>
      </c>
      <c r="D479" s="10">
        <f t="shared" si="9"/>
        <v>24987.951000000001</v>
      </c>
    </row>
    <row r="480" spans="1:4" x14ac:dyDescent="0.2">
      <c r="A480" t="s">
        <v>476</v>
      </c>
      <c r="B480" s="1">
        <v>20886.875</v>
      </c>
      <c r="C480" s="1">
        <v>3040.9639999999999</v>
      </c>
      <c r="D480" s="10">
        <f t="shared" si="9"/>
        <v>23927.839</v>
      </c>
    </row>
    <row r="481" spans="1:4" x14ac:dyDescent="0.2">
      <c r="A481" t="s">
        <v>477</v>
      </c>
      <c r="B481" s="1">
        <v>19727.303</v>
      </c>
      <c r="C481" s="1">
        <v>3796.5520000000001</v>
      </c>
      <c r="D481" s="10">
        <f t="shared" si="9"/>
        <v>23523.855</v>
      </c>
    </row>
    <row r="482" spans="1:4" x14ac:dyDescent="0.2">
      <c r="A482" t="s">
        <v>478</v>
      </c>
      <c r="B482" s="1">
        <v>18549.495999999999</v>
      </c>
      <c r="C482" s="1">
        <v>3664.7069999999999</v>
      </c>
      <c r="D482" s="10">
        <f t="shared" si="9"/>
        <v>22214.202999999998</v>
      </c>
    </row>
    <row r="483" spans="1:4" x14ac:dyDescent="0.2">
      <c r="A483" t="s">
        <v>479</v>
      </c>
      <c r="B483" s="1">
        <v>17341.923999999999</v>
      </c>
      <c r="C483" s="1">
        <v>3593.009</v>
      </c>
      <c r="D483" s="10">
        <f t="shared" si="9"/>
        <v>20934.932999999997</v>
      </c>
    </row>
    <row r="484" spans="1:4" x14ac:dyDescent="0.2">
      <c r="A484" t="s">
        <v>480</v>
      </c>
      <c r="B484" s="1">
        <v>16134.557000000001</v>
      </c>
      <c r="C484" s="1">
        <v>3640.3040000000001</v>
      </c>
      <c r="D484" s="10">
        <f t="shared" si="9"/>
        <v>19774.861000000001</v>
      </c>
    </row>
    <row r="485" spans="1:4" x14ac:dyDescent="0.2">
      <c r="A485" t="s">
        <v>481</v>
      </c>
      <c r="B485" s="1">
        <v>14923.423000000001</v>
      </c>
      <c r="C485" s="1">
        <v>3745.098</v>
      </c>
      <c r="D485" s="10">
        <f t="shared" si="9"/>
        <v>18668.521000000001</v>
      </c>
    </row>
    <row r="486" spans="1:4" x14ac:dyDescent="0.2">
      <c r="A486" t="s">
        <v>482</v>
      </c>
      <c r="B486" s="1">
        <v>16602.589</v>
      </c>
      <c r="C486" s="1">
        <v>4405.8890000000001</v>
      </c>
      <c r="D486" s="10">
        <f t="shared" si="9"/>
        <v>21008.477999999999</v>
      </c>
    </row>
    <row r="487" spans="1:4" x14ac:dyDescent="0.2">
      <c r="A487" t="s">
        <v>483</v>
      </c>
      <c r="B487" s="1">
        <v>15572.749</v>
      </c>
      <c r="C487" s="1">
        <v>4447.0129999999999</v>
      </c>
      <c r="D487" s="10">
        <f t="shared" si="9"/>
        <v>20019.761999999999</v>
      </c>
    </row>
    <row r="488" spans="1:4" x14ac:dyDescent="0.2">
      <c r="A488" t="s">
        <v>484</v>
      </c>
      <c r="B488" s="1">
        <v>14591.782999999999</v>
      </c>
      <c r="C488" s="1">
        <v>4533.4189999999999</v>
      </c>
      <c r="D488" s="10">
        <f t="shared" si="9"/>
        <v>19125.201999999997</v>
      </c>
    </row>
    <row r="489" spans="1:4" x14ac:dyDescent="0.2">
      <c r="A489" t="s">
        <v>485</v>
      </c>
      <c r="B489" s="1">
        <v>13648.014999999999</v>
      </c>
      <c r="C489" s="1">
        <v>4651.0349999999999</v>
      </c>
      <c r="D489" s="10">
        <f t="shared" si="9"/>
        <v>18299.05</v>
      </c>
    </row>
    <row r="490" spans="1:4" x14ac:dyDescent="0.2">
      <c r="A490" t="s">
        <v>486</v>
      </c>
      <c r="B490" s="1">
        <v>12742.045</v>
      </c>
      <c r="C490" s="1">
        <v>4855.8710000000001</v>
      </c>
      <c r="D490" s="10">
        <f t="shared" si="9"/>
        <v>17597.916000000001</v>
      </c>
    </row>
    <row r="491" spans="1:4" x14ac:dyDescent="0.2">
      <c r="A491" t="s">
        <v>487</v>
      </c>
      <c r="B491" s="1">
        <v>11913.870999999999</v>
      </c>
      <c r="C491" s="1">
        <v>4913.9129999999996</v>
      </c>
      <c r="D491" s="10">
        <f t="shared" si="9"/>
        <v>16827.784</v>
      </c>
    </row>
    <row r="492" spans="1:4" x14ac:dyDescent="0.2">
      <c r="A492" t="s">
        <v>488</v>
      </c>
      <c r="B492" s="1">
        <v>11174.177</v>
      </c>
      <c r="C492" s="1">
        <v>4632.2929999999997</v>
      </c>
      <c r="D492" s="10">
        <f t="shared" si="9"/>
        <v>15806.47</v>
      </c>
    </row>
    <row r="493" spans="1:4" x14ac:dyDescent="0.2">
      <c r="A493" t="s">
        <v>489</v>
      </c>
      <c r="B493" s="1">
        <v>10567.646000000001</v>
      </c>
      <c r="C493" s="1">
        <v>5309.991</v>
      </c>
      <c r="D493" s="10">
        <f t="shared" si="9"/>
        <v>15877.637000000001</v>
      </c>
    </row>
    <row r="494" spans="1:4" x14ac:dyDescent="0.2">
      <c r="A494" t="s">
        <v>490</v>
      </c>
      <c r="B494" s="1">
        <v>10115.463</v>
      </c>
      <c r="C494" s="1">
        <v>5450.9470000000001</v>
      </c>
      <c r="D494" s="10">
        <f t="shared" si="9"/>
        <v>15566.41</v>
      </c>
    </row>
    <row r="495" spans="1:4" x14ac:dyDescent="0.2">
      <c r="A495" t="s">
        <v>491</v>
      </c>
      <c r="B495" s="1">
        <v>9781.5490000000009</v>
      </c>
      <c r="C495" s="1">
        <v>5460.9650000000001</v>
      </c>
      <c r="D495" s="10">
        <f t="shared" si="9"/>
        <v>15242.514000000001</v>
      </c>
    </row>
    <row r="496" spans="1:4" x14ac:dyDescent="0.2">
      <c r="A496" t="s">
        <v>492</v>
      </c>
      <c r="B496" s="1">
        <v>9525.0040000000008</v>
      </c>
      <c r="C496" s="1">
        <v>5477.6540000000005</v>
      </c>
      <c r="D496" s="10">
        <f t="shared" si="9"/>
        <v>15002.658000000001</v>
      </c>
    </row>
    <row r="497" spans="1:4" x14ac:dyDescent="0.2">
      <c r="A497" t="s">
        <v>493</v>
      </c>
      <c r="B497" s="1">
        <v>9342.5409999999993</v>
      </c>
      <c r="C497" s="1">
        <v>5537.1869999999999</v>
      </c>
      <c r="D497" s="10">
        <f t="shared" si="9"/>
        <v>14879.727999999999</v>
      </c>
    </row>
    <row r="498" spans="1:4" x14ac:dyDescent="0.2">
      <c r="A498" t="s">
        <v>494</v>
      </c>
      <c r="B498" s="1">
        <v>9175.643</v>
      </c>
      <c r="C498" s="1">
        <v>5567.5940000000001</v>
      </c>
      <c r="D498" s="10">
        <f t="shared" si="9"/>
        <v>14743.237000000001</v>
      </c>
    </row>
    <row r="499" spans="1:4" x14ac:dyDescent="0.2">
      <c r="A499" t="s">
        <v>495</v>
      </c>
      <c r="B499" s="1">
        <v>9023.7649999999994</v>
      </c>
      <c r="C499" s="1">
        <v>5604.5789999999997</v>
      </c>
      <c r="D499" s="10">
        <f t="shared" si="9"/>
        <v>14628.343999999999</v>
      </c>
    </row>
    <row r="500" spans="1:4" x14ac:dyDescent="0.2">
      <c r="A500" t="s">
        <v>496</v>
      </c>
      <c r="B500" s="1">
        <v>8894.3250000000007</v>
      </c>
      <c r="C500" s="1">
        <v>5772.9719999999998</v>
      </c>
      <c r="D500" s="10">
        <f t="shared" si="9"/>
        <v>14667.297</v>
      </c>
    </row>
    <row r="501" spans="1:4" x14ac:dyDescent="0.2">
      <c r="A501" t="s">
        <v>497</v>
      </c>
      <c r="B501" s="1">
        <v>8783.366</v>
      </c>
      <c r="C501" s="1">
        <v>5893.1319999999996</v>
      </c>
      <c r="D501" s="10">
        <f t="shared" si="9"/>
        <v>14676.498</v>
      </c>
    </row>
    <row r="502" spans="1:4" x14ac:dyDescent="0.2">
      <c r="A502" t="s">
        <v>498</v>
      </c>
      <c r="B502" s="1">
        <v>8675.9339999999993</v>
      </c>
      <c r="C502" s="1">
        <v>5848.0990000000002</v>
      </c>
      <c r="D502" s="10">
        <f t="shared" si="9"/>
        <v>14524.032999999999</v>
      </c>
    </row>
    <row r="503" spans="1:4" x14ac:dyDescent="0.2">
      <c r="A503" t="s">
        <v>499</v>
      </c>
      <c r="B503" s="1">
        <v>8598.2510000000002</v>
      </c>
      <c r="C503" s="1">
        <v>5828.0429999999997</v>
      </c>
      <c r="D503" s="10">
        <f t="shared" si="9"/>
        <v>14426.294</v>
      </c>
    </row>
    <row r="504" spans="1:4" x14ac:dyDescent="0.2">
      <c r="A504" t="s">
        <v>500</v>
      </c>
      <c r="B504" s="1">
        <v>8554.2039999999997</v>
      </c>
      <c r="C504" s="1">
        <v>5692.5590000000002</v>
      </c>
      <c r="D504" s="10">
        <f t="shared" si="9"/>
        <v>14246.762999999999</v>
      </c>
    </row>
    <row r="505" spans="1:4" x14ac:dyDescent="0.2">
      <c r="A505" t="s">
        <v>501</v>
      </c>
      <c r="B505" s="1">
        <v>8532.4210000000003</v>
      </c>
      <c r="C505" s="1">
        <v>4889.5410000000002</v>
      </c>
      <c r="D505" s="10">
        <f t="shared" si="9"/>
        <v>13421.962</v>
      </c>
    </row>
    <row r="506" spans="1:4" x14ac:dyDescent="0.2">
      <c r="A506" t="s">
        <v>502</v>
      </c>
      <c r="B506" s="1">
        <v>8555.6990000000005</v>
      </c>
      <c r="C506" s="1">
        <v>4988.9780000000001</v>
      </c>
      <c r="D506" s="10">
        <f t="shared" si="9"/>
        <v>13544.677</v>
      </c>
    </row>
    <row r="507" spans="1:4" x14ac:dyDescent="0.2">
      <c r="A507" t="s">
        <v>503</v>
      </c>
      <c r="B507" s="1">
        <v>8602.232</v>
      </c>
      <c r="C507" s="1">
        <v>5089.9880000000003</v>
      </c>
      <c r="D507" s="10">
        <f t="shared" si="9"/>
        <v>13692.220000000001</v>
      </c>
    </row>
    <row r="508" spans="1:4" x14ac:dyDescent="0.2">
      <c r="A508" t="s">
        <v>504</v>
      </c>
      <c r="B508" s="1">
        <v>8686.5789999999997</v>
      </c>
      <c r="C508" s="1">
        <v>4437.1620000000003</v>
      </c>
      <c r="D508" s="10">
        <f t="shared" si="9"/>
        <v>13123.741</v>
      </c>
    </row>
    <row r="509" spans="1:4" x14ac:dyDescent="0.2">
      <c r="A509" t="s">
        <v>505</v>
      </c>
      <c r="B509" s="1">
        <v>8801.7330000000002</v>
      </c>
      <c r="C509" s="1">
        <v>3634.248</v>
      </c>
      <c r="D509" s="10">
        <f t="shared" si="9"/>
        <v>12435.981</v>
      </c>
    </row>
    <row r="510" spans="1:4" x14ac:dyDescent="0.2">
      <c r="A510" t="s">
        <v>506</v>
      </c>
      <c r="B510" s="1">
        <v>8955.81</v>
      </c>
      <c r="C510" s="1">
        <v>3542.848</v>
      </c>
      <c r="D510" s="10">
        <f t="shared" si="9"/>
        <v>12498.657999999999</v>
      </c>
    </row>
    <row r="511" spans="1:4" x14ac:dyDescent="0.2">
      <c r="A511" t="s">
        <v>507</v>
      </c>
      <c r="B511" s="1">
        <v>9125.91</v>
      </c>
      <c r="C511" s="1">
        <v>3075.875</v>
      </c>
      <c r="D511" s="10">
        <f t="shared" si="9"/>
        <v>12201.785</v>
      </c>
    </row>
    <row r="512" spans="1:4" x14ac:dyDescent="0.2">
      <c r="A512" t="s">
        <v>508</v>
      </c>
      <c r="B512" s="1">
        <v>9319.1479999999992</v>
      </c>
      <c r="C512" s="1">
        <v>2702.72</v>
      </c>
      <c r="D512" s="10">
        <f t="shared" si="9"/>
        <v>12021.867999999999</v>
      </c>
    </row>
    <row r="513" spans="1:4" x14ac:dyDescent="0.2">
      <c r="A513" t="s">
        <v>509</v>
      </c>
      <c r="B513" s="1">
        <v>9528.3780000000006</v>
      </c>
      <c r="C513" s="1">
        <v>2451.5479999999998</v>
      </c>
      <c r="D513" s="10">
        <f t="shared" si="9"/>
        <v>11979.925999999999</v>
      </c>
    </row>
    <row r="514" spans="1:4" x14ac:dyDescent="0.2">
      <c r="A514" t="s">
        <v>510</v>
      </c>
      <c r="B514" s="1">
        <v>9789.8160000000007</v>
      </c>
      <c r="C514" s="1">
        <v>1732.1110000000001</v>
      </c>
      <c r="D514" s="10">
        <f t="shared" si="9"/>
        <v>11521.927000000001</v>
      </c>
    </row>
    <row r="515" spans="1:4" x14ac:dyDescent="0.2">
      <c r="A515" t="s">
        <v>511</v>
      </c>
      <c r="B515" s="1">
        <v>10180.84</v>
      </c>
      <c r="C515" s="1">
        <v>1411.557</v>
      </c>
      <c r="D515" s="10">
        <f t="shared" si="9"/>
        <v>11592.397000000001</v>
      </c>
    </row>
    <row r="516" spans="1:4" x14ac:dyDescent="0.2">
      <c r="A516" t="s">
        <v>512</v>
      </c>
      <c r="B516" s="1">
        <v>10838.293</v>
      </c>
      <c r="C516" s="1">
        <v>1211.5160000000001</v>
      </c>
      <c r="D516" s="10">
        <f t="shared" si="9"/>
        <v>12049.808999999999</v>
      </c>
    </row>
    <row r="517" spans="1:4" x14ac:dyDescent="0.2">
      <c r="A517" t="s">
        <v>513</v>
      </c>
      <c r="B517" s="1">
        <v>11887.51</v>
      </c>
      <c r="C517" s="1">
        <v>1164.117</v>
      </c>
      <c r="D517" s="10">
        <f t="shared" si="9"/>
        <v>13051.627</v>
      </c>
    </row>
    <row r="518" spans="1:4" x14ac:dyDescent="0.2">
      <c r="A518" t="s">
        <v>514</v>
      </c>
      <c r="B518" s="1">
        <v>13387.146000000001</v>
      </c>
      <c r="C518" s="1">
        <v>1136.191</v>
      </c>
      <c r="D518" s="10">
        <f t="shared" si="9"/>
        <v>14523.337000000001</v>
      </c>
    </row>
    <row r="519" spans="1:4" x14ac:dyDescent="0.2">
      <c r="A519" t="s">
        <v>515</v>
      </c>
      <c r="B519" s="1">
        <v>15251.666999999999</v>
      </c>
      <c r="C519" s="1">
        <v>1136.191</v>
      </c>
      <c r="D519" s="10">
        <f t="shared" ref="D519:D582" si="10">B519+C519</f>
        <v>16387.858</v>
      </c>
    </row>
    <row r="520" spans="1:4" x14ac:dyDescent="0.2">
      <c r="A520" t="s">
        <v>516</v>
      </c>
      <c r="B520" s="1">
        <v>17305.507000000001</v>
      </c>
      <c r="C520" s="1">
        <v>1136.191</v>
      </c>
      <c r="D520" s="10">
        <f t="shared" si="10"/>
        <v>18441.698</v>
      </c>
    </row>
    <row r="521" spans="1:4" x14ac:dyDescent="0.2">
      <c r="A521" t="s">
        <v>517</v>
      </c>
      <c r="B521" s="1">
        <v>18356.738000000001</v>
      </c>
      <c r="C521" s="1">
        <v>1136.191</v>
      </c>
      <c r="D521" s="10">
        <f t="shared" si="10"/>
        <v>19492.929</v>
      </c>
    </row>
    <row r="522" spans="1:4" x14ac:dyDescent="0.2">
      <c r="A522" t="s">
        <v>518</v>
      </c>
      <c r="B522" s="1">
        <v>20329.213</v>
      </c>
      <c r="C522" s="1">
        <v>1724.4179999999999</v>
      </c>
      <c r="D522" s="10">
        <f t="shared" si="10"/>
        <v>22053.631000000001</v>
      </c>
    </row>
    <row r="523" spans="1:4" x14ac:dyDescent="0.2">
      <c r="A523" t="s">
        <v>519</v>
      </c>
      <c r="B523" s="1">
        <v>22161.462</v>
      </c>
      <c r="C523" s="1">
        <v>1724.4179999999999</v>
      </c>
      <c r="D523" s="10">
        <f t="shared" si="10"/>
        <v>23885.88</v>
      </c>
    </row>
    <row r="524" spans="1:4" x14ac:dyDescent="0.2">
      <c r="A524" t="s">
        <v>520</v>
      </c>
      <c r="B524" s="1">
        <v>23847.421999999999</v>
      </c>
      <c r="C524" s="1">
        <v>1724.4179999999999</v>
      </c>
      <c r="D524" s="10">
        <f t="shared" si="10"/>
        <v>25571.84</v>
      </c>
    </row>
    <row r="525" spans="1:4" x14ac:dyDescent="0.2">
      <c r="A525" t="s">
        <v>521</v>
      </c>
      <c r="B525" s="1">
        <v>25369.694</v>
      </c>
      <c r="C525" s="1">
        <v>1724.4179999999999</v>
      </c>
      <c r="D525" s="10">
        <f t="shared" si="10"/>
        <v>27094.112000000001</v>
      </c>
    </row>
    <row r="526" spans="1:4" x14ac:dyDescent="0.2">
      <c r="A526" t="s">
        <v>522</v>
      </c>
      <c r="B526" s="1">
        <v>26736.418000000001</v>
      </c>
      <c r="C526" s="1">
        <v>1724.4179999999999</v>
      </c>
      <c r="D526" s="10">
        <f t="shared" si="10"/>
        <v>28460.836000000003</v>
      </c>
    </row>
    <row r="527" spans="1:4" x14ac:dyDescent="0.2">
      <c r="A527" t="s">
        <v>523</v>
      </c>
      <c r="B527" s="1">
        <v>27989.553</v>
      </c>
      <c r="C527" s="1">
        <v>1509.106</v>
      </c>
      <c r="D527" s="10">
        <f t="shared" si="10"/>
        <v>29498.659</v>
      </c>
    </row>
    <row r="528" spans="1:4" x14ac:dyDescent="0.2">
      <c r="A528" t="s">
        <v>524</v>
      </c>
      <c r="B528" s="1">
        <v>29170.474999999999</v>
      </c>
      <c r="C528" s="1">
        <v>1246.625</v>
      </c>
      <c r="D528" s="10">
        <f t="shared" si="10"/>
        <v>30417.1</v>
      </c>
    </row>
    <row r="529" spans="1:4" x14ac:dyDescent="0.2">
      <c r="A529" t="s">
        <v>525</v>
      </c>
      <c r="B529" s="1">
        <v>30361.68</v>
      </c>
      <c r="C529" s="1">
        <v>1180.056</v>
      </c>
      <c r="D529" s="10">
        <f t="shared" si="10"/>
        <v>31541.736000000001</v>
      </c>
    </row>
    <row r="530" spans="1:4" x14ac:dyDescent="0.2">
      <c r="A530" t="s">
        <v>526</v>
      </c>
      <c r="B530" s="1">
        <v>31563.553</v>
      </c>
      <c r="C530" s="1">
        <v>989.37599999999998</v>
      </c>
      <c r="D530" s="10">
        <f t="shared" si="10"/>
        <v>32552.929</v>
      </c>
    </row>
    <row r="531" spans="1:4" x14ac:dyDescent="0.2">
      <c r="A531" t="s">
        <v>527</v>
      </c>
      <c r="B531" s="1">
        <v>32696.831999999999</v>
      </c>
      <c r="C531" s="1">
        <v>989.37599999999998</v>
      </c>
      <c r="D531" s="10">
        <f t="shared" si="10"/>
        <v>33686.207999999999</v>
      </c>
    </row>
    <row r="532" spans="1:4" x14ac:dyDescent="0.2">
      <c r="A532" t="s">
        <v>528</v>
      </c>
      <c r="B532" s="1">
        <v>33634.046000000002</v>
      </c>
      <c r="C532" s="1">
        <v>960.87599999999998</v>
      </c>
      <c r="D532" s="10">
        <f t="shared" si="10"/>
        <v>34594.921999999999</v>
      </c>
    </row>
    <row r="533" spans="1:4" x14ac:dyDescent="0.2">
      <c r="A533" t="s">
        <v>529</v>
      </c>
      <c r="B533" s="1">
        <v>34269.377999999997</v>
      </c>
      <c r="C533" s="1">
        <v>960.87599999999998</v>
      </c>
      <c r="D533" s="10">
        <f t="shared" si="10"/>
        <v>35230.253999999994</v>
      </c>
    </row>
    <row r="534" spans="1:4" x14ac:dyDescent="0.2">
      <c r="A534" t="s">
        <v>530</v>
      </c>
      <c r="B534" s="1">
        <v>34490.843000000001</v>
      </c>
      <c r="C534" s="1">
        <v>1930.588</v>
      </c>
      <c r="D534" s="10">
        <f t="shared" si="10"/>
        <v>36421.431000000004</v>
      </c>
    </row>
    <row r="535" spans="1:4" x14ac:dyDescent="0.2">
      <c r="A535" t="s">
        <v>531</v>
      </c>
      <c r="B535" s="1">
        <v>34295.911999999997</v>
      </c>
      <c r="C535" s="1">
        <v>2010.75</v>
      </c>
      <c r="D535" s="10">
        <f t="shared" si="10"/>
        <v>36306.661999999997</v>
      </c>
    </row>
    <row r="536" spans="1:4" x14ac:dyDescent="0.2">
      <c r="A536" t="s">
        <v>532</v>
      </c>
      <c r="B536" s="1">
        <v>33694.188000000002</v>
      </c>
      <c r="C536" s="1">
        <v>2024.2180000000001</v>
      </c>
      <c r="D536" s="10">
        <f t="shared" si="10"/>
        <v>35718.406000000003</v>
      </c>
    </row>
    <row r="537" spans="1:4" x14ac:dyDescent="0.2">
      <c r="A537" t="s">
        <v>533</v>
      </c>
      <c r="B537" s="1">
        <v>32691.367999999999</v>
      </c>
      <c r="C537" s="1">
        <v>2041.335</v>
      </c>
      <c r="D537" s="10">
        <f t="shared" si="10"/>
        <v>34732.703000000001</v>
      </c>
    </row>
    <row r="538" spans="1:4" x14ac:dyDescent="0.2">
      <c r="A538" t="s">
        <v>534</v>
      </c>
      <c r="B538" s="1">
        <v>31340.778999999999</v>
      </c>
      <c r="C538" s="1">
        <v>2028.6590000000001</v>
      </c>
      <c r="D538" s="10">
        <f t="shared" si="10"/>
        <v>33369.438000000002</v>
      </c>
    </row>
    <row r="539" spans="1:4" x14ac:dyDescent="0.2">
      <c r="A539" t="s">
        <v>535</v>
      </c>
      <c r="B539" s="1">
        <v>29744.809000000001</v>
      </c>
      <c r="C539" s="1">
        <v>2001.671</v>
      </c>
      <c r="D539" s="10">
        <f t="shared" si="10"/>
        <v>31746.48</v>
      </c>
    </row>
    <row r="540" spans="1:4" x14ac:dyDescent="0.2">
      <c r="A540" t="s">
        <v>536</v>
      </c>
      <c r="B540" s="1">
        <v>28053.989000000001</v>
      </c>
      <c r="C540" s="1">
        <v>1988.182</v>
      </c>
      <c r="D540" s="10">
        <f t="shared" si="10"/>
        <v>30042.171000000002</v>
      </c>
    </row>
    <row r="541" spans="1:4" x14ac:dyDescent="0.2">
      <c r="A541" t="s">
        <v>537</v>
      </c>
      <c r="B541" s="1">
        <v>26425.584999999999</v>
      </c>
      <c r="C541" s="1">
        <v>2415.877</v>
      </c>
      <c r="D541" s="10">
        <f t="shared" si="10"/>
        <v>28841.462</v>
      </c>
    </row>
    <row r="542" spans="1:4" x14ac:dyDescent="0.2">
      <c r="A542" t="s">
        <v>538</v>
      </c>
      <c r="B542" s="1">
        <v>24962.09</v>
      </c>
      <c r="C542" s="1">
        <v>2280.8829999999998</v>
      </c>
      <c r="D542" s="10">
        <f t="shared" si="10"/>
        <v>27242.972999999998</v>
      </c>
    </row>
    <row r="543" spans="1:4" x14ac:dyDescent="0.2">
      <c r="A543" t="s">
        <v>539</v>
      </c>
      <c r="B543" s="1">
        <v>23685.712</v>
      </c>
      <c r="C543" s="1">
        <v>2120.4229999999998</v>
      </c>
      <c r="D543" s="10">
        <f t="shared" si="10"/>
        <v>25806.134999999998</v>
      </c>
    </row>
    <row r="544" spans="1:4" x14ac:dyDescent="0.2">
      <c r="A544" t="s">
        <v>540</v>
      </c>
      <c r="B544" s="1">
        <v>22593.833999999999</v>
      </c>
      <c r="C544" s="1">
        <v>2099.6790000000001</v>
      </c>
      <c r="D544" s="10">
        <f t="shared" si="10"/>
        <v>24693.512999999999</v>
      </c>
    </row>
    <row r="545" spans="1:4" x14ac:dyDescent="0.2">
      <c r="A545" t="s">
        <v>541</v>
      </c>
      <c r="B545" s="1">
        <v>21675.146000000001</v>
      </c>
      <c r="C545" s="1">
        <v>2065.248</v>
      </c>
      <c r="D545" s="10">
        <f t="shared" si="10"/>
        <v>23740.394</v>
      </c>
    </row>
    <row r="546" spans="1:4" x14ac:dyDescent="0.2">
      <c r="A546" t="s">
        <v>542</v>
      </c>
      <c r="B546" s="1">
        <v>20930.314999999999</v>
      </c>
      <c r="C546" s="1">
        <v>2092.893</v>
      </c>
      <c r="D546" s="10">
        <f t="shared" si="10"/>
        <v>23023.207999999999</v>
      </c>
    </row>
    <row r="547" spans="1:4" x14ac:dyDescent="0.2">
      <c r="A547" t="s">
        <v>543</v>
      </c>
      <c r="B547" s="1">
        <v>20281.829000000002</v>
      </c>
      <c r="C547" s="1">
        <v>2090.433</v>
      </c>
      <c r="D547" s="10">
        <f t="shared" si="10"/>
        <v>22372.262000000002</v>
      </c>
    </row>
    <row r="548" spans="1:4" x14ac:dyDescent="0.2">
      <c r="A548" t="s">
        <v>544</v>
      </c>
      <c r="B548" s="1">
        <v>19726.600999999999</v>
      </c>
      <c r="C548" s="1">
        <v>2087.9830000000002</v>
      </c>
      <c r="D548" s="10">
        <f t="shared" si="10"/>
        <v>21814.583999999999</v>
      </c>
    </row>
    <row r="549" spans="1:4" x14ac:dyDescent="0.2">
      <c r="A549" t="s">
        <v>545</v>
      </c>
      <c r="B549" s="1">
        <v>19175.857</v>
      </c>
      <c r="C549" s="1">
        <v>2085.5340000000001</v>
      </c>
      <c r="D549" s="10">
        <f t="shared" si="10"/>
        <v>21261.391</v>
      </c>
    </row>
    <row r="550" spans="1:4" x14ac:dyDescent="0.2">
      <c r="A550" t="s">
        <v>546</v>
      </c>
      <c r="B550" s="1">
        <v>18648.316999999999</v>
      </c>
      <c r="C550" s="1">
        <v>2079.29</v>
      </c>
      <c r="D550" s="10">
        <f t="shared" si="10"/>
        <v>20727.607</v>
      </c>
    </row>
    <row r="551" spans="1:4" x14ac:dyDescent="0.2">
      <c r="A551" t="s">
        <v>547</v>
      </c>
      <c r="B551" s="1">
        <v>19284.478999999999</v>
      </c>
      <c r="C551" s="1">
        <v>2031.5989999999999</v>
      </c>
      <c r="D551" s="10">
        <f t="shared" si="10"/>
        <v>21316.077999999998</v>
      </c>
    </row>
    <row r="552" spans="1:4" x14ac:dyDescent="0.2">
      <c r="A552" t="s">
        <v>548</v>
      </c>
      <c r="B552" s="1">
        <v>19207.210999999999</v>
      </c>
      <c r="C552" s="1">
        <v>1898.867</v>
      </c>
      <c r="D552" s="10">
        <f t="shared" si="10"/>
        <v>21106.077999999998</v>
      </c>
    </row>
    <row r="553" spans="1:4" x14ac:dyDescent="0.2">
      <c r="A553" t="s">
        <v>549</v>
      </c>
      <c r="B553" s="1">
        <v>19638.900000000001</v>
      </c>
      <c r="C553" s="1">
        <v>1809.6669999999999</v>
      </c>
      <c r="D553" s="10">
        <f t="shared" si="10"/>
        <v>21448.567000000003</v>
      </c>
    </row>
    <row r="554" spans="1:4" x14ac:dyDescent="0.2">
      <c r="A554" t="s">
        <v>550</v>
      </c>
      <c r="B554" s="1">
        <v>20645.68</v>
      </c>
      <c r="C554" s="1">
        <v>1782.1369999999999</v>
      </c>
      <c r="D554" s="10">
        <f t="shared" si="10"/>
        <v>22427.816999999999</v>
      </c>
    </row>
    <row r="555" spans="1:4" x14ac:dyDescent="0.2">
      <c r="A555" t="s">
        <v>551</v>
      </c>
      <c r="B555" s="1">
        <v>22079.493999999999</v>
      </c>
      <c r="C555" s="1">
        <v>1743.5989999999999</v>
      </c>
      <c r="D555" s="10">
        <f t="shared" si="10"/>
        <v>23823.092999999997</v>
      </c>
    </row>
    <row r="556" spans="1:4" x14ac:dyDescent="0.2">
      <c r="A556" t="s">
        <v>552</v>
      </c>
      <c r="B556" s="1">
        <v>23680.899000000001</v>
      </c>
      <c r="C556" s="1">
        <v>1655.0350000000001</v>
      </c>
      <c r="D556" s="10">
        <f t="shared" si="10"/>
        <v>25335.934000000001</v>
      </c>
    </row>
    <row r="557" spans="1:4" x14ac:dyDescent="0.2">
      <c r="A557" t="s">
        <v>553</v>
      </c>
      <c r="B557" s="1">
        <v>25216.385999999999</v>
      </c>
      <c r="C557" s="1">
        <v>1627.5039999999999</v>
      </c>
      <c r="D557" s="10">
        <f t="shared" si="10"/>
        <v>26843.89</v>
      </c>
    </row>
    <row r="558" spans="1:4" x14ac:dyDescent="0.2">
      <c r="A558" t="s">
        <v>554</v>
      </c>
      <c r="B558" s="1">
        <v>26493.017</v>
      </c>
      <c r="C558" s="1">
        <v>1570.432</v>
      </c>
      <c r="D558" s="10">
        <f t="shared" si="10"/>
        <v>28063.449000000001</v>
      </c>
    </row>
    <row r="559" spans="1:4" x14ac:dyDescent="0.2">
      <c r="A559" t="s">
        <v>555</v>
      </c>
      <c r="B559" s="1">
        <v>27543.350999999999</v>
      </c>
      <c r="C559" s="1">
        <v>1517.4659999999999</v>
      </c>
      <c r="D559" s="10">
        <f t="shared" si="10"/>
        <v>29060.816999999999</v>
      </c>
    </row>
    <row r="560" spans="1:4" x14ac:dyDescent="0.2">
      <c r="A560" t="s">
        <v>556</v>
      </c>
      <c r="B560" s="1">
        <v>28476.932000000001</v>
      </c>
      <c r="C560" s="1">
        <v>1489.9359999999999</v>
      </c>
      <c r="D560" s="10">
        <f t="shared" si="10"/>
        <v>29966.868000000002</v>
      </c>
    </row>
    <row r="561" spans="1:4" x14ac:dyDescent="0.2">
      <c r="A561" t="s">
        <v>557</v>
      </c>
      <c r="B561" s="1">
        <v>29363.781999999999</v>
      </c>
      <c r="C561" s="1">
        <v>1462.4059999999999</v>
      </c>
      <c r="D561" s="10">
        <f t="shared" si="10"/>
        <v>30826.187999999998</v>
      </c>
    </row>
    <row r="562" spans="1:4" x14ac:dyDescent="0.2">
      <c r="A562" t="s">
        <v>558</v>
      </c>
      <c r="B562" s="1">
        <v>30261.562999999998</v>
      </c>
      <c r="C562" s="1">
        <v>1434.876</v>
      </c>
      <c r="D562" s="10">
        <f t="shared" si="10"/>
        <v>31696.438999999998</v>
      </c>
    </row>
    <row r="563" spans="1:4" x14ac:dyDescent="0.2">
      <c r="A563" t="s">
        <v>559</v>
      </c>
      <c r="B563" s="1">
        <v>31018.745999999999</v>
      </c>
      <c r="C563" s="1">
        <v>1407.345</v>
      </c>
      <c r="D563" s="10">
        <f t="shared" si="10"/>
        <v>32426.091</v>
      </c>
    </row>
    <row r="564" spans="1:4" x14ac:dyDescent="0.2">
      <c r="A564" t="s">
        <v>560</v>
      </c>
      <c r="B564" s="1">
        <v>31436</v>
      </c>
      <c r="C564" s="1">
        <v>1429.5070000000001</v>
      </c>
      <c r="D564" s="10">
        <f t="shared" si="10"/>
        <v>32865.506999999998</v>
      </c>
    </row>
    <row r="565" spans="1:4" x14ac:dyDescent="0.2">
      <c r="A565" t="s">
        <v>561</v>
      </c>
      <c r="B565" s="1">
        <v>31272.794999999998</v>
      </c>
      <c r="C565" s="1">
        <v>1501.653</v>
      </c>
      <c r="D565" s="10">
        <f t="shared" si="10"/>
        <v>32774.447999999997</v>
      </c>
    </row>
    <row r="566" spans="1:4" x14ac:dyDescent="0.2">
      <c r="A566" t="s">
        <v>562</v>
      </c>
      <c r="B566" s="1">
        <v>30440.468000000001</v>
      </c>
      <c r="C566" s="1">
        <v>1733.1849999999999</v>
      </c>
      <c r="D566" s="10">
        <f t="shared" si="10"/>
        <v>32173.653000000002</v>
      </c>
    </row>
    <row r="567" spans="1:4" x14ac:dyDescent="0.2">
      <c r="A567" t="s">
        <v>563</v>
      </c>
      <c r="B567" s="1">
        <v>29133.061000000002</v>
      </c>
      <c r="C567" s="1">
        <v>1949.0809999999999</v>
      </c>
      <c r="D567" s="10">
        <f t="shared" si="10"/>
        <v>31082.142</v>
      </c>
    </row>
    <row r="568" spans="1:4" x14ac:dyDescent="0.2">
      <c r="A568" t="s">
        <v>564</v>
      </c>
      <c r="B568" s="1">
        <v>27670.023000000001</v>
      </c>
      <c r="C568" s="1">
        <v>2622.7559999999999</v>
      </c>
      <c r="D568" s="10">
        <f t="shared" si="10"/>
        <v>30292.779000000002</v>
      </c>
    </row>
    <row r="569" spans="1:4" x14ac:dyDescent="0.2">
      <c r="A569" t="s">
        <v>565</v>
      </c>
      <c r="B569" s="1">
        <v>26319</v>
      </c>
      <c r="C569" s="1">
        <v>2988.7809999999999</v>
      </c>
      <c r="D569" s="10">
        <f t="shared" si="10"/>
        <v>29307.780999999999</v>
      </c>
    </row>
    <row r="570" spans="1:4" x14ac:dyDescent="0.2">
      <c r="A570" t="s">
        <v>566</v>
      </c>
      <c r="B570" s="1">
        <v>25328.654999999999</v>
      </c>
      <c r="C570" s="1">
        <v>3154.0039999999999</v>
      </c>
      <c r="D570" s="10">
        <f t="shared" si="10"/>
        <v>28482.659</v>
      </c>
    </row>
    <row r="571" spans="1:4" x14ac:dyDescent="0.2">
      <c r="A571" t="s">
        <v>567</v>
      </c>
      <c r="B571" s="1">
        <v>24599.567999999999</v>
      </c>
      <c r="C571" s="1">
        <v>3287.799</v>
      </c>
      <c r="D571" s="10">
        <f t="shared" si="10"/>
        <v>27887.366999999998</v>
      </c>
    </row>
    <row r="572" spans="1:4" x14ac:dyDescent="0.2">
      <c r="A572" t="s">
        <v>568</v>
      </c>
      <c r="B572" s="1">
        <v>23982.928</v>
      </c>
      <c r="C572" s="1">
        <v>3817.13</v>
      </c>
      <c r="D572" s="10">
        <f t="shared" si="10"/>
        <v>27800.058000000001</v>
      </c>
    </row>
    <row r="573" spans="1:4" x14ac:dyDescent="0.2">
      <c r="A573" t="s">
        <v>569</v>
      </c>
      <c r="B573" s="1">
        <v>23319.352999999999</v>
      </c>
      <c r="C573" s="1">
        <v>3687.5259999999998</v>
      </c>
      <c r="D573" s="10">
        <f t="shared" si="10"/>
        <v>27006.879000000001</v>
      </c>
    </row>
    <row r="574" spans="1:4" x14ac:dyDescent="0.2">
      <c r="A574" t="s">
        <v>570</v>
      </c>
      <c r="B574" s="1">
        <v>22504.569</v>
      </c>
      <c r="C574" s="1">
        <v>3285.1509999999998</v>
      </c>
      <c r="D574" s="10">
        <f t="shared" si="10"/>
        <v>25789.72</v>
      </c>
    </row>
    <row r="575" spans="1:4" x14ac:dyDescent="0.2">
      <c r="A575" t="s">
        <v>571</v>
      </c>
      <c r="B575" s="1">
        <v>21519.838</v>
      </c>
      <c r="C575" s="1">
        <v>3291.6039999999998</v>
      </c>
      <c r="D575" s="10">
        <f t="shared" si="10"/>
        <v>24811.441999999999</v>
      </c>
    </row>
    <row r="576" spans="1:4" x14ac:dyDescent="0.2">
      <c r="A576" t="s">
        <v>572</v>
      </c>
      <c r="B576" s="1">
        <v>20413.569</v>
      </c>
      <c r="C576" s="1">
        <v>3376.4670000000001</v>
      </c>
      <c r="D576" s="10">
        <f t="shared" si="10"/>
        <v>23790.036</v>
      </c>
    </row>
    <row r="577" spans="1:4" x14ac:dyDescent="0.2">
      <c r="A577" t="s">
        <v>573</v>
      </c>
      <c r="B577" s="1">
        <v>19211.292000000001</v>
      </c>
      <c r="C577" s="1">
        <v>4179.1729999999998</v>
      </c>
      <c r="D577" s="10">
        <f t="shared" si="10"/>
        <v>23390.465</v>
      </c>
    </row>
    <row r="578" spans="1:4" x14ac:dyDescent="0.2">
      <c r="A578" t="s">
        <v>574</v>
      </c>
      <c r="B578" s="1">
        <v>17968.169999999998</v>
      </c>
      <c r="C578" s="1">
        <v>4091.7240000000002</v>
      </c>
      <c r="D578" s="10">
        <f t="shared" si="10"/>
        <v>22059.894</v>
      </c>
    </row>
    <row r="579" spans="1:4" x14ac:dyDescent="0.2">
      <c r="A579" t="s">
        <v>575</v>
      </c>
      <c r="B579" s="1">
        <v>16721.845000000001</v>
      </c>
      <c r="C579" s="1">
        <v>4096.7489999999998</v>
      </c>
      <c r="D579" s="10">
        <f t="shared" si="10"/>
        <v>20818.594000000001</v>
      </c>
    </row>
    <row r="580" spans="1:4" x14ac:dyDescent="0.2">
      <c r="A580" t="s">
        <v>576</v>
      </c>
      <c r="B580" s="1">
        <v>15498.212</v>
      </c>
      <c r="C580" s="1">
        <v>4221.8599999999997</v>
      </c>
      <c r="D580" s="10">
        <f t="shared" si="10"/>
        <v>19720.072</v>
      </c>
    </row>
    <row r="581" spans="1:4" x14ac:dyDescent="0.2">
      <c r="A581" t="s">
        <v>577</v>
      </c>
      <c r="B581" s="1">
        <v>14331.225</v>
      </c>
      <c r="C581" s="1">
        <v>4380.7560000000003</v>
      </c>
      <c r="D581" s="10">
        <f t="shared" si="10"/>
        <v>18711.981</v>
      </c>
    </row>
    <row r="582" spans="1:4" x14ac:dyDescent="0.2">
      <c r="A582" t="s">
        <v>578</v>
      </c>
      <c r="B582" s="1">
        <v>16615.276000000002</v>
      </c>
      <c r="C582" s="1">
        <v>4405.8890000000001</v>
      </c>
      <c r="D582" s="10">
        <f t="shared" si="10"/>
        <v>21021.165000000001</v>
      </c>
    </row>
    <row r="583" spans="1:4" x14ac:dyDescent="0.2">
      <c r="A583" t="s">
        <v>579</v>
      </c>
      <c r="B583" s="1">
        <v>15584.509</v>
      </c>
      <c r="C583" s="1">
        <v>4447.0129999999999</v>
      </c>
      <c r="D583" s="10">
        <f t="shared" ref="D583:D646" si="11">B583+C583</f>
        <v>20031.522000000001</v>
      </c>
    </row>
    <row r="584" spans="1:4" x14ac:dyDescent="0.2">
      <c r="A584" t="s">
        <v>580</v>
      </c>
      <c r="B584" s="1">
        <v>14602.657999999999</v>
      </c>
      <c r="C584" s="1">
        <v>4533.4189999999999</v>
      </c>
      <c r="D584" s="10">
        <f t="shared" si="11"/>
        <v>19136.076999999997</v>
      </c>
    </row>
    <row r="585" spans="1:4" x14ac:dyDescent="0.2">
      <c r="A585" t="s">
        <v>581</v>
      </c>
      <c r="B585" s="1">
        <v>13658.035</v>
      </c>
      <c r="C585" s="1">
        <v>4651.0349999999999</v>
      </c>
      <c r="D585" s="10">
        <f t="shared" si="11"/>
        <v>18309.07</v>
      </c>
    </row>
    <row r="586" spans="1:4" x14ac:dyDescent="0.2">
      <c r="A586" t="s">
        <v>582</v>
      </c>
      <c r="B586" s="1">
        <v>12751.237999999999</v>
      </c>
      <c r="C586" s="1">
        <v>4855.8710000000001</v>
      </c>
      <c r="D586" s="10">
        <f t="shared" si="11"/>
        <v>17607.109</v>
      </c>
    </row>
    <row r="587" spans="1:4" x14ac:dyDescent="0.2">
      <c r="A587" t="s">
        <v>583</v>
      </c>
      <c r="B587" s="1">
        <v>11922.31</v>
      </c>
      <c r="C587" s="1">
        <v>4913.9129999999996</v>
      </c>
      <c r="D587" s="10">
        <f t="shared" si="11"/>
        <v>16836.222999999998</v>
      </c>
    </row>
    <row r="588" spans="1:4" x14ac:dyDescent="0.2">
      <c r="A588" t="s">
        <v>584</v>
      </c>
      <c r="B588" s="1">
        <v>11181.949000000001</v>
      </c>
      <c r="C588" s="1">
        <v>4632.2929999999997</v>
      </c>
      <c r="D588" s="10">
        <f t="shared" si="11"/>
        <v>15814.242</v>
      </c>
    </row>
    <row r="589" spans="1:4" x14ac:dyDescent="0.2">
      <c r="A589" t="s">
        <v>585</v>
      </c>
      <c r="B589" s="1">
        <v>10574.880999999999</v>
      </c>
      <c r="C589" s="1">
        <v>5309.991</v>
      </c>
      <c r="D589" s="10">
        <f t="shared" si="11"/>
        <v>15884.871999999999</v>
      </c>
    </row>
    <row r="590" spans="1:4" x14ac:dyDescent="0.2">
      <c r="A590" t="s">
        <v>586</v>
      </c>
      <c r="B590" s="1">
        <v>10122.321</v>
      </c>
      <c r="C590" s="1">
        <v>5450.9470000000001</v>
      </c>
      <c r="D590" s="10">
        <f t="shared" si="11"/>
        <v>15573.268</v>
      </c>
    </row>
    <row r="591" spans="1:4" x14ac:dyDescent="0.2">
      <c r="A591" t="s">
        <v>587</v>
      </c>
      <c r="B591" s="1">
        <v>9788.1470000000008</v>
      </c>
      <c r="C591" s="1">
        <v>5460.9650000000001</v>
      </c>
      <c r="D591" s="10">
        <f t="shared" si="11"/>
        <v>15249.112000000001</v>
      </c>
    </row>
    <row r="592" spans="1:4" x14ac:dyDescent="0.2">
      <c r="A592" t="s">
        <v>588</v>
      </c>
      <c r="B592" s="1">
        <v>9531.4130000000005</v>
      </c>
      <c r="C592" s="1">
        <v>5477.6540000000005</v>
      </c>
      <c r="D592" s="10">
        <f t="shared" si="11"/>
        <v>15009.067000000001</v>
      </c>
    </row>
    <row r="593" spans="1:4" x14ac:dyDescent="0.2">
      <c r="A593" t="s">
        <v>589</v>
      </c>
      <c r="B593" s="1">
        <v>9348.8189999999995</v>
      </c>
      <c r="C593" s="1">
        <v>5537.1869999999999</v>
      </c>
      <c r="D593" s="10">
        <f t="shared" si="11"/>
        <v>14886.005999999999</v>
      </c>
    </row>
    <row r="594" spans="1:4" x14ac:dyDescent="0.2">
      <c r="A594" t="s">
        <v>590</v>
      </c>
      <c r="B594" s="1">
        <v>9181.7919999999995</v>
      </c>
      <c r="C594" s="1">
        <v>5567.5940000000001</v>
      </c>
      <c r="D594" s="10">
        <f t="shared" si="11"/>
        <v>14749.385999999999</v>
      </c>
    </row>
    <row r="595" spans="1:4" x14ac:dyDescent="0.2">
      <c r="A595" t="s">
        <v>591</v>
      </c>
      <c r="B595" s="1">
        <v>9029.7829999999994</v>
      </c>
      <c r="C595" s="1">
        <v>5604.5789999999997</v>
      </c>
      <c r="D595" s="10">
        <f t="shared" si="11"/>
        <v>14634.361999999999</v>
      </c>
    </row>
    <row r="596" spans="1:4" x14ac:dyDescent="0.2">
      <c r="A596" t="s">
        <v>592</v>
      </c>
      <c r="B596" s="1">
        <v>8900.2260000000006</v>
      </c>
      <c r="C596" s="1">
        <v>5772.9719999999998</v>
      </c>
      <c r="D596" s="10">
        <f t="shared" si="11"/>
        <v>14673.198</v>
      </c>
    </row>
    <row r="597" spans="1:4" x14ac:dyDescent="0.2">
      <c r="A597" t="s">
        <v>593</v>
      </c>
      <c r="B597" s="1">
        <v>8789.1659999999993</v>
      </c>
      <c r="C597" s="1">
        <v>5893.1319999999996</v>
      </c>
      <c r="D597" s="10">
        <f t="shared" si="11"/>
        <v>14682.297999999999</v>
      </c>
    </row>
    <row r="598" spans="1:4" x14ac:dyDescent="0.2">
      <c r="A598" t="s">
        <v>594</v>
      </c>
      <c r="B598" s="1">
        <v>8681.6329999999998</v>
      </c>
      <c r="C598" s="1">
        <v>5848.0990000000002</v>
      </c>
      <c r="D598" s="10">
        <f t="shared" si="11"/>
        <v>14529.732</v>
      </c>
    </row>
    <row r="599" spans="1:4" x14ac:dyDescent="0.2">
      <c r="A599" t="s">
        <v>595</v>
      </c>
      <c r="B599" s="1">
        <v>8603.8770000000004</v>
      </c>
      <c r="C599" s="1">
        <v>5828.0429999999997</v>
      </c>
      <c r="D599" s="10">
        <f t="shared" si="11"/>
        <v>14431.92</v>
      </c>
    </row>
    <row r="600" spans="1:4" x14ac:dyDescent="0.2">
      <c r="A600" t="s">
        <v>596</v>
      </c>
      <c r="B600" s="1">
        <v>8559.7860000000001</v>
      </c>
      <c r="C600" s="1">
        <v>5692.5590000000002</v>
      </c>
      <c r="D600" s="10">
        <f t="shared" si="11"/>
        <v>14252.345000000001</v>
      </c>
    </row>
    <row r="601" spans="1:4" x14ac:dyDescent="0.2">
      <c r="A601" t="s">
        <v>597</v>
      </c>
      <c r="B601" s="1">
        <v>8537.9740000000002</v>
      </c>
      <c r="C601" s="1">
        <v>4889.5410000000002</v>
      </c>
      <c r="D601" s="10">
        <f t="shared" si="11"/>
        <v>13427.514999999999</v>
      </c>
    </row>
    <row r="602" spans="1:4" x14ac:dyDescent="0.2">
      <c r="A602" t="s">
        <v>598</v>
      </c>
      <c r="B602" s="1">
        <v>8561.2520000000004</v>
      </c>
      <c r="C602" s="1">
        <v>4988.9780000000001</v>
      </c>
      <c r="D602" s="10">
        <f t="shared" si="11"/>
        <v>13550.23</v>
      </c>
    </row>
    <row r="603" spans="1:4" x14ac:dyDescent="0.2">
      <c r="A603" t="s">
        <v>599</v>
      </c>
      <c r="B603" s="1">
        <v>8607.7999999999993</v>
      </c>
      <c r="C603" s="1">
        <v>5089.9880000000003</v>
      </c>
      <c r="D603" s="10">
        <f t="shared" si="11"/>
        <v>13697.788</v>
      </c>
    </row>
    <row r="604" spans="1:4" x14ac:dyDescent="0.2">
      <c r="A604" t="s">
        <v>600</v>
      </c>
      <c r="B604" s="1">
        <v>8692.1910000000007</v>
      </c>
      <c r="C604" s="1">
        <v>4437.1620000000003</v>
      </c>
      <c r="D604" s="10">
        <f t="shared" si="11"/>
        <v>13129.353000000001</v>
      </c>
    </row>
    <row r="605" spans="1:4" x14ac:dyDescent="0.2">
      <c r="A605" t="s">
        <v>601</v>
      </c>
      <c r="B605" s="1">
        <v>8807.402</v>
      </c>
      <c r="C605" s="1">
        <v>3634.248</v>
      </c>
      <c r="D605" s="10">
        <f t="shared" si="11"/>
        <v>12441.65</v>
      </c>
    </row>
    <row r="606" spans="1:4" x14ac:dyDescent="0.2">
      <c r="A606" t="s">
        <v>602</v>
      </c>
      <c r="B606" s="1">
        <v>8961.5669999999991</v>
      </c>
      <c r="C606" s="1">
        <v>3542.848</v>
      </c>
      <c r="D606" s="10">
        <f t="shared" si="11"/>
        <v>12504.414999999999</v>
      </c>
    </row>
    <row r="607" spans="1:4" x14ac:dyDescent="0.2">
      <c r="A607" t="s">
        <v>603</v>
      </c>
      <c r="B607" s="1">
        <v>9131.7690000000002</v>
      </c>
      <c r="C607" s="1">
        <v>3075.875</v>
      </c>
      <c r="D607" s="10">
        <f t="shared" si="11"/>
        <v>12207.644</v>
      </c>
    </row>
    <row r="608" spans="1:4" x14ac:dyDescent="0.2">
      <c r="A608" t="s">
        <v>604</v>
      </c>
      <c r="B608" s="1">
        <v>9325.1370000000006</v>
      </c>
      <c r="C608" s="1">
        <v>2702.72</v>
      </c>
      <c r="D608" s="10">
        <f t="shared" si="11"/>
        <v>12027.857</v>
      </c>
    </row>
    <row r="609" spans="1:4" x14ac:dyDescent="0.2">
      <c r="A609" t="s">
        <v>605</v>
      </c>
      <c r="B609" s="1">
        <v>9534.5259999999998</v>
      </c>
      <c r="C609" s="1">
        <v>2451.5479999999998</v>
      </c>
      <c r="D609" s="10">
        <f t="shared" si="11"/>
        <v>11986.074000000001</v>
      </c>
    </row>
    <row r="610" spans="1:4" x14ac:dyDescent="0.2">
      <c r="A610" t="s">
        <v>606</v>
      </c>
      <c r="B610" s="1">
        <v>9796.1959999999999</v>
      </c>
      <c r="C610" s="1">
        <v>1732.1110000000001</v>
      </c>
      <c r="D610" s="10">
        <f t="shared" si="11"/>
        <v>11528.307000000001</v>
      </c>
    </row>
    <row r="611" spans="1:4" x14ac:dyDescent="0.2">
      <c r="A611" t="s">
        <v>607</v>
      </c>
      <c r="B611" s="1">
        <v>10187.597</v>
      </c>
      <c r="C611" s="1">
        <v>1411.557</v>
      </c>
      <c r="D611" s="10">
        <f t="shared" si="11"/>
        <v>11599.154</v>
      </c>
    </row>
    <row r="612" spans="1:4" x14ac:dyDescent="0.2">
      <c r="A612" t="s">
        <v>608</v>
      </c>
      <c r="B612" s="1">
        <v>10845.703</v>
      </c>
      <c r="C612" s="1">
        <v>1211.5160000000001</v>
      </c>
      <c r="D612" s="10">
        <f t="shared" si="11"/>
        <v>12057.218999999999</v>
      </c>
    </row>
    <row r="613" spans="1:4" x14ac:dyDescent="0.2">
      <c r="A613" t="s">
        <v>609</v>
      </c>
      <c r="B613" s="1">
        <v>11895.963</v>
      </c>
      <c r="C613" s="1">
        <v>1164.117</v>
      </c>
      <c r="D613" s="10">
        <f t="shared" si="11"/>
        <v>13060.08</v>
      </c>
    </row>
    <row r="614" spans="1:4" x14ac:dyDescent="0.2">
      <c r="A614" t="s">
        <v>610</v>
      </c>
      <c r="B614" s="1">
        <v>13397.093000000001</v>
      </c>
      <c r="C614" s="1">
        <v>1136.191</v>
      </c>
      <c r="D614" s="10">
        <f t="shared" si="11"/>
        <v>14533.284000000001</v>
      </c>
    </row>
    <row r="615" spans="1:4" x14ac:dyDescent="0.2">
      <c r="A615" t="s">
        <v>611</v>
      </c>
      <c r="B615" s="1">
        <v>15263.455</v>
      </c>
      <c r="C615" s="1">
        <v>1136.191</v>
      </c>
      <c r="D615" s="10">
        <f t="shared" si="11"/>
        <v>16399.646000000001</v>
      </c>
    </row>
    <row r="616" spans="1:4" x14ac:dyDescent="0.2">
      <c r="A616" t="s">
        <v>612</v>
      </c>
      <c r="B616" s="1">
        <v>17319.310000000001</v>
      </c>
      <c r="C616" s="1">
        <v>1136.191</v>
      </c>
      <c r="D616" s="10">
        <f t="shared" si="11"/>
        <v>18455.501</v>
      </c>
    </row>
    <row r="617" spans="1:4" x14ac:dyDescent="0.2">
      <c r="A617" t="s">
        <v>613</v>
      </c>
      <c r="B617" s="1">
        <v>18372.543000000001</v>
      </c>
      <c r="C617" s="1">
        <v>1136.191</v>
      </c>
      <c r="D617" s="10">
        <f t="shared" si="11"/>
        <v>19508.734</v>
      </c>
    </row>
    <row r="618" spans="1:4" x14ac:dyDescent="0.2">
      <c r="A618" t="s">
        <v>614</v>
      </c>
      <c r="B618" s="1">
        <v>20346.887999999999</v>
      </c>
      <c r="C618" s="1">
        <v>1724.4179999999999</v>
      </c>
      <c r="D618" s="10">
        <f t="shared" si="11"/>
        <v>22071.306</v>
      </c>
    </row>
    <row r="619" spans="1:4" x14ac:dyDescent="0.2">
      <c r="A619" t="s">
        <v>615</v>
      </c>
      <c r="B619" s="1">
        <v>22180.848000000002</v>
      </c>
      <c r="C619" s="1">
        <v>1724.4179999999999</v>
      </c>
      <c r="D619" s="10">
        <f t="shared" si="11"/>
        <v>23905.266000000003</v>
      </c>
    </row>
    <row r="620" spans="1:4" x14ac:dyDescent="0.2">
      <c r="A620" t="s">
        <v>616</v>
      </c>
      <c r="B620" s="1">
        <v>23868.36</v>
      </c>
      <c r="C620" s="1">
        <v>1724.4179999999999</v>
      </c>
      <c r="D620" s="10">
        <f t="shared" si="11"/>
        <v>25592.778000000002</v>
      </c>
    </row>
    <row r="621" spans="1:4" x14ac:dyDescent="0.2">
      <c r="A621" t="s">
        <v>617</v>
      </c>
      <c r="B621" s="1">
        <v>25392.024000000001</v>
      </c>
      <c r="C621" s="1">
        <v>1724.4179999999999</v>
      </c>
      <c r="D621" s="10">
        <f t="shared" si="11"/>
        <v>27116.442000000003</v>
      </c>
    </row>
    <row r="622" spans="1:4" x14ac:dyDescent="0.2">
      <c r="A622" t="s">
        <v>618</v>
      </c>
      <c r="B622" s="1">
        <v>26759.994999999999</v>
      </c>
      <c r="C622" s="1">
        <v>1724.4179999999999</v>
      </c>
      <c r="D622" s="10">
        <f t="shared" si="11"/>
        <v>28484.413</v>
      </c>
    </row>
    <row r="623" spans="1:4" x14ac:dyDescent="0.2">
      <c r="A623" t="s">
        <v>619</v>
      </c>
      <c r="B623" s="1">
        <v>28014.276000000002</v>
      </c>
      <c r="C623" s="1">
        <v>1509.106</v>
      </c>
      <c r="D623" s="10">
        <f t="shared" si="11"/>
        <v>29523.382000000001</v>
      </c>
    </row>
    <row r="624" spans="1:4" x14ac:dyDescent="0.2">
      <c r="A624" t="s">
        <v>620</v>
      </c>
      <c r="B624" s="1">
        <v>29196.285</v>
      </c>
      <c r="C624" s="1">
        <v>1246.625</v>
      </c>
      <c r="D624" s="10">
        <f t="shared" si="11"/>
        <v>30442.91</v>
      </c>
    </row>
    <row r="625" spans="1:4" x14ac:dyDescent="0.2">
      <c r="A625" t="s">
        <v>621</v>
      </c>
      <c r="B625" s="1">
        <v>30388.592000000001</v>
      </c>
      <c r="C625" s="1">
        <v>1180.056</v>
      </c>
      <c r="D625" s="10">
        <f t="shared" si="11"/>
        <v>31568.648000000001</v>
      </c>
    </row>
    <row r="626" spans="1:4" x14ac:dyDescent="0.2">
      <c r="A626" t="s">
        <v>622</v>
      </c>
      <c r="B626" s="1">
        <v>31591.581999999999</v>
      </c>
      <c r="C626" s="1">
        <v>989.37599999999998</v>
      </c>
      <c r="D626" s="10">
        <f t="shared" si="11"/>
        <v>32580.957999999999</v>
      </c>
    </row>
    <row r="627" spans="1:4" x14ac:dyDescent="0.2">
      <c r="A627" t="s">
        <v>623</v>
      </c>
      <c r="B627" s="1">
        <v>32725.919000000002</v>
      </c>
      <c r="C627" s="1">
        <v>989.37599999999998</v>
      </c>
      <c r="D627" s="10">
        <f t="shared" si="11"/>
        <v>33715.294999999998</v>
      </c>
    </row>
    <row r="628" spans="1:4" x14ac:dyDescent="0.2">
      <c r="A628" t="s">
        <v>624</v>
      </c>
      <c r="B628" s="1">
        <v>33664.002999999997</v>
      </c>
      <c r="C628" s="1">
        <v>960.87599999999998</v>
      </c>
      <c r="D628" s="10">
        <f t="shared" si="11"/>
        <v>34624.878999999994</v>
      </c>
    </row>
    <row r="629" spans="1:4" x14ac:dyDescent="0.2">
      <c r="A629" t="s">
        <v>625</v>
      </c>
      <c r="B629" s="1">
        <v>34299.915000000001</v>
      </c>
      <c r="C629" s="1">
        <v>960.87599999999998</v>
      </c>
      <c r="D629" s="10">
        <f t="shared" si="11"/>
        <v>35260.790999999997</v>
      </c>
    </row>
    <row r="630" spans="1:4" x14ac:dyDescent="0.2">
      <c r="A630" t="s">
        <v>626</v>
      </c>
      <c r="B630" s="1">
        <v>34521.553999999996</v>
      </c>
      <c r="C630" s="1">
        <v>1930.588</v>
      </c>
      <c r="D630" s="10">
        <f t="shared" si="11"/>
        <v>36452.142</v>
      </c>
    </row>
    <row r="631" spans="1:4" x14ac:dyDescent="0.2">
      <c r="A631" t="s">
        <v>627</v>
      </c>
      <c r="B631" s="1">
        <v>34326.391000000003</v>
      </c>
      <c r="C631" s="1">
        <v>2010.75</v>
      </c>
      <c r="D631" s="10">
        <f t="shared" si="11"/>
        <v>36337.141000000003</v>
      </c>
    </row>
    <row r="632" spans="1:4" x14ac:dyDescent="0.2">
      <c r="A632" t="s">
        <v>628</v>
      </c>
      <c r="B632" s="1">
        <v>33724.044000000002</v>
      </c>
      <c r="C632" s="1">
        <v>2024.2180000000001</v>
      </c>
      <c r="D632" s="10">
        <f t="shared" si="11"/>
        <v>35748.262000000002</v>
      </c>
    </row>
    <row r="633" spans="1:4" x14ac:dyDescent="0.2">
      <c r="A633" t="s">
        <v>629</v>
      </c>
      <c r="B633" s="1">
        <v>32720.207999999999</v>
      </c>
      <c r="C633" s="1">
        <v>2041.335</v>
      </c>
      <c r="D633" s="10">
        <f t="shared" si="11"/>
        <v>34761.542999999998</v>
      </c>
    </row>
    <row r="634" spans="1:4" x14ac:dyDescent="0.2">
      <c r="A634" t="s">
        <v>630</v>
      </c>
      <c r="B634" s="1">
        <v>31368.271000000001</v>
      </c>
      <c r="C634" s="1">
        <v>2028.6590000000001</v>
      </c>
      <c r="D634" s="10">
        <f t="shared" si="11"/>
        <v>33396.93</v>
      </c>
    </row>
    <row r="635" spans="1:4" x14ac:dyDescent="0.2">
      <c r="A635" t="s">
        <v>631</v>
      </c>
      <c r="B635" s="1">
        <v>29770.721000000001</v>
      </c>
      <c r="C635" s="1">
        <v>2001.671</v>
      </c>
      <c r="D635" s="10">
        <f t="shared" si="11"/>
        <v>31772.392</v>
      </c>
    </row>
    <row r="636" spans="1:4" x14ac:dyDescent="0.2">
      <c r="A636" t="s">
        <v>632</v>
      </c>
      <c r="B636" s="1">
        <v>28078.248</v>
      </c>
      <c r="C636" s="1">
        <v>1988.182</v>
      </c>
      <c r="D636" s="10">
        <f t="shared" si="11"/>
        <v>30066.43</v>
      </c>
    </row>
    <row r="637" spans="1:4" x14ac:dyDescent="0.2">
      <c r="A637" t="s">
        <v>633</v>
      </c>
      <c r="B637" s="1">
        <v>26448.276999999998</v>
      </c>
      <c r="C637" s="1">
        <v>2415.877</v>
      </c>
      <c r="D637" s="10">
        <f t="shared" si="11"/>
        <v>28864.153999999999</v>
      </c>
    </row>
    <row r="638" spans="1:4" x14ac:dyDescent="0.2">
      <c r="A638" t="s">
        <v>634</v>
      </c>
      <c r="B638" s="1">
        <v>24983.404999999999</v>
      </c>
      <c r="C638" s="1">
        <v>2280.8829999999998</v>
      </c>
      <c r="D638" s="10">
        <f t="shared" si="11"/>
        <v>27264.288</v>
      </c>
    </row>
    <row r="639" spans="1:4" x14ac:dyDescent="0.2">
      <c r="A639" t="s">
        <v>635</v>
      </c>
      <c r="B639" s="1">
        <v>23705.851999999999</v>
      </c>
      <c r="C639" s="1">
        <v>2120.4229999999998</v>
      </c>
      <c r="D639" s="10">
        <f t="shared" si="11"/>
        <v>25826.274999999998</v>
      </c>
    </row>
    <row r="640" spans="1:4" x14ac:dyDescent="0.2">
      <c r="A640" t="s">
        <v>636</v>
      </c>
      <c r="B640" s="1">
        <v>22612.988000000001</v>
      </c>
      <c r="C640" s="1">
        <v>2099.6790000000001</v>
      </c>
      <c r="D640" s="10">
        <f t="shared" si="11"/>
        <v>24712.667000000001</v>
      </c>
    </row>
    <row r="641" spans="1:4" x14ac:dyDescent="0.2">
      <c r="A641" t="s">
        <v>637</v>
      </c>
      <c r="B641" s="1">
        <v>21693.488000000001</v>
      </c>
      <c r="C641" s="1">
        <v>2065.248</v>
      </c>
      <c r="D641" s="10">
        <f t="shared" si="11"/>
        <v>23758.736000000001</v>
      </c>
    </row>
    <row r="642" spans="1:4" x14ac:dyDescent="0.2">
      <c r="A642" t="s">
        <v>638</v>
      </c>
      <c r="B642" s="1">
        <v>20948.005000000001</v>
      </c>
      <c r="C642" s="1">
        <v>2092.893</v>
      </c>
      <c r="D642" s="10">
        <f t="shared" si="11"/>
        <v>23040.898000000001</v>
      </c>
    </row>
    <row r="643" spans="1:4" x14ac:dyDescent="0.2">
      <c r="A643" t="s">
        <v>639</v>
      </c>
      <c r="B643" s="1">
        <v>20298.953000000001</v>
      </c>
      <c r="C643" s="1">
        <v>2090.433</v>
      </c>
      <c r="D643" s="10">
        <f t="shared" si="11"/>
        <v>22389.386000000002</v>
      </c>
    </row>
    <row r="644" spans="1:4" x14ac:dyDescent="0.2">
      <c r="A644" t="s">
        <v>640</v>
      </c>
      <c r="B644" s="1">
        <v>19743.246999999999</v>
      </c>
      <c r="C644" s="1">
        <v>2087.9830000000002</v>
      </c>
      <c r="D644" s="10">
        <f t="shared" si="11"/>
        <v>21831.23</v>
      </c>
    </row>
    <row r="645" spans="1:4" x14ac:dyDescent="0.2">
      <c r="A645" t="s">
        <v>641</v>
      </c>
      <c r="B645" s="1">
        <v>19192.024000000001</v>
      </c>
      <c r="C645" s="1">
        <v>2085.5340000000001</v>
      </c>
      <c r="D645" s="10">
        <f t="shared" si="11"/>
        <v>21277.558000000001</v>
      </c>
    </row>
    <row r="646" spans="1:4" x14ac:dyDescent="0.2">
      <c r="A646" t="s">
        <v>642</v>
      </c>
      <c r="B646" s="1">
        <v>18664.021000000001</v>
      </c>
      <c r="C646" s="1">
        <v>2079.29</v>
      </c>
      <c r="D646" s="10">
        <f t="shared" si="11"/>
        <v>20743.311000000002</v>
      </c>
    </row>
    <row r="647" spans="1:4" x14ac:dyDescent="0.2">
      <c r="A647" t="s">
        <v>643</v>
      </c>
      <c r="B647" s="1">
        <v>19299.833999999999</v>
      </c>
      <c r="C647" s="1">
        <v>2031.5989999999999</v>
      </c>
      <c r="D647" s="10">
        <f t="shared" ref="D647:D710" si="12">B647+C647</f>
        <v>21331.432999999997</v>
      </c>
    </row>
    <row r="648" spans="1:4" x14ac:dyDescent="0.2">
      <c r="A648" t="s">
        <v>644</v>
      </c>
      <c r="B648" s="1">
        <v>19222.465</v>
      </c>
      <c r="C648" s="1">
        <v>1898.867</v>
      </c>
      <c r="D648" s="10">
        <f t="shared" si="12"/>
        <v>21121.331999999999</v>
      </c>
    </row>
    <row r="649" spans="1:4" x14ac:dyDescent="0.2">
      <c r="A649" t="s">
        <v>645</v>
      </c>
      <c r="B649" s="1">
        <v>19654.473000000002</v>
      </c>
      <c r="C649" s="1">
        <v>1809.6669999999999</v>
      </c>
      <c r="D649" s="10">
        <f t="shared" si="12"/>
        <v>21464.140000000003</v>
      </c>
    </row>
    <row r="650" spans="1:4" x14ac:dyDescent="0.2">
      <c r="A650" t="s">
        <v>646</v>
      </c>
      <c r="B650" s="1">
        <v>20662.050999999999</v>
      </c>
      <c r="C650" s="1">
        <v>1782.1369999999999</v>
      </c>
      <c r="D650" s="10">
        <f t="shared" si="12"/>
        <v>22444.187999999998</v>
      </c>
    </row>
    <row r="651" spans="1:4" x14ac:dyDescent="0.2">
      <c r="A651" t="s">
        <v>647</v>
      </c>
      <c r="B651" s="1">
        <v>22097.024000000001</v>
      </c>
      <c r="C651" s="1">
        <v>1743.5989999999999</v>
      </c>
      <c r="D651" s="10">
        <f t="shared" si="12"/>
        <v>23840.623</v>
      </c>
    </row>
    <row r="652" spans="1:4" x14ac:dyDescent="0.2">
      <c r="A652" t="s">
        <v>648</v>
      </c>
      <c r="B652" s="1">
        <v>23699.749</v>
      </c>
      <c r="C652" s="1">
        <v>1655.0350000000001</v>
      </c>
      <c r="D652" s="10">
        <f t="shared" si="12"/>
        <v>25354.784</v>
      </c>
    </row>
    <row r="653" spans="1:4" x14ac:dyDescent="0.2">
      <c r="A653" t="s">
        <v>649</v>
      </c>
      <c r="B653" s="1">
        <v>25236.541000000001</v>
      </c>
      <c r="C653" s="1">
        <v>1627.5039999999999</v>
      </c>
      <c r="D653" s="10">
        <f t="shared" si="12"/>
        <v>26864.045000000002</v>
      </c>
    </row>
    <row r="654" spans="1:4" x14ac:dyDescent="0.2">
      <c r="A654" t="s">
        <v>650</v>
      </c>
      <c r="B654" s="1">
        <v>26514.303</v>
      </c>
      <c r="C654" s="1">
        <v>1570.432</v>
      </c>
      <c r="D654" s="10">
        <f t="shared" si="12"/>
        <v>28084.735000000001</v>
      </c>
    </row>
    <row r="655" spans="1:4" x14ac:dyDescent="0.2">
      <c r="A655" t="s">
        <v>651</v>
      </c>
      <c r="B655" s="1">
        <v>27565.608</v>
      </c>
      <c r="C655" s="1">
        <v>1517.4659999999999</v>
      </c>
      <c r="D655" s="10">
        <f t="shared" si="12"/>
        <v>29083.074000000001</v>
      </c>
    </row>
    <row r="656" spans="1:4" x14ac:dyDescent="0.2">
      <c r="A656" t="s">
        <v>652</v>
      </c>
      <c r="B656" s="1">
        <v>28500.088</v>
      </c>
      <c r="C656" s="1">
        <v>1489.9359999999999</v>
      </c>
      <c r="D656" s="10">
        <f t="shared" si="12"/>
        <v>29990.024000000001</v>
      </c>
    </row>
    <row r="657" spans="1:4" x14ac:dyDescent="0.2">
      <c r="A657" t="s">
        <v>653</v>
      </c>
      <c r="B657" s="1">
        <v>29387.794000000002</v>
      </c>
      <c r="C657" s="1">
        <v>1462.4059999999999</v>
      </c>
      <c r="D657" s="10">
        <f t="shared" si="12"/>
        <v>30850.2</v>
      </c>
    </row>
    <row r="658" spans="1:4" x14ac:dyDescent="0.2">
      <c r="A658" t="s">
        <v>654</v>
      </c>
      <c r="B658" s="1">
        <v>30286.431</v>
      </c>
      <c r="C658" s="1">
        <v>1434.876</v>
      </c>
      <c r="D658" s="10">
        <f t="shared" si="12"/>
        <v>31721.307000000001</v>
      </c>
    </row>
    <row r="659" spans="1:4" x14ac:dyDescent="0.2">
      <c r="A659" t="s">
        <v>655</v>
      </c>
      <c r="B659" s="1">
        <v>31044.324000000001</v>
      </c>
      <c r="C659" s="1">
        <v>1407.345</v>
      </c>
      <c r="D659" s="10">
        <f t="shared" si="12"/>
        <v>32451.669000000002</v>
      </c>
    </row>
    <row r="660" spans="1:4" x14ac:dyDescent="0.2">
      <c r="A660" t="s">
        <v>656</v>
      </c>
      <c r="B660" s="1">
        <v>31461.97</v>
      </c>
      <c r="C660" s="1">
        <v>1429.5070000000001</v>
      </c>
      <c r="D660" s="10">
        <f t="shared" si="12"/>
        <v>32891.476999999999</v>
      </c>
    </row>
    <row r="661" spans="1:4" x14ac:dyDescent="0.2">
      <c r="A661" t="s">
        <v>657</v>
      </c>
      <c r="B661" s="1">
        <v>31298.618999999999</v>
      </c>
      <c r="C661" s="1">
        <v>1501.653</v>
      </c>
      <c r="D661" s="10">
        <f t="shared" si="12"/>
        <v>32800.271999999997</v>
      </c>
    </row>
    <row r="662" spans="1:4" x14ac:dyDescent="0.2">
      <c r="A662" t="s">
        <v>658</v>
      </c>
      <c r="B662" s="1">
        <v>30465.539000000001</v>
      </c>
      <c r="C662" s="1">
        <v>1733.1849999999999</v>
      </c>
      <c r="D662" s="10">
        <f t="shared" si="12"/>
        <v>32198.724000000002</v>
      </c>
    </row>
    <row r="663" spans="1:4" x14ac:dyDescent="0.2">
      <c r="A663" t="s">
        <v>659</v>
      </c>
      <c r="B663" s="1">
        <v>29156.941999999999</v>
      </c>
      <c r="C663" s="1">
        <v>1949.0809999999999</v>
      </c>
      <c r="D663" s="10">
        <f t="shared" si="12"/>
        <v>31106.022999999997</v>
      </c>
    </row>
    <row r="664" spans="1:4" x14ac:dyDescent="0.2">
      <c r="A664" t="s">
        <v>660</v>
      </c>
      <c r="B664" s="1">
        <v>27692.584999999999</v>
      </c>
      <c r="C664" s="1">
        <v>2622.7559999999999</v>
      </c>
      <c r="D664" s="10">
        <f t="shared" si="12"/>
        <v>30315.341</v>
      </c>
    </row>
    <row r="665" spans="1:4" x14ac:dyDescent="0.2">
      <c r="A665" t="s">
        <v>661</v>
      </c>
      <c r="B665" s="1">
        <v>26340.359</v>
      </c>
      <c r="C665" s="1">
        <v>2988.7809999999999</v>
      </c>
      <c r="D665" s="10">
        <f t="shared" si="12"/>
        <v>29329.14</v>
      </c>
    </row>
    <row r="666" spans="1:4" x14ac:dyDescent="0.2">
      <c r="A666" t="s">
        <v>662</v>
      </c>
      <c r="B666" s="1">
        <v>25349.157999999999</v>
      </c>
      <c r="C666" s="1">
        <v>3154.0039999999999</v>
      </c>
      <c r="D666" s="10">
        <f t="shared" si="12"/>
        <v>28503.162</v>
      </c>
    </row>
    <row r="667" spans="1:4" x14ac:dyDescent="0.2">
      <c r="A667" t="s">
        <v>663</v>
      </c>
      <c r="B667" s="1">
        <v>24619.462</v>
      </c>
      <c r="C667" s="1">
        <v>3287.799</v>
      </c>
      <c r="D667" s="10">
        <f t="shared" si="12"/>
        <v>27907.260999999999</v>
      </c>
    </row>
    <row r="668" spans="1:4" x14ac:dyDescent="0.2">
      <c r="A668" t="s">
        <v>664</v>
      </c>
      <c r="B668" s="1">
        <v>24002.314999999999</v>
      </c>
      <c r="C668" s="1">
        <v>3817.13</v>
      </c>
      <c r="D668" s="10">
        <f t="shared" si="12"/>
        <v>27819.445</v>
      </c>
    </row>
    <row r="669" spans="1:4" x14ac:dyDescent="0.2">
      <c r="A669" t="s">
        <v>665</v>
      </c>
      <c r="B669" s="1">
        <v>23338.173999999999</v>
      </c>
      <c r="C669" s="1">
        <v>3687.5259999999998</v>
      </c>
      <c r="D669" s="10">
        <f t="shared" si="12"/>
        <v>27025.699999999997</v>
      </c>
    </row>
    <row r="670" spans="1:4" x14ac:dyDescent="0.2">
      <c r="A670" t="s">
        <v>666</v>
      </c>
      <c r="B670" s="1">
        <v>22522.665000000001</v>
      </c>
      <c r="C670" s="1">
        <v>3285.1509999999998</v>
      </c>
      <c r="D670" s="10">
        <f t="shared" si="12"/>
        <v>25807.815999999999</v>
      </c>
    </row>
    <row r="671" spans="1:4" x14ac:dyDescent="0.2">
      <c r="A671" t="s">
        <v>667</v>
      </c>
      <c r="B671" s="1">
        <v>21537.035</v>
      </c>
      <c r="C671" s="1">
        <v>3291.6039999999998</v>
      </c>
      <c r="D671" s="10">
        <f t="shared" si="12"/>
        <v>24828.638999999999</v>
      </c>
    </row>
    <row r="672" spans="1:4" x14ac:dyDescent="0.2">
      <c r="A672" t="s">
        <v>668</v>
      </c>
      <c r="B672" s="1">
        <v>20429.751</v>
      </c>
      <c r="C672" s="1">
        <v>3376.4670000000001</v>
      </c>
      <c r="D672" s="10">
        <f t="shared" si="12"/>
        <v>23806.218000000001</v>
      </c>
    </row>
    <row r="673" spans="1:4" x14ac:dyDescent="0.2">
      <c r="A673" t="s">
        <v>669</v>
      </c>
      <c r="B673" s="1">
        <v>19226.371999999999</v>
      </c>
      <c r="C673" s="1">
        <v>4179.1729999999998</v>
      </c>
      <c r="D673" s="10">
        <f t="shared" si="12"/>
        <v>23405.544999999998</v>
      </c>
    </row>
    <row r="674" spans="1:4" x14ac:dyDescent="0.2">
      <c r="A674" t="s">
        <v>670</v>
      </c>
      <c r="B674" s="1">
        <v>17982.118999999999</v>
      </c>
      <c r="C674" s="1">
        <v>4091.7240000000002</v>
      </c>
      <c r="D674" s="10">
        <f t="shared" si="12"/>
        <v>22073.843000000001</v>
      </c>
    </row>
    <row r="675" spans="1:4" x14ac:dyDescent="0.2">
      <c r="A675" t="s">
        <v>671</v>
      </c>
      <c r="B675" s="1">
        <v>16734.663</v>
      </c>
      <c r="C675" s="1">
        <v>4096.7489999999998</v>
      </c>
      <c r="D675" s="10">
        <f t="shared" si="12"/>
        <v>20831.412</v>
      </c>
    </row>
    <row r="676" spans="1:4" x14ac:dyDescent="0.2">
      <c r="A676" t="s">
        <v>672</v>
      </c>
      <c r="B676" s="1">
        <v>15509.913</v>
      </c>
      <c r="C676" s="1">
        <v>4221.8599999999997</v>
      </c>
      <c r="D676" s="10">
        <f t="shared" si="12"/>
        <v>19731.773000000001</v>
      </c>
    </row>
    <row r="677" spans="1:4" x14ac:dyDescent="0.2">
      <c r="A677" t="s">
        <v>673</v>
      </c>
      <c r="B677" s="1">
        <v>14341.839</v>
      </c>
      <c r="C677" s="1">
        <v>4380.7560000000003</v>
      </c>
      <c r="D677" s="10">
        <f t="shared" si="12"/>
        <v>18722.595000000001</v>
      </c>
    </row>
    <row r="678" spans="1:4" x14ac:dyDescent="0.2">
      <c r="A678" t="s">
        <v>674</v>
      </c>
      <c r="B678" s="1">
        <v>13771.325999999999</v>
      </c>
      <c r="C678" s="1">
        <v>5584.875</v>
      </c>
      <c r="D678" s="10">
        <f t="shared" si="12"/>
        <v>19356.201000000001</v>
      </c>
    </row>
    <row r="679" spans="1:4" x14ac:dyDescent="0.2">
      <c r="A679" t="s">
        <v>675</v>
      </c>
      <c r="B679" s="1">
        <v>12653.709000000001</v>
      </c>
      <c r="C679" s="1">
        <v>5758.9080000000004</v>
      </c>
      <c r="D679" s="10">
        <f t="shared" si="12"/>
        <v>18412.617000000002</v>
      </c>
    </row>
    <row r="680" spans="1:4" x14ac:dyDescent="0.2">
      <c r="A680" t="s">
        <v>676</v>
      </c>
      <c r="B680" s="1">
        <v>11666.166999999999</v>
      </c>
      <c r="C680" s="1">
        <v>5622.2569999999996</v>
      </c>
      <c r="D680" s="10">
        <f t="shared" si="12"/>
        <v>17288.423999999999</v>
      </c>
    </row>
    <row r="681" spans="1:4" x14ac:dyDescent="0.2">
      <c r="A681" t="s">
        <v>677</v>
      </c>
      <c r="B681" s="1">
        <v>10827.156000000001</v>
      </c>
      <c r="C681" s="1">
        <v>5379.5389999999998</v>
      </c>
      <c r="D681" s="10">
        <f t="shared" si="12"/>
        <v>16206.695</v>
      </c>
    </row>
    <row r="682" spans="1:4" x14ac:dyDescent="0.2">
      <c r="A682" t="s">
        <v>678</v>
      </c>
      <c r="B682" s="1">
        <v>10195.923000000001</v>
      </c>
      <c r="C682" s="1">
        <v>5362.277</v>
      </c>
      <c r="D682" s="10">
        <f t="shared" si="12"/>
        <v>15558.2</v>
      </c>
    </row>
    <row r="683" spans="1:4" x14ac:dyDescent="0.2">
      <c r="A683" t="s">
        <v>679</v>
      </c>
      <c r="B683" s="1">
        <v>9746.4259999999995</v>
      </c>
      <c r="C683" s="1">
        <v>5417.9210000000003</v>
      </c>
      <c r="D683" s="10">
        <f t="shared" si="12"/>
        <v>15164.347</v>
      </c>
    </row>
    <row r="684" spans="1:4" x14ac:dyDescent="0.2">
      <c r="A684" t="s">
        <v>680</v>
      </c>
      <c r="B684" s="1">
        <v>9442.0280000000002</v>
      </c>
      <c r="C684" s="1">
        <v>5706.1819999999998</v>
      </c>
      <c r="D684" s="10">
        <f t="shared" si="12"/>
        <v>15148.21</v>
      </c>
    </row>
    <row r="685" spans="1:4" x14ac:dyDescent="0.2">
      <c r="A685" t="s">
        <v>681</v>
      </c>
      <c r="B685" s="1">
        <v>9233.6309999999994</v>
      </c>
      <c r="C685" s="1">
        <v>6547.6239999999998</v>
      </c>
      <c r="D685" s="10">
        <f t="shared" si="12"/>
        <v>15781.254999999999</v>
      </c>
    </row>
    <row r="686" spans="1:4" x14ac:dyDescent="0.2">
      <c r="A686" t="s">
        <v>682</v>
      </c>
      <c r="B686" s="1">
        <v>9088.44</v>
      </c>
      <c r="C686" s="1">
        <v>6432.6139999999996</v>
      </c>
      <c r="D686" s="10">
        <f t="shared" si="12"/>
        <v>15521.054</v>
      </c>
    </row>
    <row r="687" spans="1:4" x14ac:dyDescent="0.2">
      <c r="A687" t="s">
        <v>683</v>
      </c>
      <c r="B687" s="1">
        <v>8980.4480000000003</v>
      </c>
      <c r="C687" s="1">
        <v>6441.1719999999996</v>
      </c>
      <c r="D687" s="10">
        <f t="shared" si="12"/>
        <v>15421.619999999999</v>
      </c>
    </row>
    <row r="688" spans="1:4" x14ac:dyDescent="0.2">
      <c r="A688" t="s">
        <v>684</v>
      </c>
      <c r="B688" s="1">
        <v>8928.2420000000002</v>
      </c>
      <c r="C688" s="1">
        <v>6450.085</v>
      </c>
      <c r="D688" s="10">
        <f t="shared" si="12"/>
        <v>15378.327000000001</v>
      </c>
    </row>
    <row r="689" spans="1:4" x14ac:dyDescent="0.2">
      <c r="A689" t="s">
        <v>685</v>
      </c>
      <c r="B689" s="1">
        <v>8876.0310000000009</v>
      </c>
      <c r="C689" s="1">
        <v>6463.1980000000003</v>
      </c>
      <c r="D689" s="10">
        <f t="shared" si="12"/>
        <v>15339.229000000001</v>
      </c>
    </row>
    <row r="690" spans="1:4" x14ac:dyDescent="0.2">
      <c r="A690" t="s">
        <v>686</v>
      </c>
      <c r="B690" s="1">
        <v>8838.991</v>
      </c>
      <c r="C690" s="1">
        <v>6476.0720000000001</v>
      </c>
      <c r="D690" s="10">
        <f t="shared" si="12"/>
        <v>15315.063</v>
      </c>
    </row>
    <row r="691" spans="1:4" x14ac:dyDescent="0.2">
      <c r="A691" t="s">
        <v>687</v>
      </c>
      <c r="B691" s="1">
        <v>8839.348</v>
      </c>
      <c r="C691" s="1">
        <v>6489.8739999999998</v>
      </c>
      <c r="D691" s="10">
        <f t="shared" si="12"/>
        <v>15329.222</v>
      </c>
    </row>
    <row r="692" spans="1:4" x14ac:dyDescent="0.2">
      <c r="A692" t="s">
        <v>688</v>
      </c>
      <c r="B692" s="1">
        <v>8851.2980000000007</v>
      </c>
      <c r="C692" s="1">
        <v>6629.8810000000003</v>
      </c>
      <c r="D692" s="10">
        <f t="shared" si="12"/>
        <v>15481.179</v>
      </c>
    </row>
    <row r="693" spans="1:4" x14ac:dyDescent="0.2">
      <c r="A693" t="s">
        <v>689</v>
      </c>
      <c r="B693" s="1">
        <v>8930.2839999999997</v>
      </c>
      <c r="C693" s="1">
        <v>6760.57</v>
      </c>
      <c r="D693" s="10">
        <f t="shared" si="12"/>
        <v>15690.853999999999</v>
      </c>
    </row>
    <row r="694" spans="1:4" x14ac:dyDescent="0.2">
      <c r="A694" t="s">
        <v>690</v>
      </c>
      <c r="B694" s="1">
        <v>9050.777</v>
      </c>
      <c r="C694" s="1">
        <v>6709.4279999999999</v>
      </c>
      <c r="D694" s="10">
        <f t="shared" si="12"/>
        <v>15760.205</v>
      </c>
    </row>
    <row r="695" spans="1:4" x14ac:dyDescent="0.2">
      <c r="A695" t="s">
        <v>691</v>
      </c>
      <c r="B695" s="1">
        <v>9226.875</v>
      </c>
      <c r="C695" s="1">
        <v>6703.0910000000003</v>
      </c>
      <c r="D695" s="10">
        <f t="shared" si="12"/>
        <v>15929.966</v>
      </c>
    </row>
    <row r="696" spans="1:4" x14ac:dyDescent="0.2">
      <c r="A696" t="s">
        <v>692</v>
      </c>
      <c r="B696" s="1">
        <v>9414.3680000000004</v>
      </c>
      <c r="C696" s="1">
        <v>6729.3180000000002</v>
      </c>
      <c r="D696" s="10">
        <f t="shared" si="12"/>
        <v>16143.686000000002</v>
      </c>
    </row>
    <row r="697" spans="1:4" x14ac:dyDescent="0.2">
      <c r="A697" t="s">
        <v>693</v>
      </c>
      <c r="B697" s="1">
        <v>9605.6759999999995</v>
      </c>
      <c r="C697" s="1">
        <v>5879.2550000000001</v>
      </c>
      <c r="D697" s="10">
        <f t="shared" si="12"/>
        <v>15484.931</v>
      </c>
    </row>
    <row r="698" spans="1:4" x14ac:dyDescent="0.2">
      <c r="A698" t="s">
        <v>694</v>
      </c>
      <c r="B698" s="1">
        <v>9796.1749999999993</v>
      </c>
      <c r="C698" s="1">
        <v>5874.72</v>
      </c>
      <c r="D698" s="10">
        <f t="shared" si="12"/>
        <v>15670.895</v>
      </c>
    </row>
    <row r="699" spans="1:4" x14ac:dyDescent="0.2">
      <c r="A699" t="s">
        <v>695</v>
      </c>
      <c r="B699" s="1">
        <v>10160.328</v>
      </c>
      <c r="C699" s="1">
        <v>5646.0860000000002</v>
      </c>
      <c r="D699" s="10">
        <f t="shared" si="12"/>
        <v>15806.414000000001</v>
      </c>
    </row>
    <row r="700" spans="1:4" x14ac:dyDescent="0.2">
      <c r="A700" t="s">
        <v>696</v>
      </c>
      <c r="B700" s="1">
        <v>10884.034</v>
      </c>
      <c r="C700" s="1">
        <v>4894.8029999999999</v>
      </c>
      <c r="D700" s="10">
        <f t="shared" si="12"/>
        <v>15778.837</v>
      </c>
    </row>
    <row r="701" spans="1:4" x14ac:dyDescent="0.2">
      <c r="A701" t="s">
        <v>697</v>
      </c>
      <c r="B701" s="1">
        <v>12159.694</v>
      </c>
      <c r="C701" s="1">
        <v>3983.623</v>
      </c>
      <c r="D701" s="10">
        <f t="shared" si="12"/>
        <v>16143.316999999999</v>
      </c>
    </row>
    <row r="702" spans="1:4" x14ac:dyDescent="0.2">
      <c r="A702" t="s">
        <v>698</v>
      </c>
      <c r="B702" s="1">
        <v>14096.111999999999</v>
      </c>
      <c r="C702" s="1">
        <v>3932.3989999999999</v>
      </c>
      <c r="D702" s="10">
        <f t="shared" si="12"/>
        <v>18028.510999999999</v>
      </c>
    </row>
    <row r="703" spans="1:4" x14ac:dyDescent="0.2">
      <c r="A703" t="s">
        <v>699</v>
      </c>
      <c r="B703" s="1">
        <v>16462.795999999998</v>
      </c>
      <c r="C703" s="1">
        <v>3414.3159999999998</v>
      </c>
      <c r="D703" s="10">
        <f t="shared" si="12"/>
        <v>19877.111999999997</v>
      </c>
    </row>
    <row r="704" spans="1:4" x14ac:dyDescent="0.2">
      <c r="A704" t="s">
        <v>700</v>
      </c>
      <c r="B704" s="1">
        <v>18935.439999999999</v>
      </c>
      <c r="C704" s="1">
        <v>2997.6709999999998</v>
      </c>
      <c r="D704" s="10">
        <f t="shared" si="12"/>
        <v>21933.110999999997</v>
      </c>
    </row>
    <row r="705" spans="1:4" x14ac:dyDescent="0.2">
      <c r="A705" t="s">
        <v>701</v>
      </c>
      <c r="B705" s="1">
        <v>21195.271000000001</v>
      </c>
      <c r="C705" s="1">
        <v>2727.4540000000002</v>
      </c>
      <c r="D705" s="10">
        <f t="shared" si="12"/>
        <v>23922.725000000002</v>
      </c>
    </row>
    <row r="706" spans="1:4" x14ac:dyDescent="0.2">
      <c r="A706" t="s">
        <v>702</v>
      </c>
      <c r="B706" s="1">
        <v>23003.927</v>
      </c>
      <c r="C706" s="1">
        <v>1815.461</v>
      </c>
      <c r="D706" s="10">
        <f t="shared" si="12"/>
        <v>24819.387999999999</v>
      </c>
    </row>
    <row r="707" spans="1:4" x14ac:dyDescent="0.2">
      <c r="A707" t="s">
        <v>703</v>
      </c>
      <c r="B707" s="1">
        <v>24411.691999999999</v>
      </c>
      <c r="C707" s="1">
        <v>1496.126</v>
      </c>
      <c r="D707" s="10">
        <f t="shared" si="12"/>
        <v>25907.817999999999</v>
      </c>
    </row>
    <row r="708" spans="1:4" x14ac:dyDescent="0.2">
      <c r="A708" t="s">
        <v>704</v>
      </c>
      <c r="B708" s="1">
        <v>25530.469000000001</v>
      </c>
      <c r="C708" s="1">
        <v>1265.511</v>
      </c>
      <c r="D708" s="10">
        <f t="shared" si="12"/>
        <v>26795.98</v>
      </c>
    </row>
    <row r="709" spans="1:4" x14ac:dyDescent="0.2">
      <c r="A709" t="s">
        <v>705</v>
      </c>
      <c r="B709" s="1">
        <v>26484.334999999999</v>
      </c>
      <c r="C709" s="1">
        <v>1214.704</v>
      </c>
      <c r="D709" s="10">
        <f t="shared" si="12"/>
        <v>27699.039000000001</v>
      </c>
    </row>
    <row r="710" spans="1:4" x14ac:dyDescent="0.2">
      <c r="A710" t="s">
        <v>706</v>
      </c>
      <c r="B710" s="1">
        <v>27370.45</v>
      </c>
      <c r="C710" s="1">
        <v>1179.0530000000001</v>
      </c>
      <c r="D710" s="10">
        <f t="shared" si="12"/>
        <v>28549.503000000001</v>
      </c>
    </row>
    <row r="711" spans="1:4" x14ac:dyDescent="0.2">
      <c r="A711" t="s">
        <v>707</v>
      </c>
      <c r="B711" s="1">
        <v>28138.988000000001</v>
      </c>
      <c r="C711" s="1">
        <v>1179.0530000000001</v>
      </c>
      <c r="D711" s="10">
        <f t="shared" ref="D711:D774" si="13">B711+C711</f>
        <v>29318.041000000001</v>
      </c>
    </row>
    <row r="712" spans="1:4" x14ac:dyDescent="0.2">
      <c r="A712" t="s">
        <v>708</v>
      </c>
      <c r="B712" s="1">
        <v>28687.330999999998</v>
      </c>
      <c r="C712" s="1">
        <v>1179.0530000000001</v>
      </c>
      <c r="D712" s="10">
        <f t="shared" si="13"/>
        <v>29866.383999999998</v>
      </c>
    </row>
    <row r="713" spans="1:4" x14ac:dyDescent="0.2">
      <c r="A713" t="s">
        <v>709</v>
      </c>
      <c r="B713" s="1">
        <v>27931.951000000001</v>
      </c>
      <c r="C713" s="1">
        <v>1179.0530000000001</v>
      </c>
      <c r="D713" s="10">
        <f t="shared" si="13"/>
        <v>29111.004000000001</v>
      </c>
    </row>
    <row r="714" spans="1:4" x14ac:dyDescent="0.2">
      <c r="A714" t="s">
        <v>710</v>
      </c>
      <c r="B714" s="1">
        <v>27841.39</v>
      </c>
      <c r="C714" s="1">
        <v>1799.0740000000001</v>
      </c>
      <c r="D714" s="10">
        <f t="shared" si="13"/>
        <v>29640.464</v>
      </c>
    </row>
    <row r="715" spans="1:4" x14ac:dyDescent="0.2">
      <c r="A715" t="s">
        <v>711</v>
      </c>
      <c r="B715" s="1">
        <v>27521.371999999999</v>
      </c>
      <c r="C715" s="1">
        <v>1799.0740000000001</v>
      </c>
      <c r="D715" s="10">
        <f t="shared" si="13"/>
        <v>29320.446</v>
      </c>
    </row>
    <row r="716" spans="1:4" x14ac:dyDescent="0.2">
      <c r="A716" t="s">
        <v>712</v>
      </c>
      <c r="B716" s="1">
        <v>27070.928</v>
      </c>
      <c r="C716" s="1">
        <v>1799.0740000000001</v>
      </c>
      <c r="D716" s="10">
        <f t="shared" si="13"/>
        <v>28870.002</v>
      </c>
    </row>
    <row r="717" spans="1:4" x14ac:dyDescent="0.2">
      <c r="A717" t="s">
        <v>713</v>
      </c>
      <c r="B717" s="1">
        <v>26674.02</v>
      </c>
      <c r="C717" s="1">
        <v>1794.9780000000001</v>
      </c>
      <c r="D717" s="10">
        <f t="shared" si="13"/>
        <v>28468.998</v>
      </c>
    </row>
    <row r="718" spans="1:4" x14ac:dyDescent="0.2">
      <c r="A718" t="s">
        <v>714</v>
      </c>
      <c r="B718" s="1">
        <v>26418.214</v>
      </c>
      <c r="C718" s="1">
        <v>1780.5509999999999</v>
      </c>
      <c r="D718" s="10">
        <f t="shared" si="13"/>
        <v>28198.764999999999</v>
      </c>
    </row>
    <row r="719" spans="1:4" x14ac:dyDescent="0.2">
      <c r="A719" t="s">
        <v>715</v>
      </c>
      <c r="B719" s="1">
        <v>26293.305</v>
      </c>
      <c r="C719" s="1">
        <v>1780.5509999999999</v>
      </c>
      <c r="D719" s="10">
        <f t="shared" si="13"/>
        <v>28073.856</v>
      </c>
    </row>
    <row r="720" spans="1:4" x14ac:dyDescent="0.2">
      <c r="A720" t="s">
        <v>716</v>
      </c>
      <c r="B720" s="1">
        <v>26281.667000000001</v>
      </c>
      <c r="C720" s="1">
        <v>1780.5509999999999</v>
      </c>
      <c r="D720" s="10">
        <f t="shared" si="13"/>
        <v>28062.218000000001</v>
      </c>
    </row>
    <row r="721" spans="1:4" x14ac:dyDescent="0.2">
      <c r="A721" t="s">
        <v>717</v>
      </c>
      <c r="B721" s="1">
        <v>26372.946</v>
      </c>
      <c r="C721" s="1">
        <v>1780.5509999999999</v>
      </c>
      <c r="D721" s="10">
        <f t="shared" si="13"/>
        <v>28153.496999999999</v>
      </c>
    </row>
    <row r="722" spans="1:4" x14ac:dyDescent="0.2">
      <c r="A722" t="s">
        <v>718</v>
      </c>
      <c r="B722" s="1">
        <v>26529.994999999999</v>
      </c>
      <c r="C722" s="1">
        <v>1137.4079999999999</v>
      </c>
      <c r="D722" s="10">
        <f t="shared" si="13"/>
        <v>27667.402999999998</v>
      </c>
    </row>
    <row r="723" spans="1:4" x14ac:dyDescent="0.2">
      <c r="A723" t="s">
        <v>719</v>
      </c>
      <c r="B723" s="1">
        <v>26736.256000000001</v>
      </c>
      <c r="C723" s="1">
        <v>1137.4079999999999</v>
      </c>
      <c r="D723" s="10">
        <f t="shared" si="13"/>
        <v>27873.664000000001</v>
      </c>
    </row>
    <row r="724" spans="1:4" x14ac:dyDescent="0.2">
      <c r="A724" t="s">
        <v>720</v>
      </c>
      <c r="B724" s="1">
        <v>27003.58</v>
      </c>
      <c r="C724" s="1">
        <v>971.93399999999997</v>
      </c>
      <c r="D724" s="10">
        <f t="shared" si="13"/>
        <v>27975.514000000003</v>
      </c>
    </row>
    <row r="725" spans="1:4" x14ac:dyDescent="0.2">
      <c r="A725" t="s">
        <v>721</v>
      </c>
      <c r="B725" s="1">
        <v>27337.409</v>
      </c>
      <c r="C725" s="1">
        <v>971.93399999999997</v>
      </c>
      <c r="D725" s="10">
        <f t="shared" si="13"/>
        <v>28309.343000000001</v>
      </c>
    </row>
    <row r="726" spans="1:4" x14ac:dyDescent="0.2">
      <c r="A726" t="s">
        <v>722</v>
      </c>
      <c r="B726" s="1">
        <v>27709.423999999999</v>
      </c>
      <c r="C726" s="1">
        <v>2024.9770000000001</v>
      </c>
      <c r="D726" s="10">
        <f t="shared" si="13"/>
        <v>29734.400999999998</v>
      </c>
    </row>
    <row r="727" spans="1:4" x14ac:dyDescent="0.2">
      <c r="A727" t="s">
        <v>723</v>
      </c>
      <c r="B727" s="1">
        <v>28025.24</v>
      </c>
      <c r="C727" s="1">
        <v>2112.259</v>
      </c>
      <c r="D727" s="10">
        <f t="shared" si="13"/>
        <v>30137.499000000003</v>
      </c>
    </row>
    <row r="728" spans="1:4" x14ac:dyDescent="0.2">
      <c r="A728" t="s">
        <v>724</v>
      </c>
      <c r="B728" s="1">
        <v>28164.865000000002</v>
      </c>
      <c r="C728" s="1">
        <v>2152.5590000000002</v>
      </c>
      <c r="D728" s="10">
        <f t="shared" si="13"/>
        <v>30317.424000000003</v>
      </c>
    </row>
    <row r="729" spans="1:4" x14ac:dyDescent="0.2">
      <c r="A729" t="s">
        <v>725</v>
      </c>
      <c r="B729" s="1">
        <v>28041.89</v>
      </c>
      <c r="C729" s="1">
        <v>2200.2399999999998</v>
      </c>
      <c r="D729" s="10">
        <f t="shared" si="13"/>
        <v>30242.129999999997</v>
      </c>
    </row>
    <row r="730" spans="1:4" x14ac:dyDescent="0.2">
      <c r="A730" t="s">
        <v>726</v>
      </c>
      <c r="B730" s="1">
        <v>27572.773000000001</v>
      </c>
      <c r="C730" s="1">
        <v>2211.529</v>
      </c>
      <c r="D730" s="10">
        <f t="shared" si="13"/>
        <v>29784.302</v>
      </c>
    </row>
    <row r="731" spans="1:4" x14ac:dyDescent="0.2">
      <c r="A731" t="s">
        <v>727</v>
      </c>
      <c r="B731" s="1">
        <v>26858.684000000001</v>
      </c>
      <c r="C731" s="1">
        <v>2164.3910000000001</v>
      </c>
      <c r="D731" s="10">
        <f t="shared" si="13"/>
        <v>29023.075000000001</v>
      </c>
    </row>
    <row r="732" spans="1:4" x14ac:dyDescent="0.2">
      <c r="A732" t="s">
        <v>728</v>
      </c>
      <c r="B732" s="1">
        <v>26025.698</v>
      </c>
      <c r="C732" s="1">
        <v>2159.491</v>
      </c>
      <c r="D732" s="10">
        <f t="shared" si="13"/>
        <v>28185.188999999998</v>
      </c>
    </row>
    <row r="733" spans="1:4" x14ac:dyDescent="0.2">
      <c r="A733" t="s">
        <v>729</v>
      </c>
      <c r="B733" s="1">
        <v>25229.45</v>
      </c>
      <c r="C733" s="1">
        <v>2581.3589999999999</v>
      </c>
      <c r="D733" s="10">
        <f t="shared" si="13"/>
        <v>27810.809000000001</v>
      </c>
    </row>
    <row r="734" spans="1:4" x14ac:dyDescent="0.2">
      <c r="A734" t="s">
        <v>730</v>
      </c>
      <c r="B734" s="1">
        <v>24562.498</v>
      </c>
      <c r="C734" s="1">
        <v>2552.5050000000001</v>
      </c>
      <c r="D734" s="10">
        <f t="shared" si="13"/>
        <v>27115.003000000001</v>
      </c>
    </row>
    <row r="735" spans="1:4" x14ac:dyDescent="0.2">
      <c r="A735" t="s">
        <v>731</v>
      </c>
      <c r="B735" s="1">
        <v>24050.271000000001</v>
      </c>
      <c r="C735" s="1">
        <v>2556.893</v>
      </c>
      <c r="D735" s="10">
        <f t="shared" si="13"/>
        <v>26607.164000000001</v>
      </c>
    </row>
    <row r="736" spans="1:4" x14ac:dyDescent="0.2">
      <c r="A736" t="s">
        <v>732</v>
      </c>
      <c r="B736" s="1">
        <v>23669.031999999999</v>
      </c>
      <c r="C736" s="1">
        <v>2537.442</v>
      </c>
      <c r="D736" s="10">
        <f t="shared" si="13"/>
        <v>26206.473999999998</v>
      </c>
    </row>
    <row r="737" spans="1:4" x14ac:dyDescent="0.2">
      <c r="A737" t="s">
        <v>733</v>
      </c>
      <c r="B737" s="1">
        <v>23373.649000000001</v>
      </c>
      <c r="C737" s="1">
        <v>2458.2179999999998</v>
      </c>
      <c r="D737" s="10">
        <f t="shared" si="13"/>
        <v>25831.867000000002</v>
      </c>
    </row>
    <row r="738" spans="1:4" x14ac:dyDescent="0.2">
      <c r="A738" t="s">
        <v>734</v>
      </c>
      <c r="B738" s="1">
        <v>23166.723999999998</v>
      </c>
      <c r="C738" s="1">
        <v>2405.3879999999999</v>
      </c>
      <c r="D738" s="10">
        <f t="shared" si="13"/>
        <v>25572.111999999997</v>
      </c>
    </row>
    <row r="739" spans="1:4" x14ac:dyDescent="0.2">
      <c r="A739" t="s">
        <v>735</v>
      </c>
      <c r="B739" s="1">
        <v>23040.149000000001</v>
      </c>
      <c r="C739" s="1">
        <v>2385.9360000000001</v>
      </c>
      <c r="D739" s="10">
        <f t="shared" si="13"/>
        <v>25426.085000000003</v>
      </c>
    </row>
    <row r="740" spans="1:4" x14ac:dyDescent="0.2">
      <c r="A740" t="s">
        <v>736</v>
      </c>
      <c r="B740" s="1">
        <v>22956.974999999999</v>
      </c>
      <c r="C740" s="1">
        <v>2356.7069999999999</v>
      </c>
      <c r="D740" s="10">
        <f t="shared" si="13"/>
        <v>25313.681999999997</v>
      </c>
    </row>
    <row r="741" spans="1:4" x14ac:dyDescent="0.2">
      <c r="A741" t="s">
        <v>737</v>
      </c>
      <c r="B741" s="1">
        <v>22950.120999999999</v>
      </c>
      <c r="C741" s="1">
        <v>2330.5839999999998</v>
      </c>
      <c r="D741" s="10">
        <f t="shared" si="13"/>
        <v>25280.704999999998</v>
      </c>
    </row>
    <row r="742" spans="1:4" x14ac:dyDescent="0.2">
      <c r="A742" t="s">
        <v>738</v>
      </c>
      <c r="B742" s="1">
        <v>22993.403999999999</v>
      </c>
      <c r="C742" s="1">
        <v>2310.0070000000001</v>
      </c>
      <c r="D742" s="10">
        <f t="shared" si="13"/>
        <v>25303.411</v>
      </c>
    </row>
    <row r="743" spans="1:4" x14ac:dyDescent="0.2">
      <c r="A743" t="s">
        <v>739</v>
      </c>
      <c r="B743" s="1">
        <v>24180.21</v>
      </c>
      <c r="C743" s="1">
        <v>2242.0300000000002</v>
      </c>
      <c r="D743" s="10">
        <f t="shared" si="13"/>
        <v>26422.239999999998</v>
      </c>
    </row>
    <row r="744" spans="1:4" x14ac:dyDescent="0.2">
      <c r="A744" t="s">
        <v>740</v>
      </c>
      <c r="B744" s="1">
        <v>24542.017</v>
      </c>
      <c r="C744" s="1">
        <v>2098.6350000000002</v>
      </c>
      <c r="D744" s="10">
        <f t="shared" si="13"/>
        <v>26640.652000000002</v>
      </c>
    </row>
    <row r="745" spans="1:4" x14ac:dyDescent="0.2">
      <c r="A745" t="s">
        <v>741</v>
      </c>
      <c r="B745" s="1">
        <v>25212.876</v>
      </c>
      <c r="C745" s="1">
        <v>2082.3110000000001</v>
      </c>
      <c r="D745" s="10">
        <f t="shared" si="13"/>
        <v>27295.187000000002</v>
      </c>
    </row>
    <row r="746" spans="1:4" x14ac:dyDescent="0.2">
      <c r="A746" t="s">
        <v>742</v>
      </c>
      <c r="B746" s="1">
        <v>26200.687999999998</v>
      </c>
      <c r="C746" s="1">
        <v>2082.3110000000001</v>
      </c>
      <c r="D746" s="10">
        <f t="shared" si="13"/>
        <v>28282.999</v>
      </c>
    </row>
    <row r="747" spans="1:4" x14ac:dyDescent="0.2">
      <c r="A747" t="s">
        <v>743</v>
      </c>
      <c r="B747" s="1">
        <v>27412.255000000001</v>
      </c>
      <c r="C747" s="1">
        <v>2068.259</v>
      </c>
      <c r="D747" s="10">
        <f t="shared" si="13"/>
        <v>29480.514000000003</v>
      </c>
    </row>
    <row r="748" spans="1:4" x14ac:dyDescent="0.2">
      <c r="A748" t="s">
        <v>744</v>
      </c>
      <c r="B748" s="1">
        <v>28724.964</v>
      </c>
      <c r="C748" s="1">
        <v>2003.6289999999999</v>
      </c>
      <c r="D748" s="10">
        <f t="shared" si="13"/>
        <v>30728.593000000001</v>
      </c>
    </row>
    <row r="749" spans="1:4" x14ac:dyDescent="0.2">
      <c r="A749" t="s">
        <v>745</v>
      </c>
      <c r="B749" s="1">
        <v>29996.695</v>
      </c>
      <c r="C749" s="1">
        <v>2003.6289999999999</v>
      </c>
      <c r="D749" s="10">
        <f t="shared" si="13"/>
        <v>32000.324000000001</v>
      </c>
    </row>
    <row r="750" spans="1:4" x14ac:dyDescent="0.2">
      <c r="A750" t="s">
        <v>746</v>
      </c>
      <c r="B750" s="1">
        <v>31119.254000000001</v>
      </c>
      <c r="C750" s="1">
        <v>1875.432</v>
      </c>
      <c r="D750" s="10">
        <f t="shared" si="13"/>
        <v>32994.686000000002</v>
      </c>
    </row>
    <row r="751" spans="1:4" x14ac:dyDescent="0.2">
      <c r="A751" t="s">
        <v>747</v>
      </c>
      <c r="B751" s="1">
        <v>32051.609</v>
      </c>
      <c r="C751" s="1">
        <v>1816.462</v>
      </c>
      <c r="D751" s="10">
        <f t="shared" si="13"/>
        <v>33868.071000000004</v>
      </c>
    </row>
    <row r="752" spans="1:4" x14ac:dyDescent="0.2">
      <c r="A752" t="s">
        <v>748</v>
      </c>
      <c r="B752" s="1">
        <v>32789.241000000002</v>
      </c>
      <c r="C752" s="1">
        <v>1789.922</v>
      </c>
      <c r="D752" s="10">
        <f t="shared" si="13"/>
        <v>34579.163</v>
      </c>
    </row>
    <row r="753" spans="1:4" x14ac:dyDescent="0.2">
      <c r="A753" t="s">
        <v>749</v>
      </c>
      <c r="B753" s="1">
        <v>33346.373</v>
      </c>
      <c r="C753" s="1">
        <v>1763.3820000000001</v>
      </c>
      <c r="D753" s="10">
        <f t="shared" si="13"/>
        <v>35109.754999999997</v>
      </c>
    </row>
    <row r="754" spans="1:4" x14ac:dyDescent="0.2">
      <c r="A754" t="s">
        <v>750</v>
      </c>
      <c r="B754" s="1">
        <v>33700.502999999997</v>
      </c>
      <c r="C754" s="1">
        <v>1736.8320000000001</v>
      </c>
      <c r="D754" s="10">
        <f t="shared" si="13"/>
        <v>35437.334999999999</v>
      </c>
    </row>
    <row r="755" spans="1:4" x14ac:dyDescent="0.2">
      <c r="A755" t="s">
        <v>751</v>
      </c>
      <c r="B755" s="1">
        <v>33796.311000000002</v>
      </c>
      <c r="C755" s="1">
        <v>1710.2919999999999</v>
      </c>
      <c r="D755" s="10">
        <f t="shared" si="13"/>
        <v>35506.603000000003</v>
      </c>
    </row>
    <row r="756" spans="1:4" x14ac:dyDescent="0.2">
      <c r="A756" t="s">
        <v>752</v>
      </c>
      <c r="B756" s="1">
        <v>33564.112999999998</v>
      </c>
      <c r="C756" s="1">
        <v>1733.829</v>
      </c>
      <c r="D756" s="10">
        <f t="shared" si="13"/>
        <v>35297.941999999995</v>
      </c>
    </row>
    <row r="757" spans="1:4" x14ac:dyDescent="0.2">
      <c r="A757" t="s">
        <v>753</v>
      </c>
      <c r="B757" s="1">
        <v>32934.046999999999</v>
      </c>
      <c r="C757" s="1">
        <v>1807.6120000000001</v>
      </c>
      <c r="D757" s="10">
        <f t="shared" si="13"/>
        <v>34741.659</v>
      </c>
    </row>
    <row r="758" spans="1:4" x14ac:dyDescent="0.2">
      <c r="A758" t="s">
        <v>754</v>
      </c>
      <c r="B758" s="1">
        <v>31906.843000000001</v>
      </c>
      <c r="C758" s="1">
        <v>2044.877</v>
      </c>
      <c r="D758" s="10">
        <f t="shared" si="13"/>
        <v>33951.72</v>
      </c>
    </row>
    <row r="759" spans="1:4" x14ac:dyDescent="0.2">
      <c r="A759" t="s">
        <v>755</v>
      </c>
      <c r="B759" s="1">
        <v>30586.588</v>
      </c>
      <c r="C759" s="1">
        <v>2240.884</v>
      </c>
      <c r="D759" s="10">
        <f t="shared" si="13"/>
        <v>32827.472000000002</v>
      </c>
    </row>
    <row r="760" spans="1:4" x14ac:dyDescent="0.2">
      <c r="A760" t="s">
        <v>756</v>
      </c>
      <c r="B760" s="1">
        <v>29174.044000000002</v>
      </c>
      <c r="C760" s="1">
        <v>2985.86</v>
      </c>
      <c r="D760" s="10">
        <f t="shared" si="13"/>
        <v>32159.904000000002</v>
      </c>
    </row>
    <row r="761" spans="1:4" x14ac:dyDescent="0.2">
      <c r="A761" t="s">
        <v>757</v>
      </c>
      <c r="B761" s="1">
        <v>27840.399000000001</v>
      </c>
      <c r="C761" s="1">
        <v>3410.4169999999999</v>
      </c>
      <c r="D761" s="10">
        <f t="shared" si="13"/>
        <v>31250.816000000003</v>
      </c>
    </row>
    <row r="762" spans="1:4" x14ac:dyDescent="0.2">
      <c r="A762" t="s">
        <v>758</v>
      </c>
      <c r="B762" s="1">
        <v>26722.771000000001</v>
      </c>
      <c r="C762" s="1">
        <v>3614.3150000000001</v>
      </c>
      <c r="D762" s="10">
        <f t="shared" si="13"/>
        <v>30337.085999999999</v>
      </c>
    </row>
    <row r="763" spans="1:4" x14ac:dyDescent="0.2">
      <c r="A763" t="s">
        <v>759</v>
      </c>
      <c r="B763" s="1">
        <v>25777.006000000001</v>
      </c>
      <c r="C763" s="1">
        <v>3813.3539999999998</v>
      </c>
      <c r="D763" s="10">
        <f t="shared" si="13"/>
        <v>29590.36</v>
      </c>
    </row>
    <row r="764" spans="1:4" x14ac:dyDescent="0.2">
      <c r="A764" t="s">
        <v>760</v>
      </c>
      <c r="B764" s="1">
        <v>24914.171999999999</v>
      </c>
      <c r="C764" s="1">
        <v>4419.7929999999997</v>
      </c>
      <c r="D764" s="10">
        <f t="shared" si="13"/>
        <v>29333.964999999997</v>
      </c>
    </row>
    <row r="765" spans="1:4" x14ac:dyDescent="0.2">
      <c r="A765" t="s">
        <v>761</v>
      </c>
      <c r="B765" s="1">
        <v>24037.786</v>
      </c>
      <c r="C765" s="1">
        <v>4369.1419999999998</v>
      </c>
      <c r="D765" s="10">
        <f t="shared" si="13"/>
        <v>28406.928</v>
      </c>
    </row>
    <row r="766" spans="1:4" x14ac:dyDescent="0.2">
      <c r="A766" t="s">
        <v>762</v>
      </c>
      <c r="B766" s="1">
        <v>23077.165000000001</v>
      </c>
      <c r="C766" s="1">
        <v>3936.6309999999999</v>
      </c>
      <c r="D766" s="10">
        <f t="shared" si="13"/>
        <v>27013.796000000002</v>
      </c>
    </row>
    <row r="767" spans="1:4" x14ac:dyDescent="0.2">
      <c r="A767" t="s">
        <v>763</v>
      </c>
      <c r="B767" s="1">
        <v>22036.109</v>
      </c>
      <c r="C767" s="1">
        <v>3987.8139999999999</v>
      </c>
      <c r="D767" s="10">
        <f t="shared" si="13"/>
        <v>26023.922999999999</v>
      </c>
    </row>
    <row r="768" spans="1:4" x14ac:dyDescent="0.2">
      <c r="A768" t="s">
        <v>764</v>
      </c>
      <c r="B768" s="1">
        <v>20936.161</v>
      </c>
      <c r="C768" s="1">
        <v>4111.32</v>
      </c>
      <c r="D768" s="10">
        <f t="shared" si="13"/>
        <v>25047.481</v>
      </c>
    </row>
    <row r="769" spans="1:4" x14ac:dyDescent="0.2">
      <c r="A769" t="s">
        <v>765</v>
      </c>
      <c r="B769" s="1">
        <v>19773.281999999999</v>
      </c>
      <c r="C769" s="1">
        <v>4972.5050000000001</v>
      </c>
      <c r="D769" s="10">
        <f t="shared" si="13"/>
        <v>24745.787</v>
      </c>
    </row>
    <row r="770" spans="1:4" x14ac:dyDescent="0.2">
      <c r="A770" t="s">
        <v>766</v>
      </c>
      <c r="B770" s="1">
        <v>18592.126</v>
      </c>
      <c r="C770" s="1">
        <v>4914.8069999999998</v>
      </c>
      <c r="D770" s="10">
        <f t="shared" si="13"/>
        <v>23506.933000000001</v>
      </c>
    </row>
    <row r="771" spans="1:4" x14ac:dyDescent="0.2">
      <c r="A771" t="s">
        <v>767</v>
      </c>
      <c r="B771" s="1">
        <v>17381.16</v>
      </c>
      <c r="C771" s="1">
        <v>4896.732</v>
      </c>
      <c r="D771" s="10">
        <f t="shared" si="13"/>
        <v>22277.892</v>
      </c>
    </row>
    <row r="772" spans="1:4" x14ac:dyDescent="0.2">
      <c r="A772" t="s">
        <v>768</v>
      </c>
      <c r="B772" s="1">
        <v>16170.444</v>
      </c>
      <c r="C772" s="1">
        <v>5045.2870000000003</v>
      </c>
      <c r="D772" s="10">
        <f t="shared" si="13"/>
        <v>21215.731</v>
      </c>
    </row>
    <row r="773" spans="1:4" x14ac:dyDescent="0.2">
      <c r="A773" t="s">
        <v>769</v>
      </c>
      <c r="B773" s="1">
        <v>14956.004999999999</v>
      </c>
      <c r="C773" s="1">
        <v>5332.1719999999996</v>
      </c>
      <c r="D773" s="10">
        <f t="shared" si="13"/>
        <v>20288.177</v>
      </c>
    </row>
    <row r="774" spans="1:4" x14ac:dyDescent="0.2">
      <c r="A774" t="s">
        <v>770</v>
      </c>
      <c r="B774" s="1">
        <v>13779.116</v>
      </c>
      <c r="C774" s="1">
        <v>7003.8509999999997</v>
      </c>
      <c r="D774" s="10">
        <f t="shared" si="13"/>
        <v>20782.967000000001</v>
      </c>
    </row>
    <row r="775" spans="1:4" x14ac:dyDescent="0.2">
      <c r="A775" t="s">
        <v>771</v>
      </c>
      <c r="B775" s="1">
        <v>12660.716</v>
      </c>
      <c r="C775" s="1">
        <v>7146.0060000000003</v>
      </c>
      <c r="D775" s="10">
        <f t="shared" ref="D775:D838" si="14">B775+C775</f>
        <v>19806.722000000002</v>
      </c>
    </row>
    <row r="776" spans="1:4" x14ac:dyDescent="0.2">
      <c r="A776" t="s">
        <v>772</v>
      </c>
      <c r="B776" s="1">
        <v>11672.494000000001</v>
      </c>
      <c r="C776" s="1">
        <v>6638.4610000000002</v>
      </c>
      <c r="D776" s="10">
        <f t="shared" si="14"/>
        <v>18310.955000000002</v>
      </c>
    </row>
    <row r="777" spans="1:4" x14ac:dyDescent="0.2">
      <c r="A777" t="s">
        <v>773</v>
      </c>
      <c r="B777" s="1">
        <v>10832.906999999999</v>
      </c>
      <c r="C777" s="1">
        <v>6412.11</v>
      </c>
      <c r="D777" s="10">
        <f t="shared" si="14"/>
        <v>17245.017</v>
      </c>
    </row>
    <row r="778" spans="1:4" x14ac:dyDescent="0.2">
      <c r="A778" t="s">
        <v>774</v>
      </c>
      <c r="B778" s="1">
        <v>10201.246999999999</v>
      </c>
      <c r="C778" s="1">
        <v>6422.3879999999999</v>
      </c>
      <c r="D778" s="10">
        <f t="shared" si="14"/>
        <v>16623.634999999998</v>
      </c>
    </row>
    <row r="779" spans="1:4" x14ac:dyDescent="0.2">
      <c r="A779" t="s">
        <v>775</v>
      </c>
      <c r="B779" s="1">
        <v>9751.4509999999991</v>
      </c>
      <c r="C779" s="1">
        <v>6489.9889999999996</v>
      </c>
      <c r="D779" s="10">
        <f t="shared" si="14"/>
        <v>16241.439999999999</v>
      </c>
    </row>
    <row r="780" spans="1:4" x14ac:dyDescent="0.2">
      <c r="A780" t="s">
        <v>776</v>
      </c>
      <c r="B780" s="1">
        <v>9446.857</v>
      </c>
      <c r="C780" s="1">
        <v>6779.4589999999998</v>
      </c>
      <c r="D780" s="10">
        <f t="shared" si="14"/>
        <v>16226.315999999999</v>
      </c>
    </row>
    <row r="781" spans="1:4" x14ac:dyDescent="0.2">
      <c r="A781" t="s">
        <v>777</v>
      </c>
      <c r="B781" s="1">
        <v>9238.3330000000005</v>
      </c>
      <c r="C781" s="1">
        <v>7680.4650000000001</v>
      </c>
      <c r="D781" s="10">
        <f t="shared" si="14"/>
        <v>16918.798000000003</v>
      </c>
    </row>
    <row r="782" spans="1:4" x14ac:dyDescent="0.2">
      <c r="A782" t="s">
        <v>778</v>
      </c>
      <c r="B782" s="1">
        <v>9093.0609999999997</v>
      </c>
      <c r="C782" s="1">
        <v>7570.8959999999997</v>
      </c>
      <c r="D782" s="10">
        <f t="shared" si="14"/>
        <v>16663.956999999999</v>
      </c>
    </row>
    <row r="783" spans="1:4" x14ac:dyDescent="0.2">
      <c r="A783" t="s">
        <v>779</v>
      </c>
      <c r="B783" s="1">
        <v>8985.0120000000006</v>
      </c>
      <c r="C783" s="1">
        <v>7652.7160000000003</v>
      </c>
      <c r="D783" s="10">
        <f t="shared" si="14"/>
        <v>16637.728000000003</v>
      </c>
    </row>
    <row r="784" spans="1:4" x14ac:dyDescent="0.2">
      <c r="A784" t="s">
        <v>780</v>
      </c>
      <c r="B784" s="1">
        <v>8932.7829999999994</v>
      </c>
      <c r="C784" s="1">
        <v>7730.1570000000002</v>
      </c>
      <c r="D784" s="10">
        <f t="shared" si="14"/>
        <v>16662.939999999999</v>
      </c>
    </row>
    <row r="785" spans="1:4" x14ac:dyDescent="0.2">
      <c r="A785" t="s">
        <v>781</v>
      </c>
      <c r="B785" s="1">
        <v>8880.5370000000003</v>
      </c>
      <c r="C785" s="1">
        <v>7755.9679999999998</v>
      </c>
      <c r="D785" s="10">
        <f t="shared" si="14"/>
        <v>16636.505000000001</v>
      </c>
    </row>
    <row r="786" spans="1:4" x14ac:dyDescent="0.2">
      <c r="A786" t="s">
        <v>782</v>
      </c>
      <c r="B786" s="1">
        <v>8843.4629999999997</v>
      </c>
      <c r="C786" s="1">
        <v>7819.67</v>
      </c>
      <c r="D786" s="10">
        <f t="shared" si="14"/>
        <v>16663.133000000002</v>
      </c>
    </row>
    <row r="787" spans="1:4" x14ac:dyDescent="0.2">
      <c r="A787" t="s">
        <v>783</v>
      </c>
      <c r="B787" s="1">
        <v>8843.7960000000003</v>
      </c>
      <c r="C787" s="1">
        <v>7833.8360000000002</v>
      </c>
      <c r="D787" s="10">
        <f t="shared" si="14"/>
        <v>16677.632000000001</v>
      </c>
    </row>
    <row r="788" spans="1:4" x14ac:dyDescent="0.2">
      <c r="A788" t="s">
        <v>784</v>
      </c>
      <c r="B788" s="1">
        <v>8855.7119999999995</v>
      </c>
      <c r="C788" s="1">
        <v>8029.6859999999997</v>
      </c>
      <c r="D788" s="10">
        <f t="shared" si="14"/>
        <v>16885.398000000001</v>
      </c>
    </row>
    <row r="789" spans="1:4" x14ac:dyDescent="0.2">
      <c r="A789" t="s">
        <v>785</v>
      </c>
      <c r="B789" s="1">
        <v>8934.6980000000003</v>
      </c>
      <c r="C789" s="1">
        <v>8066.8590000000004</v>
      </c>
      <c r="D789" s="10">
        <f t="shared" si="14"/>
        <v>17001.557000000001</v>
      </c>
    </row>
    <row r="790" spans="1:4" x14ac:dyDescent="0.2">
      <c r="A790" t="s">
        <v>786</v>
      </c>
      <c r="B790" s="1">
        <v>9055.2019999999993</v>
      </c>
      <c r="C790" s="1">
        <v>8107.5339999999997</v>
      </c>
      <c r="D790" s="10">
        <f t="shared" si="14"/>
        <v>17162.735999999997</v>
      </c>
    </row>
    <row r="791" spans="1:4" x14ac:dyDescent="0.2">
      <c r="A791" t="s">
        <v>787</v>
      </c>
      <c r="B791" s="1">
        <v>9231.3459999999995</v>
      </c>
      <c r="C791" s="1">
        <v>8060.2610000000004</v>
      </c>
      <c r="D791" s="10">
        <f t="shared" si="14"/>
        <v>17291.607</v>
      </c>
    </row>
    <row r="792" spans="1:4" x14ac:dyDescent="0.2">
      <c r="A792" t="s">
        <v>788</v>
      </c>
      <c r="B792" s="1">
        <v>9418.8970000000008</v>
      </c>
      <c r="C792" s="1">
        <v>8017.8239999999996</v>
      </c>
      <c r="D792" s="10">
        <f t="shared" si="14"/>
        <v>17436.721000000001</v>
      </c>
    </row>
    <row r="793" spans="1:4" x14ac:dyDescent="0.2">
      <c r="A793" t="s">
        <v>789</v>
      </c>
      <c r="B793" s="1">
        <v>9610.2849999999999</v>
      </c>
      <c r="C793" s="1">
        <v>7086.2539999999999</v>
      </c>
      <c r="D793" s="10">
        <f t="shared" si="14"/>
        <v>16696.539000000001</v>
      </c>
    </row>
    <row r="794" spans="1:4" x14ac:dyDescent="0.2">
      <c r="A794" t="s">
        <v>790</v>
      </c>
      <c r="B794" s="1">
        <v>9800.8889999999992</v>
      </c>
      <c r="C794" s="1">
        <v>7084.7529999999997</v>
      </c>
      <c r="D794" s="10">
        <f t="shared" si="14"/>
        <v>16885.642</v>
      </c>
    </row>
    <row r="795" spans="1:4" x14ac:dyDescent="0.2">
      <c r="A795" t="s">
        <v>791</v>
      </c>
      <c r="B795" s="1">
        <v>10165.295</v>
      </c>
      <c r="C795" s="1">
        <v>7178.1120000000001</v>
      </c>
      <c r="D795" s="10">
        <f t="shared" si="14"/>
        <v>17343.406999999999</v>
      </c>
    </row>
    <row r="796" spans="1:4" x14ac:dyDescent="0.2">
      <c r="A796" t="s">
        <v>792</v>
      </c>
      <c r="B796" s="1">
        <v>10889.531000000001</v>
      </c>
      <c r="C796" s="1">
        <v>6346.1040000000003</v>
      </c>
      <c r="D796" s="10">
        <f t="shared" si="14"/>
        <v>17235.635000000002</v>
      </c>
    </row>
    <row r="797" spans="1:4" x14ac:dyDescent="0.2">
      <c r="A797" t="s">
        <v>793</v>
      </c>
      <c r="B797" s="1">
        <v>12166.125</v>
      </c>
      <c r="C797" s="1">
        <v>5086.7349999999997</v>
      </c>
      <c r="D797" s="10">
        <f t="shared" si="14"/>
        <v>17252.86</v>
      </c>
    </row>
    <row r="798" spans="1:4" x14ac:dyDescent="0.2">
      <c r="A798" t="s">
        <v>794</v>
      </c>
      <c r="B798" s="1">
        <v>14103.949000000001</v>
      </c>
      <c r="C798" s="1">
        <v>4934.8119999999999</v>
      </c>
      <c r="D798" s="10">
        <f t="shared" si="14"/>
        <v>19038.760999999999</v>
      </c>
    </row>
    <row r="799" spans="1:4" x14ac:dyDescent="0.2">
      <c r="A799" t="s">
        <v>795</v>
      </c>
      <c r="B799" s="1">
        <v>16472.338</v>
      </c>
      <c r="C799" s="1">
        <v>4281.4129999999996</v>
      </c>
      <c r="D799" s="10">
        <f t="shared" si="14"/>
        <v>20753.751</v>
      </c>
    </row>
    <row r="800" spans="1:4" x14ac:dyDescent="0.2">
      <c r="A800" t="s">
        <v>796</v>
      </c>
      <c r="B800" s="1">
        <v>18946.734</v>
      </c>
      <c r="C800" s="1">
        <v>3764.3090000000002</v>
      </c>
      <c r="D800" s="10">
        <f t="shared" si="14"/>
        <v>22711.043000000001</v>
      </c>
    </row>
    <row r="801" spans="1:4" x14ac:dyDescent="0.2">
      <c r="A801" t="s">
        <v>797</v>
      </c>
      <c r="B801" s="1">
        <v>21208.120999999999</v>
      </c>
      <c r="C801" s="1">
        <v>3425.6480000000001</v>
      </c>
      <c r="D801" s="10">
        <f t="shared" si="14"/>
        <v>24633.769</v>
      </c>
    </row>
    <row r="802" spans="1:4" x14ac:dyDescent="0.2">
      <c r="A802" t="s">
        <v>798</v>
      </c>
      <c r="B802" s="1">
        <v>23017.940999999999</v>
      </c>
      <c r="C802" s="1">
        <v>2430.261</v>
      </c>
      <c r="D802" s="10">
        <f t="shared" si="14"/>
        <v>25448.201999999997</v>
      </c>
    </row>
    <row r="803" spans="1:4" x14ac:dyDescent="0.2">
      <c r="A803" t="s">
        <v>799</v>
      </c>
      <c r="B803" s="1">
        <v>24426.501</v>
      </c>
      <c r="C803" s="1">
        <v>1751.5309999999999</v>
      </c>
      <c r="D803" s="10">
        <f t="shared" si="14"/>
        <v>26178.031999999999</v>
      </c>
    </row>
    <row r="804" spans="1:4" x14ac:dyDescent="0.2">
      <c r="A804" t="s">
        <v>800</v>
      </c>
      <c r="B804" s="1">
        <v>25545.761999999999</v>
      </c>
      <c r="C804" s="1">
        <v>1491.1130000000001</v>
      </c>
      <c r="D804" s="10">
        <f t="shared" si="14"/>
        <v>27036.875</v>
      </c>
    </row>
    <row r="805" spans="1:4" x14ac:dyDescent="0.2">
      <c r="A805" t="s">
        <v>801</v>
      </c>
      <c r="B805" s="1">
        <v>26499.87</v>
      </c>
      <c r="C805" s="1">
        <v>1423.627</v>
      </c>
      <c r="D805" s="10">
        <f t="shared" si="14"/>
        <v>27923.496999999999</v>
      </c>
    </row>
    <row r="806" spans="1:4" x14ac:dyDescent="0.2">
      <c r="A806" t="s">
        <v>802</v>
      </c>
      <c r="B806" s="1">
        <v>27386.054</v>
      </c>
      <c r="C806" s="1">
        <v>1262.124</v>
      </c>
      <c r="D806" s="10">
        <f t="shared" si="14"/>
        <v>28648.178</v>
      </c>
    </row>
    <row r="807" spans="1:4" x14ac:dyDescent="0.2">
      <c r="A807" t="s">
        <v>803</v>
      </c>
      <c r="B807" s="1">
        <v>28154.523000000001</v>
      </c>
      <c r="C807" s="1">
        <v>1251.356</v>
      </c>
      <c r="D807" s="10">
        <f t="shared" si="14"/>
        <v>29405.879000000001</v>
      </c>
    </row>
    <row r="808" spans="1:4" x14ac:dyDescent="0.2">
      <c r="A808" t="s">
        <v>804</v>
      </c>
      <c r="B808" s="1">
        <v>28702.67</v>
      </c>
      <c r="C808" s="1">
        <v>1240.588</v>
      </c>
      <c r="D808" s="10">
        <f t="shared" si="14"/>
        <v>29943.257999999998</v>
      </c>
    </row>
    <row r="809" spans="1:4" x14ac:dyDescent="0.2">
      <c r="A809" t="s">
        <v>805</v>
      </c>
      <c r="B809" s="1">
        <v>27947.012999999999</v>
      </c>
      <c r="C809" s="1">
        <v>1240.588</v>
      </c>
      <c r="D809" s="10">
        <f t="shared" si="14"/>
        <v>29187.600999999999</v>
      </c>
    </row>
    <row r="810" spans="1:4" x14ac:dyDescent="0.2">
      <c r="A810" t="s">
        <v>806</v>
      </c>
      <c r="B810" s="1">
        <v>27856.107</v>
      </c>
      <c r="C810" s="1">
        <v>2415.5</v>
      </c>
      <c r="D810" s="10">
        <f t="shared" si="14"/>
        <v>30271.607</v>
      </c>
    </row>
    <row r="811" spans="1:4" x14ac:dyDescent="0.2">
      <c r="A811" t="s">
        <v>807</v>
      </c>
      <c r="B811" s="1">
        <v>27535.731</v>
      </c>
      <c r="C811" s="1">
        <v>2415.5</v>
      </c>
      <c r="D811" s="10">
        <f t="shared" si="14"/>
        <v>29951.231</v>
      </c>
    </row>
    <row r="812" spans="1:4" x14ac:dyDescent="0.2">
      <c r="A812" t="s">
        <v>808</v>
      </c>
      <c r="B812" s="1">
        <v>27084.93</v>
      </c>
      <c r="C812" s="1">
        <v>2409.183</v>
      </c>
      <c r="D812" s="10">
        <f t="shared" si="14"/>
        <v>29494.113000000001</v>
      </c>
    </row>
    <row r="813" spans="1:4" x14ac:dyDescent="0.2">
      <c r="A813" t="s">
        <v>809</v>
      </c>
      <c r="B813" s="1">
        <v>26687.734</v>
      </c>
      <c r="C813" s="1">
        <v>2345.8249999999998</v>
      </c>
      <c r="D813" s="10">
        <f t="shared" si="14"/>
        <v>29033.559000000001</v>
      </c>
    </row>
    <row r="814" spans="1:4" x14ac:dyDescent="0.2">
      <c r="A814" t="s">
        <v>810</v>
      </c>
      <c r="B814" s="1">
        <v>26431.732</v>
      </c>
      <c r="C814" s="1">
        <v>2345.8249999999998</v>
      </c>
      <c r="D814" s="10">
        <f t="shared" si="14"/>
        <v>28777.557000000001</v>
      </c>
    </row>
    <row r="815" spans="1:4" x14ac:dyDescent="0.2">
      <c r="A815" t="s">
        <v>811</v>
      </c>
      <c r="B815" s="1">
        <v>26306.696</v>
      </c>
      <c r="C815" s="1">
        <v>2136.2570000000001</v>
      </c>
      <c r="D815" s="10">
        <f t="shared" si="14"/>
        <v>28442.953000000001</v>
      </c>
    </row>
    <row r="816" spans="1:4" x14ac:dyDescent="0.2">
      <c r="A816" t="s">
        <v>812</v>
      </c>
      <c r="B816" s="1">
        <v>26295</v>
      </c>
      <c r="C816" s="1">
        <v>2057.627</v>
      </c>
      <c r="D816" s="10">
        <f t="shared" si="14"/>
        <v>28352.627</v>
      </c>
    </row>
    <row r="817" spans="1:4" x14ac:dyDescent="0.2">
      <c r="A817" t="s">
        <v>813</v>
      </c>
      <c r="B817" s="1">
        <v>26386.28</v>
      </c>
      <c r="C817" s="1">
        <v>2057.627</v>
      </c>
      <c r="D817" s="10">
        <f t="shared" si="14"/>
        <v>28443.906999999999</v>
      </c>
    </row>
    <row r="818" spans="1:4" x14ac:dyDescent="0.2">
      <c r="A818" t="s">
        <v>814</v>
      </c>
      <c r="B818" s="1">
        <v>26543.375</v>
      </c>
      <c r="C818" s="1">
        <v>1208.971</v>
      </c>
      <c r="D818" s="10">
        <f t="shared" si="14"/>
        <v>27752.346000000001</v>
      </c>
    </row>
    <row r="819" spans="1:4" x14ac:dyDescent="0.2">
      <c r="A819" t="s">
        <v>815</v>
      </c>
      <c r="B819" s="1">
        <v>26749.74</v>
      </c>
      <c r="C819" s="1">
        <v>1208.971</v>
      </c>
      <c r="D819" s="10">
        <f t="shared" si="14"/>
        <v>27958.711000000003</v>
      </c>
    </row>
    <row r="820" spans="1:4" x14ac:dyDescent="0.2">
      <c r="A820" t="s">
        <v>816</v>
      </c>
      <c r="B820" s="1">
        <v>27017.258999999998</v>
      </c>
      <c r="C820" s="1">
        <v>974.35400000000004</v>
      </c>
      <c r="D820" s="10">
        <f t="shared" si="14"/>
        <v>27991.612999999998</v>
      </c>
    </row>
    <row r="821" spans="1:4" x14ac:dyDescent="0.2">
      <c r="A821" t="s">
        <v>817</v>
      </c>
      <c r="B821" s="1">
        <v>27351.411</v>
      </c>
      <c r="C821" s="1">
        <v>974.35400000000004</v>
      </c>
      <c r="D821" s="10">
        <f t="shared" si="14"/>
        <v>28325.764999999999</v>
      </c>
    </row>
    <row r="822" spans="1:4" x14ac:dyDescent="0.2">
      <c r="A822" t="s">
        <v>818</v>
      </c>
      <c r="B822" s="1">
        <v>27723.875</v>
      </c>
      <c r="C822" s="1">
        <v>2094.8310000000001</v>
      </c>
      <c r="D822" s="10">
        <f t="shared" si="14"/>
        <v>29818.705999999998</v>
      </c>
    </row>
    <row r="823" spans="1:4" x14ac:dyDescent="0.2">
      <c r="A823" t="s">
        <v>819</v>
      </c>
      <c r="B823" s="1">
        <v>28040.174999999999</v>
      </c>
      <c r="C823" s="1">
        <v>2286.0839999999998</v>
      </c>
      <c r="D823" s="10">
        <f t="shared" si="14"/>
        <v>30326.258999999998</v>
      </c>
    </row>
    <row r="824" spans="1:4" x14ac:dyDescent="0.2">
      <c r="A824" t="s">
        <v>820</v>
      </c>
      <c r="B824" s="1">
        <v>28180.191999999999</v>
      </c>
      <c r="C824" s="1">
        <v>2667.453</v>
      </c>
      <c r="D824" s="10">
        <f t="shared" si="14"/>
        <v>30847.645</v>
      </c>
    </row>
    <row r="825" spans="1:4" x14ac:dyDescent="0.2">
      <c r="A825" t="s">
        <v>821</v>
      </c>
      <c r="B825" s="1">
        <v>28057.424999999999</v>
      </c>
      <c r="C825" s="1">
        <v>2853.067</v>
      </c>
      <c r="D825" s="10">
        <f t="shared" si="14"/>
        <v>30910.491999999998</v>
      </c>
    </row>
    <row r="826" spans="1:4" x14ac:dyDescent="0.2">
      <c r="A826" t="s">
        <v>822</v>
      </c>
      <c r="B826" s="1">
        <v>27588.239000000001</v>
      </c>
      <c r="C826" s="1">
        <v>2806.116</v>
      </c>
      <c r="D826" s="10">
        <f t="shared" si="14"/>
        <v>30394.355000000003</v>
      </c>
    </row>
    <row r="827" spans="1:4" x14ac:dyDescent="0.2">
      <c r="A827" t="s">
        <v>823</v>
      </c>
      <c r="B827" s="1">
        <v>26873.861000000001</v>
      </c>
      <c r="C827" s="1">
        <v>2743.9250000000002</v>
      </c>
      <c r="D827" s="10">
        <f t="shared" si="14"/>
        <v>29617.786</v>
      </c>
    </row>
    <row r="828" spans="1:4" x14ac:dyDescent="0.2">
      <c r="A828" t="s">
        <v>824</v>
      </c>
      <c r="B828" s="1">
        <v>26040.449000000001</v>
      </c>
      <c r="C828" s="1">
        <v>2555.154</v>
      </c>
      <c r="D828" s="10">
        <f t="shared" si="14"/>
        <v>28595.602999999999</v>
      </c>
    </row>
    <row r="829" spans="1:4" x14ac:dyDescent="0.2">
      <c r="A829" t="s">
        <v>825</v>
      </c>
      <c r="B829" s="1">
        <v>25243.74</v>
      </c>
      <c r="C829" s="1">
        <v>3031.1019999999999</v>
      </c>
      <c r="D829" s="10">
        <f t="shared" si="14"/>
        <v>28274.842000000001</v>
      </c>
    </row>
    <row r="830" spans="1:4" x14ac:dyDescent="0.2">
      <c r="A830" t="s">
        <v>826</v>
      </c>
      <c r="B830" s="1">
        <v>24576.350999999999</v>
      </c>
      <c r="C830" s="1">
        <v>3013.5680000000002</v>
      </c>
      <c r="D830" s="10">
        <f t="shared" si="14"/>
        <v>27589.918999999998</v>
      </c>
    </row>
    <row r="831" spans="1:4" x14ac:dyDescent="0.2">
      <c r="A831" t="s">
        <v>827</v>
      </c>
      <c r="B831" s="1">
        <v>24063.732</v>
      </c>
      <c r="C831" s="1">
        <v>3022.2620000000002</v>
      </c>
      <c r="D831" s="10">
        <f t="shared" si="14"/>
        <v>27085.993999999999</v>
      </c>
    </row>
    <row r="832" spans="1:4" x14ac:dyDescent="0.2">
      <c r="A832" t="s">
        <v>828</v>
      </c>
      <c r="B832" s="1">
        <v>23682.134999999998</v>
      </c>
      <c r="C832" s="1">
        <v>2907.7420000000002</v>
      </c>
      <c r="D832" s="10">
        <f t="shared" si="14"/>
        <v>26589.877</v>
      </c>
    </row>
    <row r="833" spans="1:4" x14ac:dyDescent="0.2">
      <c r="A833" t="s">
        <v>829</v>
      </c>
      <c r="B833" s="1">
        <v>23386.406999999999</v>
      </c>
      <c r="C833" s="1">
        <v>2884.7669999999998</v>
      </c>
      <c r="D833" s="10">
        <f t="shared" si="14"/>
        <v>26271.173999999999</v>
      </c>
    </row>
    <row r="834" spans="1:4" x14ac:dyDescent="0.2">
      <c r="A834" t="s">
        <v>830</v>
      </c>
      <c r="B834" s="1">
        <v>23179.159</v>
      </c>
      <c r="C834" s="1">
        <v>3458.9740000000002</v>
      </c>
      <c r="D834" s="10">
        <f t="shared" si="14"/>
        <v>26638.133000000002</v>
      </c>
    </row>
    <row r="835" spans="1:4" x14ac:dyDescent="0.2">
      <c r="A835" t="s">
        <v>831</v>
      </c>
      <c r="B835" s="1">
        <v>23052.307000000001</v>
      </c>
      <c r="C835" s="1">
        <v>3131.393</v>
      </c>
      <c r="D835" s="10">
        <f t="shared" si="14"/>
        <v>26183.7</v>
      </c>
    </row>
    <row r="836" spans="1:4" x14ac:dyDescent="0.2">
      <c r="A836" t="s">
        <v>832</v>
      </c>
      <c r="B836" s="1">
        <v>22968.902999999998</v>
      </c>
      <c r="C836" s="1">
        <v>2839.953</v>
      </c>
      <c r="D836" s="10">
        <f t="shared" si="14"/>
        <v>25808.856</v>
      </c>
    </row>
    <row r="837" spans="1:4" x14ac:dyDescent="0.2">
      <c r="A837" t="s">
        <v>833</v>
      </c>
      <c r="B837" s="1">
        <v>22961.921999999999</v>
      </c>
      <c r="C837" s="1">
        <v>2823.306</v>
      </c>
      <c r="D837" s="10">
        <f t="shared" si="14"/>
        <v>25785.227999999999</v>
      </c>
    </row>
    <row r="838" spans="1:4" x14ac:dyDescent="0.2">
      <c r="A838" t="s">
        <v>834</v>
      </c>
      <c r="B838" s="1">
        <v>23005.182000000001</v>
      </c>
      <c r="C838" s="1">
        <v>2714.2890000000002</v>
      </c>
      <c r="D838" s="10">
        <f t="shared" si="14"/>
        <v>25719.471000000001</v>
      </c>
    </row>
    <row r="839" spans="1:4" x14ac:dyDescent="0.2">
      <c r="A839" t="s">
        <v>835</v>
      </c>
      <c r="B839" s="1">
        <v>24192.102999999999</v>
      </c>
      <c r="C839" s="1">
        <v>2621.2640000000001</v>
      </c>
      <c r="D839" s="10">
        <f t="shared" ref="D839:D902" si="15">B839+C839</f>
        <v>26813.366999999998</v>
      </c>
    </row>
    <row r="840" spans="1:4" x14ac:dyDescent="0.2">
      <c r="A840" t="s">
        <v>836</v>
      </c>
      <c r="B840" s="1">
        <v>24554.187000000002</v>
      </c>
      <c r="C840" s="1">
        <v>2433.5450000000001</v>
      </c>
      <c r="D840" s="10">
        <f t="shared" si="15"/>
        <v>26987.732000000004</v>
      </c>
    </row>
    <row r="841" spans="1:4" x14ac:dyDescent="0.2">
      <c r="A841" t="s">
        <v>837</v>
      </c>
      <c r="B841" s="1">
        <v>25225.541000000001</v>
      </c>
      <c r="C841" s="1">
        <v>2384.7489999999998</v>
      </c>
      <c r="D841" s="10">
        <f t="shared" si="15"/>
        <v>27610.29</v>
      </c>
    </row>
    <row r="842" spans="1:4" x14ac:dyDescent="0.2">
      <c r="A842" t="s">
        <v>838</v>
      </c>
      <c r="B842" s="1">
        <v>26214.056</v>
      </c>
      <c r="C842" s="1">
        <v>2357.9479999999999</v>
      </c>
      <c r="D842" s="10">
        <f t="shared" si="15"/>
        <v>28572.004000000001</v>
      </c>
    </row>
    <row r="843" spans="1:4" x14ac:dyDescent="0.2">
      <c r="A843" t="s">
        <v>839</v>
      </c>
      <c r="B843" s="1">
        <v>27426.51</v>
      </c>
      <c r="C843" s="1">
        <v>2311.3310000000001</v>
      </c>
      <c r="D843" s="10">
        <f t="shared" si="15"/>
        <v>29737.841</v>
      </c>
    </row>
    <row r="844" spans="1:4" x14ac:dyDescent="0.2">
      <c r="A844" t="s">
        <v>840</v>
      </c>
      <c r="B844" s="1">
        <v>28740.245999999999</v>
      </c>
      <c r="C844" s="1">
        <v>2195.2159999999999</v>
      </c>
      <c r="D844" s="10">
        <f t="shared" si="15"/>
        <v>30935.462</v>
      </c>
    </row>
    <row r="845" spans="1:4" x14ac:dyDescent="0.2">
      <c r="A845" t="s">
        <v>841</v>
      </c>
      <c r="B845" s="1">
        <v>30013.095000000001</v>
      </c>
      <c r="C845" s="1">
        <v>2195.2159999999999</v>
      </c>
      <c r="D845" s="10">
        <f t="shared" si="15"/>
        <v>32208.311000000002</v>
      </c>
    </row>
    <row r="846" spans="1:4" x14ac:dyDescent="0.2">
      <c r="A846" t="s">
        <v>842</v>
      </c>
      <c r="B846" s="1">
        <v>31136.816999999999</v>
      </c>
      <c r="C846" s="1">
        <v>2145.3679999999999</v>
      </c>
      <c r="D846" s="10">
        <f t="shared" si="15"/>
        <v>33282.184999999998</v>
      </c>
    </row>
    <row r="847" spans="1:4" x14ac:dyDescent="0.2">
      <c r="A847" t="s">
        <v>843</v>
      </c>
      <c r="B847" s="1">
        <v>32070.300999999999</v>
      </c>
      <c r="C847" s="1">
        <v>2101.0230000000001</v>
      </c>
      <c r="D847" s="10">
        <f t="shared" si="15"/>
        <v>34171.324000000001</v>
      </c>
    </row>
    <row r="848" spans="1:4" x14ac:dyDescent="0.2">
      <c r="A848" t="s">
        <v>844</v>
      </c>
      <c r="B848" s="1">
        <v>32808.970999999998</v>
      </c>
      <c r="C848" s="1">
        <v>2101.0230000000001</v>
      </c>
      <c r="D848" s="10">
        <f t="shared" si="15"/>
        <v>34909.993999999999</v>
      </c>
    </row>
    <row r="849" spans="1:4" x14ac:dyDescent="0.2">
      <c r="A849" t="s">
        <v>845</v>
      </c>
      <c r="B849" s="1">
        <v>33366.99</v>
      </c>
      <c r="C849" s="1">
        <v>2101.0230000000001</v>
      </c>
      <c r="D849" s="10">
        <f t="shared" si="15"/>
        <v>35468.012999999999</v>
      </c>
    </row>
    <row r="850" spans="1:4" x14ac:dyDescent="0.2">
      <c r="A850" t="s">
        <v>846</v>
      </c>
      <c r="B850" s="1">
        <v>33721.788</v>
      </c>
      <c r="C850" s="1">
        <v>2101.0230000000001</v>
      </c>
      <c r="D850" s="10">
        <f t="shared" si="15"/>
        <v>35822.811000000002</v>
      </c>
    </row>
    <row r="851" spans="1:4" x14ac:dyDescent="0.2">
      <c r="A851" t="s">
        <v>847</v>
      </c>
      <c r="B851" s="1">
        <v>33818</v>
      </c>
      <c r="C851" s="1">
        <v>2101.0230000000001</v>
      </c>
      <c r="D851" s="10">
        <f t="shared" si="15"/>
        <v>35919.023000000001</v>
      </c>
    </row>
    <row r="852" spans="1:4" x14ac:dyDescent="0.2">
      <c r="A852" t="s">
        <v>848</v>
      </c>
      <c r="B852" s="1">
        <v>33585.881999999998</v>
      </c>
      <c r="C852" s="1">
        <v>2169.5</v>
      </c>
      <c r="D852" s="10">
        <f t="shared" si="15"/>
        <v>35755.381999999998</v>
      </c>
    </row>
    <row r="853" spans="1:4" x14ac:dyDescent="0.2">
      <c r="A853" t="s">
        <v>849</v>
      </c>
      <c r="B853" s="1">
        <v>32955.529000000002</v>
      </c>
      <c r="C853" s="1">
        <v>2270.4580000000001</v>
      </c>
      <c r="D853" s="10">
        <f t="shared" si="15"/>
        <v>35225.987000000001</v>
      </c>
    </row>
    <row r="854" spans="1:4" x14ac:dyDescent="0.2">
      <c r="A854" t="s">
        <v>850</v>
      </c>
      <c r="B854" s="1">
        <v>31927.668000000001</v>
      </c>
      <c r="C854" s="1">
        <v>2490.6170000000002</v>
      </c>
      <c r="D854" s="10">
        <f t="shared" si="15"/>
        <v>34418.285000000003</v>
      </c>
    </row>
    <row r="855" spans="1:4" x14ac:dyDescent="0.2">
      <c r="A855" t="s">
        <v>851</v>
      </c>
      <c r="B855" s="1">
        <v>30606.49</v>
      </c>
      <c r="C855" s="1">
        <v>2703.8240000000001</v>
      </c>
      <c r="D855" s="10">
        <f t="shared" si="15"/>
        <v>33310.313999999998</v>
      </c>
    </row>
    <row r="856" spans="1:4" x14ac:dyDescent="0.2">
      <c r="A856" t="s">
        <v>852</v>
      </c>
      <c r="B856" s="1">
        <v>29192.933000000001</v>
      </c>
      <c r="C856" s="1">
        <v>3779.0079999999998</v>
      </c>
      <c r="D856" s="10">
        <f t="shared" si="15"/>
        <v>32971.940999999999</v>
      </c>
    </row>
    <row r="857" spans="1:4" x14ac:dyDescent="0.2">
      <c r="A857" t="s">
        <v>853</v>
      </c>
      <c r="B857" s="1">
        <v>27858.330999999998</v>
      </c>
      <c r="C857" s="1">
        <v>4497.0159999999996</v>
      </c>
      <c r="D857" s="10">
        <f t="shared" si="15"/>
        <v>32355.346999999998</v>
      </c>
    </row>
    <row r="858" spans="1:4" x14ac:dyDescent="0.2">
      <c r="A858" t="s">
        <v>854</v>
      </c>
      <c r="B858" s="1">
        <v>26739.93</v>
      </c>
      <c r="C858" s="1">
        <v>4768.1400000000003</v>
      </c>
      <c r="D858" s="10">
        <f t="shared" si="15"/>
        <v>31508.07</v>
      </c>
    </row>
    <row r="859" spans="1:4" x14ac:dyDescent="0.2">
      <c r="A859" t="s">
        <v>855</v>
      </c>
      <c r="B859" s="1">
        <v>25793.531999999999</v>
      </c>
      <c r="C859" s="1">
        <v>4891.3429999999998</v>
      </c>
      <c r="D859" s="10">
        <f t="shared" si="15"/>
        <v>30684.875</v>
      </c>
    </row>
    <row r="860" spans="1:4" x14ac:dyDescent="0.2">
      <c r="A860" t="s">
        <v>856</v>
      </c>
      <c r="B860" s="1">
        <v>24930.121999999999</v>
      </c>
      <c r="C860" s="1">
        <v>5526.3549999999996</v>
      </c>
      <c r="D860" s="10">
        <f t="shared" si="15"/>
        <v>30456.476999999999</v>
      </c>
    </row>
    <row r="861" spans="1:4" x14ac:dyDescent="0.2">
      <c r="A861" t="s">
        <v>857</v>
      </c>
      <c r="B861" s="1">
        <v>24053.135999999999</v>
      </c>
      <c r="C861" s="1">
        <v>5654.1030000000001</v>
      </c>
      <c r="D861" s="10">
        <f t="shared" si="15"/>
        <v>29707.238999999998</v>
      </c>
    </row>
    <row r="862" spans="1:4" x14ac:dyDescent="0.2">
      <c r="A862" t="s">
        <v>858</v>
      </c>
      <c r="B862" s="1">
        <v>23091.825000000001</v>
      </c>
      <c r="C862" s="1">
        <v>5257.3689999999997</v>
      </c>
      <c r="D862" s="10">
        <f t="shared" si="15"/>
        <v>28349.194</v>
      </c>
    </row>
    <row r="863" spans="1:4" x14ac:dyDescent="0.2">
      <c r="A863" t="s">
        <v>859</v>
      </c>
      <c r="B863" s="1">
        <v>22049.995999999999</v>
      </c>
      <c r="C863" s="1">
        <v>5325.48</v>
      </c>
      <c r="D863" s="10">
        <f t="shared" si="15"/>
        <v>27375.475999999999</v>
      </c>
    </row>
    <row r="864" spans="1:4" x14ac:dyDescent="0.2">
      <c r="A864" t="s">
        <v>860</v>
      </c>
      <c r="B864" s="1">
        <v>20949.218000000001</v>
      </c>
      <c r="C864" s="1">
        <v>5588.65</v>
      </c>
      <c r="D864" s="10">
        <f t="shared" si="15"/>
        <v>26537.868000000002</v>
      </c>
    </row>
    <row r="865" spans="1:4" x14ac:dyDescent="0.2">
      <c r="A865" t="s">
        <v>861</v>
      </c>
      <c r="B865" s="1">
        <v>19785.463</v>
      </c>
      <c r="C865" s="1">
        <v>6389.125</v>
      </c>
      <c r="D865" s="10">
        <f t="shared" si="15"/>
        <v>26174.588</v>
      </c>
    </row>
    <row r="866" spans="1:4" x14ac:dyDescent="0.2">
      <c r="A866" t="s">
        <v>862</v>
      </c>
      <c r="B866" s="1">
        <v>18603.419999999998</v>
      </c>
      <c r="C866" s="1">
        <v>6242.6440000000002</v>
      </c>
      <c r="D866" s="10">
        <f t="shared" si="15"/>
        <v>24846.063999999998</v>
      </c>
    </row>
    <row r="867" spans="1:4" x14ac:dyDescent="0.2">
      <c r="A867" t="s">
        <v>863</v>
      </c>
      <c r="B867" s="1">
        <v>17391.555</v>
      </c>
      <c r="C867" s="1">
        <v>6343.4880000000003</v>
      </c>
      <c r="D867" s="10">
        <f t="shared" si="15"/>
        <v>23735.043000000001</v>
      </c>
    </row>
    <row r="868" spans="1:4" x14ac:dyDescent="0.2">
      <c r="A868" t="s">
        <v>864</v>
      </c>
      <c r="B868" s="1">
        <v>16179.951999999999</v>
      </c>
      <c r="C868" s="1">
        <v>6532.0720000000001</v>
      </c>
      <c r="D868" s="10">
        <f t="shared" si="15"/>
        <v>22712.023999999998</v>
      </c>
    </row>
    <row r="869" spans="1:4" x14ac:dyDescent="0.2">
      <c r="A869" t="s">
        <v>865</v>
      </c>
      <c r="B869" s="1">
        <v>14964.637000000001</v>
      </c>
      <c r="C869" s="1">
        <v>6602.07</v>
      </c>
      <c r="D869" s="10">
        <f t="shared" si="15"/>
        <v>21566.707000000002</v>
      </c>
    </row>
    <row r="870" spans="1:4" x14ac:dyDescent="0.2">
      <c r="A870" t="s">
        <v>866</v>
      </c>
      <c r="B870" s="1">
        <v>13785.909</v>
      </c>
      <c r="C870" s="1">
        <v>7180.674</v>
      </c>
      <c r="D870" s="10">
        <f t="shared" si="15"/>
        <v>20966.582999999999</v>
      </c>
    </row>
    <row r="871" spans="1:4" x14ac:dyDescent="0.2">
      <c r="A871" t="s">
        <v>867</v>
      </c>
      <c r="B871" s="1">
        <v>12666.825999999999</v>
      </c>
      <c r="C871" s="1">
        <v>7388.366</v>
      </c>
      <c r="D871" s="10">
        <f t="shared" si="15"/>
        <v>20055.191999999999</v>
      </c>
    </row>
    <row r="872" spans="1:4" x14ac:dyDescent="0.2">
      <c r="A872" t="s">
        <v>868</v>
      </c>
      <c r="B872" s="1">
        <v>11678.01</v>
      </c>
      <c r="C872" s="1">
        <v>6862.6009999999997</v>
      </c>
      <c r="D872" s="10">
        <f t="shared" si="15"/>
        <v>18540.611000000001</v>
      </c>
    </row>
    <row r="873" spans="1:4" x14ac:dyDescent="0.2">
      <c r="A873" t="s">
        <v>869</v>
      </c>
      <c r="B873" s="1">
        <v>10837.921</v>
      </c>
      <c r="C873" s="1">
        <v>6574.6629999999996</v>
      </c>
      <c r="D873" s="10">
        <f t="shared" si="15"/>
        <v>17412.583999999999</v>
      </c>
    </row>
    <row r="874" spans="1:4" x14ac:dyDescent="0.2">
      <c r="A874" t="s">
        <v>870</v>
      </c>
      <c r="B874" s="1">
        <v>10205.89</v>
      </c>
      <c r="C874" s="1">
        <v>6579.02</v>
      </c>
      <c r="D874" s="10">
        <f t="shared" si="15"/>
        <v>16784.91</v>
      </c>
    </row>
    <row r="875" spans="1:4" x14ac:dyDescent="0.2">
      <c r="A875" t="s">
        <v>871</v>
      </c>
      <c r="B875" s="1">
        <v>9755.8320000000003</v>
      </c>
      <c r="C875" s="1">
        <v>6675.1</v>
      </c>
      <c r="D875" s="10">
        <f t="shared" si="15"/>
        <v>16430.932000000001</v>
      </c>
    </row>
    <row r="876" spans="1:4" x14ac:dyDescent="0.2">
      <c r="A876" t="s">
        <v>872</v>
      </c>
      <c r="B876" s="1">
        <v>9451.0669999999991</v>
      </c>
      <c r="C876" s="1">
        <v>7000.5959999999995</v>
      </c>
      <c r="D876" s="10">
        <f t="shared" si="15"/>
        <v>16451.663</v>
      </c>
    </row>
    <row r="877" spans="1:4" x14ac:dyDescent="0.2">
      <c r="A877" t="s">
        <v>873</v>
      </c>
      <c r="B877" s="1">
        <v>9242.4320000000007</v>
      </c>
      <c r="C877" s="1">
        <v>7958.9669999999996</v>
      </c>
      <c r="D877" s="10">
        <f t="shared" si="15"/>
        <v>17201.399000000001</v>
      </c>
    </row>
    <row r="878" spans="1:4" x14ac:dyDescent="0.2">
      <c r="A878" t="s">
        <v>874</v>
      </c>
      <c r="B878" s="1">
        <v>9097.0910000000003</v>
      </c>
      <c r="C878" s="1">
        <v>7873.8630000000003</v>
      </c>
      <c r="D878" s="10">
        <f t="shared" si="15"/>
        <v>16970.954000000002</v>
      </c>
    </row>
    <row r="879" spans="1:4" x14ac:dyDescent="0.2">
      <c r="A879" t="s">
        <v>875</v>
      </c>
      <c r="B879" s="1">
        <v>8988.991</v>
      </c>
      <c r="C879" s="1">
        <v>7975.8329999999996</v>
      </c>
      <c r="D879" s="10">
        <f t="shared" si="15"/>
        <v>16964.824000000001</v>
      </c>
    </row>
    <row r="880" spans="1:4" x14ac:dyDescent="0.2">
      <c r="A880" t="s">
        <v>876</v>
      </c>
      <c r="B880" s="1">
        <v>8936.7420000000002</v>
      </c>
      <c r="C880" s="1">
        <v>8088.81</v>
      </c>
      <c r="D880" s="10">
        <f t="shared" si="15"/>
        <v>17025.552</v>
      </c>
    </row>
    <row r="881" spans="1:4" x14ac:dyDescent="0.2">
      <c r="A881" t="s">
        <v>877</v>
      </c>
      <c r="B881" s="1">
        <v>8884.4660000000003</v>
      </c>
      <c r="C881" s="1">
        <v>8134.9059999999999</v>
      </c>
      <c r="D881" s="10">
        <f t="shared" si="15"/>
        <v>17019.371999999999</v>
      </c>
    </row>
    <row r="882" spans="1:4" x14ac:dyDescent="0.2">
      <c r="A882" t="s">
        <v>878</v>
      </c>
      <c r="B882" s="1">
        <v>8847.3610000000008</v>
      </c>
      <c r="C882" s="1">
        <v>8196.2109999999993</v>
      </c>
      <c r="D882" s="10">
        <f t="shared" si="15"/>
        <v>17043.572</v>
      </c>
    </row>
    <row r="883" spans="1:4" x14ac:dyDescent="0.2">
      <c r="A883" t="s">
        <v>879</v>
      </c>
      <c r="B883" s="1">
        <v>8847.6749999999993</v>
      </c>
      <c r="C883" s="1">
        <v>8236.3549999999996</v>
      </c>
      <c r="D883" s="10">
        <f t="shared" si="15"/>
        <v>17084.03</v>
      </c>
    </row>
    <row r="884" spans="1:4" x14ac:dyDescent="0.2">
      <c r="A884" t="s">
        <v>880</v>
      </c>
      <c r="B884" s="1">
        <v>8859.56</v>
      </c>
      <c r="C884" s="1">
        <v>8430.1200000000008</v>
      </c>
      <c r="D884" s="10">
        <f t="shared" si="15"/>
        <v>17289.68</v>
      </c>
    </row>
    <row r="885" spans="1:4" x14ac:dyDescent="0.2">
      <c r="A885" t="s">
        <v>881</v>
      </c>
      <c r="B885" s="1">
        <v>8938.5460000000003</v>
      </c>
      <c r="C885" s="1">
        <v>8422.7810000000009</v>
      </c>
      <c r="D885" s="10">
        <f t="shared" si="15"/>
        <v>17361.327000000001</v>
      </c>
    </row>
    <row r="886" spans="1:4" x14ac:dyDescent="0.2">
      <c r="A886" t="s">
        <v>882</v>
      </c>
      <c r="B886" s="1">
        <v>9059.06</v>
      </c>
      <c r="C886" s="1">
        <v>8404.56</v>
      </c>
      <c r="D886" s="10">
        <f t="shared" si="15"/>
        <v>17463.62</v>
      </c>
    </row>
    <row r="887" spans="1:4" x14ac:dyDescent="0.2">
      <c r="A887" t="s">
        <v>883</v>
      </c>
      <c r="B887" s="1">
        <v>9235.2450000000008</v>
      </c>
      <c r="C887" s="1">
        <v>8227.7759999999998</v>
      </c>
      <c r="D887" s="10">
        <f t="shared" si="15"/>
        <v>17463.021000000001</v>
      </c>
    </row>
    <row r="888" spans="1:4" x14ac:dyDescent="0.2">
      <c r="A888" t="s">
        <v>884</v>
      </c>
      <c r="B888" s="1">
        <v>9422.8459999999995</v>
      </c>
      <c r="C888" s="1">
        <v>8174.8209999999999</v>
      </c>
      <c r="D888" s="10">
        <f t="shared" si="15"/>
        <v>17597.667000000001</v>
      </c>
    </row>
    <row r="889" spans="1:4" x14ac:dyDescent="0.2">
      <c r="A889" t="s">
        <v>885</v>
      </c>
      <c r="B889" s="1">
        <v>9614.3050000000003</v>
      </c>
      <c r="C889" s="1">
        <v>7232.451</v>
      </c>
      <c r="D889" s="10">
        <f t="shared" si="15"/>
        <v>16846.756000000001</v>
      </c>
    </row>
    <row r="890" spans="1:4" x14ac:dyDescent="0.2">
      <c r="A890" t="s">
        <v>886</v>
      </c>
      <c r="B890" s="1">
        <v>9804.9979999999996</v>
      </c>
      <c r="C890" s="1">
        <v>7209.81</v>
      </c>
      <c r="D890" s="10">
        <f t="shared" si="15"/>
        <v>17014.808000000001</v>
      </c>
    </row>
    <row r="891" spans="1:4" x14ac:dyDescent="0.2">
      <c r="A891" t="s">
        <v>887</v>
      </c>
      <c r="B891" s="1">
        <v>10169.626</v>
      </c>
      <c r="C891" s="1">
        <v>7260.357</v>
      </c>
      <c r="D891" s="10">
        <f t="shared" si="15"/>
        <v>17429.983</v>
      </c>
    </row>
    <row r="892" spans="1:4" x14ac:dyDescent="0.2">
      <c r="A892" t="s">
        <v>888</v>
      </c>
      <c r="B892" s="1">
        <v>10894.324000000001</v>
      </c>
      <c r="C892" s="1">
        <v>6452.4809999999998</v>
      </c>
      <c r="D892" s="10">
        <f t="shared" si="15"/>
        <v>17346.805</v>
      </c>
    </row>
    <row r="893" spans="1:4" x14ac:dyDescent="0.2">
      <c r="A893" t="s">
        <v>889</v>
      </c>
      <c r="B893" s="1">
        <v>12171.732</v>
      </c>
      <c r="C893" s="1">
        <v>5283.2809999999999</v>
      </c>
      <c r="D893" s="10">
        <f t="shared" si="15"/>
        <v>17455.012999999999</v>
      </c>
    </row>
    <row r="894" spans="1:4" x14ac:dyDescent="0.2">
      <c r="A894" t="s">
        <v>890</v>
      </c>
      <c r="B894" s="1">
        <v>14110.781999999999</v>
      </c>
      <c r="C894" s="1">
        <v>5172.9620000000004</v>
      </c>
      <c r="D894" s="10">
        <f t="shared" si="15"/>
        <v>19283.743999999999</v>
      </c>
    </row>
    <row r="895" spans="1:4" x14ac:dyDescent="0.2">
      <c r="A895" t="s">
        <v>891</v>
      </c>
      <c r="B895" s="1">
        <v>16480.657999999999</v>
      </c>
      <c r="C895" s="1">
        <v>4599.1819999999998</v>
      </c>
      <c r="D895" s="10">
        <f t="shared" si="15"/>
        <v>21079.84</v>
      </c>
    </row>
    <row r="896" spans="1:4" x14ac:dyDescent="0.2">
      <c r="A896" t="s">
        <v>892</v>
      </c>
      <c r="B896" s="1">
        <v>18956.580999999998</v>
      </c>
      <c r="C896" s="1">
        <v>4143.6859999999997</v>
      </c>
      <c r="D896" s="10">
        <f t="shared" si="15"/>
        <v>23100.267</v>
      </c>
    </row>
    <row r="897" spans="1:4" x14ac:dyDescent="0.2">
      <c r="A897" t="s">
        <v>893</v>
      </c>
      <c r="B897" s="1">
        <v>21219.325000000001</v>
      </c>
      <c r="C897" s="1">
        <v>3405.2869999999998</v>
      </c>
      <c r="D897" s="10">
        <f t="shared" si="15"/>
        <v>24624.612000000001</v>
      </c>
    </row>
    <row r="898" spans="1:4" x14ac:dyDescent="0.2">
      <c r="A898" t="s">
        <v>894</v>
      </c>
      <c r="B898" s="1">
        <v>23030.16</v>
      </c>
      <c r="C898" s="1">
        <v>2405.491</v>
      </c>
      <c r="D898" s="10">
        <f t="shared" si="15"/>
        <v>25435.650999999998</v>
      </c>
    </row>
    <row r="899" spans="1:4" x14ac:dyDescent="0.2">
      <c r="A899" t="s">
        <v>895</v>
      </c>
      <c r="B899" s="1">
        <v>24439.413</v>
      </c>
      <c r="C899" s="1">
        <v>1779.3510000000001</v>
      </c>
      <c r="D899" s="10">
        <f t="shared" si="15"/>
        <v>26218.763999999999</v>
      </c>
    </row>
    <row r="900" spans="1:4" x14ac:dyDescent="0.2">
      <c r="A900" t="s">
        <v>896</v>
      </c>
      <c r="B900" s="1">
        <v>25559.096000000001</v>
      </c>
      <c r="C900" s="1">
        <v>1512.6990000000001</v>
      </c>
      <c r="D900" s="10">
        <f t="shared" si="15"/>
        <v>27071.795000000002</v>
      </c>
    </row>
    <row r="901" spans="1:4" x14ac:dyDescent="0.2">
      <c r="A901" t="s">
        <v>897</v>
      </c>
      <c r="B901" s="1">
        <v>26513.415000000001</v>
      </c>
      <c r="C901" s="1">
        <v>1443.0029999999999</v>
      </c>
      <c r="D901" s="10">
        <f t="shared" si="15"/>
        <v>27956.418000000001</v>
      </c>
    </row>
    <row r="902" spans="1:4" x14ac:dyDescent="0.2">
      <c r="A902" t="s">
        <v>898</v>
      </c>
      <c r="B902" s="1">
        <v>27399.659</v>
      </c>
      <c r="C902" s="1">
        <v>1277.9359999999999</v>
      </c>
      <c r="D902" s="10">
        <f t="shared" si="15"/>
        <v>28677.595000000001</v>
      </c>
    </row>
    <row r="903" spans="1:4" x14ac:dyDescent="0.2">
      <c r="A903" t="s">
        <v>899</v>
      </c>
      <c r="B903" s="1">
        <v>28168.069</v>
      </c>
      <c r="C903" s="1">
        <v>1265.9380000000001</v>
      </c>
      <c r="D903" s="10">
        <f t="shared" ref="D903:D966" si="16">B903+C903</f>
        <v>29434.006999999998</v>
      </c>
    </row>
    <row r="904" spans="1:4" x14ac:dyDescent="0.2">
      <c r="A904" t="s">
        <v>900</v>
      </c>
      <c r="B904" s="1">
        <v>28716.044000000002</v>
      </c>
      <c r="C904" s="1">
        <v>1253.9290000000001</v>
      </c>
      <c r="D904" s="10">
        <f t="shared" si="16"/>
        <v>29969.973000000002</v>
      </c>
    </row>
    <row r="905" spans="1:4" x14ac:dyDescent="0.2">
      <c r="A905" t="s">
        <v>901</v>
      </c>
      <c r="B905" s="1">
        <v>27960.147000000001</v>
      </c>
      <c r="C905" s="1">
        <v>1241.931</v>
      </c>
      <c r="D905" s="10">
        <f t="shared" si="16"/>
        <v>29202.078000000001</v>
      </c>
    </row>
    <row r="906" spans="1:4" x14ac:dyDescent="0.2">
      <c r="A906" t="s">
        <v>902</v>
      </c>
      <c r="B906" s="1">
        <v>27868.938999999998</v>
      </c>
      <c r="C906" s="1">
        <v>2420.221</v>
      </c>
      <c r="D906" s="10">
        <f t="shared" si="16"/>
        <v>30289.16</v>
      </c>
    </row>
    <row r="907" spans="1:4" x14ac:dyDescent="0.2">
      <c r="A907" t="s">
        <v>903</v>
      </c>
      <c r="B907" s="1">
        <v>27548.251</v>
      </c>
      <c r="C907" s="1">
        <v>2420.221</v>
      </c>
      <c r="D907" s="10">
        <f t="shared" si="16"/>
        <v>29968.472000000002</v>
      </c>
    </row>
    <row r="908" spans="1:4" x14ac:dyDescent="0.2">
      <c r="A908" t="s">
        <v>904</v>
      </c>
      <c r="B908" s="1">
        <v>27097.138999999999</v>
      </c>
      <c r="C908" s="1">
        <v>2420.221</v>
      </c>
      <c r="D908" s="10">
        <f t="shared" si="16"/>
        <v>29517.360000000001</v>
      </c>
    </row>
    <row r="909" spans="1:4" x14ac:dyDescent="0.2">
      <c r="A909" t="s">
        <v>905</v>
      </c>
      <c r="B909" s="1">
        <v>26699.690999999999</v>
      </c>
      <c r="C909" s="1">
        <v>2420.221</v>
      </c>
      <c r="D909" s="10">
        <f t="shared" si="16"/>
        <v>29119.912</v>
      </c>
    </row>
    <row r="910" spans="1:4" x14ac:dyDescent="0.2">
      <c r="A910" t="s">
        <v>906</v>
      </c>
      <c r="B910" s="1">
        <v>26443.519</v>
      </c>
      <c r="C910" s="1">
        <v>2420.221</v>
      </c>
      <c r="D910" s="10">
        <f t="shared" si="16"/>
        <v>28863.74</v>
      </c>
    </row>
    <row r="911" spans="1:4" x14ac:dyDescent="0.2">
      <c r="A911" t="s">
        <v>907</v>
      </c>
      <c r="B911" s="1">
        <v>26318.371999999999</v>
      </c>
      <c r="C911" s="1">
        <v>2420.221</v>
      </c>
      <c r="D911" s="10">
        <f t="shared" si="16"/>
        <v>28738.593000000001</v>
      </c>
    </row>
    <row r="912" spans="1:4" x14ac:dyDescent="0.2">
      <c r="A912" t="s">
        <v>908</v>
      </c>
      <c r="B912" s="1">
        <v>26306.626</v>
      </c>
      <c r="C912" s="1">
        <v>2380.8690000000001</v>
      </c>
      <c r="D912" s="10">
        <f t="shared" si="16"/>
        <v>28687.494999999999</v>
      </c>
    </row>
    <row r="913" spans="1:4" x14ac:dyDescent="0.2">
      <c r="A913" t="s">
        <v>909</v>
      </c>
      <c r="B913" s="1">
        <v>26397.905999999999</v>
      </c>
      <c r="C913" s="1">
        <v>2132.3980000000001</v>
      </c>
      <c r="D913" s="10">
        <f t="shared" si="16"/>
        <v>28530.304</v>
      </c>
    </row>
    <row r="914" spans="1:4" x14ac:dyDescent="0.2">
      <c r="A914" t="s">
        <v>910</v>
      </c>
      <c r="B914" s="1">
        <v>26555.041000000001</v>
      </c>
      <c r="C914" s="1">
        <v>1208.6980000000001</v>
      </c>
      <c r="D914" s="10">
        <f t="shared" si="16"/>
        <v>27763.739000000001</v>
      </c>
    </row>
    <row r="915" spans="1:4" x14ac:dyDescent="0.2">
      <c r="A915" t="s">
        <v>911</v>
      </c>
      <c r="B915" s="1">
        <v>26761.495999999999</v>
      </c>
      <c r="C915" s="1">
        <v>1208.6980000000001</v>
      </c>
      <c r="D915" s="10">
        <f t="shared" si="16"/>
        <v>27970.194</v>
      </c>
    </row>
    <row r="916" spans="1:4" x14ac:dyDescent="0.2">
      <c r="A916" t="s">
        <v>912</v>
      </c>
      <c r="B916" s="1">
        <v>27029.186000000002</v>
      </c>
      <c r="C916" s="1">
        <v>974.39300000000003</v>
      </c>
      <c r="D916" s="10">
        <f t="shared" si="16"/>
        <v>28003.579000000002</v>
      </c>
    </row>
    <row r="917" spans="1:4" x14ac:dyDescent="0.2">
      <c r="A917" t="s">
        <v>913</v>
      </c>
      <c r="B917" s="1">
        <v>27363.62</v>
      </c>
      <c r="C917" s="1">
        <v>974.39300000000003</v>
      </c>
      <c r="D917" s="10">
        <f t="shared" si="16"/>
        <v>28338.012999999999</v>
      </c>
    </row>
    <row r="918" spans="1:4" x14ac:dyDescent="0.2">
      <c r="A918" t="s">
        <v>914</v>
      </c>
      <c r="B918" s="1">
        <v>27736.475999999999</v>
      </c>
      <c r="C918" s="1">
        <v>2097.904</v>
      </c>
      <c r="D918" s="10">
        <f t="shared" si="16"/>
        <v>29834.379999999997</v>
      </c>
    </row>
    <row r="919" spans="1:4" x14ac:dyDescent="0.2">
      <c r="A919" t="s">
        <v>915</v>
      </c>
      <c r="B919" s="1">
        <v>28053.198</v>
      </c>
      <c r="C919" s="1">
        <v>2306.2840000000001</v>
      </c>
      <c r="D919" s="10">
        <f t="shared" si="16"/>
        <v>30359.482</v>
      </c>
    </row>
    <row r="920" spans="1:4" x14ac:dyDescent="0.2">
      <c r="A920" t="s">
        <v>916</v>
      </c>
      <c r="B920" s="1">
        <v>28193.557000000001</v>
      </c>
      <c r="C920" s="1">
        <v>2663.72</v>
      </c>
      <c r="D920" s="10">
        <f t="shared" si="16"/>
        <v>30857.277000000002</v>
      </c>
    </row>
    <row r="921" spans="1:4" x14ac:dyDescent="0.2">
      <c r="A921" t="s">
        <v>917</v>
      </c>
      <c r="B921" s="1">
        <v>28070.97</v>
      </c>
      <c r="C921" s="1">
        <v>2717.9569999999999</v>
      </c>
      <c r="D921" s="10">
        <f t="shared" si="16"/>
        <v>30788.927</v>
      </c>
    </row>
    <row r="922" spans="1:4" x14ac:dyDescent="0.2">
      <c r="A922" t="s">
        <v>918</v>
      </c>
      <c r="B922" s="1">
        <v>27601.723999999998</v>
      </c>
      <c r="C922" s="1">
        <v>2749.5729999999999</v>
      </c>
      <c r="D922" s="10">
        <f t="shared" si="16"/>
        <v>30351.296999999999</v>
      </c>
    </row>
    <row r="923" spans="1:4" x14ac:dyDescent="0.2">
      <c r="A923" t="s">
        <v>919</v>
      </c>
      <c r="B923" s="1">
        <v>26887.095000000001</v>
      </c>
      <c r="C923" s="1">
        <v>2761.1439999999998</v>
      </c>
      <c r="D923" s="10">
        <f t="shared" si="16"/>
        <v>29648.239000000001</v>
      </c>
    </row>
    <row r="924" spans="1:4" x14ac:dyDescent="0.2">
      <c r="A924" t="s">
        <v>920</v>
      </c>
      <c r="B924" s="1">
        <v>26053.311000000002</v>
      </c>
      <c r="C924" s="1">
        <v>2808.1570000000002</v>
      </c>
      <c r="D924" s="10">
        <f t="shared" si="16"/>
        <v>28861.468000000001</v>
      </c>
    </row>
    <row r="925" spans="1:4" x14ac:dyDescent="0.2">
      <c r="A925" t="s">
        <v>921</v>
      </c>
      <c r="B925" s="1">
        <v>25256.2</v>
      </c>
      <c r="C925" s="1">
        <v>3235.6120000000001</v>
      </c>
      <c r="D925" s="10">
        <f t="shared" si="16"/>
        <v>28491.812000000002</v>
      </c>
    </row>
    <row r="926" spans="1:4" x14ac:dyDescent="0.2">
      <c r="A926" t="s">
        <v>922</v>
      </c>
      <c r="B926" s="1">
        <v>24588.429</v>
      </c>
      <c r="C926" s="1">
        <v>3169.4290000000001</v>
      </c>
      <c r="D926" s="10">
        <f t="shared" si="16"/>
        <v>27757.858</v>
      </c>
    </row>
    <row r="927" spans="1:4" x14ac:dyDescent="0.2">
      <c r="A927" t="s">
        <v>923</v>
      </c>
      <c r="B927" s="1">
        <v>24075.468000000001</v>
      </c>
      <c r="C927" s="1">
        <v>3163.373</v>
      </c>
      <c r="D927" s="10">
        <f t="shared" si="16"/>
        <v>27238.841</v>
      </c>
    </row>
    <row r="928" spans="1:4" x14ac:dyDescent="0.2">
      <c r="A928" t="s">
        <v>924</v>
      </c>
      <c r="B928" s="1">
        <v>23693.56</v>
      </c>
      <c r="C928" s="1">
        <v>3159.2240000000002</v>
      </c>
      <c r="D928" s="10">
        <f t="shared" si="16"/>
        <v>26852.784</v>
      </c>
    </row>
    <row r="929" spans="1:4" x14ac:dyDescent="0.2">
      <c r="A929" t="s">
        <v>925</v>
      </c>
      <c r="B929" s="1">
        <v>23397.53</v>
      </c>
      <c r="C929" s="1">
        <v>3064.4679999999998</v>
      </c>
      <c r="D929" s="10">
        <f t="shared" si="16"/>
        <v>26461.998</v>
      </c>
    </row>
    <row r="930" spans="1:4" x14ac:dyDescent="0.2">
      <c r="A930" t="s">
        <v>926</v>
      </c>
      <c r="B930" s="1">
        <v>23190.001</v>
      </c>
      <c r="C930" s="1">
        <v>3629.366</v>
      </c>
      <c r="D930" s="10">
        <f t="shared" si="16"/>
        <v>26819.366999999998</v>
      </c>
    </row>
    <row r="931" spans="1:4" x14ac:dyDescent="0.2">
      <c r="A931" t="s">
        <v>927</v>
      </c>
      <c r="B931" s="1">
        <v>23062.907999999999</v>
      </c>
      <c r="C931" s="1">
        <v>3575.442</v>
      </c>
      <c r="D931" s="10">
        <f t="shared" si="16"/>
        <v>26638.35</v>
      </c>
    </row>
    <row r="932" spans="1:4" x14ac:dyDescent="0.2">
      <c r="A932" t="s">
        <v>928</v>
      </c>
      <c r="B932" s="1">
        <v>22979.303</v>
      </c>
      <c r="C932" s="1">
        <v>3520.2350000000001</v>
      </c>
      <c r="D932" s="10">
        <f t="shared" si="16"/>
        <v>26499.538</v>
      </c>
    </row>
    <row r="933" spans="1:4" x14ac:dyDescent="0.2">
      <c r="A933" t="s">
        <v>929</v>
      </c>
      <c r="B933" s="1">
        <v>22972.210999999999</v>
      </c>
      <c r="C933" s="1">
        <v>3392.413</v>
      </c>
      <c r="D933" s="10">
        <f t="shared" si="16"/>
        <v>26364.624</v>
      </c>
    </row>
    <row r="934" spans="1:4" x14ac:dyDescent="0.2">
      <c r="A934" t="s">
        <v>930</v>
      </c>
      <c r="B934" s="1">
        <v>23015.451000000001</v>
      </c>
      <c r="C934" s="1">
        <v>2872.694</v>
      </c>
      <c r="D934" s="10">
        <f t="shared" si="16"/>
        <v>25888.145</v>
      </c>
    </row>
    <row r="935" spans="1:4" x14ac:dyDescent="0.2">
      <c r="A935" t="s">
        <v>931</v>
      </c>
      <c r="B935" s="1">
        <v>24202.473000000002</v>
      </c>
      <c r="C935" s="1">
        <v>2729.288</v>
      </c>
      <c r="D935" s="10">
        <f t="shared" si="16"/>
        <v>26931.761000000002</v>
      </c>
    </row>
    <row r="936" spans="1:4" x14ac:dyDescent="0.2">
      <c r="A936" t="s">
        <v>932</v>
      </c>
      <c r="B936" s="1">
        <v>24564.797999999999</v>
      </c>
      <c r="C936" s="1">
        <v>2518.3020000000001</v>
      </c>
      <c r="D936" s="10">
        <f t="shared" si="16"/>
        <v>27083.1</v>
      </c>
    </row>
    <row r="937" spans="1:4" x14ac:dyDescent="0.2">
      <c r="A937" t="s">
        <v>933</v>
      </c>
      <c r="B937" s="1">
        <v>25236.584999999999</v>
      </c>
      <c r="C937" s="1">
        <v>2461.5320000000002</v>
      </c>
      <c r="D937" s="10">
        <f t="shared" si="16"/>
        <v>27698.116999999998</v>
      </c>
    </row>
    <row r="938" spans="1:4" x14ac:dyDescent="0.2">
      <c r="A938" t="s">
        <v>934</v>
      </c>
      <c r="B938" s="1">
        <v>26225.712</v>
      </c>
      <c r="C938" s="1">
        <v>2427.8090000000002</v>
      </c>
      <c r="D938" s="10">
        <f t="shared" si="16"/>
        <v>28653.521000000001</v>
      </c>
    </row>
    <row r="939" spans="1:4" x14ac:dyDescent="0.2">
      <c r="A939" t="s">
        <v>935</v>
      </c>
      <c r="B939" s="1">
        <v>27438.94</v>
      </c>
      <c r="C939" s="1">
        <v>2372.9050000000002</v>
      </c>
      <c r="D939" s="10">
        <f t="shared" si="16"/>
        <v>29811.844999999998</v>
      </c>
    </row>
    <row r="940" spans="1:4" x14ac:dyDescent="0.2">
      <c r="A940" t="s">
        <v>936</v>
      </c>
      <c r="B940" s="1">
        <v>28753.57</v>
      </c>
      <c r="C940" s="1">
        <v>2235.9</v>
      </c>
      <c r="D940" s="10">
        <f t="shared" si="16"/>
        <v>30989.47</v>
      </c>
    </row>
    <row r="941" spans="1:4" x14ac:dyDescent="0.2">
      <c r="A941" t="s">
        <v>937</v>
      </c>
      <c r="B941" s="1">
        <v>30027.394</v>
      </c>
      <c r="C941" s="1">
        <v>2202.1770000000001</v>
      </c>
      <c r="D941" s="10">
        <f t="shared" si="16"/>
        <v>32229.571</v>
      </c>
    </row>
    <row r="942" spans="1:4" x14ac:dyDescent="0.2">
      <c r="A942" t="s">
        <v>938</v>
      </c>
      <c r="B942" s="1">
        <v>31152.131000000001</v>
      </c>
      <c r="C942" s="1">
        <v>2149.942</v>
      </c>
      <c r="D942" s="10">
        <f t="shared" si="16"/>
        <v>33302.073000000004</v>
      </c>
    </row>
    <row r="943" spans="1:4" x14ac:dyDescent="0.2">
      <c r="A943" t="s">
        <v>939</v>
      </c>
      <c r="B943" s="1">
        <v>32086.6</v>
      </c>
      <c r="C943" s="1">
        <v>2103.4290000000001</v>
      </c>
      <c r="D943" s="10">
        <f t="shared" si="16"/>
        <v>34190.028999999995</v>
      </c>
    </row>
    <row r="944" spans="1:4" x14ac:dyDescent="0.2">
      <c r="A944" t="s">
        <v>940</v>
      </c>
      <c r="B944" s="1">
        <v>32826.173999999999</v>
      </c>
      <c r="C944" s="1">
        <v>2103.4290000000001</v>
      </c>
      <c r="D944" s="10">
        <f t="shared" si="16"/>
        <v>34929.603000000003</v>
      </c>
    </row>
    <row r="945" spans="1:4" x14ac:dyDescent="0.2">
      <c r="A945" t="s">
        <v>941</v>
      </c>
      <c r="B945" s="1">
        <v>33384.966</v>
      </c>
      <c r="C945" s="1">
        <v>2103.4290000000001</v>
      </c>
      <c r="D945" s="10">
        <f t="shared" si="16"/>
        <v>35488.395000000004</v>
      </c>
    </row>
    <row r="946" spans="1:4" x14ac:dyDescent="0.2">
      <c r="A946" t="s">
        <v>942</v>
      </c>
      <c r="B946" s="1">
        <v>33740.347999999998</v>
      </c>
      <c r="C946" s="1">
        <v>2103.4290000000001</v>
      </c>
      <c r="D946" s="10">
        <f t="shared" si="16"/>
        <v>35843.777000000002</v>
      </c>
    </row>
    <row r="947" spans="1:4" x14ac:dyDescent="0.2">
      <c r="A947" t="s">
        <v>943</v>
      </c>
      <c r="B947" s="1">
        <v>33836.911</v>
      </c>
      <c r="C947" s="1">
        <v>2103.4290000000001</v>
      </c>
      <c r="D947" s="10">
        <f t="shared" si="16"/>
        <v>35940.339999999997</v>
      </c>
    </row>
    <row r="948" spans="1:4" x14ac:dyDescent="0.2">
      <c r="A948" t="s">
        <v>944</v>
      </c>
      <c r="B948" s="1">
        <v>33604.862999999998</v>
      </c>
      <c r="C948" s="1">
        <v>2184.884</v>
      </c>
      <c r="D948" s="10">
        <f t="shared" si="16"/>
        <v>35789.746999999996</v>
      </c>
    </row>
    <row r="949" spans="1:4" x14ac:dyDescent="0.2">
      <c r="A949" t="s">
        <v>945</v>
      </c>
      <c r="B949" s="1">
        <v>32974.258999999998</v>
      </c>
      <c r="C949" s="1">
        <v>2285.5189999999998</v>
      </c>
      <c r="D949" s="10">
        <f t="shared" si="16"/>
        <v>35259.777999999998</v>
      </c>
    </row>
    <row r="950" spans="1:4" x14ac:dyDescent="0.2">
      <c r="A950" t="s">
        <v>946</v>
      </c>
      <c r="B950" s="1">
        <v>31945.825000000001</v>
      </c>
      <c r="C950" s="1">
        <v>2590.1770000000001</v>
      </c>
      <c r="D950" s="10">
        <f t="shared" si="16"/>
        <v>34536.002</v>
      </c>
    </row>
    <row r="951" spans="1:4" x14ac:dyDescent="0.2">
      <c r="A951" t="s">
        <v>947</v>
      </c>
      <c r="B951" s="1">
        <v>30623.844000000001</v>
      </c>
      <c r="C951" s="1">
        <v>2755.87</v>
      </c>
      <c r="D951" s="10">
        <f t="shared" si="16"/>
        <v>33379.714</v>
      </c>
    </row>
    <row r="952" spans="1:4" x14ac:dyDescent="0.2">
      <c r="A952" t="s">
        <v>948</v>
      </c>
      <c r="B952" s="1">
        <v>29209.401999999998</v>
      </c>
      <c r="C952" s="1">
        <v>3855.0189999999998</v>
      </c>
      <c r="D952" s="10">
        <f t="shared" si="16"/>
        <v>33064.420999999995</v>
      </c>
    </row>
    <row r="953" spans="1:4" x14ac:dyDescent="0.2">
      <c r="A953" t="s">
        <v>949</v>
      </c>
      <c r="B953" s="1">
        <v>27873.967000000001</v>
      </c>
      <c r="C953" s="1">
        <v>4581.1589999999997</v>
      </c>
      <c r="D953" s="10">
        <f t="shared" si="16"/>
        <v>32455.126</v>
      </c>
    </row>
    <row r="954" spans="1:4" x14ac:dyDescent="0.2">
      <c r="A954" t="s">
        <v>950</v>
      </c>
      <c r="B954" s="1">
        <v>26754.893</v>
      </c>
      <c r="C954" s="1">
        <v>4871.1180000000004</v>
      </c>
      <c r="D954" s="10">
        <f t="shared" si="16"/>
        <v>31626.010999999999</v>
      </c>
    </row>
    <row r="955" spans="1:4" x14ac:dyDescent="0.2">
      <c r="A955" t="s">
        <v>951</v>
      </c>
      <c r="B955" s="1">
        <v>25807.941999999999</v>
      </c>
      <c r="C955" s="1">
        <v>4992.1959999999999</v>
      </c>
      <c r="D955" s="10">
        <f t="shared" si="16"/>
        <v>30800.137999999999</v>
      </c>
    </row>
    <row r="956" spans="1:4" x14ac:dyDescent="0.2">
      <c r="A956" t="s">
        <v>952</v>
      </c>
      <c r="B956" s="1">
        <v>24944.028999999999</v>
      </c>
      <c r="C956" s="1">
        <v>5649.8270000000002</v>
      </c>
      <c r="D956" s="10">
        <f t="shared" si="16"/>
        <v>30593.856</v>
      </c>
    </row>
    <row r="957" spans="1:4" x14ac:dyDescent="0.2">
      <c r="A957" t="s">
        <v>953</v>
      </c>
      <c r="B957" s="1">
        <v>24066.52</v>
      </c>
      <c r="C957" s="1">
        <v>5847.6790000000001</v>
      </c>
      <c r="D957" s="10">
        <f t="shared" si="16"/>
        <v>29914.199000000001</v>
      </c>
    </row>
    <row r="958" spans="1:4" x14ac:dyDescent="0.2">
      <c r="A958" t="s">
        <v>954</v>
      </c>
      <c r="B958" s="1">
        <v>23104.606</v>
      </c>
      <c r="C958" s="1">
        <v>5542.1660000000002</v>
      </c>
      <c r="D958" s="10">
        <f t="shared" si="16"/>
        <v>28646.772000000001</v>
      </c>
    </row>
    <row r="959" spans="1:4" x14ac:dyDescent="0.2">
      <c r="A959" t="s">
        <v>955</v>
      </c>
      <c r="B959" s="1">
        <v>22062.103999999999</v>
      </c>
      <c r="C959" s="1">
        <v>5600.1769999999997</v>
      </c>
      <c r="D959" s="10">
        <f t="shared" si="16"/>
        <v>27662.280999999999</v>
      </c>
    </row>
    <row r="960" spans="1:4" x14ac:dyDescent="0.2">
      <c r="A960" t="s">
        <v>956</v>
      </c>
      <c r="B960" s="1">
        <v>20960.602999999999</v>
      </c>
      <c r="C960" s="1">
        <v>5863.2629999999999</v>
      </c>
      <c r="D960" s="10">
        <f t="shared" si="16"/>
        <v>26823.865999999998</v>
      </c>
    </row>
    <row r="961" spans="1:4" x14ac:dyDescent="0.2">
      <c r="A961" t="s">
        <v>957</v>
      </c>
      <c r="B961" s="1">
        <v>19796.083999999999</v>
      </c>
      <c r="C961" s="1">
        <v>6652.2089999999998</v>
      </c>
      <c r="D961" s="10">
        <f t="shared" si="16"/>
        <v>26448.292999999998</v>
      </c>
    </row>
    <row r="962" spans="1:4" x14ac:dyDescent="0.2">
      <c r="A962" t="s">
        <v>958</v>
      </c>
      <c r="B962" s="1">
        <v>18613.267</v>
      </c>
      <c r="C962" s="1">
        <v>6476.1859999999997</v>
      </c>
      <c r="D962" s="10">
        <f t="shared" si="16"/>
        <v>25089.453000000001</v>
      </c>
    </row>
    <row r="963" spans="1:4" x14ac:dyDescent="0.2">
      <c r="A963" t="s">
        <v>959</v>
      </c>
      <c r="B963" s="1">
        <v>17400.618999999999</v>
      </c>
      <c r="C963" s="1">
        <v>6557.4740000000002</v>
      </c>
      <c r="D963" s="10">
        <f t="shared" si="16"/>
        <v>23958.093000000001</v>
      </c>
    </row>
    <row r="964" spans="1:4" x14ac:dyDescent="0.2">
      <c r="A964" t="s">
        <v>960</v>
      </c>
      <c r="B964" s="1">
        <v>16188.242</v>
      </c>
      <c r="C964" s="1">
        <v>6750.634</v>
      </c>
      <c r="D964" s="10">
        <f t="shared" si="16"/>
        <v>22938.876</v>
      </c>
    </row>
    <row r="965" spans="1:4" x14ac:dyDescent="0.2">
      <c r="A965" t="s">
        <v>961</v>
      </c>
      <c r="B965" s="1">
        <v>14972.163</v>
      </c>
      <c r="C965" s="1">
        <v>6854.72</v>
      </c>
      <c r="D965" s="10">
        <f t="shared" si="16"/>
        <v>21826.883000000002</v>
      </c>
    </row>
    <row r="966" spans="1:4" x14ac:dyDescent="0.2">
      <c r="A966" t="s">
        <v>962</v>
      </c>
      <c r="B966" s="1">
        <v>13791.736000000001</v>
      </c>
      <c r="C966" s="1">
        <v>7180.674</v>
      </c>
      <c r="D966" s="10">
        <f t="shared" si="16"/>
        <v>20972.41</v>
      </c>
    </row>
    <row r="967" spans="1:4" x14ac:dyDescent="0.2">
      <c r="A967" t="s">
        <v>963</v>
      </c>
      <c r="B967" s="1">
        <v>12672.066000000001</v>
      </c>
      <c r="C967" s="1">
        <v>7388.366</v>
      </c>
      <c r="D967" s="10">
        <f t="shared" ref="D967:D1030" si="17">B967+C967</f>
        <v>20060.432000000001</v>
      </c>
    </row>
    <row r="968" spans="1:4" x14ac:dyDescent="0.2">
      <c r="A968" t="s">
        <v>964</v>
      </c>
      <c r="B968" s="1">
        <v>11682.742</v>
      </c>
      <c r="C968" s="1">
        <v>6862.6009999999997</v>
      </c>
      <c r="D968" s="10">
        <f t="shared" si="17"/>
        <v>18545.343000000001</v>
      </c>
    </row>
    <row r="969" spans="1:4" x14ac:dyDescent="0.2">
      <c r="A969" t="s">
        <v>965</v>
      </c>
      <c r="B969" s="1">
        <v>10842.222</v>
      </c>
      <c r="C969" s="1">
        <v>6574.6629999999996</v>
      </c>
      <c r="D969" s="10">
        <f t="shared" si="17"/>
        <v>17416.884999999998</v>
      </c>
    </row>
    <row r="970" spans="1:4" x14ac:dyDescent="0.2">
      <c r="A970" t="s">
        <v>966</v>
      </c>
      <c r="B970" s="1">
        <v>10209.871999999999</v>
      </c>
      <c r="C970" s="1">
        <v>6579.02</v>
      </c>
      <c r="D970" s="10">
        <f t="shared" si="17"/>
        <v>16788.892</v>
      </c>
    </row>
    <row r="971" spans="1:4" x14ac:dyDescent="0.2">
      <c r="A971" t="s">
        <v>967</v>
      </c>
      <c r="B971" s="1">
        <v>9759.59</v>
      </c>
      <c r="C971" s="1">
        <v>6675.1</v>
      </c>
      <c r="D971" s="10">
        <f t="shared" si="17"/>
        <v>16434.690000000002</v>
      </c>
    </row>
    <row r="972" spans="1:4" x14ac:dyDescent="0.2">
      <c r="A972" t="s">
        <v>968</v>
      </c>
      <c r="B972" s="1">
        <v>9454.6790000000001</v>
      </c>
      <c r="C972" s="1">
        <v>7000.5959999999995</v>
      </c>
      <c r="D972" s="10">
        <f t="shared" si="17"/>
        <v>16455.275000000001</v>
      </c>
    </row>
    <row r="973" spans="1:4" x14ac:dyDescent="0.2">
      <c r="A973" t="s">
        <v>969</v>
      </c>
      <c r="B973" s="1">
        <v>9245.9490000000005</v>
      </c>
      <c r="C973" s="1">
        <v>7958.9669999999996</v>
      </c>
      <c r="D973" s="10">
        <f t="shared" si="17"/>
        <v>17204.916000000001</v>
      </c>
    </row>
    <row r="974" spans="1:4" x14ac:dyDescent="0.2">
      <c r="A974" t="s">
        <v>970</v>
      </c>
      <c r="B974" s="1">
        <v>9100.5470000000005</v>
      </c>
      <c r="C974" s="1">
        <v>7873.8630000000003</v>
      </c>
      <c r="D974" s="10">
        <f t="shared" si="17"/>
        <v>16974.41</v>
      </c>
    </row>
    <row r="975" spans="1:4" x14ac:dyDescent="0.2">
      <c r="A975" t="s">
        <v>971</v>
      </c>
      <c r="B975" s="1">
        <v>8992.4040000000005</v>
      </c>
      <c r="C975" s="1">
        <v>7975.8329999999996</v>
      </c>
      <c r="D975" s="10">
        <f t="shared" si="17"/>
        <v>16968.237000000001</v>
      </c>
    </row>
    <row r="976" spans="1:4" x14ac:dyDescent="0.2">
      <c r="A976" t="s">
        <v>972</v>
      </c>
      <c r="B976" s="1">
        <v>8940.1380000000008</v>
      </c>
      <c r="C976" s="1">
        <v>8088.81</v>
      </c>
      <c r="D976" s="10">
        <f t="shared" si="17"/>
        <v>17028.948</v>
      </c>
    </row>
    <row r="977" spans="1:4" x14ac:dyDescent="0.2">
      <c r="A977" t="s">
        <v>973</v>
      </c>
      <c r="B977" s="1">
        <v>8887.8359999999993</v>
      </c>
      <c r="C977" s="1">
        <v>8134.9059999999999</v>
      </c>
      <c r="D977" s="10">
        <f t="shared" si="17"/>
        <v>17022.741999999998</v>
      </c>
    </row>
    <row r="978" spans="1:4" x14ac:dyDescent="0.2">
      <c r="A978" t="s">
        <v>974</v>
      </c>
      <c r="B978" s="1">
        <v>8850.7060000000001</v>
      </c>
      <c r="C978" s="1">
        <v>8196.2109999999993</v>
      </c>
      <c r="D978" s="10">
        <f t="shared" si="17"/>
        <v>17046.917000000001</v>
      </c>
    </row>
    <row r="979" spans="1:4" x14ac:dyDescent="0.2">
      <c r="A979" t="s">
        <v>975</v>
      </c>
      <c r="B979" s="1">
        <v>8851.0020000000004</v>
      </c>
      <c r="C979" s="1">
        <v>8236.3549999999996</v>
      </c>
      <c r="D979" s="10">
        <f t="shared" si="17"/>
        <v>17087.357</v>
      </c>
    </row>
    <row r="980" spans="1:4" x14ac:dyDescent="0.2">
      <c r="A980" t="s">
        <v>976</v>
      </c>
      <c r="B980" s="1">
        <v>8862.8610000000008</v>
      </c>
      <c r="C980" s="1">
        <v>8430.1200000000008</v>
      </c>
      <c r="D980" s="10">
        <f t="shared" si="17"/>
        <v>17292.981</v>
      </c>
    </row>
    <row r="981" spans="1:4" x14ac:dyDescent="0.2">
      <c r="A981" t="s">
        <v>977</v>
      </c>
      <c r="B981" s="1">
        <v>8941.8469999999998</v>
      </c>
      <c r="C981" s="1">
        <v>8422.7810000000009</v>
      </c>
      <c r="D981" s="10">
        <f t="shared" si="17"/>
        <v>17364.628000000001</v>
      </c>
    </row>
    <row r="982" spans="1:4" x14ac:dyDescent="0.2">
      <c r="A982" t="s">
        <v>978</v>
      </c>
      <c r="B982" s="1">
        <v>9062.3700000000008</v>
      </c>
      <c r="C982" s="1">
        <v>8404.56</v>
      </c>
      <c r="D982" s="10">
        <f t="shared" si="17"/>
        <v>17466.93</v>
      </c>
    </row>
    <row r="983" spans="1:4" x14ac:dyDescent="0.2">
      <c r="A983" t="s">
        <v>979</v>
      </c>
      <c r="B983" s="1">
        <v>9238.5889999999999</v>
      </c>
      <c r="C983" s="1">
        <v>8227.7759999999998</v>
      </c>
      <c r="D983" s="10">
        <f t="shared" si="17"/>
        <v>17466.364999999998</v>
      </c>
    </row>
    <row r="984" spans="1:4" x14ac:dyDescent="0.2">
      <c r="A984" t="s">
        <v>980</v>
      </c>
      <c r="B984" s="1">
        <v>9426.2330000000002</v>
      </c>
      <c r="C984" s="1">
        <v>8174.8209999999999</v>
      </c>
      <c r="D984" s="10">
        <f t="shared" si="17"/>
        <v>17601.054</v>
      </c>
    </row>
    <row r="985" spans="1:4" x14ac:dyDescent="0.2">
      <c r="A985" t="s">
        <v>981</v>
      </c>
      <c r="B985" s="1">
        <v>9617.7530000000006</v>
      </c>
      <c r="C985" s="1">
        <v>7232.451</v>
      </c>
      <c r="D985" s="10">
        <f t="shared" si="17"/>
        <v>16850.204000000002</v>
      </c>
    </row>
    <row r="986" spans="1:4" x14ac:dyDescent="0.2">
      <c r="A986" t="s">
        <v>982</v>
      </c>
      <c r="B986" s="1">
        <v>9808.5239999999994</v>
      </c>
      <c r="C986" s="1">
        <v>7209.81</v>
      </c>
      <c r="D986" s="10">
        <f t="shared" si="17"/>
        <v>17018.333999999999</v>
      </c>
    </row>
    <row r="987" spans="1:4" x14ac:dyDescent="0.2">
      <c r="A987" t="s">
        <v>983</v>
      </c>
      <c r="B987" s="1">
        <v>10173.341</v>
      </c>
      <c r="C987" s="1">
        <v>7260.357</v>
      </c>
      <c r="D987" s="10">
        <f t="shared" si="17"/>
        <v>17433.698</v>
      </c>
    </row>
    <row r="988" spans="1:4" x14ac:dyDescent="0.2">
      <c r="A988" t="s">
        <v>984</v>
      </c>
      <c r="B988" s="1">
        <v>10898.436</v>
      </c>
      <c r="C988" s="1">
        <v>6452.4809999999998</v>
      </c>
      <c r="D988" s="10">
        <f t="shared" si="17"/>
        <v>17350.917000000001</v>
      </c>
    </row>
    <row r="989" spans="1:4" x14ac:dyDescent="0.2">
      <c r="A989" t="s">
        <v>985</v>
      </c>
      <c r="B989" s="1">
        <v>12176.540999999999</v>
      </c>
      <c r="C989" s="1">
        <v>5283.2809999999999</v>
      </c>
      <c r="D989" s="10">
        <f t="shared" si="17"/>
        <v>17459.822</v>
      </c>
    </row>
    <row r="990" spans="1:4" x14ac:dyDescent="0.2">
      <c r="A990" t="s">
        <v>986</v>
      </c>
      <c r="B990" s="1">
        <v>14116.643</v>
      </c>
      <c r="C990" s="1">
        <v>5172.9620000000004</v>
      </c>
      <c r="D990" s="10">
        <f t="shared" si="17"/>
        <v>19289.605</v>
      </c>
    </row>
    <row r="991" spans="1:4" x14ac:dyDescent="0.2">
      <c r="A991" t="s">
        <v>987</v>
      </c>
      <c r="B991" s="1">
        <v>16487.794999999998</v>
      </c>
      <c r="C991" s="1">
        <v>4599.1819999999998</v>
      </c>
      <c r="D991" s="10">
        <f t="shared" si="17"/>
        <v>21086.976999999999</v>
      </c>
    </row>
    <row r="992" spans="1:4" x14ac:dyDescent="0.2">
      <c r="A992" t="s">
        <v>988</v>
      </c>
      <c r="B992" s="1">
        <v>18965.027999999998</v>
      </c>
      <c r="C992" s="1">
        <v>4143.6859999999997</v>
      </c>
      <c r="D992" s="10">
        <f t="shared" si="17"/>
        <v>23108.714</v>
      </c>
    </row>
    <row r="993" spans="1:4" x14ac:dyDescent="0.2">
      <c r="A993" t="s">
        <v>989</v>
      </c>
      <c r="B993" s="1">
        <v>21228.936000000002</v>
      </c>
      <c r="C993" s="1">
        <v>3405.2869999999998</v>
      </c>
      <c r="D993" s="10">
        <f t="shared" si="17"/>
        <v>24634.223000000002</v>
      </c>
    </row>
    <row r="994" spans="1:4" x14ac:dyDescent="0.2">
      <c r="A994" t="s">
        <v>990</v>
      </c>
      <c r="B994" s="1">
        <v>23040.641</v>
      </c>
      <c r="C994" s="1">
        <v>2405.491</v>
      </c>
      <c r="D994" s="10">
        <f t="shared" si="17"/>
        <v>25446.131999999998</v>
      </c>
    </row>
    <row r="995" spans="1:4" x14ac:dyDescent="0.2">
      <c r="A995" t="s">
        <v>991</v>
      </c>
      <c r="B995" s="1">
        <v>24450.489000000001</v>
      </c>
      <c r="C995" s="1">
        <v>1779.3510000000001</v>
      </c>
      <c r="D995" s="10">
        <f t="shared" si="17"/>
        <v>26229.84</v>
      </c>
    </row>
    <row r="996" spans="1:4" x14ac:dyDescent="0.2">
      <c r="A996" t="s">
        <v>992</v>
      </c>
      <c r="B996" s="1">
        <v>25570.534</v>
      </c>
      <c r="C996" s="1">
        <v>1512.6990000000001</v>
      </c>
      <c r="D996" s="10">
        <f t="shared" si="17"/>
        <v>27083.233</v>
      </c>
    </row>
    <row r="997" spans="1:4" x14ac:dyDescent="0.2">
      <c r="A997" t="s">
        <v>993</v>
      </c>
      <c r="B997" s="1">
        <v>26525.035</v>
      </c>
      <c r="C997" s="1">
        <v>1443.0029999999999</v>
      </c>
      <c r="D997" s="10">
        <f t="shared" si="17"/>
        <v>27968.038</v>
      </c>
    </row>
    <row r="998" spans="1:4" x14ac:dyDescent="0.2">
      <c r="A998" t="s">
        <v>994</v>
      </c>
      <c r="B998" s="1">
        <v>27411.33</v>
      </c>
      <c r="C998" s="1">
        <v>1277.9359999999999</v>
      </c>
      <c r="D998" s="10">
        <f t="shared" si="17"/>
        <v>28689.266000000003</v>
      </c>
    </row>
    <row r="999" spans="1:4" x14ac:dyDescent="0.2">
      <c r="A999" t="s">
        <v>995</v>
      </c>
      <c r="B999" s="1">
        <v>28179.687999999998</v>
      </c>
      <c r="C999" s="1">
        <v>1265.9380000000001</v>
      </c>
      <c r="D999" s="10">
        <f t="shared" si="17"/>
        <v>29445.625999999997</v>
      </c>
    </row>
    <row r="1000" spans="1:4" x14ac:dyDescent="0.2">
      <c r="A1000" t="s">
        <v>996</v>
      </c>
      <c r="B1000" s="1">
        <v>28727.517</v>
      </c>
      <c r="C1000" s="1">
        <v>1253.9290000000001</v>
      </c>
      <c r="D1000" s="10">
        <f t="shared" si="17"/>
        <v>29981.446</v>
      </c>
    </row>
    <row r="1001" spans="1:4" x14ac:dyDescent="0.2">
      <c r="A1001" t="s">
        <v>997</v>
      </c>
      <c r="B1001" s="1">
        <v>27971.412</v>
      </c>
      <c r="C1001" s="1">
        <v>1241.931</v>
      </c>
      <c r="D1001" s="10">
        <f t="shared" si="17"/>
        <v>29213.343000000001</v>
      </c>
    </row>
    <row r="1002" spans="1:4" x14ac:dyDescent="0.2">
      <c r="A1002" t="s">
        <v>998</v>
      </c>
      <c r="B1002" s="1">
        <v>27879.946</v>
      </c>
      <c r="C1002" s="1">
        <v>2420.221</v>
      </c>
      <c r="D1002" s="10">
        <f t="shared" si="17"/>
        <v>30300.167000000001</v>
      </c>
    </row>
    <row r="1003" spans="1:4" x14ac:dyDescent="0.2">
      <c r="A1003" t="s">
        <v>999</v>
      </c>
      <c r="B1003" s="1">
        <v>27558.991999999998</v>
      </c>
      <c r="C1003" s="1">
        <v>2420.221</v>
      </c>
      <c r="D1003" s="10">
        <f t="shared" si="17"/>
        <v>29979.213</v>
      </c>
    </row>
    <row r="1004" spans="1:4" x14ac:dyDescent="0.2">
      <c r="A1004" t="s">
        <v>1000</v>
      </c>
      <c r="B1004" s="1">
        <v>27107.612000000001</v>
      </c>
      <c r="C1004" s="1">
        <v>2420.221</v>
      </c>
      <c r="D1004" s="10">
        <f t="shared" si="17"/>
        <v>29527.833000000002</v>
      </c>
    </row>
    <row r="1005" spans="1:4" x14ac:dyDescent="0.2">
      <c r="A1005" t="s">
        <v>1001</v>
      </c>
      <c r="B1005" s="1">
        <v>26709.949000000001</v>
      </c>
      <c r="C1005" s="1">
        <v>2420.221</v>
      </c>
      <c r="D1005" s="10">
        <f t="shared" si="17"/>
        <v>29130.170000000002</v>
      </c>
    </row>
    <row r="1006" spans="1:4" x14ac:dyDescent="0.2">
      <c r="A1006" t="s">
        <v>1002</v>
      </c>
      <c r="B1006" s="1">
        <v>26453.63</v>
      </c>
      <c r="C1006" s="1">
        <v>2420.221</v>
      </c>
      <c r="D1006" s="10">
        <f t="shared" si="17"/>
        <v>28873.851000000002</v>
      </c>
    </row>
    <row r="1007" spans="1:4" x14ac:dyDescent="0.2">
      <c r="A1007" t="s">
        <v>1003</v>
      </c>
      <c r="B1007" s="1">
        <v>26328.387999999999</v>
      </c>
      <c r="C1007" s="1">
        <v>2420.221</v>
      </c>
      <c r="D1007" s="10">
        <f t="shared" si="17"/>
        <v>28748.609</v>
      </c>
    </row>
    <row r="1008" spans="1:4" x14ac:dyDescent="0.2">
      <c r="A1008" t="s">
        <v>1004</v>
      </c>
      <c r="B1008" s="1">
        <v>26316.598999999998</v>
      </c>
      <c r="C1008" s="1">
        <v>2380.8690000000001</v>
      </c>
      <c r="D1008" s="10">
        <f t="shared" si="17"/>
        <v>28697.467999999997</v>
      </c>
    </row>
    <row r="1009" spans="1:4" x14ac:dyDescent="0.2">
      <c r="A1009" t="s">
        <v>1005</v>
      </c>
      <c r="B1009" s="1">
        <v>26407.879000000001</v>
      </c>
      <c r="C1009" s="1">
        <v>2132.3980000000001</v>
      </c>
      <c r="D1009" s="10">
        <f t="shared" si="17"/>
        <v>28540.277000000002</v>
      </c>
    </row>
    <row r="1010" spans="1:4" x14ac:dyDescent="0.2">
      <c r="A1010" t="s">
        <v>1006</v>
      </c>
      <c r="B1010" s="1">
        <v>26565.048999999999</v>
      </c>
      <c r="C1010" s="1">
        <v>1208.6980000000001</v>
      </c>
      <c r="D1010" s="10">
        <f t="shared" si="17"/>
        <v>27773.746999999999</v>
      </c>
    </row>
    <row r="1011" spans="1:4" x14ac:dyDescent="0.2">
      <c r="A1011" t="s">
        <v>1007</v>
      </c>
      <c r="B1011" s="1">
        <v>26771.580999999998</v>
      </c>
      <c r="C1011" s="1">
        <v>1208.6980000000001</v>
      </c>
      <c r="D1011" s="10">
        <f t="shared" si="17"/>
        <v>27980.278999999999</v>
      </c>
    </row>
    <row r="1012" spans="1:4" x14ac:dyDescent="0.2">
      <c r="A1012" t="s">
        <v>1008</v>
      </c>
      <c r="B1012" s="1">
        <v>27039.418000000001</v>
      </c>
      <c r="C1012" s="1">
        <v>974.39300000000003</v>
      </c>
      <c r="D1012" s="10">
        <f t="shared" si="17"/>
        <v>28013.811000000002</v>
      </c>
    </row>
    <row r="1013" spans="1:4" x14ac:dyDescent="0.2">
      <c r="A1013" t="s">
        <v>1009</v>
      </c>
      <c r="B1013" s="1">
        <v>27374.093000000001</v>
      </c>
      <c r="C1013" s="1">
        <v>974.39300000000003</v>
      </c>
      <c r="D1013" s="10">
        <f t="shared" si="17"/>
        <v>28348.486000000001</v>
      </c>
    </row>
    <row r="1014" spans="1:4" x14ac:dyDescent="0.2">
      <c r="A1014" t="s">
        <v>1010</v>
      </c>
      <c r="B1014" s="1">
        <v>27747.285</v>
      </c>
      <c r="C1014" s="1">
        <v>2097.904</v>
      </c>
      <c r="D1014" s="10">
        <f t="shared" si="17"/>
        <v>29845.188999999998</v>
      </c>
    </row>
    <row r="1015" spans="1:4" x14ac:dyDescent="0.2">
      <c r="A1015" t="s">
        <v>1011</v>
      </c>
      <c r="B1015" s="1">
        <v>28064.368999999999</v>
      </c>
      <c r="C1015" s="1">
        <v>2306.2840000000001</v>
      </c>
      <c r="D1015" s="10">
        <f t="shared" si="17"/>
        <v>30370.652999999998</v>
      </c>
    </row>
    <row r="1016" spans="1:4" x14ac:dyDescent="0.2">
      <c r="A1016" t="s">
        <v>1012</v>
      </c>
      <c r="B1016" s="1">
        <v>28205.021000000001</v>
      </c>
      <c r="C1016" s="1">
        <v>2663.72</v>
      </c>
      <c r="D1016" s="10">
        <f t="shared" si="17"/>
        <v>30868.741000000002</v>
      </c>
    </row>
    <row r="1017" spans="1:4" x14ac:dyDescent="0.2">
      <c r="A1017" t="s">
        <v>1013</v>
      </c>
      <c r="B1017" s="1">
        <v>28082.589</v>
      </c>
      <c r="C1017" s="1">
        <v>2717.9569999999999</v>
      </c>
      <c r="D1017" s="10">
        <f t="shared" si="17"/>
        <v>30800.545999999998</v>
      </c>
    </row>
    <row r="1018" spans="1:4" x14ac:dyDescent="0.2">
      <c r="A1018" t="s">
        <v>1014</v>
      </c>
      <c r="B1018" s="1">
        <v>27613.291000000001</v>
      </c>
      <c r="C1018" s="1">
        <v>2749.5729999999999</v>
      </c>
      <c r="D1018" s="10">
        <f t="shared" si="17"/>
        <v>30362.864000000001</v>
      </c>
    </row>
    <row r="1019" spans="1:4" x14ac:dyDescent="0.2">
      <c r="A1019" t="s">
        <v>1015</v>
      </c>
      <c r="B1019" s="1">
        <v>26898.447</v>
      </c>
      <c r="C1019" s="1">
        <v>2761.1439999999998</v>
      </c>
      <c r="D1019" s="10">
        <f t="shared" si="17"/>
        <v>29659.591</v>
      </c>
    </row>
    <row r="1020" spans="1:4" x14ac:dyDescent="0.2">
      <c r="A1020" t="s">
        <v>1016</v>
      </c>
      <c r="B1020" s="1">
        <v>26064.345000000001</v>
      </c>
      <c r="C1020" s="1">
        <v>2808.1570000000002</v>
      </c>
      <c r="D1020" s="10">
        <f t="shared" si="17"/>
        <v>28872.502</v>
      </c>
    </row>
    <row r="1021" spans="1:4" x14ac:dyDescent="0.2">
      <c r="A1021" t="s">
        <v>1017</v>
      </c>
      <c r="B1021" s="1">
        <v>25266.888999999999</v>
      </c>
      <c r="C1021" s="1">
        <v>3235.6120000000001</v>
      </c>
      <c r="D1021" s="10">
        <f t="shared" si="17"/>
        <v>28502.501</v>
      </c>
    </row>
    <row r="1022" spans="1:4" x14ac:dyDescent="0.2">
      <c r="A1022" t="s">
        <v>1018</v>
      </c>
      <c r="B1022" s="1">
        <v>24598.79</v>
      </c>
      <c r="C1022" s="1">
        <v>3169.4290000000001</v>
      </c>
      <c r="D1022" s="10">
        <f t="shared" si="17"/>
        <v>27768.219000000001</v>
      </c>
    </row>
    <row r="1023" spans="1:4" x14ac:dyDescent="0.2">
      <c r="A1023" t="s">
        <v>1019</v>
      </c>
      <c r="B1023" s="1">
        <v>24085.536</v>
      </c>
      <c r="C1023" s="1">
        <v>3163.373</v>
      </c>
      <c r="D1023" s="10">
        <f t="shared" si="17"/>
        <v>27248.909</v>
      </c>
    </row>
    <row r="1024" spans="1:4" x14ac:dyDescent="0.2">
      <c r="A1024" t="s">
        <v>1020</v>
      </c>
      <c r="B1024" s="1">
        <v>23703.360000000001</v>
      </c>
      <c r="C1024" s="1">
        <v>3159.2240000000002</v>
      </c>
      <c r="D1024" s="10">
        <f t="shared" si="17"/>
        <v>26862.584000000003</v>
      </c>
    </row>
    <row r="1025" spans="1:4" x14ac:dyDescent="0.2">
      <c r="A1025" t="s">
        <v>1021</v>
      </c>
      <c r="B1025" s="1">
        <v>23407.072</v>
      </c>
      <c r="C1025" s="1">
        <v>3064.4679999999998</v>
      </c>
      <c r="D1025" s="10">
        <f t="shared" si="17"/>
        <v>26471.54</v>
      </c>
    </row>
    <row r="1026" spans="1:4" x14ac:dyDescent="0.2">
      <c r="A1026" t="s">
        <v>1022</v>
      </c>
      <c r="B1026" s="1">
        <v>23199.302</v>
      </c>
      <c r="C1026" s="1">
        <v>3629.366</v>
      </c>
      <c r="D1026" s="10">
        <f t="shared" si="17"/>
        <v>26828.667999999998</v>
      </c>
    </row>
    <row r="1027" spans="1:4" x14ac:dyDescent="0.2">
      <c r="A1027" t="s">
        <v>1023</v>
      </c>
      <c r="B1027" s="1">
        <v>23072.002</v>
      </c>
      <c r="C1027" s="1">
        <v>3575.442</v>
      </c>
      <c r="D1027" s="10">
        <f t="shared" si="17"/>
        <v>26647.444</v>
      </c>
    </row>
    <row r="1028" spans="1:4" x14ac:dyDescent="0.2">
      <c r="A1028" t="s">
        <v>1024</v>
      </c>
      <c r="B1028" s="1">
        <v>22988.223999999998</v>
      </c>
      <c r="C1028" s="1">
        <v>3520.2350000000001</v>
      </c>
      <c r="D1028" s="10">
        <f t="shared" si="17"/>
        <v>26508.458999999999</v>
      </c>
    </row>
    <row r="1029" spans="1:4" x14ac:dyDescent="0.2">
      <c r="A1029" t="s">
        <v>1025</v>
      </c>
      <c r="B1029" s="1">
        <v>22981.038</v>
      </c>
      <c r="C1029" s="1">
        <v>3392.413</v>
      </c>
      <c r="D1029" s="10">
        <f t="shared" si="17"/>
        <v>26373.451000000001</v>
      </c>
    </row>
    <row r="1030" spans="1:4" x14ac:dyDescent="0.2">
      <c r="A1030" t="s">
        <v>1026</v>
      </c>
      <c r="B1030" s="1">
        <v>23024.26</v>
      </c>
      <c r="C1030" s="1">
        <v>2872.694</v>
      </c>
      <c r="D1030" s="10">
        <f t="shared" si="17"/>
        <v>25896.953999999998</v>
      </c>
    </row>
    <row r="1031" spans="1:4" x14ac:dyDescent="0.2">
      <c r="A1031" t="s">
        <v>1027</v>
      </c>
      <c r="B1031" s="1">
        <v>24211.368999999999</v>
      </c>
      <c r="C1031" s="1">
        <v>2729.288</v>
      </c>
      <c r="D1031" s="10">
        <f t="shared" ref="D1031:D1094" si="18">B1031+C1031</f>
        <v>26940.656999999999</v>
      </c>
    </row>
    <row r="1032" spans="1:4" x14ac:dyDescent="0.2">
      <c r="A1032" t="s">
        <v>1028</v>
      </c>
      <c r="B1032" s="1">
        <v>24573.9</v>
      </c>
      <c r="C1032" s="1">
        <v>2518.3020000000001</v>
      </c>
      <c r="D1032" s="10">
        <f t="shared" si="18"/>
        <v>27092.202000000001</v>
      </c>
    </row>
    <row r="1033" spans="1:4" x14ac:dyDescent="0.2">
      <c r="A1033" t="s">
        <v>1029</v>
      </c>
      <c r="B1033" s="1">
        <v>25246.058000000001</v>
      </c>
      <c r="C1033" s="1">
        <v>2461.5320000000002</v>
      </c>
      <c r="D1033" s="10">
        <f t="shared" si="18"/>
        <v>27707.59</v>
      </c>
    </row>
    <row r="1034" spans="1:4" x14ac:dyDescent="0.2">
      <c r="A1034" t="s">
        <v>1030</v>
      </c>
      <c r="B1034" s="1">
        <v>26235.710999999999</v>
      </c>
      <c r="C1034" s="1">
        <v>2427.8090000000002</v>
      </c>
      <c r="D1034" s="10">
        <f t="shared" si="18"/>
        <v>28663.52</v>
      </c>
    </row>
    <row r="1035" spans="1:4" x14ac:dyDescent="0.2">
      <c r="A1035" t="s">
        <v>1031</v>
      </c>
      <c r="B1035" s="1">
        <v>27449.602999999999</v>
      </c>
      <c r="C1035" s="1">
        <v>2372.9050000000002</v>
      </c>
      <c r="D1035" s="10">
        <f t="shared" si="18"/>
        <v>29822.507999999998</v>
      </c>
    </row>
    <row r="1036" spans="1:4" x14ac:dyDescent="0.2">
      <c r="A1036" t="s">
        <v>1032</v>
      </c>
      <c r="B1036" s="1">
        <v>28765</v>
      </c>
      <c r="C1036" s="1">
        <v>2235.9</v>
      </c>
      <c r="D1036" s="10">
        <f t="shared" si="18"/>
        <v>31000.9</v>
      </c>
    </row>
    <row r="1037" spans="1:4" x14ac:dyDescent="0.2">
      <c r="A1037" t="s">
        <v>1033</v>
      </c>
      <c r="B1037" s="1">
        <v>30039.659</v>
      </c>
      <c r="C1037" s="1">
        <v>2202.1770000000001</v>
      </c>
      <c r="D1037" s="10">
        <f t="shared" si="18"/>
        <v>32241.835999999999</v>
      </c>
    </row>
    <row r="1038" spans="1:4" x14ac:dyDescent="0.2">
      <c r="A1038" t="s">
        <v>1034</v>
      </c>
      <c r="B1038" s="1">
        <v>31165.267</v>
      </c>
      <c r="C1038" s="1">
        <v>2149.942</v>
      </c>
      <c r="D1038" s="10">
        <f t="shared" si="18"/>
        <v>33315.209000000003</v>
      </c>
    </row>
    <row r="1039" spans="1:4" x14ac:dyDescent="0.2">
      <c r="A1039" t="s">
        <v>1035</v>
      </c>
      <c r="B1039" s="1">
        <v>32100.580999999998</v>
      </c>
      <c r="C1039" s="1">
        <v>2103.4290000000001</v>
      </c>
      <c r="D1039" s="10">
        <f t="shared" si="18"/>
        <v>34204.009999999995</v>
      </c>
    </row>
    <row r="1040" spans="1:4" x14ac:dyDescent="0.2">
      <c r="A1040" t="s">
        <v>1036</v>
      </c>
      <c r="B1040" s="1">
        <v>32840.930999999997</v>
      </c>
      <c r="C1040" s="1">
        <v>2103.4290000000001</v>
      </c>
      <c r="D1040" s="10">
        <f t="shared" si="18"/>
        <v>34944.36</v>
      </c>
    </row>
    <row r="1041" spans="1:4" x14ac:dyDescent="0.2">
      <c r="A1041" t="s">
        <v>1037</v>
      </c>
      <c r="B1041" s="1">
        <v>33400.387000000002</v>
      </c>
      <c r="C1041" s="1">
        <v>2103.4290000000001</v>
      </c>
      <c r="D1041" s="10">
        <f t="shared" si="18"/>
        <v>35503.816000000006</v>
      </c>
    </row>
    <row r="1042" spans="1:4" x14ac:dyDescent="0.2">
      <c r="A1042" t="s">
        <v>1038</v>
      </c>
      <c r="B1042" s="1">
        <v>33756.267999999996</v>
      </c>
      <c r="C1042" s="1">
        <v>2103.4290000000001</v>
      </c>
      <c r="D1042" s="10">
        <f t="shared" si="18"/>
        <v>35859.697</v>
      </c>
    </row>
    <row r="1043" spans="1:4" x14ac:dyDescent="0.2">
      <c r="A1043" t="s">
        <v>1039</v>
      </c>
      <c r="B1043" s="1">
        <v>33853.133000000002</v>
      </c>
      <c r="C1043" s="1">
        <v>2103.4290000000001</v>
      </c>
      <c r="D1043" s="10">
        <f t="shared" si="18"/>
        <v>35956.562000000005</v>
      </c>
    </row>
    <row r="1044" spans="1:4" x14ac:dyDescent="0.2">
      <c r="A1044" t="s">
        <v>1040</v>
      </c>
      <c r="B1044" s="1">
        <v>33621.146000000001</v>
      </c>
      <c r="C1044" s="1">
        <v>2184.884</v>
      </c>
      <c r="D1044" s="10">
        <f t="shared" si="18"/>
        <v>35806.03</v>
      </c>
    </row>
    <row r="1045" spans="1:4" x14ac:dyDescent="0.2">
      <c r="A1045" t="s">
        <v>1041</v>
      </c>
      <c r="B1045" s="1">
        <v>32990.326000000001</v>
      </c>
      <c r="C1045" s="1">
        <v>2285.5189999999998</v>
      </c>
      <c r="D1045" s="10">
        <f t="shared" si="18"/>
        <v>35275.845000000001</v>
      </c>
    </row>
    <row r="1046" spans="1:4" x14ac:dyDescent="0.2">
      <c r="A1046" t="s">
        <v>1042</v>
      </c>
      <c r="B1046" s="1">
        <v>31961.401000000002</v>
      </c>
      <c r="C1046" s="1">
        <v>2590.1770000000001</v>
      </c>
      <c r="D1046" s="10">
        <f t="shared" si="18"/>
        <v>34551.578000000001</v>
      </c>
    </row>
    <row r="1047" spans="1:4" x14ac:dyDescent="0.2">
      <c r="A1047" t="s">
        <v>1043</v>
      </c>
      <c r="B1047" s="1">
        <v>30638.73</v>
      </c>
      <c r="C1047" s="1">
        <v>2755.87</v>
      </c>
      <c r="D1047" s="10">
        <f t="shared" si="18"/>
        <v>33394.6</v>
      </c>
    </row>
    <row r="1048" spans="1:4" x14ac:dyDescent="0.2">
      <c r="A1048" t="s">
        <v>1044</v>
      </c>
      <c r="B1048" s="1">
        <v>29223.528999999999</v>
      </c>
      <c r="C1048" s="1">
        <v>3855.0189999999998</v>
      </c>
      <c r="D1048" s="10">
        <f t="shared" si="18"/>
        <v>33078.547999999995</v>
      </c>
    </row>
    <row r="1049" spans="1:4" x14ac:dyDescent="0.2">
      <c r="A1049" t="s">
        <v>1045</v>
      </c>
      <c r="B1049" s="1">
        <v>27887.379000000001</v>
      </c>
      <c r="C1049" s="1">
        <v>4581.1589999999997</v>
      </c>
      <c r="D1049" s="10">
        <f t="shared" si="18"/>
        <v>32468.538</v>
      </c>
    </row>
    <row r="1050" spans="1:4" x14ac:dyDescent="0.2">
      <c r="A1050" t="s">
        <v>1046</v>
      </c>
      <c r="B1050" s="1">
        <v>26767.726999999999</v>
      </c>
      <c r="C1050" s="1">
        <v>4871.1180000000004</v>
      </c>
      <c r="D1050" s="10">
        <f t="shared" si="18"/>
        <v>31638.845000000001</v>
      </c>
    </row>
    <row r="1051" spans="1:4" x14ac:dyDescent="0.2">
      <c r="A1051" t="s">
        <v>1047</v>
      </c>
      <c r="B1051" s="1">
        <v>25820.302</v>
      </c>
      <c r="C1051" s="1">
        <v>4992.1959999999999</v>
      </c>
      <c r="D1051" s="10">
        <f t="shared" si="18"/>
        <v>30812.498</v>
      </c>
    </row>
    <row r="1052" spans="1:4" x14ac:dyDescent="0.2">
      <c r="A1052" t="s">
        <v>1048</v>
      </c>
      <c r="B1052" s="1">
        <v>24955.957999999999</v>
      </c>
      <c r="C1052" s="1">
        <v>5649.8270000000002</v>
      </c>
      <c r="D1052" s="10">
        <f t="shared" si="18"/>
        <v>30605.785</v>
      </c>
    </row>
    <row r="1053" spans="1:4" x14ac:dyDescent="0.2">
      <c r="A1053" t="s">
        <v>1049</v>
      </c>
      <c r="B1053" s="1">
        <v>24078.002</v>
      </c>
      <c r="C1053" s="1">
        <v>5847.6790000000001</v>
      </c>
      <c r="D1053" s="10">
        <f t="shared" si="18"/>
        <v>29925.681</v>
      </c>
    </row>
    <row r="1054" spans="1:4" x14ac:dyDescent="0.2">
      <c r="A1054" t="s">
        <v>1050</v>
      </c>
      <c r="B1054" s="1">
        <v>23115.57</v>
      </c>
      <c r="C1054" s="1">
        <v>5542.1660000000002</v>
      </c>
      <c r="D1054" s="10">
        <f t="shared" si="18"/>
        <v>28657.736000000001</v>
      </c>
    </row>
    <row r="1055" spans="1:4" x14ac:dyDescent="0.2">
      <c r="A1055" t="s">
        <v>1051</v>
      </c>
      <c r="B1055" s="1">
        <v>22072.491000000002</v>
      </c>
      <c r="C1055" s="1">
        <v>5600.1769999999997</v>
      </c>
      <c r="D1055" s="10">
        <f t="shared" si="18"/>
        <v>27672.668000000001</v>
      </c>
    </row>
    <row r="1056" spans="1:4" x14ac:dyDescent="0.2">
      <c r="A1056" t="s">
        <v>1052</v>
      </c>
      <c r="B1056" s="1">
        <v>20970.368999999999</v>
      </c>
      <c r="C1056" s="1">
        <v>5863.2629999999999</v>
      </c>
      <c r="D1056" s="10">
        <f t="shared" si="18"/>
        <v>26833.631999999998</v>
      </c>
    </row>
    <row r="1057" spans="1:4" x14ac:dyDescent="0.2">
      <c r="A1057" t="s">
        <v>1053</v>
      </c>
      <c r="B1057" s="1">
        <v>19805.195</v>
      </c>
      <c r="C1057" s="1">
        <v>6652.2089999999998</v>
      </c>
      <c r="D1057" s="10">
        <f t="shared" si="18"/>
        <v>26457.403999999999</v>
      </c>
    </row>
    <row r="1058" spans="1:4" x14ac:dyDescent="0.2">
      <c r="A1058" t="s">
        <v>1054</v>
      </c>
      <c r="B1058" s="1">
        <v>18621.715</v>
      </c>
      <c r="C1058" s="1">
        <v>6476.1859999999997</v>
      </c>
      <c r="D1058" s="10">
        <f t="shared" si="18"/>
        <v>25097.900999999998</v>
      </c>
    </row>
    <row r="1059" spans="1:4" x14ac:dyDescent="0.2">
      <c r="A1059" t="s">
        <v>1055</v>
      </c>
      <c r="B1059" s="1">
        <v>17408.394</v>
      </c>
      <c r="C1059" s="1">
        <v>6557.4740000000002</v>
      </c>
      <c r="D1059" s="10">
        <f t="shared" si="18"/>
        <v>23965.868000000002</v>
      </c>
    </row>
    <row r="1060" spans="1:4" x14ac:dyDescent="0.2">
      <c r="A1060" t="s">
        <v>1056</v>
      </c>
      <c r="B1060" s="1">
        <v>16195.352999999999</v>
      </c>
      <c r="C1060" s="1">
        <v>6750.634</v>
      </c>
      <c r="D1060" s="10">
        <f t="shared" si="18"/>
        <v>22945.987000000001</v>
      </c>
    </row>
    <row r="1061" spans="1:4" x14ac:dyDescent="0.2">
      <c r="A1061" t="s">
        <v>1057</v>
      </c>
      <c r="B1061" s="1">
        <v>14978.619000000001</v>
      </c>
      <c r="C1061" s="1">
        <v>6854.72</v>
      </c>
      <c r="D1061" s="10">
        <f t="shared" si="18"/>
        <v>21833.339</v>
      </c>
    </row>
    <row r="1062" spans="1:4" x14ac:dyDescent="0.2">
      <c r="A1062" t="s">
        <v>1058</v>
      </c>
      <c r="B1062" s="1">
        <v>13796.605</v>
      </c>
      <c r="C1062" s="1">
        <v>7611.4620000000004</v>
      </c>
      <c r="D1062" s="10">
        <f t="shared" si="18"/>
        <v>21408.066999999999</v>
      </c>
    </row>
    <row r="1063" spans="1:4" x14ac:dyDescent="0.2">
      <c r="A1063" t="s">
        <v>1059</v>
      </c>
      <c r="B1063" s="1">
        <v>12676.445</v>
      </c>
      <c r="C1063" s="1">
        <v>7859.4639999999999</v>
      </c>
      <c r="D1063" s="10">
        <f t="shared" si="18"/>
        <v>20535.909</v>
      </c>
    </row>
    <row r="1064" spans="1:4" x14ac:dyDescent="0.2">
      <c r="A1064" t="s">
        <v>1060</v>
      </c>
      <c r="B1064" s="1">
        <v>11686.697</v>
      </c>
      <c r="C1064" s="1">
        <v>7151.0770000000002</v>
      </c>
      <c r="D1064" s="10">
        <f t="shared" si="18"/>
        <v>18837.774000000001</v>
      </c>
    </row>
    <row r="1065" spans="1:4" x14ac:dyDescent="0.2">
      <c r="A1065" t="s">
        <v>1061</v>
      </c>
      <c r="B1065" s="1">
        <v>10845.816000000001</v>
      </c>
      <c r="C1065" s="1">
        <v>6881.4449999999997</v>
      </c>
      <c r="D1065" s="10">
        <f t="shared" si="18"/>
        <v>17727.260999999999</v>
      </c>
    </row>
    <row r="1066" spans="1:4" x14ac:dyDescent="0.2">
      <c r="A1066" t="s">
        <v>1062</v>
      </c>
      <c r="B1066" s="1">
        <v>10213.200000000001</v>
      </c>
      <c r="C1066" s="1">
        <v>6878.0150000000003</v>
      </c>
      <c r="D1066" s="10">
        <f t="shared" si="18"/>
        <v>17091.215</v>
      </c>
    </row>
    <row r="1067" spans="1:4" x14ac:dyDescent="0.2">
      <c r="A1067" t="s">
        <v>1063</v>
      </c>
      <c r="B1067" s="1">
        <v>9762.73</v>
      </c>
      <c r="C1067" s="1">
        <v>6966.4229999999998</v>
      </c>
      <c r="D1067" s="10">
        <f t="shared" si="18"/>
        <v>16729.152999999998</v>
      </c>
    </row>
    <row r="1068" spans="1:4" x14ac:dyDescent="0.2">
      <c r="A1068" t="s">
        <v>1064</v>
      </c>
      <c r="B1068" s="1">
        <v>9457.6970000000001</v>
      </c>
      <c r="C1068" s="1">
        <v>7288.8850000000002</v>
      </c>
      <c r="D1068" s="10">
        <f t="shared" si="18"/>
        <v>16746.582000000002</v>
      </c>
    </row>
    <row r="1069" spans="1:4" x14ac:dyDescent="0.2">
      <c r="A1069" t="s">
        <v>1065</v>
      </c>
      <c r="B1069" s="1">
        <v>9248.8880000000008</v>
      </c>
      <c r="C1069" s="1">
        <v>8254.8960000000006</v>
      </c>
      <c r="D1069" s="10">
        <f t="shared" si="18"/>
        <v>17503.784</v>
      </c>
    </row>
    <row r="1070" spans="1:4" x14ac:dyDescent="0.2">
      <c r="A1070" t="s">
        <v>1066</v>
      </c>
      <c r="B1070" s="1">
        <v>9103.4349999999995</v>
      </c>
      <c r="C1070" s="1">
        <v>8172.7640000000001</v>
      </c>
      <c r="D1070" s="10">
        <f t="shared" si="18"/>
        <v>17276.199000000001</v>
      </c>
    </row>
    <row r="1071" spans="1:4" x14ac:dyDescent="0.2">
      <c r="A1071" t="s">
        <v>1067</v>
      </c>
      <c r="B1071" s="1">
        <v>8995.2559999999994</v>
      </c>
      <c r="C1071" s="1">
        <v>8257.5650000000005</v>
      </c>
      <c r="D1071" s="10">
        <f t="shared" si="18"/>
        <v>17252.821</v>
      </c>
    </row>
    <row r="1072" spans="1:4" x14ac:dyDescent="0.2">
      <c r="A1072" t="s">
        <v>1068</v>
      </c>
      <c r="B1072" s="1">
        <v>8942.9760000000006</v>
      </c>
      <c r="C1072" s="1">
        <v>8341.5110000000004</v>
      </c>
      <c r="D1072" s="10">
        <f t="shared" si="18"/>
        <v>17284.487000000001</v>
      </c>
    </row>
    <row r="1073" spans="1:4" x14ac:dyDescent="0.2">
      <c r="A1073" t="s">
        <v>1069</v>
      </c>
      <c r="B1073" s="1">
        <v>8890.6530000000002</v>
      </c>
      <c r="C1073" s="1">
        <v>8427.6049999999996</v>
      </c>
      <c r="D1073" s="10">
        <f t="shared" si="18"/>
        <v>17318.258000000002</v>
      </c>
    </row>
    <row r="1074" spans="1:4" x14ac:dyDescent="0.2">
      <c r="A1074" t="s">
        <v>1070</v>
      </c>
      <c r="B1074" s="1">
        <v>8853.5</v>
      </c>
      <c r="C1074" s="1">
        <v>8439.3320000000003</v>
      </c>
      <c r="D1074" s="10">
        <f t="shared" si="18"/>
        <v>17292.832000000002</v>
      </c>
    </row>
    <row r="1075" spans="1:4" x14ac:dyDescent="0.2">
      <c r="A1075" t="s">
        <v>1071</v>
      </c>
      <c r="B1075" s="1">
        <v>8853.7819999999992</v>
      </c>
      <c r="C1075" s="1">
        <v>8461.598</v>
      </c>
      <c r="D1075" s="10">
        <f t="shared" si="18"/>
        <v>17315.379999999997</v>
      </c>
    </row>
    <row r="1076" spans="1:4" x14ac:dyDescent="0.2">
      <c r="A1076" t="s">
        <v>1072</v>
      </c>
      <c r="B1076" s="1">
        <v>8865.6200000000008</v>
      </c>
      <c r="C1076" s="1">
        <v>8596.6749999999993</v>
      </c>
      <c r="D1076" s="10">
        <f t="shared" si="18"/>
        <v>17462.294999999998</v>
      </c>
    </row>
    <row r="1077" spans="1:4" x14ac:dyDescent="0.2">
      <c r="A1077" t="s">
        <v>1073</v>
      </c>
      <c r="B1077" s="1">
        <v>8944.6059999999998</v>
      </c>
      <c r="C1077" s="1">
        <v>8597.2479999999996</v>
      </c>
      <c r="D1077" s="10">
        <f t="shared" si="18"/>
        <v>17541.853999999999</v>
      </c>
    </row>
    <row r="1078" spans="1:4" x14ac:dyDescent="0.2">
      <c r="A1078" t="s">
        <v>1074</v>
      </c>
      <c r="B1078" s="1">
        <v>9065.1360000000004</v>
      </c>
      <c r="C1078" s="1">
        <v>8576.15</v>
      </c>
      <c r="D1078" s="10">
        <f t="shared" si="18"/>
        <v>17641.286</v>
      </c>
    </row>
    <row r="1079" spans="1:4" x14ac:dyDescent="0.2">
      <c r="A1079" t="s">
        <v>1075</v>
      </c>
      <c r="B1079" s="1">
        <v>9241.384</v>
      </c>
      <c r="C1079" s="1">
        <v>8462.1610000000001</v>
      </c>
      <c r="D1079" s="10">
        <f t="shared" si="18"/>
        <v>17703.544999999998</v>
      </c>
    </row>
    <row r="1080" spans="1:4" x14ac:dyDescent="0.2">
      <c r="A1080" t="s">
        <v>1076</v>
      </c>
      <c r="B1080" s="1">
        <v>9429.0640000000003</v>
      </c>
      <c r="C1080" s="1">
        <v>8392.7039999999997</v>
      </c>
      <c r="D1080" s="10">
        <f t="shared" si="18"/>
        <v>17821.768</v>
      </c>
    </row>
    <row r="1081" spans="1:4" x14ac:dyDescent="0.2">
      <c r="A1081" t="s">
        <v>1077</v>
      </c>
      <c r="B1081" s="1">
        <v>9620.634</v>
      </c>
      <c r="C1081" s="1">
        <v>7438.2430000000004</v>
      </c>
      <c r="D1081" s="10">
        <f t="shared" si="18"/>
        <v>17058.877</v>
      </c>
    </row>
    <row r="1082" spans="1:4" x14ac:dyDescent="0.2">
      <c r="A1082" t="s">
        <v>1078</v>
      </c>
      <c r="B1082" s="1">
        <v>9811.4699999999993</v>
      </c>
      <c r="C1082" s="1">
        <v>7410.9319999999998</v>
      </c>
      <c r="D1082" s="10">
        <f t="shared" si="18"/>
        <v>17222.401999999998</v>
      </c>
    </row>
    <row r="1083" spans="1:4" x14ac:dyDescent="0.2">
      <c r="A1083" t="s">
        <v>1079</v>
      </c>
      <c r="B1083" s="1">
        <v>10176.445</v>
      </c>
      <c r="C1083" s="1">
        <v>7472.9139999999998</v>
      </c>
      <c r="D1083" s="10">
        <f t="shared" si="18"/>
        <v>17649.359</v>
      </c>
    </row>
    <row r="1084" spans="1:4" x14ac:dyDescent="0.2">
      <c r="A1084" t="s">
        <v>1080</v>
      </c>
      <c r="B1084" s="1">
        <v>10901.871999999999</v>
      </c>
      <c r="C1084" s="1">
        <v>6645.3990000000003</v>
      </c>
      <c r="D1084" s="10">
        <f t="shared" si="18"/>
        <v>17547.271000000001</v>
      </c>
    </row>
    <row r="1085" spans="1:4" x14ac:dyDescent="0.2">
      <c r="A1085" t="s">
        <v>1081</v>
      </c>
      <c r="B1085" s="1">
        <v>12180.56</v>
      </c>
      <c r="C1085" s="1">
        <v>5463.3670000000002</v>
      </c>
      <c r="D1085" s="10">
        <f t="shared" si="18"/>
        <v>17643.927</v>
      </c>
    </row>
    <row r="1086" spans="1:4" x14ac:dyDescent="0.2">
      <c r="A1086" t="s">
        <v>1082</v>
      </c>
      <c r="B1086" s="1">
        <v>14121.540999999999</v>
      </c>
      <c r="C1086" s="1">
        <v>5295.5060000000003</v>
      </c>
      <c r="D1086" s="10">
        <f t="shared" si="18"/>
        <v>19417.046999999999</v>
      </c>
    </row>
    <row r="1087" spans="1:4" x14ac:dyDescent="0.2">
      <c r="A1087" t="s">
        <v>1083</v>
      </c>
      <c r="B1087" s="1">
        <v>16493.758999999998</v>
      </c>
      <c r="C1087" s="1">
        <v>4724.4049999999997</v>
      </c>
      <c r="D1087" s="10">
        <f t="shared" si="18"/>
        <v>21218.163999999997</v>
      </c>
    </row>
    <row r="1088" spans="1:4" x14ac:dyDescent="0.2">
      <c r="A1088" t="s">
        <v>1084</v>
      </c>
      <c r="B1088" s="1">
        <v>18972.087</v>
      </c>
      <c r="C1088" s="1">
        <v>4272.9430000000002</v>
      </c>
      <c r="D1088" s="10">
        <f t="shared" si="18"/>
        <v>23245.03</v>
      </c>
    </row>
    <row r="1089" spans="1:4" x14ac:dyDescent="0.2">
      <c r="A1089" t="s">
        <v>1085</v>
      </c>
      <c r="B1089" s="1">
        <v>21236.967000000001</v>
      </c>
      <c r="C1089" s="1">
        <v>3526.4140000000002</v>
      </c>
      <c r="D1089" s="10">
        <f t="shared" si="18"/>
        <v>24763.381000000001</v>
      </c>
    </row>
    <row r="1090" spans="1:4" x14ac:dyDescent="0.2">
      <c r="A1090" t="s">
        <v>1086</v>
      </c>
      <c r="B1090" s="1">
        <v>23049.4</v>
      </c>
      <c r="C1090" s="1">
        <v>2457.4839999999999</v>
      </c>
      <c r="D1090" s="10">
        <f t="shared" si="18"/>
        <v>25506.884000000002</v>
      </c>
    </row>
    <row r="1091" spans="1:4" x14ac:dyDescent="0.2">
      <c r="A1091" t="s">
        <v>1087</v>
      </c>
      <c r="B1091" s="1">
        <v>24459.744999999999</v>
      </c>
      <c r="C1091" s="1">
        <v>1811.2139999999999</v>
      </c>
      <c r="D1091" s="10">
        <f t="shared" si="18"/>
        <v>26270.958999999999</v>
      </c>
    </row>
    <row r="1092" spans="1:4" x14ac:dyDescent="0.2">
      <c r="A1092" t="s">
        <v>1088</v>
      </c>
      <c r="B1092" s="1">
        <v>25580.092000000001</v>
      </c>
      <c r="C1092" s="1">
        <v>1532.5340000000001</v>
      </c>
      <c r="D1092" s="10">
        <f t="shared" si="18"/>
        <v>27112.626</v>
      </c>
    </row>
    <row r="1093" spans="1:4" x14ac:dyDescent="0.2">
      <c r="A1093" t="s">
        <v>1089</v>
      </c>
      <c r="B1093" s="1">
        <v>26534.743999999999</v>
      </c>
      <c r="C1093" s="1">
        <v>1455.5509999999999</v>
      </c>
      <c r="D1093" s="10">
        <f t="shared" si="18"/>
        <v>27990.294999999998</v>
      </c>
    </row>
    <row r="1094" spans="1:4" x14ac:dyDescent="0.2">
      <c r="A1094" t="s">
        <v>1090</v>
      </c>
      <c r="B1094" s="1">
        <v>27421.082999999999</v>
      </c>
      <c r="C1094" s="1">
        <v>1281.0809999999999</v>
      </c>
      <c r="D1094" s="10">
        <f t="shared" si="18"/>
        <v>28702.163999999997</v>
      </c>
    </row>
    <row r="1095" spans="1:4" x14ac:dyDescent="0.2">
      <c r="A1095" t="s">
        <v>1091</v>
      </c>
      <c r="B1095" s="1">
        <v>28189.397000000001</v>
      </c>
      <c r="C1095" s="1">
        <v>1263.183</v>
      </c>
      <c r="D1095" s="10">
        <f t="shared" ref="D1095:D1158" si="19">B1095+C1095</f>
        <v>29452.58</v>
      </c>
    </row>
    <row r="1096" spans="1:4" x14ac:dyDescent="0.2">
      <c r="A1096" t="s">
        <v>1092</v>
      </c>
      <c r="B1096" s="1">
        <v>28737.103999999999</v>
      </c>
      <c r="C1096" s="1">
        <v>1245.2739999999999</v>
      </c>
      <c r="D1096" s="10">
        <f t="shared" si="19"/>
        <v>29982.378000000001</v>
      </c>
    </row>
    <row r="1097" spans="1:4" x14ac:dyDescent="0.2">
      <c r="A1097" t="s">
        <v>1093</v>
      </c>
      <c r="B1097" s="1">
        <v>27980.826000000001</v>
      </c>
      <c r="C1097" s="1">
        <v>1245.2739999999999</v>
      </c>
      <c r="D1097" s="10">
        <f t="shared" si="19"/>
        <v>29226.100000000002</v>
      </c>
    </row>
    <row r="1098" spans="1:4" x14ac:dyDescent="0.2">
      <c r="A1098" t="s">
        <v>1094</v>
      </c>
      <c r="B1098" s="1">
        <v>27889.144</v>
      </c>
      <c r="C1098" s="1">
        <v>2434.9050000000002</v>
      </c>
      <c r="D1098" s="10">
        <f t="shared" si="19"/>
        <v>30324.048999999999</v>
      </c>
    </row>
    <row r="1099" spans="1:4" x14ac:dyDescent="0.2">
      <c r="A1099" t="s">
        <v>1095</v>
      </c>
      <c r="B1099" s="1">
        <v>27567.966</v>
      </c>
      <c r="C1099" s="1">
        <v>2434.9050000000002</v>
      </c>
      <c r="D1099" s="10">
        <f t="shared" si="19"/>
        <v>30002.870999999999</v>
      </c>
    </row>
    <row r="1100" spans="1:4" x14ac:dyDescent="0.2">
      <c r="A1100" t="s">
        <v>1096</v>
      </c>
      <c r="B1100" s="1">
        <v>27116.363000000001</v>
      </c>
      <c r="C1100" s="1">
        <v>2434.9050000000002</v>
      </c>
      <c r="D1100" s="10">
        <f t="shared" si="19"/>
        <v>29551.268</v>
      </c>
    </row>
    <row r="1101" spans="1:4" x14ac:dyDescent="0.2">
      <c r="A1101" t="s">
        <v>1097</v>
      </c>
      <c r="B1101" s="1">
        <v>26718.52</v>
      </c>
      <c r="C1101" s="1">
        <v>2434.9050000000002</v>
      </c>
      <c r="D1101" s="10">
        <f t="shared" si="19"/>
        <v>29153.424999999999</v>
      </c>
    </row>
    <row r="1102" spans="1:4" x14ac:dyDescent="0.2">
      <c r="A1102" t="s">
        <v>1098</v>
      </c>
      <c r="B1102" s="1">
        <v>26462.078000000001</v>
      </c>
      <c r="C1102" s="1">
        <v>2434.9050000000002</v>
      </c>
      <c r="D1102" s="10">
        <f t="shared" si="19"/>
        <v>28896.983</v>
      </c>
    </row>
    <row r="1103" spans="1:4" x14ac:dyDescent="0.2">
      <c r="A1103" t="s">
        <v>1099</v>
      </c>
      <c r="B1103" s="1">
        <v>26336.758000000002</v>
      </c>
      <c r="C1103" s="1">
        <v>2434.9050000000002</v>
      </c>
      <c r="D1103" s="10">
        <f t="shared" si="19"/>
        <v>28771.663</v>
      </c>
    </row>
    <row r="1104" spans="1:4" x14ac:dyDescent="0.2">
      <c r="A1104" t="s">
        <v>1100</v>
      </c>
      <c r="B1104" s="1">
        <v>26324.933000000001</v>
      </c>
      <c r="C1104" s="1">
        <v>2434.9050000000002</v>
      </c>
      <c r="D1104" s="10">
        <f t="shared" si="19"/>
        <v>28759.838</v>
      </c>
    </row>
    <row r="1105" spans="1:4" x14ac:dyDescent="0.2">
      <c r="A1105" t="s">
        <v>1101</v>
      </c>
      <c r="B1105" s="1">
        <v>26416.213</v>
      </c>
      <c r="C1105" s="1">
        <v>2434.9050000000002</v>
      </c>
      <c r="D1105" s="10">
        <f t="shared" si="19"/>
        <v>28851.117999999999</v>
      </c>
    </row>
    <row r="1106" spans="1:4" x14ac:dyDescent="0.2">
      <c r="A1106" t="s">
        <v>1102</v>
      </c>
      <c r="B1106" s="1">
        <v>26573.411</v>
      </c>
      <c r="C1106" s="1">
        <v>1210.1959999999999</v>
      </c>
      <c r="D1106" s="10">
        <f t="shared" si="19"/>
        <v>27783.607</v>
      </c>
    </row>
    <row r="1107" spans="1:4" x14ac:dyDescent="0.2">
      <c r="A1107" t="s">
        <v>1103</v>
      </c>
      <c r="B1107" s="1">
        <v>26780.008999999998</v>
      </c>
      <c r="C1107" s="1">
        <v>1210.1959999999999</v>
      </c>
      <c r="D1107" s="10">
        <f t="shared" si="19"/>
        <v>27990.204999999998</v>
      </c>
    </row>
    <row r="1108" spans="1:4" x14ac:dyDescent="0.2">
      <c r="A1108" t="s">
        <v>1104</v>
      </c>
      <c r="B1108" s="1">
        <v>27047.968000000001</v>
      </c>
      <c r="C1108" s="1">
        <v>974.41099999999994</v>
      </c>
      <c r="D1108" s="10">
        <f t="shared" si="19"/>
        <v>28022.379000000001</v>
      </c>
    </row>
    <row r="1109" spans="1:4" x14ac:dyDescent="0.2">
      <c r="A1109" t="s">
        <v>1105</v>
      </c>
      <c r="B1109" s="1">
        <v>27382.844000000001</v>
      </c>
      <c r="C1109" s="1">
        <v>974.41099999999994</v>
      </c>
      <c r="D1109" s="10">
        <f t="shared" si="19"/>
        <v>28357.255000000001</v>
      </c>
    </row>
    <row r="1110" spans="1:4" x14ac:dyDescent="0.2">
      <c r="A1110" t="s">
        <v>1106</v>
      </c>
      <c r="B1110" s="1">
        <v>27756.316999999999</v>
      </c>
      <c r="C1110" s="1">
        <v>2109.5140000000001</v>
      </c>
      <c r="D1110" s="10">
        <f t="shared" si="19"/>
        <v>29865.830999999998</v>
      </c>
    </row>
    <row r="1111" spans="1:4" x14ac:dyDescent="0.2">
      <c r="A1111" t="s">
        <v>1107</v>
      </c>
      <c r="B1111" s="1">
        <v>28073.704000000002</v>
      </c>
      <c r="C1111" s="1">
        <v>2321.9490000000001</v>
      </c>
      <c r="D1111" s="10">
        <f t="shared" si="19"/>
        <v>30395.653000000002</v>
      </c>
    </row>
    <row r="1112" spans="1:4" x14ac:dyDescent="0.2">
      <c r="A1112" t="s">
        <v>1108</v>
      </c>
      <c r="B1112" s="1">
        <v>28214.600999999999</v>
      </c>
      <c r="C1112" s="1">
        <v>2733.1109999999999</v>
      </c>
      <c r="D1112" s="10">
        <f t="shared" si="19"/>
        <v>30947.712</v>
      </c>
    </row>
    <row r="1113" spans="1:4" x14ac:dyDescent="0.2">
      <c r="A1113" t="s">
        <v>1109</v>
      </c>
      <c r="B1113" s="1">
        <v>28092.298999999999</v>
      </c>
      <c r="C1113" s="1">
        <v>2846.2130000000002</v>
      </c>
      <c r="D1113" s="10">
        <f t="shared" si="19"/>
        <v>30938.511999999999</v>
      </c>
    </row>
    <row r="1114" spans="1:4" x14ac:dyDescent="0.2">
      <c r="A1114" t="s">
        <v>1110</v>
      </c>
      <c r="B1114" s="1">
        <v>27622.956999999999</v>
      </c>
      <c r="C1114" s="1">
        <v>2817.067</v>
      </c>
      <c r="D1114" s="10">
        <f t="shared" si="19"/>
        <v>30440.023999999998</v>
      </c>
    </row>
    <row r="1115" spans="1:4" x14ac:dyDescent="0.2">
      <c r="A1115" t="s">
        <v>1111</v>
      </c>
      <c r="B1115" s="1">
        <v>26907.933000000001</v>
      </c>
      <c r="C1115" s="1">
        <v>2857.1590000000001</v>
      </c>
      <c r="D1115" s="10">
        <f t="shared" si="19"/>
        <v>29765.092000000001</v>
      </c>
    </row>
    <row r="1116" spans="1:4" x14ac:dyDescent="0.2">
      <c r="A1116" t="s">
        <v>1112</v>
      </c>
      <c r="B1116" s="1">
        <v>26073.563999999998</v>
      </c>
      <c r="C1116" s="1">
        <v>2966.2060000000001</v>
      </c>
      <c r="D1116" s="10">
        <f t="shared" si="19"/>
        <v>29039.769999999997</v>
      </c>
    </row>
    <row r="1117" spans="1:4" x14ac:dyDescent="0.2">
      <c r="A1117" t="s">
        <v>1113</v>
      </c>
      <c r="B1117" s="1">
        <v>25275.82</v>
      </c>
      <c r="C1117" s="1">
        <v>3399.9050000000002</v>
      </c>
      <c r="D1117" s="10">
        <f t="shared" si="19"/>
        <v>28675.724999999999</v>
      </c>
    </row>
    <row r="1118" spans="1:4" x14ac:dyDescent="0.2">
      <c r="A1118" t="s">
        <v>1114</v>
      </c>
      <c r="B1118" s="1">
        <v>24607.448</v>
      </c>
      <c r="C1118" s="1">
        <v>3322.672</v>
      </c>
      <c r="D1118" s="10">
        <f t="shared" si="19"/>
        <v>27930.12</v>
      </c>
    </row>
    <row r="1119" spans="1:4" x14ac:dyDescent="0.2">
      <c r="A1119" t="s">
        <v>1115</v>
      </c>
      <c r="B1119" s="1">
        <v>24093.949000000001</v>
      </c>
      <c r="C1119" s="1">
        <v>3275.2530000000002</v>
      </c>
      <c r="D1119" s="10">
        <f t="shared" si="19"/>
        <v>27369.202000000001</v>
      </c>
    </row>
    <row r="1120" spans="1:4" x14ac:dyDescent="0.2">
      <c r="A1120" t="s">
        <v>1116</v>
      </c>
      <c r="B1120" s="1">
        <v>23711.55</v>
      </c>
      <c r="C1120" s="1">
        <v>3271.9380000000001</v>
      </c>
      <c r="D1120" s="10">
        <f t="shared" si="19"/>
        <v>26983.487999999998</v>
      </c>
    </row>
    <row r="1121" spans="1:4" x14ac:dyDescent="0.2">
      <c r="A1121" t="s">
        <v>1117</v>
      </c>
      <c r="B1121" s="1">
        <v>23415.044999999998</v>
      </c>
      <c r="C1121" s="1">
        <v>3206.4740000000002</v>
      </c>
      <c r="D1121" s="10">
        <f t="shared" si="19"/>
        <v>26621.519</v>
      </c>
    </row>
    <row r="1122" spans="1:4" x14ac:dyDescent="0.2">
      <c r="A1122" t="s">
        <v>1118</v>
      </c>
      <c r="B1122" s="1">
        <v>23207.073</v>
      </c>
      <c r="C1122" s="1">
        <v>3773.759</v>
      </c>
      <c r="D1122" s="10">
        <f t="shared" si="19"/>
        <v>26980.832000000002</v>
      </c>
    </row>
    <row r="1123" spans="1:4" x14ac:dyDescent="0.2">
      <c r="A1123" t="s">
        <v>1119</v>
      </c>
      <c r="B1123" s="1">
        <v>23079.600999999999</v>
      </c>
      <c r="C1123" s="1">
        <v>3700.8519999999999</v>
      </c>
      <c r="D1123" s="10">
        <f t="shared" si="19"/>
        <v>26780.452999999998</v>
      </c>
    </row>
    <row r="1124" spans="1:4" x14ac:dyDescent="0.2">
      <c r="A1124" t="s">
        <v>1120</v>
      </c>
      <c r="B1124" s="1">
        <v>22995.679</v>
      </c>
      <c r="C1124" s="1">
        <v>3655.1210000000001</v>
      </c>
      <c r="D1124" s="10">
        <f t="shared" si="19"/>
        <v>26650.799999999999</v>
      </c>
    </row>
    <row r="1125" spans="1:4" x14ac:dyDescent="0.2">
      <c r="A1125" t="s">
        <v>1121</v>
      </c>
      <c r="B1125" s="1">
        <v>22988.414000000001</v>
      </c>
      <c r="C1125" s="1">
        <v>3592.5450000000001</v>
      </c>
      <c r="D1125" s="10">
        <f t="shared" si="19"/>
        <v>26580.959000000003</v>
      </c>
    </row>
    <row r="1126" spans="1:4" x14ac:dyDescent="0.2">
      <c r="A1126" t="s">
        <v>1122</v>
      </c>
      <c r="B1126" s="1">
        <v>23031.620999999999</v>
      </c>
      <c r="C1126" s="1">
        <v>3339.1840000000002</v>
      </c>
      <c r="D1126" s="10">
        <f t="shared" si="19"/>
        <v>26370.805</v>
      </c>
    </row>
    <row r="1127" spans="1:4" x14ac:dyDescent="0.2">
      <c r="A1127" t="s">
        <v>1123</v>
      </c>
      <c r="B1127" s="1">
        <v>23200.728999999999</v>
      </c>
      <c r="C1127" s="1">
        <v>3129.0949999999998</v>
      </c>
      <c r="D1127" s="10">
        <f t="shared" si="19"/>
        <v>26329.824000000001</v>
      </c>
    </row>
    <row r="1128" spans="1:4" x14ac:dyDescent="0.2">
      <c r="A1128" t="s">
        <v>1124</v>
      </c>
      <c r="B1128" s="1">
        <v>24581.506000000001</v>
      </c>
      <c r="C1128" s="1">
        <v>2879.81</v>
      </c>
      <c r="D1128" s="10">
        <f t="shared" si="19"/>
        <v>27461.316000000003</v>
      </c>
    </row>
    <row r="1129" spans="1:4" x14ac:dyDescent="0.2">
      <c r="A1129" t="s">
        <v>1125</v>
      </c>
      <c r="B1129" s="1">
        <v>25253.973000000002</v>
      </c>
      <c r="C1129" s="1">
        <v>2785.6379999999999</v>
      </c>
      <c r="D1129" s="10">
        <f t="shared" si="19"/>
        <v>28039.611000000001</v>
      </c>
    </row>
    <row r="1130" spans="1:4" x14ac:dyDescent="0.2">
      <c r="A1130" t="s">
        <v>1126</v>
      </c>
      <c r="B1130" s="1">
        <v>26244.065999999999</v>
      </c>
      <c r="C1130" s="1">
        <v>2715.7330000000002</v>
      </c>
      <c r="D1130" s="10">
        <f t="shared" si="19"/>
        <v>28959.798999999999</v>
      </c>
    </row>
    <row r="1131" spans="1:4" x14ac:dyDescent="0.2">
      <c r="A1131" t="s">
        <v>1127</v>
      </c>
      <c r="B1131" s="1">
        <v>27458.511999999999</v>
      </c>
      <c r="C1131" s="1">
        <v>2500.8380000000002</v>
      </c>
      <c r="D1131" s="10">
        <f t="shared" si="19"/>
        <v>29959.35</v>
      </c>
    </row>
    <row r="1132" spans="1:4" x14ac:dyDescent="0.2">
      <c r="A1132" t="s">
        <v>1128</v>
      </c>
      <c r="B1132" s="1">
        <v>28774.550999999999</v>
      </c>
      <c r="C1132" s="1">
        <v>2218.509</v>
      </c>
      <c r="D1132" s="10">
        <f t="shared" si="19"/>
        <v>30993.059999999998</v>
      </c>
    </row>
    <row r="1133" spans="1:4" x14ac:dyDescent="0.2">
      <c r="A1133" t="s">
        <v>1129</v>
      </c>
      <c r="B1133" s="1">
        <v>30049.909</v>
      </c>
      <c r="C1133" s="1">
        <v>2218.509</v>
      </c>
      <c r="D1133" s="10">
        <f t="shared" si="19"/>
        <v>32268.417999999998</v>
      </c>
    </row>
    <row r="1134" spans="1:4" x14ac:dyDescent="0.2">
      <c r="A1134" t="s">
        <v>1130</v>
      </c>
      <c r="B1134" s="1">
        <v>31176.243999999999</v>
      </c>
      <c r="C1134" s="1">
        <v>2163.4690000000001</v>
      </c>
      <c r="D1134" s="10">
        <f t="shared" si="19"/>
        <v>33339.712999999996</v>
      </c>
    </row>
    <row r="1135" spans="1:4" x14ac:dyDescent="0.2">
      <c r="A1135" t="s">
        <v>1131</v>
      </c>
      <c r="B1135" s="1">
        <v>32112.263999999999</v>
      </c>
      <c r="C1135" s="1">
        <v>2114.413</v>
      </c>
      <c r="D1135" s="10">
        <f t="shared" si="19"/>
        <v>34226.676999999996</v>
      </c>
    </row>
    <row r="1136" spans="1:4" x14ac:dyDescent="0.2">
      <c r="A1136" t="s">
        <v>1132</v>
      </c>
      <c r="B1136" s="1">
        <v>32853.262000000002</v>
      </c>
      <c r="C1136" s="1">
        <v>2114.413</v>
      </c>
      <c r="D1136" s="10">
        <f t="shared" si="19"/>
        <v>34967.675000000003</v>
      </c>
    </row>
    <row r="1137" spans="1:4" x14ac:dyDescent="0.2">
      <c r="A1137" t="s">
        <v>1133</v>
      </c>
      <c r="B1137" s="1">
        <v>33413.273000000001</v>
      </c>
      <c r="C1137" s="1">
        <v>2114.413</v>
      </c>
      <c r="D1137" s="10">
        <f t="shared" si="19"/>
        <v>35527.686000000002</v>
      </c>
    </row>
    <row r="1138" spans="1:4" x14ac:dyDescent="0.2">
      <c r="A1138" t="s">
        <v>1134</v>
      </c>
      <c r="B1138" s="1">
        <v>33769.572</v>
      </c>
      <c r="C1138" s="1">
        <v>2114.413</v>
      </c>
      <c r="D1138" s="10">
        <f t="shared" si="19"/>
        <v>35883.985000000001</v>
      </c>
    </row>
    <row r="1139" spans="1:4" x14ac:dyDescent="0.2">
      <c r="A1139" t="s">
        <v>1135</v>
      </c>
      <c r="B1139" s="1">
        <v>33866.688999999998</v>
      </c>
      <c r="C1139" s="1">
        <v>2114.413</v>
      </c>
      <c r="D1139" s="10">
        <f t="shared" si="19"/>
        <v>35981.101999999999</v>
      </c>
    </row>
    <row r="1140" spans="1:4" x14ac:dyDescent="0.2">
      <c r="A1140" t="s">
        <v>1136</v>
      </c>
      <c r="B1140" s="1">
        <v>33634.752</v>
      </c>
      <c r="C1140" s="1">
        <v>2204.29</v>
      </c>
      <c r="D1140" s="10">
        <f t="shared" si="19"/>
        <v>35839.042000000001</v>
      </c>
    </row>
    <row r="1141" spans="1:4" x14ac:dyDescent="0.2">
      <c r="A1141" t="s">
        <v>1137</v>
      </c>
      <c r="B1141" s="1">
        <v>33003.752</v>
      </c>
      <c r="C1141" s="1">
        <v>2305.3530000000001</v>
      </c>
      <c r="D1141" s="10">
        <f t="shared" si="19"/>
        <v>35309.105000000003</v>
      </c>
    </row>
    <row r="1142" spans="1:4" x14ac:dyDescent="0.2">
      <c r="A1142" t="s">
        <v>1138</v>
      </c>
      <c r="B1142" s="1">
        <v>31974.416000000001</v>
      </c>
      <c r="C1142" s="1">
        <v>2618.3609999999999</v>
      </c>
      <c r="D1142" s="10">
        <f t="shared" si="19"/>
        <v>34592.777000000002</v>
      </c>
    </row>
    <row r="1143" spans="1:4" x14ac:dyDescent="0.2">
      <c r="A1143" t="s">
        <v>1139</v>
      </c>
      <c r="B1143" s="1">
        <v>30651.169000000002</v>
      </c>
      <c r="C1143" s="1">
        <v>2891.2040000000002</v>
      </c>
      <c r="D1143" s="10">
        <f t="shared" si="19"/>
        <v>33542.373</v>
      </c>
    </row>
    <row r="1144" spans="1:4" x14ac:dyDescent="0.2">
      <c r="A1144" t="s">
        <v>1140</v>
      </c>
      <c r="B1144" s="1">
        <v>29235.334999999999</v>
      </c>
      <c r="C1144" s="1">
        <v>4056.0050000000001</v>
      </c>
      <c r="D1144" s="10">
        <f t="shared" si="19"/>
        <v>33291.339999999997</v>
      </c>
    </row>
    <row r="1145" spans="1:4" x14ac:dyDescent="0.2">
      <c r="A1145" t="s">
        <v>1141</v>
      </c>
      <c r="B1145" s="1">
        <v>27898.587</v>
      </c>
      <c r="C1145" s="1">
        <v>4747.4219999999996</v>
      </c>
      <c r="D1145" s="10">
        <f t="shared" si="19"/>
        <v>32646.008999999998</v>
      </c>
    </row>
    <row r="1146" spans="1:4" x14ac:dyDescent="0.2">
      <c r="A1146" t="s">
        <v>1142</v>
      </c>
      <c r="B1146" s="1">
        <v>26778.452000000001</v>
      </c>
      <c r="C1146" s="1">
        <v>5041.4359999999997</v>
      </c>
      <c r="D1146" s="10">
        <f t="shared" si="19"/>
        <v>31819.887999999999</v>
      </c>
    </row>
    <row r="1147" spans="1:4" x14ac:dyDescent="0.2">
      <c r="A1147" t="s">
        <v>1143</v>
      </c>
      <c r="B1147" s="1">
        <v>25830.631000000001</v>
      </c>
      <c r="C1147" s="1">
        <v>5153.643</v>
      </c>
      <c r="D1147" s="10">
        <f t="shared" si="19"/>
        <v>30984.274000000001</v>
      </c>
    </row>
    <row r="1148" spans="1:4" x14ac:dyDescent="0.2">
      <c r="A1148" t="s">
        <v>1144</v>
      </c>
      <c r="B1148" s="1">
        <v>24965.927</v>
      </c>
      <c r="C1148" s="1">
        <v>5770.7139999999999</v>
      </c>
      <c r="D1148" s="10">
        <f t="shared" si="19"/>
        <v>30736.641</v>
      </c>
    </row>
    <row r="1149" spans="1:4" x14ac:dyDescent="0.2">
      <c r="A1149" t="s">
        <v>1145</v>
      </c>
      <c r="B1149" s="1">
        <v>24087.596000000001</v>
      </c>
      <c r="C1149" s="1">
        <v>6086.0780000000004</v>
      </c>
      <c r="D1149" s="10">
        <f t="shared" si="19"/>
        <v>30173.674000000003</v>
      </c>
    </row>
    <row r="1150" spans="1:4" x14ac:dyDescent="0.2">
      <c r="A1150" t="s">
        <v>1146</v>
      </c>
      <c r="B1150" s="1">
        <v>23124.732</v>
      </c>
      <c r="C1150" s="1">
        <v>5750.616</v>
      </c>
      <c r="D1150" s="10">
        <f t="shared" si="19"/>
        <v>28875.347999999998</v>
      </c>
    </row>
    <row r="1151" spans="1:4" x14ac:dyDescent="0.2">
      <c r="A1151" t="s">
        <v>1147</v>
      </c>
      <c r="B1151" s="1">
        <v>22081.17</v>
      </c>
      <c r="C1151" s="1">
        <v>5821.1049999999996</v>
      </c>
      <c r="D1151" s="10">
        <f t="shared" si="19"/>
        <v>27902.274999999998</v>
      </c>
    </row>
    <row r="1152" spans="1:4" x14ac:dyDescent="0.2">
      <c r="A1152" t="s">
        <v>1148</v>
      </c>
      <c r="B1152" s="1">
        <v>20978.53</v>
      </c>
      <c r="C1152" s="1">
        <v>6080.3130000000001</v>
      </c>
      <c r="D1152" s="10">
        <f t="shared" si="19"/>
        <v>27058.843000000001</v>
      </c>
    </row>
    <row r="1153" spans="1:4" x14ac:dyDescent="0.2">
      <c r="A1153" t="s">
        <v>1149</v>
      </c>
      <c r="B1153" s="1">
        <v>19812.808000000001</v>
      </c>
      <c r="C1153" s="1">
        <v>6868.4459999999999</v>
      </c>
      <c r="D1153" s="10">
        <f t="shared" si="19"/>
        <v>26681.254000000001</v>
      </c>
    </row>
    <row r="1154" spans="1:4" x14ac:dyDescent="0.2">
      <c r="A1154" t="s">
        <v>1150</v>
      </c>
      <c r="B1154" s="1">
        <v>18628.773000000001</v>
      </c>
      <c r="C1154" s="1">
        <v>6670.0730000000003</v>
      </c>
      <c r="D1154" s="10">
        <f t="shared" si="19"/>
        <v>25298.846000000001</v>
      </c>
    </row>
    <row r="1155" spans="1:4" x14ac:dyDescent="0.2">
      <c r="A1155" t="s">
        <v>1151</v>
      </c>
      <c r="B1155" s="1">
        <v>17414.891</v>
      </c>
      <c r="C1155" s="1">
        <v>6799.9269999999997</v>
      </c>
      <c r="D1155" s="10">
        <f t="shared" si="19"/>
        <v>24214.817999999999</v>
      </c>
    </row>
    <row r="1156" spans="1:4" x14ac:dyDescent="0.2">
      <c r="A1156" t="s">
        <v>1152</v>
      </c>
      <c r="B1156" s="1">
        <v>16201.296</v>
      </c>
      <c r="C1156" s="1">
        <v>6953.6220000000003</v>
      </c>
      <c r="D1156" s="10">
        <f t="shared" si="19"/>
        <v>23154.918000000001</v>
      </c>
    </row>
    <row r="1157" spans="1:4" x14ac:dyDescent="0.2">
      <c r="A1157" t="s">
        <v>1153</v>
      </c>
      <c r="B1157" s="1">
        <v>14984.013999999999</v>
      </c>
      <c r="C1157" s="1">
        <v>7014.9160000000002</v>
      </c>
      <c r="D1157" s="10">
        <f t="shared" si="19"/>
        <v>21998.93</v>
      </c>
    </row>
    <row r="1158" spans="1:4" x14ac:dyDescent="0.2">
      <c r="A1158" t="s">
        <v>1154</v>
      </c>
      <c r="B1158" s="1">
        <v>14445.698</v>
      </c>
      <c r="C1158" s="1">
        <v>7611.4620000000004</v>
      </c>
      <c r="D1158" s="10">
        <f t="shared" si="19"/>
        <v>22057.16</v>
      </c>
    </row>
    <row r="1159" spans="1:4" x14ac:dyDescent="0.2">
      <c r="A1159" t="s">
        <v>1155</v>
      </c>
      <c r="B1159" s="1">
        <v>14171.543</v>
      </c>
      <c r="C1159" s="1">
        <v>7859.4639999999999</v>
      </c>
      <c r="D1159" s="10">
        <f t="shared" ref="D1159:D1222" si="20">B1159+C1159</f>
        <v>22031.006999999998</v>
      </c>
    </row>
    <row r="1160" spans="1:4" x14ac:dyDescent="0.2">
      <c r="A1160" t="s">
        <v>1156</v>
      </c>
      <c r="B1160" s="1">
        <v>13939.045</v>
      </c>
      <c r="C1160" s="1">
        <v>7151.0770000000002</v>
      </c>
      <c r="D1160" s="10">
        <f t="shared" si="20"/>
        <v>21090.121999999999</v>
      </c>
    </row>
    <row r="1161" spans="1:4" x14ac:dyDescent="0.2">
      <c r="A1161" t="s">
        <v>1157</v>
      </c>
      <c r="B1161" s="1">
        <v>13616.981</v>
      </c>
      <c r="C1161" s="1">
        <v>6881.4449999999997</v>
      </c>
      <c r="D1161" s="10">
        <f t="shared" si="20"/>
        <v>20498.425999999999</v>
      </c>
    </row>
    <row r="1162" spans="1:4" x14ac:dyDescent="0.2">
      <c r="A1162" t="s">
        <v>1158</v>
      </c>
      <c r="B1162" s="1">
        <v>13034.517</v>
      </c>
      <c r="C1162" s="1">
        <v>6878.0150000000003</v>
      </c>
      <c r="D1162" s="10">
        <f t="shared" si="20"/>
        <v>19912.531999999999</v>
      </c>
    </row>
    <row r="1163" spans="1:4" x14ac:dyDescent="0.2">
      <c r="A1163" t="s">
        <v>1159</v>
      </c>
      <c r="B1163" s="1">
        <v>12287.895</v>
      </c>
      <c r="C1163" s="1">
        <v>6966.4229999999998</v>
      </c>
      <c r="D1163" s="10">
        <f t="shared" si="20"/>
        <v>19254.317999999999</v>
      </c>
    </row>
    <row r="1164" spans="1:4" x14ac:dyDescent="0.2">
      <c r="A1164" t="s">
        <v>1160</v>
      </c>
      <c r="B1164" s="1">
        <v>11510.946</v>
      </c>
      <c r="C1164" s="1">
        <v>7288.8850000000002</v>
      </c>
      <c r="D1164" s="10">
        <f t="shared" si="20"/>
        <v>18799.830999999998</v>
      </c>
    </row>
    <row r="1165" spans="1:4" x14ac:dyDescent="0.2">
      <c r="A1165" t="s">
        <v>1161</v>
      </c>
      <c r="B1165" s="1">
        <v>10818.814</v>
      </c>
      <c r="C1165" s="1">
        <v>8254.8960000000006</v>
      </c>
      <c r="D1165" s="10">
        <f t="shared" si="20"/>
        <v>19073.71</v>
      </c>
    </row>
    <row r="1166" spans="1:4" x14ac:dyDescent="0.2">
      <c r="A1166" t="s">
        <v>1162</v>
      </c>
      <c r="B1166" s="1">
        <v>10331.065000000001</v>
      </c>
      <c r="C1166" s="1">
        <v>8172.7640000000001</v>
      </c>
      <c r="D1166" s="10">
        <f t="shared" si="20"/>
        <v>18503.829000000002</v>
      </c>
    </row>
    <row r="1167" spans="1:4" x14ac:dyDescent="0.2">
      <c r="A1167" t="s">
        <v>1163</v>
      </c>
      <c r="B1167" s="1">
        <v>10028.467000000001</v>
      </c>
      <c r="C1167" s="1">
        <v>8257.5650000000005</v>
      </c>
      <c r="D1167" s="10">
        <f t="shared" si="20"/>
        <v>18286.031999999999</v>
      </c>
    </row>
    <row r="1168" spans="1:4" x14ac:dyDescent="0.2">
      <c r="A1168" t="s">
        <v>1164</v>
      </c>
      <c r="B1168" s="1">
        <v>9856.2219999999998</v>
      </c>
      <c r="C1168" s="1">
        <v>8341.5110000000004</v>
      </c>
      <c r="D1168" s="10">
        <f t="shared" si="20"/>
        <v>18197.733</v>
      </c>
    </row>
    <row r="1169" spans="1:4" x14ac:dyDescent="0.2">
      <c r="A1169" t="s">
        <v>1165</v>
      </c>
      <c r="B1169" s="1">
        <v>9743.4120000000003</v>
      </c>
      <c r="C1169" s="1">
        <v>8427.6049999999996</v>
      </c>
      <c r="D1169" s="10">
        <f t="shared" si="20"/>
        <v>18171.017</v>
      </c>
    </row>
    <row r="1170" spans="1:4" x14ac:dyDescent="0.2">
      <c r="A1170" t="s">
        <v>1166</v>
      </c>
      <c r="B1170" s="1">
        <v>9664.4249999999993</v>
      </c>
      <c r="C1170" s="1">
        <v>8439.3320000000003</v>
      </c>
      <c r="D1170" s="10">
        <f t="shared" si="20"/>
        <v>18103.756999999998</v>
      </c>
    </row>
    <row r="1171" spans="1:4" x14ac:dyDescent="0.2">
      <c r="A1171" t="s">
        <v>1167</v>
      </c>
      <c r="B1171" s="1">
        <v>9611.8860000000004</v>
      </c>
      <c r="C1171" s="1">
        <v>8461.598</v>
      </c>
      <c r="D1171" s="10">
        <f t="shared" si="20"/>
        <v>18073.484</v>
      </c>
    </row>
    <row r="1172" spans="1:4" x14ac:dyDescent="0.2">
      <c r="A1172" t="s">
        <v>1168</v>
      </c>
      <c r="B1172" s="1">
        <v>9567.0040000000008</v>
      </c>
      <c r="C1172" s="1">
        <v>8596.6749999999993</v>
      </c>
      <c r="D1172" s="10">
        <f t="shared" si="20"/>
        <v>18163.679</v>
      </c>
    </row>
    <row r="1173" spans="1:4" x14ac:dyDescent="0.2">
      <c r="A1173" t="s">
        <v>1169</v>
      </c>
      <c r="B1173" s="1">
        <v>9525.8649999999998</v>
      </c>
      <c r="C1173" s="1">
        <v>8597.2479999999996</v>
      </c>
      <c r="D1173" s="10">
        <f t="shared" si="20"/>
        <v>18123.112999999998</v>
      </c>
    </row>
    <row r="1174" spans="1:4" x14ac:dyDescent="0.2">
      <c r="A1174" t="s">
        <v>1170</v>
      </c>
      <c r="B1174" s="1">
        <v>9499.9840000000004</v>
      </c>
      <c r="C1174" s="1">
        <v>8576.15</v>
      </c>
      <c r="D1174" s="10">
        <f t="shared" si="20"/>
        <v>18076.133999999998</v>
      </c>
    </row>
    <row r="1175" spans="1:4" x14ac:dyDescent="0.2">
      <c r="A1175" t="s">
        <v>1171</v>
      </c>
      <c r="B1175" s="1">
        <v>9478.1919999999991</v>
      </c>
      <c r="C1175" s="1">
        <v>8462.1610000000001</v>
      </c>
      <c r="D1175" s="10">
        <f t="shared" si="20"/>
        <v>17940.352999999999</v>
      </c>
    </row>
    <row r="1176" spans="1:4" x14ac:dyDescent="0.2">
      <c r="A1176" t="s">
        <v>1172</v>
      </c>
      <c r="B1176" s="1">
        <v>9474.9639999999999</v>
      </c>
      <c r="C1176" s="1">
        <v>8392.7039999999997</v>
      </c>
      <c r="D1176" s="10">
        <f t="shared" si="20"/>
        <v>17867.667999999998</v>
      </c>
    </row>
    <row r="1177" spans="1:4" x14ac:dyDescent="0.2">
      <c r="A1177" t="s">
        <v>1173</v>
      </c>
      <c r="B1177" s="1">
        <v>9512.8590000000004</v>
      </c>
      <c r="C1177" s="1">
        <v>7438.2430000000004</v>
      </c>
      <c r="D1177" s="10">
        <f t="shared" si="20"/>
        <v>16951.101999999999</v>
      </c>
    </row>
    <row r="1178" spans="1:4" x14ac:dyDescent="0.2">
      <c r="A1178" t="s">
        <v>1174</v>
      </c>
      <c r="B1178" s="1">
        <v>9588.3549999999996</v>
      </c>
      <c r="C1178" s="1">
        <v>7410.9319999999998</v>
      </c>
      <c r="D1178" s="10">
        <f t="shared" si="20"/>
        <v>16999.287</v>
      </c>
    </row>
    <row r="1179" spans="1:4" x14ac:dyDescent="0.2">
      <c r="A1179" t="s">
        <v>1175</v>
      </c>
      <c r="B1179" s="1">
        <v>9730.5920000000006</v>
      </c>
      <c r="C1179" s="1">
        <v>7472.9139999999998</v>
      </c>
      <c r="D1179" s="10">
        <f t="shared" si="20"/>
        <v>17203.506000000001</v>
      </c>
    </row>
    <row r="1180" spans="1:4" x14ac:dyDescent="0.2">
      <c r="A1180" t="s">
        <v>1176</v>
      </c>
      <c r="B1180" s="1">
        <v>9966.0849999999991</v>
      </c>
      <c r="C1180" s="1">
        <v>6645.3990000000003</v>
      </c>
      <c r="D1180" s="10">
        <f t="shared" si="20"/>
        <v>16611.484</v>
      </c>
    </row>
    <row r="1181" spans="1:4" x14ac:dyDescent="0.2">
      <c r="A1181" t="s">
        <v>1177</v>
      </c>
      <c r="B1181" s="1">
        <v>10335.665999999999</v>
      </c>
      <c r="C1181" s="1">
        <v>5463.3670000000002</v>
      </c>
      <c r="D1181" s="10">
        <f t="shared" si="20"/>
        <v>15799.032999999999</v>
      </c>
    </row>
    <row r="1182" spans="1:4" x14ac:dyDescent="0.2">
      <c r="A1182" t="s">
        <v>1178</v>
      </c>
      <c r="B1182" s="1">
        <v>10868.659</v>
      </c>
      <c r="C1182" s="1">
        <v>5295.5060000000003</v>
      </c>
      <c r="D1182" s="10">
        <f t="shared" si="20"/>
        <v>16164.165000000001</v>
      </c>
    </row>
    <row r="1183" spans="1:4" x14ac:dyDescent="0.2">
      <c r="A1183" t="s">
        <v>1179</v>
      </c>
      <c r="B1183" s="1">
        <v>11599.763999999999</v>
      </c>
      <c r="C1183" s="1">
        <v>4724.4049999999997</v>
      </c>
      <c r="D1183" s="10">
        <f t="shared" si="20"/>
        <v>16324.168999999998</v>
      </c>
    </row>
    <row r="1184" spans="1:4" x14ac:dyDescent="0.2">
      <c r="A1184" t="s">
        <v>1180</v>
      </c>
      <c r="B1184" s="1">
        <v>12562.425999999999</v>
      </c>
      <c r="C1184" s="1">
        <v>4272.9430000000002</v>
      </c>
      <c r="D1184" s="10">
        <f t="shared" si="20"/>
        <v>16835.368999999999</v>
      </c>
    </row>
    <row r="1185" spans="1:4" x14ac:dyDescent="0.2">
      <c r="A1185" t="s">
        <v>1181</v>
      </c>
      <c r="B1185" s="1">
        <v>13757.785</v>
      </c>
      <c r="C1185" s="1">
        <v>3526.4140000000002</v>
      </c>
      <c r="D1185" s="10">
        <f t="shared" si="20"/>
        <v>17284.199000000001</v>
      </c>
    </row>
    <row r="1186" spans="1:4" x14ac:dyDescent="0.2">
      <c r="A1186" t="s">
        <v>1182</v>
      </c>
      <c r="B1186" s="1">
        <v>15230.897000000001</v>
      </c>
      <c r="C1186" s="1">
        <v>2457.4839999999999</v>
      </c>
      <c r="D1186" s="10">
        <f t="shared" si="20"/>
        <v>17688.381000000001</v>
      </c>
    </row>
    <row r="1187" spans="1:4" x14ac:dyDescent="0.2">
      <c r="A1187" t="s">
        <v>1183</v>
      </c>
      <c r="B1187" s="1">
        <v>16932.512999999999</v>
      </c>
      <c r="C1187" s="1">
        <v>1811.2139999999999</v>
      </c>
      <c r="D1187" s="10">
        <f t="shared" si="20"/>
        <v>18743.726999999999</v>
      </c>
    </row>
    <row r="1188" spans="1:4" x14ac:dyDescent="0.2">
      <c r="A1188" t="s">
        <v>1184</v>
      </c>
      <c r="B1188" s="1">
        <v>18806.682000000001</v>
      </c>
      <c r="C1188" s="1">
        <v>1532.5340000000001</v>
      </c>
      <c r="D1188" s="10">
        <f t="shared" si="20"/>
        <v>20339.216</v>
      </c>
    </row>
    <row r="1189" spans="1:4" x14ac:dyDescent="0.2">
      <c r="A1189" t="s">
        <v>1185</v>
      </c>
      <c r="B1189" s="1">
        <v>20781.901999999998</v>
      </c>
      <c r="C1189" s="1">
        <v>1455.5509999999999</v>
      </c>
      <c r="D1189" s="10">
        <f t="shared" si="20"/>
        <v>22237.452999999998</v>
      </c>
    </row>
    <row r="1190" spans="1:4" x14ac:dyDescent="0.2">
      <c r="A1190" t="s">
        <v>1186</v>
      </c>
      <c r="B1190" s="1">
        <v>22809.404999999999</v>
      </c>
      <c r="C1190" s="1">
        <v>1281.0809999999999</v>
      </c>
      <c r="D1190" s="10">
        <f t="shared" si="20"/>
        <v>24090.485999999997</v>
      </c>
    </row>
    <row r="1191" spans="1:4" x14ac:dyDescent="0.2">
      <c r="A1191" t="s">
        <v>1187</v>
      </c>
      <c r="B1191" s="1">
        <v>24769.030999999999</v>
      </c>
      <c r="C1191" s="1">
        <v>1263.183</v>
      </c>
      <c r="D1191" s="10">
        <f t="shared" si="20"/>
        <v>26032.214</v>
      </c>
    </row>
    <row r="1192" spans="1:4" x14ac:dyDescent="0.2">
      <c r="A1192" t="s">
        <v>1188</v>
      </c>
      <c r="B1192" s="1">
        <v>26522.626</v>
      </c>
      <c r="C1192" s="1">
        <v>1245.2739999999999</v>
      </c>
      <c r="D1192" s="10">
        <f t="shared" si="20"/>
        <v>27767.9</v>
      </c>
    </row>
    <row r="1193" spans="1:4" x14ac:dyDescent="0.2">
      <c r="A1193" t="s">
        <v>1189</v>
      </c>
      <c r="B1193" s="1">
        <v>26917.719000000001</v>
      </c>
      <c r="C1193" s="1">
        <v>1245.2739999999999</v>
      </c>
      <c r="D1193" s="10">
        <f t="shared" si="20"/>
        <v>28162.993000000002</v>
      </c>
    </row>
    <row r="1194" spans="1:4" x14ac:dyDescent="0.2">
      <c r="A1194" t="s">
        <v>1190</v>
      </c>
      <c r="B1194" s="1">
        <v>27911.504000000001</v>
      </c>
      <c r="C1194" s="1">
        <v>2434.9050000000002</v>
      </c>
      <c r="D1194" s="10">
        <f t="shared" si="20"/>
        <v>30346.409</v>
      </c>
    </row>
    <row r="1195" spans="1:4" x14ac:dyDescent="0.2">
      <c r="A1195" t="s">
        <v>1191</v>
      </c>
      <c r="B1195" s="1">
        <v>28556.726999999999</v>
      </c>
      <c r="C1195" s="1">
        <v>2434.9050000000002</v>
      </c>
      <c r="D1195" s="10">
        <f t="shared" si="20"/>
        <v>30991.631999999998</v>
      </c>
    </row>
    <row r="1196" spans="1:4" x14ac:dyDescent="0.2">
      <c r="A1196" t="s">
        <v>1192</v>
      </c>
      <c r="B1196" s="1">
        <v>28968.992999999999</v>
      </c>
      <c r="C1196" s="1">
        <v>2434.9050000000002</v>
      </c>
      <c r="D1196" s="10">
        <f t="shared" si="20"/>
        <v>31403.897999999997</v>
      </c>
    </row>
    <row r="1197" spans="1:4" x14ac:dyDescent="0.2">
      <c r="A1197" t="s">
        <v>1193</v>
      </c>
      <c r="B1197" s="1">
        <v>29263.68</v>
      </c>
      <c r="C1197" s="1">
        <v>2434.9050000000002</v>
      </c>
      <c r="D1197" s="10">
        <f t="shared" si="20"/>
        <v>31698.584999999999</v>
      </c>
    </row>
    <row r="1198" spans="1:4" x14ac:dyDescent="0.2">
      <c r="A1198" t="s">
        <v>1194</v>
      </c>
      <c r="B1198" s="1">
        <v>29538.041000000001</v>
      </c>
      <c r="C1198" s="1">
        <v>2434.9050000000002</v>
      </c>
      <c r="D1198" s="10">
        <f t="shared" si="20"/>
        <v>31972.946</v>
      </c>
    </row>
    <row r="1199" spans="1:4" x14ac:dyDescent="0.2">
      <c r="A1199" t="s">
        <v>1195</v>
      </c>
      <c r="B1199" s="1">
        <v>29818.858</v>
      </c>
      <c r="C1199" s="1">
        <v>2434.9050000000002</v>
      </c>
      <c r="D1199" s="10">
        <f t="shared" si="20"/>
        <v>32253.762999999999</v>
      </c>
    </row>
    <row r="1200" spans="1:4" x14ac:dyDescent="0.2">
      <c r="A1200" t="s">
        <v>1196</v>
      </c>
      <c r="B1200" s="1">
        <v>30093.035</v>
      </c>
      <c r="C1200" s="1">
        <v>2434.9050000000002</v>
      </c>
      <c r="D1200" s="10">
        <f t="shared" si="20"/>
        <v>32527.94</v>
      </c>
    </row>
    <row r="1201" spans="1:4" x14ac:dyDescent="0.2">
      <c r="A1201" t="s">
        <v>1197</v>
      </c>
      <c r="B1201" s="1">
        <v>30372.876</v>
      </c>
      <c r="C1201" s="1">
        <v>2434.9050000000002</v>
      </c>
      <c r="D1201" s="10">
        <f t="shared" si="20"/>
        <v>32807.781000000003</v>
      </c>
    </row>
    <row r="1202" spans="1:4" x14ac:dyDescent="0.2">
      <c r="A1202" t="s">
        <v>1198</v>
      </c>
      <c r="B1202" s="1">
        <v>30662.61</v>
      </c>
      <c r="C1202" s="1">
        <v>1210.1959999999999</v>
      </c>
      <c r="D1202" s="10">
        <f t="shared" si="20"/>
        <v>31872.806</v>
      </c>
    </row>
    <row r="1203" spans="1:4" x14ac:dyDescent="0.2">
      <c r="A1203" t="s">
        <v>1199</v>
      </c>
      <c r="B1203" s="1">
        <v>30957.266</v>
      </c>
      <c r="C1203" s="1">
        <v>1210.1959999999999</v>
      </c>
      <c r="D1203" s="10">
        <f t="shared" si="20"/>
        <v>32167.462</v>
      </c>
    </row>
    <row r="1204" spans="1:4" x14ac:dyDescent="0.2">
      <c r="A1204" t="s">
        <v>1200</v>
      </c>
      <c r="B1204" s="1">
        <v>31295.611000000001</v>
      </c>
      <c r="C1204" s="1">
        <v>974.41099999999994</v>
      </c>
      <c r="D1204" s="10">
        <f t="shared" si="20"/>
        <v>32270.022000000001</v>
      </c>
    </row>
    <row r="1205" spans="1:4" x14ac:dyDescent="0.2">
      <c r="A1205" t="s">
        <v>1201</v>
      </c>
      <c r="B1205" s="1">
        <v>31672.063999999998</v>
      </c>
      <c r="C1205" s="1">
        <v>974.41099999999994</v>
      </c>
      <c r="D1205" s="10">
        <f t="shared" si="20"/>
        <v>32646.474999999999</v>
      </c>
    </row>
    <row r="1206" spans="1:4" x14ac:dyDescent="0.2">
      <c r="A1206" t="s">
        <v>1202</v>
      </c>
      <c r="B1206" s="1">
        <v>32073.86</v>
      </c>
      <c r="C1206" s="1">
        <v>2109.5140000000001</v>
      </c>
      <c r="D1206" s="10">
        <f t="shared" si="20"/>
        <v>34183.374000000003</v>
      </c>
    </row>
    <row r="1207" spans="1:4" x14ac:dyDescent="0.2">
      <c r="A1207" t="s">
        <v>1203</v>
      </c>
      <c r="B1207" s="1">
        <v>32447.026999999998</v>
      </c>
      <c r="C1207" s="1">
        <v>2321.9490000000001</v>
      </c>
      <c r="D1207" s="10">
        <f t="shared" si="20"/>
        <v>34768.975999999995</v>
      </c>
    </row>
    <row r="1208" spans="1:4" x14ac:dyDescent="0.2">
      <c r="A1208" t="s">
        <v>1204</v>
      </c>
      <c r="B1208" s="1">
        <v>32670.242999999999</v>
      </c>
      <c r="C1208" s="1">
        <v>2733.1109999999999</v>
      </c>
      <c r="D1208" s="10">
        <f t="shared" si="20"/>
        <v>35403.353999999999</v>
      </c>
    </row>
    <row r="1209" spans="1:4" x14ac:dyDescent="0.2">
      <c r="A1209" t="s">
        <v>1205</v>
      </c>
      <c r="B1209" s="1">
        <v>32682.710999999999</v>
      </c>
      <c r="C1209" s="1">
        <v>2846.2130000000002</v>
      </c>
      <c r="D1209" s="10">
        <f t="shared" si="20"/>
        <v>35528.923999999999</v>
      </c>
    </row>
    <row r="1210" spans="1:4" x14ac:dyDescent="0.2">
      <c r="A1210" t="s">
        <v>1206</v>
      </c>
      <c r="B1210" s="1">
        <v>32392.363000000001</v>
      </c>
      <c r="C1210" s="1">
        <v>2817.067</v>
      </c>
      <c r="D1210" s="10">
        <f t="shared" si="20"/>
        <v>35209.43</v>
      </c>
    </row>
    <row r="1211" spans="1:4" x14ac:dyDescent="0.2">
      <c r="A1211" t="s">
        <v>1207</v>
      </c>
      <c r="B1211" s="1">
        <v>31855.102999999999</v>
      </c>
      <c r="C1211" s="1">
        <v>2857.1590000000001</v>
      </c>
      <c r="D1211" s="10">
        <f t="shared" si="20"/>
        <v>34712.262000000002</v>
      </c>
    </row>
    <row r="1212" spans="1:4" x14ac:dyDescent="0.2">
      <c r="A1212" t="s">
        <v>1208</v>
      </c>
      <c r="B1212" s="1">
        <v>31114.227999999999</v>
      </c>
      <c r="C1212" s="1">
        <v>2966.2060000000001</v>
      </c>
      <c r="D1212" s="10">
        <f t="shared" si="20"/>
        <v>34080.434000000001</v>
      </c>
    </row>
    <row r="1213" spans="1:4" x14ac:dyDescent="0.2">
      <c r="A1213" t="s">
        <v>1209</v>
      </c>
      <c r="B1213" s="1">
        <v>30243.361000000001</v>
      </c>
      <c r="C1213" s="1">
        <v>3399.9050000000002</v>
      </c>
      <c r="D1213" s="10">
        <f t="shared" si="20"/>
        <v>33643.266000000003</v>
      </c>
    </row>
    <row r="1214" spans="1:4" x14ac:dyDescent="0.2">
      <c r="A1214" t="s">
        <v>1210</v>
      </c>
      <c r="B1214" s="1">
        <v>29301.326000000001</v>
      </c>
      <c r="C1214" s="1">
        <v>3322.672</v>
      </c>
      <c r="D1214" s="10">
        <f t="shared" si="20"/>
        <v>32623.998</v>
      </c>
    </row>
    <row r="1215" spans="1:4" x14ac:dyDescent="0.2">
      <c r="A1215" t="s">
        <v>1211</v>
      </c>
      <c r="B1215" s="1">
        <v>28358.95</v>
      </c>
      <c r="C1215" s="1">
        <v>3275.2530000000002</v>
      </c>
      <c r="D1215" s="10">
        <f t="shared" si="20"/>
        <v>31634.203000000001</v>
      </c>
    </row>
    <row r="1216" spans="1:4" x14ac:dyDescent="0.2">
      <c r="A1216" t="s">
        <v>1212</v>
      </c>
      <c r="B1216" s="1">
        <v>27443.405999999999</v>
      </c>
      <c r="C1216" s="1">
        <v>3271.9380000000001</v>
      </c>
      <c r="D1216" s="10">
        <f t="shared" si="20"/>
        <v>30715.343999999997</v>
      </c>
    </row>
    <row r="1217" spans="1:4" x14ac:dyDescent="0.2">
      <c r="A1217" t="s">
        <v>1213</v>
      </c>
      <c r="B1217" s="1">
        <v>26629.277999999998</v>
      </c>
      <c r="C1217" s="1">
        <v>3206.4740000000002</v>
      </c>
      <c r="D1217" s="10">
        <f t="shared" si="20"/>
        <v>29835.752</v>
      </c>
    </row>
    <row r="1218" spans="1:4" x14ac:dyDescent="0.2">
      <c r="A1218" t="s">
        <v>1214</v>
      </c>
      <c r="B1218" s="1">
        <v>25946.888999999999</v>
      </c>
      <c r="C1218" s="1">
        <v>3773.759</v>
      </c>
      <c r="D1218" s="10">
        <f t="shared" si="20"/>
        <v>29720.648000000001</v>
      </c>
    </row>
    <row r="1219" spans="1:4" x14ac:dyDescent="0.2">
      <c r="A1219" t="s">
        <v>1215</v>
      </c>
      <c r="B1219" s="1">
        <v>25395.757000000001</v>
      </c>
      <c r="C1219" s="1">
        <v>3700.8519999999999</v>
      </c>
      <c r="D1219" s="10">
        <f t="shared" si="20"/>
        <v>29096.609</v>
      </c>
    </row>
    <row r="1220" spans="1:4" x14ac:dyDescent="0.2">
      <c r="A1220" t="s">
        <v>1216</v>
      </c>
      <c r="B1220" s="1">
        <v>24964.339</v>
      </c>
      <c r="C1220" s="1">
        <v>3655.1210000000001</v>
      </c>
      <c r="D1220" s="10">
        <f t="shared" si="20"/>
        <v>28619.46</v>
      </c>
    </row>
    <row r="1221" spans="1:4" x14ac:dyDescent="0.2">
      <c r="A1221" t="s">
        <v>1217</v>
      </c>
      <c r="B1221" s="1">
        <v>24644.812000000002</v>
      </c>
      <c r="C1221" s="1">
        <v>3592.5450000000001</v>
      </c>
      <c r="D1221" s="10">
        <f t="shared" si="20"/>
        <v>28237.357000000004</v>
      </c>
    </row>
    <row r="1222" spans="1:4" x14ac:dyDescent="0.2">
      <c r="A1222" t="s">
        <v>1218</v>
      </c>
      <c r="B1222" s="1">
        <v>24436.173999999999</v>
      </c>
      <c r="C1222" s="1">
        <v>3339.1840000000002</v>
      </c>
      <c r="D1222" s="10">
        <f t="shared" si="20"/>
        <v>27775.358</v>
      </c>
    </row>
    <row r="1223" spans="1:4" x14ac:dyDescent="0.2">
      <c r="A1223" t="s">
        <v>1219</v>
      </c>
      <c r="B1223" s="1">
        <v>24469.625</v>
      </c>
      <c r="C1223" s="1">
        <v>3129.0949999999998</v>
      </c>
      <c r="D1223" s="10">
        <f t="shared" ref="D1223:D1286" si="21">B1223+C1223</f>
        <v>27598.720000000001</v>
      </c>
    </row>
    <row r="1224" spans="1:4" x14ac:dyDescent="0.2">
      <c r="A1224" t="s">
        <v>1220</v>
      </c>
      <c r="B1224" s="1">
        <v>25930.904999999999</v>
      </c>
      <c r="C1224" s="1">
        <v>2879.81</v>
      </c>
      <c r="D1224" s="10">
        <f t="shared" si="21"/>
        <v>28810.715</v>
      </c>
    </row>
    <row r="1225" spans="1:4" x14ac:dyDescent="0.2">
      <c r="A1225" t="s">
        <v>1221</v>
      </c>
      <c r="B1225" s="1">
        <v>26944.603999999999</v>
      </c>
      <c r="C1225" s="1">
        <v>2785.6379999999999</v>
      </c>
      <c r="D1225" s="10">
        <f t="shared" si="21"/>
        <v>29730.241999999998</v>
      </c>
    </row>
    <row r="1226" spans="1:4" x14ac:dyDescent="0.2">
      <c r="A1226" t="s">
        <v>1222</v>
      </c>
      <c r="B1226" s="1">
        <v>28592.170999999998</v>
      </c>
      <c r="C1226" s="1">
        <v>2715.7330000000002</v>
      </c>
      <c r="D1226" s="10">
        <f t="shared" si="21"/>
        <v>31307.903999999999</v>
      </c>
    </row>
    <row r="1227" spans="1:4" x14ac:dyDescent="0.2">
      <c r="A1227" t="s">
        <v>1223</v>
      </c>
      <c r="B1227" s="1">
        <v>30624.756000000001</v>
      </c>
      <c r="C1227" s="1">
        <v>2500.8380000000002</v>
      </c>
      <c r="D1227" s="10">
        <f t="shared" si="21"/>
        <v>33125.594000000005</v>
      </c>
    </row>
    <row r="1228" spans="1:4" x14ac:dyDescent="0.2">
      <c r="A1228" t="s">
        <v>1224</v>
      </c>
      <c r="B1228" s="1">
        <v>32681.200000000001</v>
      </c>
      <c r="C1228" s="1">
        <v>2218.509</v>
      </c>
      <c r="D1228" s="10">
        <f t="shared" si="21"/>
        <v>34899.709000000003</v>
      </c>
    </row>
    <row r="1229" spans="1:4" x14ac:dyDescent="0.2">
      <c r="A1229" t="s">
        <v>1225</v>
      </c>
      <c r="B1229" s="1">
        <v>34386.084000000003</v>
      </c>
      <c r="C1229" s="1">
        <v>2218.509</v>
      </c>
      <c r="D1229" s="10">
        <f t="shared" si="21"/>
        <v>36604.593000000001</v>
      </c>
    </row>
    <row r="1230" spans="1:4" x14ac:dyDescent="0.2">
      <c r="A1230" t="s">
        <v>1226</v>
      </c>
      <c r="B1230" s="1">
        <v>35497.114999999998</v>
      </c>
      <c r="C1230" s="1">
        <v>2163.4690000000001</v>
      </c>
      <c r="D1230" s="10">
        <f t="shared" si="21"/>
        <v>37660.583999999995</v>
      </c>
    </row>
    <row r="1231" spans="1:4" x14ac:dyDescent="0.2">
      <c r="A1231" t="s">
        <v>1227</v>
      </c>
      <c r="B1231" s="1">
        <v>36088.248</v>
      </c>
      <c r="C1231" s="1">
        <v>2114.413</v>
      </c>
      <c r="D1231" s="10">
        <f t="shared" si="21"/>
        <v>38202.661</v>
      </c>
    </row>
    <row r="1232" spans="1:4" x14ac:dyDescent="0.2">
      <c r="A1232" t="s">
        <v>1228</v>
      </c>
      <c r="B1232" s="1">
        <v>36373.696000000004</v>
      </c>
      <c r="C1232" s="1">
        <v>2114.413</v>
      </c>
      <c r="D1232" s="10">
        <f t="shared" si="21"/>
        <v>38488.109000000004</v>
      </c>
    </row>
    <row r="1233" spans="1:4" x14ac:dyDescent="0.2">
      <c r="A1233" t="s">
        <v>1229</v>
      </c>
      <c r="B1233" s="1">
        <v>36523.517999999996</v>
      </c>
      <c r="C1233" s="1">
        <v>2114.413</v>
      </c>
      <c r="D1233" s="10">
        <f t="shared" si="21"/>
        <v>38637.930999999997</v>
      </c>
    </row>
    <row r="1234" spans="1:4" x14ac:dyDescent="0.2">
      <c r="A1234" t="s">
        <v>1230</v>
      </c>
      <c r="B1234" s="1">
        <v>36682.148000000001</v>
      </c>
      <c r="C1234" s="1">
        <v>2114.413</v>
      </c>
      <c r="D1234" s="10">
        <f t="shared" si="21"/>
        <v>38796.561000000002</v>
      </c>
    </row>
    <row r="1235" spans="1:4" x14ac:dyDescent="0.2">
      <c r="A1235" t="s">
        <v>1231</v>
      </c>
      <c r="B1235" s="1">
        <v>36674.474000000002</v>
      </c>
      <c r="C1235" s="1">
        <v>2114.413</v>
      </c>
      <c r="D1235" s="10">
        <f t="shared" si="21"/>
        <v>38788.887000000002</v>
      </c>
    </row>
    <row r="1236" spans="1:4" x14ac:dyDescent="0.2">
      <c r="A1236" t="s">
        <v>1232</v>
      </c>
      <c r="B1236" s="1">
        <v>36302.358</v>
      </c>
      <c r="C1236" s="1">
        <v>2204.29</v>
      </c>
      <c r="D1236" s="10">
        <f t="shared" si="21"/>
        <v>38506.648000000001</v>
      </c>
    </row>
    <row r="1237" spans="1:4" x14ac:dyDescent="0.2">
      <c r="A1237" t="s">
        <v>1233</v>
      </c>
      <c r="B1237" s="1">
        <v>35332.042999999998</v>
      </c>
      <c r="C1237" s="1">
        <v>2305.3530000000001</v>
      </c>
      <c r="D1237" s="10">
        <f t="shared" si="21"/>
        <v>37637.396000000001</v>
      </c>
    </row>
    <row r="1238" spans="1:4" x14ac:dyDescent="0.2">
      <c r="A1238" t="s">
        <v>1234</v>
      </c>
      <c r="B1238" s="1">
        <v>33655.241000000002</v>
      </c>
      <c r="C1238" s="1">
        <v>2618.3609999999999</v>
      </c>
      <c r="D1238" s="10">
        <f t="shared" si="21"/>
        <v>36273.601999999999</v>
      </c>
    </row>
    <row r="1239" spans="1:4" x14ac:dyDescent="0.2">
      <c r="A1239" t="s">
        <v>1235</v>
      </c>
      <c r="B1239" s="1">
        <v>31522.596000000001</v>
      </c>
      <c r="C1239" s="1">
        <v>2891.2040000000002</v>
      </c>
      <c r="D1239" s="10">
        <f t="shared" si="21"/>
        <v>34413.800000000003</v>
      </c>
    </row>
    <row r="1240" spans="1:4" x14ac:dyDescent="0.2">
      <c r="A1240" t="s">
        <v>1236</v>
      </c>
      <c r="B1240" s="1">
        <v>29266.228999999999</v>
      </c>
      <c r="C1240" s="1">
        <v>4056.0050000000001</v>
      </c>
      <c r="D1240" s="10">
        <f t="shared" si="21"/>
        <v>33322.233999999997</v>
      </c>
    </row>
    <row r="1241" spans="1:4" x14ac:dyDescent="0.2">
      <c r="A1241" t="s">
        <v>1237</v>
      </c>
      <c r="B1241" s="1">
        <v>27256.268</v>
      </c>
      <c r="C1241" s="1">
        <v>4747.4219999999996</v>
      </c>
      <c r="D1241" s="10">
        <f t="shared" si="21"/>
        <v>32003.69</v>
      </c>
    </row>
    <row r="1242" spans="1:4" x14ac:dyDescent="0.2">
      <c r="A1242" t="s">
        <v>1238</v>
      </c>
      <c r="B1242" s="1">
        <v>25742.751</v>
      </c>
      <c r="C1242" s="1">
        <v>5041.4359999999997</v>
      </c>
      <c r="D1242" s="10">
        <f t="shared" si="21"/>
        <v>30784.186999999998</v>
      </c>
    </row>
    <row r="1243" spans="1:4" x14ac:dyDescent="0.2">
      <c r="A1243" t="s">
        <v>1239</v>
      </c>
      <c r="B1243" s="1">
        <v>24677.334999999999</v>
      </c>
      <c r="C1243" s="1">
        <v>5153.643</v>
      </c>
      <c r="D1243" s="10">
        <f t="shared" si="21"/>
        <v>29830.977999999999</v>
      </c>
    </row>
    <row r="1244" spans="1:4" x14ac:dyDescent="0.2">
      <c r="A1244" t="s">
        <v>1240</v>
      </c>
      <c r="B1244" s="1">
        <v>23954.748</v>
      </c>
      <c r="C1244" s="1">
        <v>5770.7139999999999</v>
      </c>
      <c r="D1244" s="10">
        <f t="shared" si="21"/>
        <v>29725.462</v>
      </c>
    </row>
    <row r="1245" spans="1:4" x14ac:dyDescent="0.2">
      <c r="A1245" t="s">
        <v>1241</v>
      </c>
      <c r="B1245" s="1">
        <v>23455.177</v>
      </c>
      <c r="C1245" s="1">
        <v>6086.0780000000004</v>
      </c>
      <c r="D1245" s="10">
        <f t="shared" si="21"/>
        <v>29541.255000000001</v>
      </c>
    </row>
    <row r="1246" spans="1:4" x14ac:dyDescent="0.2">
      <c r="A1246" t="s">
        <v>1242</v>
      </c>
      <c r="B1246" s="1">
        <v>23059.5</v>
      </c>
      <c r="C1246" s="1">
        <v>5750.616</v>
      </c>
      <c r="D1246" s="10">
        <f t="shared" si="21"/>
        <v>28810.116000000002</v>
      </c>
    </row>
    <row r="1247" spans="1:4" x14ac:dyDescent="0.2">
      <c r="A1247" t="s">
        <v>1243</v>
      </c>
      <c r="B1247" s="1">
        <v>22678.510999999999</v>
      </c>
      <c r="C1247" s="1">
        <v>5821.1049999999996</v>
      </c>
      <c r="D1247" s="10">
        <f t="shared" si="21"/>
        <v>28499.615999999998</v>
      </c>
    </row>
    <row r="1248" spans="1:4" x14ac:dyDescent="0.2">
      <c r="A1248" t="s">
        <v>1244</v>
      </c>
      <c r="B1248" s="1">
        <v>22223.432000000001</v>
      </c>
      <c r="C1248" s="1">
        <v>6080.3130000000001</v>
      </c>
      <c r="D1248" s="10">
        <f t="shared" si="21"/>
        <v>28303.745000000003</v>
      </c>
    </row>
    <row r="1249" spans="1:4" x14ac:dyDescent="0.2">
      <c r="A1249" t="s">
        <v>1245</v>
      </c>
      <c r="B1249" s="1">
        <v>21635.047999999999</v>
      </c>
      <c r="C1249" s="1">
        <v>6868.4459999999999</v>
      </c>
      <c r="D1249" s="10">
        <f t="shared" si="21"/>
        <v>28503.493999999999</v>
      </c>
    </row>
    <row r="1250" spans="1:4" x14ac:dyDescent="0.2">
      <c r="A1250" t="s">
        <v>1246</v>
      </c>
      <c r="B1250" s="1">
        <v>20839.59</v>
      </c>
      <c r="C1250" s="1">
        <v>6670.0730000000003</v>
      </c>
      <c r="D1250" s="10">
        <f t="shared" si="21"/>
        <v>27509.663</v>
      </c>
    </row>
    <row r="1251" spans="1:4" x14ac:dyDescent="0.2">
      <c r="A1251" t="s">
        <v>1247</v>
      </c>
      <c r="B1251" s="1">
        <v>19870.203000000001</v>
      </c>
      <c r="C1251" s="1">
        <v>6799.9269999999997</v>
      </c>
      <c r="D1251" s="10">
        <f t="shared" si="21"/>
        <v>26670.13</v>
      </c>
    </row>
    <row r="1252" spans="1:4" x14ac:dyDescent="0.2">
      <c r="A1252" t="s">
        <v>1248</v>
      </c>
      <c r="B1252" s="1">
        <v>18808.556</v>
      </c>
      <c r="C1252" s="1">
        <v>6953.6220000000003</v>
      </c>
      <c r="D1252" s="10">
        <f t="shared" si="21"/>
        <v>25762.178</v>
      </c>
    </row>
    <row r="1253" spans="1:4" x14ac:dyDescent="0.2">
      <c r="A1253" t="s">
        <v>1249</v>
      </c>
      <c r="B1253" s="1">
        <v>17728.723000000002</v>
      </c>
      <c r="C1253" s="1">
        <v>7014.9160000000002</v>
      </c>
      <c r="D1253" s="10">
        <f t="shared" si="21"/>
        <v>24743.639000000003</v>
      </c>
    </row>
    <row r="1254" spans="1:4" x14ac:dyDescent="0.2">
      <c r="A1254" t="s">
        <v>1250</v>
      </c>
      <c r="B1254" s="1">
        <v>16668.330000000002</v>
      </c>
      <c r="C1254" s="1">
        <v>7180.674</v>
      </c>
      <c r="D1254" s="10">
        <f t="shared" si="21"/>
        <v>23849.004000000001</v>
      </c>
    </row>
    <row r="1255" spans="1:4" x14ac:dyDescent="0.2">
      <c r="A1255" t="s">
        <v>1251</v>
      </c>
      <c r="B1255" s="1">
        <v>15633.682000000001</v>
      </c>
      <c r="C1255" s="1">
        <v>7388.366</v>
      </c>
      <c r="D1255" s="10">
        <f t="shared" si="21"/>
        <v>23022.048000000003</v>
      </c>
    </row>
    <row r="1256" spans="1:4" x14ac:dyDescent="0.2">
      <c r="A1256" t="s">
        <v>1252</v>
      </c>
      <c r="B1256" s="1">
        <v>14648.133</v>
      </c>
      <c r="C1256" s="1">
        <v>6862.6009999999997</v>
      </c>
      <c r="D1256" s="10">
        <f t="shared" si="21"/>
        <v>21510.734</v>
      </c>
    </row>
    <row r="1257" spans="1:4" x14ac:dyDescent="0.2">
      <c r="A1257" t="s">
        <v>1253</v>
      </c>
      <c r="B1257" s="1">
        <v>13699.931</v>
      </c>
      <c r="C1257" s="1">
        <v>6574.6629999999996</v>
      </c>
      <c r="D1257" s="10">
        <f t="shared" si="21"/>
        <v>20274.594000000001</v>
      </c>
    </row>
    <row r="1258" spans="1:4" x14ac:dyDescent="0.2">
      <c r="A1258" t="s">
        <v>1254</v>
      </c>
      <c r="B1258" s="1">
        <v>12789.679</v>
      </c>
      <c r="C1258" s="1">
        <v>6579.02</v>
      </c>
      <c r="D1258" s="10">
        <f t="shared" si="21"/>
        <v>19368.699000000001</v>
      </c>
    </row>
    <row r="1259" spans="1:4" x14ac:dyDescent="0.2">
      <c r="A1259" t="s">
        <v>1255</v>
      </c>
      <c r="B1259" s="1">
        <v>11957.599</v>
      </c>
      <c r="C1259" s="1">
        <v>6675.1</v>
      </c>
      <c r="D1259" s="10">
        <f t="shared" si="21"/>
        <v>18632.699000000001</v>
      </c>
    </row>
    <row r="1260" spans="1:4" x14ac:dyDescent="0.2">
      <c r="A1260" t="s">
        <v>1256</v>
      </c>
      <c r="B1260" s="1">
        <v>11214.448</v>
      </c>
      <c r="C1260" s="1">
        <v>7000.5959999999995</v>
      </c>
      <c r="D1260" s="10">
        <f t="shared" si="21"/>
        <v>18215.044000000002</v>
      </c>
    </row>
    <row r="1261" spans="1:4" x14ac:dyDescent="0.2">
      <c r="A1261" t="s">
        <v>1257</v>
      </c>
      <c r="B1261" s="1">
        <v>10605.137000000001</v>
      </c>
      <c r="C1261" s="1">
        <v>7958.9669999999996</v>
      </c>
      <c r="D1261" s="10">
        <f t="shared" si="21"/>
        <v>18564.103999999999</v>
      </c>
    </row>
    <row r="1262" spans="1:4" x14ac:dyDescent="0.2">
      <c r="A1262" t="s">
        <v>1258</v>
      </c>
      <c r="B1262" s="1">
        <v>10151</v>
      </c>
      <c r="C1262" s="1">
        <v>7873.8630000000003</v>
      </c>
      <c r="D1262" s="10">
        <f t="shared" si="21"/>
        <v>18024.863000000001</v>
      </c>
    </row>
    <row r="1263" spans="1:4" x14ac:dyDescent="0.2">
      <c r="A1263" t="s">
        <v>1259</v>
      </c>
      <c r="B1263" s="1">
        <v>9815.7350000000006</v>
      </c>
      <c r="C1263" s="1">
        <v>7975.8329999999996</v>
      </c>
      <c r="D1263" s="10">
        <f t="shared" si="21"/>
        <v>17791.567999999999</v>
      </c>
    </row>
    <row r="1264" spans="1:4" x14ac:dyDescent="0.2">
      <c r="A1264" t="s">
        <v>1260</v>
      </c>
      <c r="B1264" s="1">
        <v>9558.2129999999997</v>
      </c>
      <c r="C1264" s="1">
        <v>8088.81</v>
      </c>
      <c r="D1264" s="10">
        <f t="shared" si="21"/>
        <v>17647.023000000001</v>
      </c>
    </row>
    <row r="1265" spans="1:4" x14ac:dyDescent="0.2">
      <c r="A1265" t="s">
        <v>1261</v>
      </c>
      <c r="B1265" s="1">
        <v>9375.0730000000003</v>
      </c>
      <c r="C1265" s="1">
        <v>8134.9059999999999</v>
      </c>
      <c r="D1265" s="10">
        <f t="shared" si="21"/>
        <v>17509.978999999999</v>
      </c>
    </row>
    <row r="1266" spans="1:4" x14ac:dyDescent="0.2">
      <c r="A1266" t="s">
        <v>1262</v>
      </c>
      <c r="B1266" s="1">
        <v>9207.5</v>
      </c>
      <c r="C1266" s="1">
        <v>8196.2109999999993</v>
      </c>
      <c r="D1266" s="10">
        <f t="shared" si="21"/>
        <v>17403.710999999999</v>
      </c>
    </row>
    <row r="1267" spans="1:4" x14ac:dyDescent="0.2">
      <c r="A1267" t="s">
        <v>1263</v>
      </c>
      <c r="B1267" s="1">
        <v>9054.9459999999999</v>
      </c>
      <c r="C1267" s="1">
        <v>8236.3549999999996</v>
      </c>
      <c r="D1267" s="10">
        <f t="shared" si="21"/>
        <v>17291.300999999999</v>
      </c>
    </row>
    <row r="1268" spans="1:4" x14ac:dyDescent="0.2">
      <c r="A1268" t="s">
        <v>1264</v>
      </c>
      <c r="B1268" s="1">
        <v>8924.9040000000005</v>
      </c>
      <c r="C1268" s="1">
        <v>8430.1200000000008</v>
      </c>
      <c r="D1268" s="10">
        <f t="shared" si="21"/>
        <v>17355.024000000001</v>
      </c>
    </row>
    <row r="1269" spans="1:4" x14ac:dyDescent="0.2">
      <c r="A1269" t="s">
        <v>1265</v>
      </c>
      <c r="B1269" s="1">
        <v>8813.4189999999999</v>
      </c>
      <c r="C1269" s="1">
        <v>8422.7810000000009</v>
      </c>
      <c r="D1269" s="10">
        <f t="shared" si="21"/>
        <v>17236.2</v>
      </c>
    </row>
    <row r="1270" spans="1:4" x14ac:dyDescent="0.2">
      <c r="A1270" t="s">
        <v>1266</v>
      </c>
      <c r="B1270" s="1">
        <v>8705.4609999999993</v>
      </c>
      <c r="C1270" s="1">
        <v>8404.56</v>
      </c>
      <c r="D1270" s="10">
        <f t="shared" si="21"/>
        <v>17110.021000000001</v>
      </c>
    </row>
    <row r="1271" spans="1:4" x14ac:dyDescent="0.2">
      <c r="A1271" t="s">
        <v>1267</v>
      </c>
      <c r="B1271" s="1">
        <v>8627.402</v>
      </c>
      <c r="C1271" s="1">
        <v>8227.7759999999998</v>
      </c>
      <c r="D1271" s="10">
        <f t="shared" si="21"/>
        <v>16855.178</v>
      </c>
    </row>
    <row r="1272" spans="1:4" x14ac:dyDescent="0.2">
      <c r="A1272" t="s">
        <v>1268</v>
      </c>
      <c r="B1272" s="1">
        <v>8583.1299999999992</v>
      </c>
      <c r="C1272" s="1">
        <v>8174.8209999999999</v>
      </c>
      <c r="D1272" s="10">
        <f t="shared" si="21"/>
        <v>16757.951000000001</v>
      </c>
    </row>
    <row r="1273" spans="1:4" x14ac:dyDescent="0.2">
      <c r="A1273" t="s">
        <v>1269</v>
      </c>
      <c r="B1273" s="1">
        <v>8561.1959999999999</v>
      </c>
      <c r="C1273" s="1">
        <v>7232.451</v>
      </c>
      <c r="D1273" s="10">
        <f t="shared" si="21"/>
        <v>15793.647000000001</v>
      </c>
    </row>
    <row r="1274" spans="1:4" x14ac:dyDescent="0.2">
      <c r="A1274" t="s">
        <v>1270</v>
      </c>
      <c r="B1274" s="1">
        <v>8584.4740000000002</v>
      </c>
      <c r="C1274" s="1">
        <v>7209.81</v>
      </c>
      <c r="D1274" s="10">
        <f t="shared" si="21"/>
        <v>15794.284</v>
      </c>
    </row>
    <row r="1275" spans="1:4" x14ac:dyDescent="0.2">
      <c r="A1275" t="s">
        <v>1271</v>
      </c>
      <c r="B1275" s="1">
        <v>8631.0830000000005</v>
      </c>
      <c r="C1275" s="1">
        <v>7260.357</v>
      </c>
      <c r="D1275" s="10">
        <f t="shared" si="21"/>
        <v>15891.44</v>
      </c>
    </row>
    <row r="1276" spans="1:4" x14ac:dyDescent="0.2">
      <c r="A1276" t="s">
        <v>1272</v>
      </c>
      <c r="B1276" s="1">
        <v>8715.6560000000009</v>
      </c>
      <c r="C1276" s="1">
        <v>6452.4809999999998</v>
      </c>
      <c r="D1276" s="10">
        <f t="shared" si="21"/>
        <v>15168.137000000001</v>
      </c>
    </row>
    <row r="1277" spans="1:4" x14ac:dyDescent="0.2">
      <c r="A1277" t="s">
        <v>1273</v>
      </c>
      <c r="B1277" s="1">
        <v>8831.1090000000004</v>
      </c>
      <c r="C1277" s="1">
        <v>5283.2809999999999</v>
      </c>
      <c r="D1277" s="10">
        <f t="shared" si="21"/>
        <v>14114.39</v>
      </c>
    </row>
    <row r="1278" spans="1:4" x14ac:dyDescent="0.2">
      <c r="A1278" t="s">
        <v>1274</v>
      </c>
      <c r="B1278" s="1">
        <v>8985.6380000000008</v>
      </c>
      <c r="C1278" s="1">
        <v>5172.9620000000004</v>
      </c>
      <c r="D1278" s="10">
        <f t="shared" si="21"/>
        <v>14158.600000000002</v>
      </c>
    </row>
    <row r="1279" spans="1:4" x14ac:dyDescent="0.2">
      <c r="A1279" t="s">
        <v>1275</v>
      </c>
      <c r="B1279" s="1">
        <v>9156.2639999999992</v>
      </c>
      <c r="C1279" s="1">
        <v>4599.1819999999998</v>
      </c>
      <c r="D1279" s="10">
        <f t="shared" si="21"/>
        <v>13755.446</v>
      </c>
    </row>
    <row r="1280" spans="1:4" x14ac:dyDescent="0.2">
      <c r="A1280" t="s">
        <v>1276</v>
      </c>
      <c r="B1280" s="1">
        <v>9350.1779999999999</v>
      </c>
      <c r="C1280" s="1">
        <v>4143.6859999999997</v>
      </c>
      <c r="D1280" s="10">
        <f t="shared" si="21"/>
        <v>13493.864</v>
      </c>
    </row>
    <row r="1281" spans="1:4" x14ac:dyDescent="0.2">
      <c r="A1281" t="s">
        <v>1277</v>
      </c>
      <c r="B1281" s="1">
        <v>9560.2340000000004</v>
      </c>
      <c r="C1281" s="1">
        <v>3405.2869999999998</v>
      </c>
      <c r="D1281" s="10">
        <f t="shared" si="21"/>
        <v>12965.521000000001</v>
      </c>
    </row>
    <row r="1282" spans="1:4" x14ac:dyDescent="0.2">
      <c r="A1282" t="s">
        <v>1278</v>
      </c>
      <c r="B1282" s="1">
        <v>9822.875</v>
      </c>
      <c r="C1282" s="1">
        <v>2405.491</v>
      </c>
      <c r="D1282" s="10">
        <f t="shared" si="21"/>
        <v>12228.366</v>
      </c>
    </row>
    <row r="1283" spans="1:4" x14ac:dyDescent="0.2">
      <c r="A1283" t="s">
        <v>1279</v>
      </c>
      <c r="B1283" s="1">
        <v>10215.852000000001</v>
      </c>
      <c r="C1283" s="1">
        <v>1779.3510000000001</v>
      </c>
      <c r="D1283" s="10">
        <f t="shared" si="21"/>
        <v>11995.203000000001</v>
      </c>
    </row>
    <row r="1284" spans="1:4" x14ac:dyDescent="0.2">
      <c r="A1284" t="s">
        <v>1280</v>
      </c>
      <c r="B1284" s="1">
        <v>10876.686</v>
      </c>
      <c r="C1284" s="1">
        <v>1512.6990000000001</v>
      </c>
      <c r="D1284" s="10">
        <f t="shared" si="21"/>
        <v>12389.385</v>
      </c>
    </row>
    <row r="1285" spans="1:4" x14ac:dyDescent="0.2">
      <c r="A1285" t="s">
        <v>1281</v>
      </c>
      <c r="B1285" s="1">
        <v>11931.312</v>
      </c>
      <c r="C1285" s="1">
        <v>1443.0029999999999</v>
      </c>
      <c r="D1285" s="10">
        <f t="shared" si="21"/>
        <v>13374.315000000001</v>
      </c>
    </row>
    <row r="1286" spans="1:4" x14ac:dyDescent="0.2">
      <c r="A1286" t="s">
        <v>1282</v>
      </c>
      <c r="B1286" s="1">
        <v>13438.687</v>
      </c>
      <c r="C1286" s="1">
        <v>1277.9359999999999</v>
      </c>
      <c r="D1286" s="10">
        <f t="shared" si="21"/>
        <v>14716.623</v>
      </c>
    </row>
    <row r="1287" spans="1:4" x14ac:dyDescent="0.2">
      <c r="A1287" t="s">
        <v>1283</v>
      </c>
      <c r="B1287" s="1">
        <v>15312.75</v>
      </c>
      <c r="C1287" s="1">
        <v>1265.9380000000001</v>
      </c>
      <c r="D1287" s="10">
        <f t="shared" ref="D1287:D1350" si="22">B1287+C1287</f>
        <v>16578.688000000002</v>
      </c>
    </row>
    <row r="1288" spans="1:4" x14ac:dyDescent="0.2">
      <c r="A1288" t="s">
        <v>1284</v>
      </c>
      <c r="B1288" s="1">
        <v>17377.032999999999</v>
      </c>
      <c r="C1288" s="1">
        <v>1253.9290000000001</v>
      </c>
      <c r="D1288" s="10">
        <f t="shared" si="22"/>
        <v>18630.962</v>
      </c>
    </row>
    <row r="1289" spans="1:4" x14ac:dyDescent="0.2">
      <c r="A1289" t="s">
        <v>1285</v>
      </c>
      <c r="B1289" s="1">
        <v>18438.633000000002</v>
      </c>
      <c r="C1289" s="1">
        <v>1241.931</v>
      </c>
      <c r="D1289" s="10">
        <f t="shared" si="22"/>
        <v>19680.564000000002</v>
      </c>
    </row>
    <row r="1290" spans="1:4" x14ac:dyDescent="0.2">
      <c r="A1290" t="s">
        <v>1286</v>
      </c>
      <c r="B1290" s="1">
        <v>20420.8</v>
      </c>
      <c r="C1290" s="1">
        <v>2420.221</v>
      </c>
      <c r="D1290" s="10">
        <f t="shared" si="22"/>
        <v>22841.021000000001</v>
      </c>
    </row>
    <row r="1291" spans="1:4" x14ac:dyDescent="0.2">
      <c r="A1291" t="s">
        <v>1287</v>
      </c>
      <c r="B1291" s="1">
        <v>22261.914000000001</v>
      </c>
      <c r="C1291" s="1">
        <v>2420.221</v>
      </c>
      <c r="D1291" s="10">
        <f t="shared" si="22"/>
        <v>24682.135000000002</v>
      </c>
    </row>
    <row r="1292" spans="1:4" x14ac:dyDescent="0.2">
      <c r="A1292" t="s">
        <v>1288</v>
      </c>
      <c r="B1292" s="1">
        <v>23955.914000000001</v>
      </c>
      <c r="C1292" s="1">
        <v>2420.221</v>
      </c>
      <c r="D1292" s="10">
        <f t="shared" si="22"/>
        <v>26376.135000000002</v>
      </c>
    </row>
    <row r="1293" spans="1:4" x14ac:dyDescent="0.2">
      <c r="A1293" t="s">
        <v>1289</v>
      </c>
      <c r="B1293" s="1">
        <v>25485.4</v>
      </c>
      <c r="C1293" s="1">
        <v>2420.221</v>
      </c>
      <c r="D1293" s="10">
        <f t="shared" si="22"/>
        <v>27905.621000000003</v>
      </c>
    </row>
    <row r="1294" spans="1:4" x14ac:dyDescent="0.2">
      <c r="A1294" t="s">
        <v>1290</v>
      </c>
      <c r="B1294" s="1">
        <v>26858.584999999999</v>
      </c>
      <c r="C1294" s="1">
        <v>2420.221</v>
      </c>
      <c r="D1294" s="10">
        <f t="shared" si="22"/>
        <v>29278.806</v>
      </c>
    </row>
    <row r="1295" spans="1:4" x14ac:dyDescent="0.2">
      <c r="A1295" t="s">
        <v>1291</v>
      </c>
      <c r="B1295" s="1">
        <v>28117.654999999999</v>
      </c>
      <c r="C1295" s="1">
        <v>2420.221</v>
      </c>
      <c r="D1295" s="10">
        <f t="shared" si="22"/>
        <v>30537.876</v>
      </c>
    </row>
    <row r="1296" spans="1:4" x14ac:dyDescent="0.2">
      <c r="A1296" t="s">
        <v>1292</v>
      </c>
      <c r="B1296" s="1">
        <v>29304.212</v>
      </c>
      <c r="C1296" s="1">
        <v>2380.8690000000001</v>
      </c>
      <c r="D1296" s="10">
        <f t="shared" si="22"/>
        <v>31685.080999999998</v>
      </c>
    </row>
    <row r="1297" spans="1:4" x14ac:dyDescent="0.2">
      <c r="A1297" t="s">
        <v>1293</v>
      </c>
      <c r="B1297" s="1">
        <v>30501.128000000001</v>
      </c>
      <c r="C1297" s="1">
        <v>2132.3980000000001</v>
      </c>
      <c r="D1297" s="10">
        <f t="shared" si="22"/>
        <v>32633.526000000002</v>
      </c>
    </row>
    <row r="1298" spans="1:4" x14ac:dyDescent="0.2">
      <c r="A1298" t="s">
        <v>1294</v>
      </c>
      <c r="B1298" s="1">
        <v>31708.786</v>
      </c>
      <c r="C1298" s="1">
        <v>1208.6980000000001</v>
      </c>
      <c r="D1298" s="10">
        <f t="shared" si="22"/>
        <v>32917.483999999997</v>
      </c>
    </row>
    <row r="1299" spans="1:4" x14ac:dyDescent="0.2">
      <c r="A1299" t="s">
        <v>1295</v>
      </c>
      <c r="B1299" s="1">
        <v>32847.548999999999</v>
      </c>
      <c r="C1299" s="1">
        <v>1208.6980000000001</v>
      </c>
      <c r="D1299" s="10">
        <f t="shared" si="22"/>
        <v>34056.246999999996</v>
      </c>
    </row>
    <row r="1300" spans="1:4" x14ac:dyDescent="0.2">
      <c r="A1300" t="s">
        <v>1296</v>
      </c>
      <c r="B1300" s="1">
        <v>33789.271000000001</v>
      </c>
      <c r="C1300" s="1">
        <v>974.39300000000003</v>
      </c>
      <c r="D1300" s="10">
        <f t="shared" si="22"/>
        <v>34763.664000000004</v>
      </c>
    </row>
    <row r="1301" spans="1:4" x14ac:dyDescent="0.2">
      <c r="A1301" t="s">
        <v>1297</v>
      </c>
      <c r="B1301" s="1">
        <v>34427.608999999997</v>
      </c>
      <c r="C1301" s="1">
        <v>974.39300000000003</v>
      </c>
      <c r="D1301" s="10">
        <f t="shared" si="22"/>
        <v>35402.001999999993</v>
      </c>
    </row>
    <row r="1302" spans="1:4" x14ac:dyDescent="0.2">
      <c r="A1302" t="s">
        <v>1298</v>
      </c>
      <c r="B1302" s="1">
        <v>34649.974999999999</v>
      </c>
      <c r="C1302" s="1">
        <v>2097.904</v>
      </c>
      <c r="D1302" s="10">
        <f t="shared" si="22"/>
        <v>36747.879000000001</v>
      </c>
    </row>
    <row r="1303" spans="1:4" x14ac:dyDescent="0.2">
      <c r="A1303" t="s">
        <v>1299</v>
      </c>
      <c r="B1303" s="1">
        <v>34453.841</v>
      </c>
      <c r="C1303" s="1">
        <v>2306.2840000000001</v>
      </c>
      <c r="D1303" s="10">
        <f t="shared" si="22"/>
        <v>36760.125</v>
      </c>
    </row>
    <row r="1304" spans="1:4" x14ac:dyDescent="0.2">
      <c r="A1304" t="s">
        <v>1300</v>
      </c>
      <c r="B1304" s="1">
        <v>33848.887000000002</v>
      </c>
      <c r="C1304" s="1">
        <v>2663.72</v>
      </c>
      <c r="D1304" s="10">
        <f t="shared" si="22"/>
        <v>36512.607000000004</v>
      </c>
    </row>
    <row r="1305" spans="1:4" x14ac:dyDescent="0.2">
      <c r="A1305" t="s">
        <v>1301</v>
      </c>
      <c r="B1305" s="1">
        <v>32840.807000000001</v>
      </c>
      <c r="C1305" s="1">
        <v>2717.9569999999999</v>
      </c>
      <c r="D1305" s="10">
        <f t="shared" si="22"/>
        <v>35558.764000000003</v>
      </c>
    </row>
    <row r="1306" spans="1:4" x14ac:dyDescent="0.2">
      <c r="A1306" t="s">
        <v>1302</v>
      </c>
      <c r="B1306" s="1">
        <v>31483.231</v>
      </c>
      <c r="C1306" s="1">
        <v>2749.5729999999999</v>
      </c>
      <c r="D1306" s="10">
        <f t="shared" si="22"/>
        <v>34232.803999999996</v>
      </c>
    </row>
    <row r="1307" spans="1:4" x14ac:dyDescent="0.2">
      <c r="A1307" t="s">
        <v>1303</v>
      </c>
      <c r="B1307" s="1">
        <v>29879.071</v>
      </c>
      <c r="C1307" s="1">
        <v>2761.1439999999998</v>
      </c>
      <c r="D1307" s="10">
        <f t="shared" si="22"/>
        <v>32640.215</v>
      </c>
    </row>
    <row r="1308" spans="1:4" x14ac:dyDescent="0.2">
      <c r="A1308" t="s">
        <v>1304</v>
      </c>
      <c r="B1308" s="1">
        <v>28179.687000000002</v>
      </c>
      <c r="C1308" s="1">
        <v>2808.1570000000002</v>
      </c>
      <c r="D1308" s="10">
        <f t="shared" si="22"/>
        <v>30987.844000000001</v>
      </c>
    </row>
    <row r="1309" spans="1:4" x14ac:dyDescent="0.2">
      <c r="A1309" t="s">
        <v>1305</v>
      </c>
      <c r="B1309" s="1">
        <v>26543.168000000001</v>
      </c>
      <c r="C1309" s="1">
        <v>3235.6120000000001</v>
      </c>
      <c r="D1309" s="10">
        <f t="shared" si="22"/>
        <v>29778.780000000002</v>
      </c>
    </row>
    <row r="1310" spans="1:4" x14ac:dyDescent="0.2">
      <c r="A1310" t="s">
        <v>1306</v>
      </c>
      <c r="B1310" s="1">
        <v>25072.536</v>
      </c>
      <c r="C1310" s="1">
        <v>3169.4290000000001</v>
      </c>
      <c r="D1310" s="10">
        <f t="shared" si="22"/>
        <v>28241.965</v>
      </c>
    </row>
    <row r="1311" spans="1:4" x14ac:dyDescent="0.2">
      <c r="A1311" t="s">
        <v>1307</v>
      </c>
      <c r="B1311" s="1">
        <v>23790.071</v>
      </c>
      <c r="C1311" s="1">
        <v>3163.373</v>
      </c>
      <c r="D1311" s="10">
        <f t="shared" si="22"/>
        <v>26953.444</v>
      </c>
    </row>
    <row r="1312" spans="1:4" x14ac:dyDescent="0.2">
      <c r="A1312" t="s">
        <v>1308</v>
      </c>
      <c r="B1312" s="1">
        <v>22693.084999999999</v>
      </c>
      <c r="C1312" s="1">
        <v>3159.2240000000002</v>
      </c>
      <c r="D1312" s="10">
        <f t="shared" si="22"/>
        <v>25852.309000000001</v>
      </c>
    </row>
    <row r="1313" spans="1:4" x14ac:dyDescent="0.2">
      <c r="A1313" t="s">
        <v>1309</v>
      </c>
      <c r="B1313" s="1">
        <v>21770.188999999998</v>
      </c>
      <c r="C1313" s="1">
        <v>3064.4679999999998</v>
      </c>
      <c r="D1313" s="10">
        <f t="shared" si="22"/>
        <v>24834.656999999999</v>
      </c>
    </row>
    <row r="1314" spans="1:4" x14ac:dyDescent="0.2">
      <c r="A1314" t="s">
        <v>1310</v>
      </c>
      <c r="B1314" s="1">
        <v>21021.977999999999</v>
      </c>
      <c r="C1314" s="1">
        <v>3629.366</v>
      </c>
      <c r="D1314" s="10">
        <f t="shared" si="22"/>
        <v>24651.343999999997</v>
      </c>
    </row>
    <row r="1315" spans="1:4" x14ac:dyDescent="0.2">
      <c r="A1315" t="s">
        <v>1311</v>
      </c>
      <c r="B1315" s="1">
        <v>20370.560000000001</v>
      </c>
      <c r="C1315" s="1">
        <v>3575.442</v>
      </c>
      <c r="D1315" s="10">
        <f t="shared" si="22"/>
        <v>23946.002</v>
      </c>
    </row>
    <row r="1316" spans="1:4" x14ac:dyDescent="0.2">
      <c r="A1316" t="s">
        <v>1312</v>
      </c>
      <c r="B1316" s="1">
        <v>19812.853999999999</v>
      </c>
      <c r="C1316" s="1">
        <v>3520.2350000000001</v>
      </c>
      <c r="D1316" s="10">
        <f t="shared" si="22"/>
        <v>23333.089</v>
      </c>
    </row>
    <row r="1317" spans="1:4" x14ac:dyDescent="0.2">
      <c r="A1317" t="s">
        <v>1313</v>
      </c>
      <c r="B1317" s="1">
        <v>19259.63</v>
      </c>
      <c r="C1317" s="1">
        <v>3392.413</v>
      </c>
      <c r="D1317" s="10">
        <f t="shared" si="22"/>
        <v>22652.043000000001</v>
      </c>
    </row>
    <row r="1318" spans="1:4" x14ac:dyDescent="0.2">
      <c r="A1318" t="s">
        <v>1314</v>
      </c>
      <c r="B1318" s="1">
        <v>18729.686000000002</v>
      </c>
      <c r="C1318" s="1">
        <v>2872.694</v>
      </c>
      <c r="D1318" s="10">
        <f t="shared" si="22"/>
        <v>21602.38</v>
      </c>
    </row>
    <row r="1319" spans="1:4" x14ac:dyDescent="0.2">
      <c r="A1319" t="s">
        <v>1315</v>
      </c>
      <c r="B1319" s="1">
        <v>18345.972000000002</v>
      </c>
      <c r="C1319" s="1">
        <v>2729.288</v>
      </c>
      <c r="D1319" s="10">
        <f t="shared" si="22"/>
        <v>21075.260000000002</v>
      </c>
    </row>
    <row r="1320" spans="1:4" x14ac:dyDescent="0.2">
      <c r="A1320" t="s">
        <v>1316</v>
      </c>
      <c r="B1320" s="1">
        <v>19286.25</v>
      </c>
      <c r="C1320" s="1">
        <v>2518.3020000000001</v>
      </c>
      <c r="D1320" s="10">
        <f t="shared" si="22"/>
        <v>21804.552</v>
      </c>
    </row>
    <row r="1321" spans="1:4" x14ac:dyDescent="0.2">
      <c r="A1321" t="s">
        <v>1317</v>
      </c>
      <c r="B1321" s="1">
        <v>19719.593000000001</v>
      </c>
      <c r="C1321" s="1">
        <v>2461.5320000000002</v>
      </c>
      <c r="D1321" s="10">
        <f t="shared" si="22"/>
        <v>22181.125</v>
      </c>
    </row>
    <row r="1322" spans="1:4" x14ac:dyDescent="0.2">
      <c r="A1322" t="s">
        <v>1318</v>
      </c>
      <c r="B1322" s="1">
        <v>20730.506000000001</v>
      </c>
      <c r="C1322" s="1">
        <v>2427.8090000000002</v>
      </c>
      <c r="D1322" s="10">
        <f t="shared" si="22"/>
        <v>23158.315000000002</v>
      </c>
    </row>
    <row r="1323" spans="1:4" x14ac:dyDescent="0.2">
      <c r="A1323" t="s">
        <v>1319</v>
      </c>
      <c r="B1323" s="1">
        <v>22170.33</v>
      </c>
      <c r="C1323" s="1">
        <v>2372.9050000000002</v>
      </c>
      <c r="D1323" s="10">
        <f t="shared" si="22"/>
        <v>24543.235000000001</v>
      </c>
    </row>
    <row r="1324" spans="1:4" x14ac:dyDescent="0.2">
      <c r="A1324" t="s">
        <v>1320</v>
      </c>
      <c r="B1324" s="1">
        <v>23778.573</v>
      </c>
      <c r="C1324" s="1">
        <v>2235.9</v>
      </c>
      <c r="D1324" s="10">
        <f t="shared" si="22"/>
        <v>26014.473000000002</v>
      </c>
    </row>
    <row r="1325" spans="1:4" x14ac:dyDescent="0.2">
      <c r="A1325" t="s">
        <v>1321</v>
      </c>
      <c r="B1325" s="1">
        <v>25320.821</v>
      </c>
      <c r="C1325" s="1">
        <v>2202.1770000000001</v>
      </c>
      <c r="D1325" s="10">
        <f t="shared" si="22"/>
        <v>27522.998</v>
      </c>
    </row>
    <row r="1326" spans="1:4" x14ac:dyDescent="0.2">
      <c r="A1326" t="s">
        <v>1322</v>
      </c>
      <c r="B1326" s="1">
        <v>26603.312999999998</v>
      </c>
      <c r="C1326" s="1">
        <v>2149.942</v>
      </c>
      <c r="D1326" s="10">
        <f t="shared" si="22"/>
        <v>28753.254999999997</v>
      </c>
    </row>
    <row r="1327" spans="1:4" x14ac:dyDescent="0.2">
      <c r="A1327" t="s">
        <v>1323</v>
      </c>
      <c r="B1327" s="1">
        <v>27658.68</v>
      </c>
      <c r="C1327" s="1">
        <v>2103.4290000000001</v>
      </c>
      <c r="D1327" s="10">
        <f t="shared" si="22"/>
        <v>29762.109</v>
      </c>
    </row>
    <row r="1328" spans="1:4" x14ac:dyDescent="0.2">
      <c r="A1328" t="s">
        <v>1324</v>
      </c>
      <c r="B1328" s="1">
        <v>28596.919000000002</v>
      </c>
      <c r="C1328" s="1">
        <v>2103.4290000000001</v>
      </c>
      <c r="D1328" s="10">
        <f t="shared" si="22"/>
        <v>30700.348000000002</v>
      </c>
    </row>
    <row r="1329" spans="1:4" x14ac:dyDescent="0.2">
      <c r="A1329" t="s">
        <v>1325</v>
      </c>
      <c r="B1329" s="1">
        <v>29488.202000000001</v>
      </c>
      <c r="C1329" s="1">
        <v>2103.4290000000001</v>
      </c>
      <c r="D1329" s="10">
        <f t="shared" si="22"/>
        <v>31591.631000000001</v>
      </c>
    </row>
    <row r="1330" spans="1:4" x14ac:dyDescent="0.2">
      <c r="A1330" t="s">
        <v>1326</v>
      </c>
      <c r="B1330" s="1">
        <v>30390.417000000001</v>
      </c>
      <c r="C1330" s="1">
        <v>2103.4290000000001</v>
      </c>
      <c r="D1330" s="10">
        <f t="shared" si="22"/>
        <v>32493.846000000001</v>
      </c>
    </row>
    <row r="1331" spans="1:4" x14ac:dyDescent="0.2">
      <c r="A1331" t="s">
        <v>1327</v>
      </c>
      <c r="B1331" s="1">
        <v>31151.279999999999</v>
      </c>
      <c r="C1331" s="1">
        <v>2103.4290000000001</v>
      </c>
      <c r="D1331" s="10">
        <f t="shared" si="22"/>
        <v>33254.709000000003</v>
      </c>
    </row>
    <row r="1332" spans="1:4" x14ac:dyDescent="0.2">
      <c r="A1332" t="s">
        <v>1328</v>
      </c>
      <c r="B1332" s="1">
        <v>31570.563999999998</v>
      </c>
      <c r="C1332" s="1">
        <v>2184.884</v>
      </c>
      <c r="D1332" s="10">
        <f t="shared" si="22"/>
        <v>33755.447999999997</v>
      </c>
    </row>
    <row r="1333" spans="1:4" x14ac:dyDescent="0.2">
      <c r="A1333" t="s">
        <v>1329</v>
      </c>
      <c r="B1333" s="1">
        <v>31406.607</v>
      </c>
      <c r="C1333" s="1">
        <v>2285.5189999999998</v>
      </c>
      <c r="D1333" s="10">
        <f t="shared" si="22"/>
        <v>33692.125999999997</v>
      </c>
    </row>
    <row r="1334" spans="1:4" x14ac:dyDescent="0.2">
      <c r="A1334" t="s">
        <v>1330</v>
      </c>
      <c r="B1334" s="1">
        <v>30570.373</v>
      </c>
      <c r="C1334" s="1">
        <v>2590.1770000000001</v>
      </c>
      <c r="D1334" s="10">
        <f t="shared" si="22"/>
        <v>33160.550000000003</v>
      </c>
    </row>
    <row r="1335" spans="1:4" x14ac:dyDescent="0.2">
      <c r="A1335" t="s">
        <v>1331</v>
      </c>
      <c r="B1335" s="1">
        <v>29256.804</v>
      </c>
      <c r="C1335" s="1">
        <v>2755.87</v>
      </c>
      <c r="D1335" s="10">
        <f t="shared" si="22"/>
        <v>32012.673999999999</v>
      </c>
    </row>
    <row r="1336" spans="1:4" x14ac:dyDescent="0.2">
      <c r="A1336" t="s">
        <v>1332</v>
      </c>
      <c r="B1336" s="1">
        <v>27786.93</v>
      </c>
      <c r="C1336" s="1">
        <v>3855.0189999999998</v>
      </c>
      <c r="D1336" s="10">
        <f t="shared" si="22"/>
        <v>31641.949000000001</v>
      </c>
    </row>
    <row r="1337" spans="1:4" x14ac:dyDescent="0.2">
      <c r="A1337" t="s">
        <v>1333</v>
      </c>
      <c r="B1337" s="1">
        <v>26429.670999999998</v>
      </c>
      <c r="C1337" s="1">
        <v>4581.1589999999997</v>
      </c>
      <c r="D1337" s="10">
        <f t="shared" si="22"/>
        <v>31010.829999999998</v>
      </c>
    </row>
    <row r="1338" spans="1:4" x14ac:dyDescent="0.2">
      <c r="A1338" t="s">
        <v>1334</v>
      </c>
      <c r="B1338" s="1">
        <v>25434.893</v>
      </c>
      <c r="C1338" s="1">
        <v>4871.1180000000004</v>
      </c>
      <c r="D1338" s="10">
        <f t="shared" si="22"/>
        <v>30306.010999999999</v>
      </c>
    </row>
    <row r="1339" spans="1:4" x14ac:dyDescent="0.2">
      <c r="A1339" t="s">
        <v>1335</v>
      </c>
      <c r="B1339" s="1">
        <v>24702.65</v>
      </c>
      <c r="C1339" s="1">
        <v>4992.1959999999999</v>
      </c>
      <c r="D1339" s="10">
        <f t="shared" si="22"/>
        <v>29694.846000000001</v>
      </c>
    </row>
    <row r="1340" spans="1:4" x14ac:dyDescent="0.2">
      <c r="A1340" t="s">
        <v>1336</v>
      </c>
      <c r="B1340" s="1">
        <v>24083.381000000001</v>
      </c>
      <c r="C1340" s="1">
        <v>5649.8270000000002</v>
      </c>
      <c r="D1340" s="10">
        <f t="shared" si="22"/>
        <v>29733.208000000002</v>
      </c>
    </row>
    <row r="1341" spans="1:4" x14ac:dyDescent="0.2">
      <c r="A1341" t="s">
        <v>1337</v>
      </c>
      <c r="B1341" s="1">
        <v>23416.876</v>
      </c>
      <c r="C1341" s="1">
        <v>5847.6790000000001</v>
      </c>
      <c r="D1341" s="10">
        <f t="shared" si="22"/>
        <v>29264.555</v>
      </c>
    </row>
    <row r="1342" spans="1:4" x14ac:dyDescent="0.2">
      <c r="A1342" t="s">
        <v>1338</v>
      </c>
      <c r="B1342" s="1">
        <v>22598.334999999999</v>
      </c>
      <c r="C1342" s="1">
        <v>5542.1660000000002</v>
      </c>
      <c r="D1342" s="10">
        <f t="shared" si="22"/>
        <v>28140.501</v>
      </c>
    </row>
    <row r="1343" spans="1:4" x14ac:dyDescent="0.2">
      <c r="A1343" t="s">
        <v>1339</v>
      </c>
      <c r="B1343" s="1">
        <v>21608.946</v>
      </c>
      <c r="C1343" s="1">
        <v>5600.1769999999997</v>
      </c>
      <c r="D1343" s="10">
        <f t="shared" si="22"/>
        <v>27209.123</v>
      </c>
    </row>
    <row r="1344" spans="1:4" x14ac:dyDescent="0.2">
      <c r="A1344" t="s">
        <v>1340</v>
      </c>
      <c r="B1344" s="1">
        <v>20497.417000000001</v>
      </c>
      <c r="C1344" s="1">
        <v>5863.2629999999999</v>
      </c>
      <c r="D1344" s="10">
        <f t="shared" si="22"/>
        <v>26360.68</v>
      </c>
    </row>
    <row r="1345" spans="1:4" x14ac:dyDescent="0.2">
      <c r="A1345" t="s">
        <v>1341</v>
      </c>
      <c r="B1345" s="1">
        <v>19289.43</v>
      </c>
      <c r="C1345" s="1">
        <v>6652.2089999999998</v>
      </c>
      <c r="D1345" s="10">
        <f t="shared" si="22"/>
        <v>25941.638999999999</v>
      </c>
    </row>
    <row r="1346" spans="1:4" x14ac:dyDescent="0.2">
      <c r="A1346" t="s">
        <v>1342</v>
      </c>
      <c r="B1346" s="1">
        <v>18040.448</v>
      </c>
      <c r="C1346" s="1">
        <v>6476.1859999999997</v>
      </c>
      <c r="D1346" s="10">
        <f t="shared" si="22"/>
        <v>24516.633999999998</v>
      </c>
    </row>
    <row r="1347" spans="1:4" x14ac:dyDescent="0.2">
      <c r="A1347" t="s">
        <v>1343</v>
      </c>
      <c r="B1347" s="1">
        <v>16788.262999999999</v>
      </c>
      <c r="C1347" s="1">
        <v>6557.4740000000002</v>
      </c>
      <c r="D1347" s="10">
        <f t="shared" si="22"/>
        <v>23345.737000000001</v>
      </c>
    </row>
    <row r="1348" spans="1:4" x14ac:dyDescent="0.2">
      <c r="A1348" t="s">
        <v>1344</v>
      </c>
      <c r="B1348" s="1">
        <v>15558.843999999999</v>
      </c>
      <c r="C1348" s="1">
        <v>6750.634</v>
      </c>
      <c r="D1348" s="10">
        <f t="shared" si="22"/>
        <v>22309.477999999999</v>
      </c>
    </row>
    <row r="1349" spans="1:4" x14ac:dyDescent="0.2">
      <c r="A1349" t="s">
        <v>1345</v>
      </c>
      <c r="B1349" s="1">
        <v>14386.222</v>
      </c>
      <c r="C1349" s="1">
        <v>6854.72</v>
      </c>
      <c r="D1349" s="10">
        <f t="shared" si="22"/>
        <v>21240.941999999999</v>
      </c>
    </row>
    <row r="1350" spans="1:4" x14ac:dyDescent="0.2">
      <c r="A1350" t="s">
        <v>1346</v>
      </c>
      <c r="B1350" s="1">
        <v>13805.616</v>
      </c>
      <c r="C1350" s="1">
        <v>7003.8509999999997</v>
      </c>
      <c r="D1350" s="10">
        <f t="shared" si="22"/>
        <v>20809.467000000001</v>
      </c>
    </row>
    <row r="1351" spans="1:4" x14ac:dyDescent="0.2">
      <c r="A1351" t="s">
        <v>1347</v>
      </c>
      <c r="B1351" s="1">
        <v>12684.550999999999</v>
      </c>
      <c r="C1351" s="1">
        <v>7146.0060000000003</v>
      </c>
      <c r="D1351" s="10">
        <f t="shared" ref="D1351:D1414" si="23">B1351+C1351</f>
        <v>19830.557000000001</v>
      </c>
    </row>
    <row r="1352" spans="1:4" x14ac:dyDescent="0.2">
      <c r="A1352" t="s">
        <v>1348</v>
      </c>
      <c r="B1352" s="1">
        <v>11694.016</v>
      </c>
      <c r="C1352" s="1">
        <v>6638.4610000000002</v>
      </c>
      <c r="D1352" s="10">
        <f t="shared" si="23"/>
        <v>18332.476999999999</v>
      </c>
    </row>
    <row r="1353" spans="1:4" x14ac:dyDescent="0.2">
      <c r="A1353" t="s">
        <v>1349</v>
      </c>
      <c r="B1353" s="1">
        <v>10852.468000000001</v>
      </c>
      <c r="C1353" s="1">
        <v>6412.11</v>
      </c>
      <c r="D1353" s="10">
        <f t="shared" si="23"/>
        <v>17264.578000000001</v>
      </c>
    </row>
    <row r="1354" spans="1:4" x14ac:dyDescent="0.2">
      <c r="A1354" t="s">
        <v>1350</v>
      </c>
      <c r="B1354" s="1">
        <v>10219.359</v>
      </c>
      <c r="C1354" s="1">
        <v>6422.3879999999999</v>
      </c>
      <c r="D1354" s="10">
        <f t="shared" si="23"/>
        <v>16641.746999999999</v>
      </c>
    </row>
    <row r="1355" spans="1:4" x14ac:dyDescent="0.2">
      <c r="A1355" t="s">
        <v>1351</v>
      </c>
      <c r="B1355" s="1">
        <v>9768.5419999999995</v>
      </c>
      <c r="C1355" s="1">
        <v>6489.9889999999996</v>
      </c>
      <c r="D1355" s="10">
        <f t="shared" si="23"/>
        <v>16258.530999999999</v>
      </c>
    </row>
    <row r="1356" spans="1:4" x14ac:dyDescent="0.2">
      <c r="A1356" t="s">
        <v>1352</v>
      </c>
      <c r="B1356" s="1">
        <v>9463.2829999999994</v>
      </c>
      <c r="C1356" s="1">
        <v>6779.4589999999998</v>
      </c>
      <c r="D1356" s="10">
        <f t="shared" si="23"/>
        <v>16242.741999999998</v>
      </c>
    </row>
    <row r="1357" spans="1:4" x14ac:dyDescent="0.2">
      <c r="A1357" t="s">
        <v>1353</v>
      </c>
      <c r="B1357" s="1">
        <v>9254.3269999999993</v>
      </c>
      <c r="C1357" s="1">
        <v>7680.4650000000001</v>
      </c>
      <c r="D1357" s="10">
        <f t="shared" si="23"/>
        <v>16934.792000000001</v>
      </c>
    </row>
    <row r="1358" spans="1:4" x14ac:dyDescent="0.2">
      <c r="A1358" t="s">
        <v>1354</v>
      </c>
      <c r="B1358" s="1">
        <v>9108.7810000000009</v>
      </c>
      <c r="C1358" s="1">
        <v>7570.8959999999997</v>
      </c>
      <c r="D1358" s="10">
        <f t="shared" si="23"/>
        <v>16679.677</v>
      </c>
    </row>
    <row r="1359" spans="1:4" x14ac:dyDescent="0.2">
      <c r="A1359" t="s">
        <v>1355</v>
      </c>
      <c r="B1359" s="1">
        <v>9000.5349999999999</v>
      </c>
      <c r="C1359" s="1">
        <v>7652.7160000000003</v>
      </c>
      <c r="D1359" s="10">
        <f t="shared" si="23"/>
        <v>16653.251</v>
      </c>
    </row>
    <row r="1360" spans="1:4" x14ac:dyDescent="0.2">
      <c r="A1360" t="s">
        <v>1356</v>
      </c>
      <c r="B1360" s="1">
        <v>8948.2279999999992</v>
      </c>
      <c r="C1360" s="1">
        <v>7730.1570000000002</v>
      </c>
      <c r="D1360" s="10">
        <f t="shared" si="23"/>
        <v>16678.384999999998</v>
      </c>
    </row>
    <row r="1361" spans="1:4" x14ac:dyDescent="0.2">
      <c r="A1361" t="s">
        <v>1357</v>
      </c>
      <c r="B1361" s="1">
        <v>8895.8649999999998</v>
      </c>
      <c r="C1361" s="1">
        <v>7755.9679999999998</v>
      </c>
      <c r="D1361" s="10">
        <f t="shared" si="23"/>
        <v>16651.832999999999</v>
      </c>
    </row>
    <row r="1362" spans="1:4" x14ac:dyDescent="0.2">
      <c r="A1362" t="s">
        <v>1358</v>
      </c>
      <c r="B1362" s="1">
        <v>8858.6730000000007</v>
      </c>
      <c r="C1362" s="1">
        <v>7819.67</v>
      </c>
      <c r="D1362" s="10">
        <f t="shared" si="23"/>
        <v>16678.343000000001</v>
      </c>
    </row>
    <row r="1363" spans="1:4" x14ac:dyDescent="0.2">
      <c r="A1363" t="s">
        <v>1359</v>
      </c>
      <c r="B1363" s="1">
        <v>8858.9279999999999</v>
      </c>
      <c r="C1363" s="1">
        <v>7833.8360000000002</v>
      </c>
      <c r="D1363" s="10">
        <f t="shared" si="23"/>
        <v>16692.763999999999</v>
      </c>
    </row>
    <row r="1364" spans="1:4" x14ac:dyDescent="0.2">
      <c r="A1364" t="s">
        <v>1360</v>
      </c>
      <c r="B1364" s="1">
        <v>8870.7260000000006</v>
      </c>
      <c r="C1364" s="1">
        <v>8029.6859999999997</v>
      </c>
      <c r="D1364" s="10">
        <f t="shared" si="23"/>
        <v>16900.412</v>
      </c>
    </row>
    <row r="1365" spans="1:4" x14ac:dyDescent="0.2">
      <c r="A1365" t="s">
        <v>1361</v>
      </c>
      <c r="B1365" s="1">
        <v>8949.7119999999995</v>
      </c>
      <c r="C1365" s="1">
        <v>8066.8590000000004</v>
      </c>
      <c r="D1365" s="10">
        <f t="shared" si="23"/>
        <v>17016.571</v>
      </c>
    </row>
    <row r="1366" spans="1:4" x14ac:dyDescent="0.2">
      <c r="A1366" t="s">
        <v>1362</v>
      </c>
      <c r="B1366" s="1">
        <v>9070.2549999999992</v>
      </c>
      <c r="C1366" s="1">
        <v>8107.5339999999997</v>
      </c>
      <c r="D1366" s="10">
        <f t="shared" si="23"/>
        <v>17177.788999999997</v>
      </c>
    </row>
    <row r="1367" spans="1:4" x14ac:dyDescent="0.2">
      <c r="A1367" t="s">
        <v>1363</v>
      </c>
      <c r="B1367" s="1">
        <v>9246.5560000000005</v>
      </c>
      <c r="C1367" s="1">
        <v>8060.2610000000004</v>
      </c>
      <c r="D1367" s="10">
        <f t="shared" si="23"/>
        <v>17306.817000000003</v>
      </c>
    </row>
    <row r="1368" spans="1:4" x14ac:dyDescent="0.2">
      <c r="A1368" t="s">
        <v>1364</v>
      </c>
      <c r="B1368" s="1">
        <v>9434.3029999999999</v>
      </c>
      <c r="C1368" s="1">
        <v>8017.8239999999996</v>
      </c>
      <c r="D1368" s="10">
        <f t="shared" si="23"/>
        <v>17452.127</v>
      </c>
    </row>
    <row r="1369" spans="1:4" x14ac:dyDescent="0.2">
      <c r="A1369" t="s">
        <v>1365</v>
      </c>
      <c r="B1369" s="1">
        <v>9625.9660000000003</v>
      </c>
      <c r="C1369" s="1">
        <v>7086.2539999999999</v>
      </c>
      <c r="D1369" s="10">
        <f t="shared" si="23"/>
        <v>16712.22</v>
      </c>
    </row>
    <row r="1370" spans="1:4" x14ac:dyDescent="0.2">
      <c r="A1370" t="s">
        <v>1366</v>
      </c>
      <c r="B1370" s="1">
        <v>9816.9220000000005</v>
      </c>
      <c r="C1370" s="1">
        <v>7084.7529999999997</v>
      </c>
      <c r="D1370" s="10">
        <f t="shared" si="23"/>
        <v>16901.674999999999</v>
      </c>
    </row>
    <row r="1371" spans="1:4" x14ac:dyDescent="0.2">
      <c r="A1371" t="s">
        <v>1367</v>
      </c>
      <c r="B1371" s="1">
        <v>10182.191000000001</v>
      </c>
      <c r="C1371" s="1">
        <v>7178.1120000000001</v>
      </c>
      <c r="D1371" s="10">
        <f t="shared" si="23"/>
        <v>17360.303</v>
      </c>
    </row>
    <row r="1372" spans="1:4" x14ac:dyDescent="0.2">
      <c r="A1372" t="s">
        <v>1368</v>
      </c>
      <c r="B1372" s="1">
        <v>10908.231</v>
      </c>
      <c r="C1372" s="1">
        <v>6346.1040000000003</v>
      </c>
      <c r="D1372" s="10">
        <f t="shared" si="23"/>
        <v>17254.334999999999</v>
      </c>
    </row>
    <row r="1373" spans="1:4" x14ac:dyDescent="0.2">
      <c r="A1373" t="s">
        <v>1369</v>
      </c>
      <c r="B1373" s="1">
        <v>12187.999</v>
      </c>
      <c r="C1373" s="1">
        <v>5086.7349999999997</v>
      </c>
      <c r="D1373" s="10">
        <f t="shared" si="23"/>
        <v>17274.734</v>
      </c>
    </row>
    <row r="1374" spans="1:4" x14ac:dyDescent="0.2">
      <c r="A1374" t="s">
        <v>1370</v>
      </c>
      <c r="B1374" s="1">
        <v>14130.606</v>
      </c>
      <c r="C1374" s="1">
        <v>4934.8119999999999</v>
      </c>
      <c r="D1374" s="10">
        <f t="shared" si="23"/>
        <v>19065.417999999998</v>
      </c>
    </row>
    <row r="1375" spans="1:4" x14ac:dyDescent="0.2">
      <c r="A1375" t="s">
        <v>1371</v>
      </c>
      <c r="B1375" s="1">
        <v>16504.796999999999</v>
      </c>
      <c r="C1375" s="1">
        <v>4281.4129999999996</v>
      </c>
      <c r="D1375" s="10">
        <f t="shared" si="23"/>
        <v>20786.21</v>
      </c>
    </row>
    <row r="1376" spans="1:4" x14ac:dyDescent="0.2">
      <c r="A1376" t="s">
        <v>1372</v>
      </c>
      <c r="B1376" s="1">
        <v>18985.151999999998</v>
      </c>
      <c r="C1376" s="1">
        <v>3764.3090000000002</v>
      </c>
      <c r="D1376" s="10">
        <f t="shared" si="23"/>
        <v>22749.460999999999</v>
      </c>
    </row>
    <row r="1377" spans="1:4" x14ac:dyDescent="0.2">
      <c r="A1377" t="s">
        <v>1373</v>
      </c>
      <c r="B1377" s="1">
        <v>21251.830999999998</v>
      </c>
      <c r="C1377" s="1">
        <v>3425.6480000000001</v>
      </c>
      <c r="D1377" s="10">
        <f t="shared" si="23"/>
        <v>24677.478999999999</v>
      </c>
    </row>
    <row r="1378" spans="1:4" x14ac:dyDescent="0.2">
      <c r="A1378" t="s">
        <v>1374</v>
      </c>
      <c r="B1378" s="1">
        <v>23065.61</v>
      </c>
      <c r="C1378" s="1">
        <v>2430.261</v>
      </c>
      <c r="D1378" s="10">
        <f t="shared" si="23"/>
        <v>25495.870999999999</v>
      </c>
    </row>
    <row r="1379" spans="1:4" x14ac:dyDescent="0.2">
      <c r="A1379" t="s">
        <v>1375</v>
      </c>
      <c r="B1379" s="1">
        <v>24476.875</v>
      </c>
      <c r="C1379" s="1">
        <v>1751.5309999999999</v>
      </c>
      <c r="D1379" s="10">
        <f t="shared" si="23"/>
        <v>26228.405999999999</v>
      </c>
    </row>
    <row r="1380" spans="1:4" x14ac:dyDescent="0.2">
      <c r="A1380" t="s">
        <v>1376</v>
      </c>
      <c r="B1380" s="1">
        <v>25597.781999999999</v>
      </c>
      <c r="C1380" s="1">
        <v>1491.1130000000001</v>
      </c>
      <c r="D1380" s="10">
        <f t="shared" si="23"/>
        <v>27088.895</v>
      </c>
    </row>
    <row r="1381" spans="1:4" x14ac:dyDescent="0.2">
      <c r="A1381" t="s">
        <v>1377</v>
      </c>
      <c r="B1381" s="1">
        <v>26552.714</v>
      </c>
      <c r="C1381" s="1">
        <v>1423.627</v>
      </c>
      <c r="D1381" s="10">
        <f t="shared" si="23"/>
        <v>27976.341</v>
      </c>
    </row>
    <row r="1382" spans="1:4" x14ac:dyDescent="0.2">
      <c r="A1382" t="s">
        <v>1378</v>
      </c>
      <c r="B1382" s="1">
        <v>27439.133000000002</v>
      </c>
      <c r="C1382" s="1">
        <v>1262.124</v>
      </c>
      <c r="D1382" s="10">
        <f t="shared" si="23"/>
        <v>28701.257000000001</v>
      </c>
    </row>
    <row r="1383" spans="1:4" x14ac:dyDescent="0.2">
      <c r="A1383" t="s">
        <v>1379</v>
      </c>
      <c r="B1383" s="1">
        <v>28207.367999999999</v>
      </c>
      <c r="C1383" s="1">
        <v>1251.356</v>
      </c>
      <c r="D1383" s="10">
        <f t="shared" si="23"/>
        <v>29458.723999999998</v>
      </c>
    </row>
    <row r="1384" spans="1:4" x14ac:dyDescent="0.2">
      <c r="A1384" t="s">
        <v>1380</v>
      </c>
      <c r="B1384" s="1">
        <v>28754.848000000002</v>
      </c>
      <c r="C1384" s="1">
        <v>1240.588</v>
      </c>
      <c r="D1384" s="10">
        <f t="shared" si="23"/>
        <v>29995.436000000002</v>
      </c>
    </row>
    <row r="1385" spans="1:4" x14ac:dyDescent="0.2">
      <c r="A1385" t="s">
        <v>1381</v>
      </c>
      <c r="B1385" s="1">
        <v>27998.25</v>
      </c>
      <c r="C1385" s="1">
        <v>1240.588</v>
      </c>
      <c r="D1385" s="10">
        <f t="shared" si="23"/>
        <v>29238.838</v>
      </c>
    </row>
    <row r="1386" spans="1:4" x14ac:dyDescent="0.2">
      <c r="A1386" t="s">
        <v>1382</v>
      </c>
      <c r="B1386" s="1">
        <v>27906.168000000001</v>
      </c>
      <c r="C1386" s="1">
        <v>2415.5</v>
      </c>
      <c r="D1386" s="10">
        <f t="shared" si="23"/>
        <v>30321.668000000001</v>
      </c>
    </row>
    <row r="1387" spans="1:4" x14ac:dyDescent="0.2">
      <c r="A1387" t="s">
        <v>1383</v>
      </c>
      <c r="B1387" s="1">
        <v>27584.576000000001</v>
      </c>
      <c r="C1387" s="1">
        <v>2415.5</v>
      </c>
      <c r="D1387" s="10">
        <f t="shared" si="23"/>
        <v>30000.076000000001</v>
      </c>
    </row>
    <row r="1388" spans="1:4" x14ac:dyDescent="0.2">
      <c r="A1388" t="s">
        <v>1384</v>
      </c>
      <c r="B1388" s="1">
        <v>27132.561000000002</v>
      </c>
      <c r="C1388" s="1">
        <v>2409.183</v>
      </c>
      <c r="D1388" s="10">
        <f t="shared" si="23"/>
        <v>29541.744000000002</v>
      </c>
    </row>
    <row r="1389" spans="1:4" x14ac:dyDescent="0.2">
      <c r="A1389" t="s">
        <v>1385</v>
      </c>
      <c r="B1389" s="1">
        <v>26734.383999999998</v>
      </c>
      <c r="C1389" s="1">
        <v>2345.8249999999998</v>
      </c>
      <c r="D1389" s="10">
        <f t="shared" si="23"/>
        <v>29080.208999999999</v>
      </c>
    </row>
    <row r="1390" spans="1:4" x14ac:dyDescent="0.2">
      <c r="A1390" t="s">
        <v>1386</v>
      </c>
      <c r="B1390" s="1">
        <v>26477.716</v>
      </c>
      <c r="C1390" s="1">
        <v>2345.8249999999998</v>
      </c>
      <c r="D1390" s="10">
        <f t="shared" si="23"/>
        <v>28823.541000000001</v>
      </c>
    </row>
    <row r="1391" spans="1:4" x14ac:dyDescent="0.2">
      <c r="A1391" t="s">
        <v>1387</v>
      </c>
      <c r="B1391" s="1">
        <v>26352.249</v>
      </c>
      <c r="C1391" s="1">
        <v>2136.2570000000001</v>
      </c>
      <c r="D1391" s="10">
        <f t="shared" si="23"/>
        <v>28488.506000000001</v>
      </c>
    </row>
    <row r="1392" spans="1:4" x14ac:dyDescent="0.2">
      <c r="A1392" t="s">
        <v>1388</v>
      </c>
      <c r="B1392" s="1">
        <v>26340.357</v>
      </c>
      <c r="C1392" s="1">
        <v>2057.627</v>
      </c>
      <c r="D1392" s="10">
        <f t="shared" si="23"/>
        <v>28397.984</v>
      </c>
    </row>
    <row r="1393" spans="1:4" x14ac:dyDescent="0.2">
      <c r="A1393" t="s">
        <v>1389</v>
      </c>
      <c r="B1393" s="1">
        <v>26431.635999999999</v>
      </c>
      <c r="C1393" s="1">
        <v>2057.627</v>
      </c>
      <c r="D1393" s="10">
        <f t="shared" si="23"/>
        <v>28489.262999999999</v>
      </c>
    </row>
    <row r="1394" spans="1:4" x14ac:dyDescent="0.2">
      <c r="A1394" t="s">
        <v>1390</v>
      </c>
      <c r="B1394" s="1">
        <v>26588.887999999999</v>
      </c>
      <c r="C1394" s="1">
        <v>1208.971</v>
      </c>
      <c r="D1394" s="10">
        <f t="shared" si="23"/>
        <v>27797.859</v>
      </c>
    </row>
    <row r="1395" spans="1:4" x14ac:dyDescent="0.2">
      <c r="A1395" t="s">
        <v>1391</v>
      </c>
      <c r="B1395" s="1">
        <v>26795.606</v>
      </c>
      <c r="C1395" s="1">
        <v>1208.971</v>
      </c>
      <c r="D1395" s="10">
        <f t="shared" si="23"/>
        <v>28004.577000000001</v>
      </c>
    </row>
    <row r="1396" spans="1:4" x14ac:dyDescent="0.2">
      <c r="A1396" t="s">
        <v>1392</v>
      </c>
      <c r="B1396" s="1">
        <v>27063.791000000001</v>
      </c>
      <c r="C1396" s="1">
        <v>974.35400000000004</v>
      </c>
      <c r="D1396" s="10">
        <f t="shared" si="23"/>
        <v>28038.145</v>
      </c>
    </row>
    <row r="1397" spans="1:4" x14ac:dyDescent="0.2">
      <c r="A1397" t="s">
        <v>1393</v>
      </c>
      <c r="B1397" s="1">
        <v>27399.042000000001</v>
      </c>
      <c r="C1397" s="1">
        <v>974.35400000000004</v>
      </c>
      <c r="D1397" s="10">
        <f t="shared" si="23"/>
        <v>28373.396000000001</v>
      </c>
    </row>
    <row r="1398" spans="1:4" x14ac:dyDescent="0.2">
      <c r="A1398" t="s">
        <v>1394</v>
      </c>
      <c r="B1398" s="1">
        <v>27773.035</v>
      </c>
      <c r="C1398" s="1">
        <v>2094.8310000000001</v>
      </c>
      <c r="D1398" s="10">
        <f t="shared" si="23"/>
        <v>29867.866000000002</v>
      </c>
    </row>
    <row r="1399" spans="1:4" x14ac:dyDescent="0.2">
      <c r="A1399" t="s">
        <v>1395</v>
      </c>
      <c r="B1399" s="1">
        <v>28090.981</v>
      </c>
      <c r="C1399" s="1">
        <v>2286.0839999999998</v>
      </c>
      <c r="D1399" s="10">
        <f t="shared" si="23"/>
        <v>30377.064999999999</v>
      </c>
    </row>
    <row r="1400" spans="1:4" x14ac:dyDescent="0.2">
      <c r="A1400" t="s">
        <v>1396</v>
      </c>
      <c r="B1400" s="1">
        <v>28232.330999999998</v>
      </c>
      <c r="C1400" s="1">
        <v>2667.453</v>
      </c>
      <c r="D1400" s="10">
        <f t="shared" si="23"/>
        <v>30899.784</v>
      </c>
    </row>
    <row r="1401" spans="1:4" x14ac:dyDescent="0.2">
      <c r="A1401" t="s">
        <v>1397</v>
      </c>
      <c r="B1401" s="1">
        <v>28110.269</v>
      </c>
      <c r="C1401" s="1">
        <v>2853.067</v>
      </c>
      <c r="D1401" s="10">
        <f t="shared" si="23"/>
        <v>30963.335999999999</v>
      </c>
    </row>
    <row r="1402" spans="1:4" x14ac:dyDescent="0.2">
      <c r="A1402" t="s">
        <v>1398</v>
      </c>
      <c r="B1402" s="1">
        <v>27640.847000000002</v>
      </c>
      <c r="C1402" s="1">
        <v>2806.116</v>
      </c>
      <c r="D1402" s="10">
        <f t="shared" si="23"/>
        <v>30446.963000000003</v>
      </c>
    </row>
    <row r="1403" spans="1:4" x14ac:dyDescent="0.2">
      <c r="A1403" t="s">
        <v>1399</v>
      </c>
      <c r="B1403" s="1">
        <v>26925.49</v>
      </c>
      <c r="C1403" s="1">
        <v>2743.9250000000002</v>
      </c>
      <c r="D1403" s="10">
        <f t="shared" si="23"/>
        <v>29669.415000000001</v>
      </c>
    </row>
    <row r="1404" spans="1:4" x14ac:dyDescent="0.2">
      <c r="A1404" t="s">
        <v>1400</v>
      </c>
      <c r="B1404" s="1">
        <v>26090.628000000001</v>
      </c>
      <c r="C1404" s="1">
        <v>2555.154</v>
      </c>
      <c r="D1404" s="10">
        <f t="shared" si="23"/>
        <v>28645.781999999999</v>
      </c>
    </row>
    <row r="1405" spans="1:4" x14ac:dyDescent="0.2">
      <c r="A1405" t="s">
        <v>1401</v>
      </c>
      <c r="B1405" s="1">
        <v>25292.350999999999</v>
      </c>
      <c r="C1405" s="1">
        <v>3031.1019999999999</v>
      </c>
      <c r="D1405" s="10">
        <f t="shared" si="23"/>
        <v>28323.452999999998</v>
      </c>
    </row>
    <row r="1406" spans="1:4" x14ac:dyDescent="0.2">
      <c r="A1406" t="s">
        <v>1402</v>
      </c>
      <c r="B1406" s="1">
        <v>24623.471000000001</v>
      </c>
      <c r="C1406" s="1">
        <v>3013.5680000000002</v>
      </c>
      <c r="D1406" s="10">
        <f t="shared" si="23"/>
        <v>27637.039000000001</v>
      </c>
    </row>
    <row r="1407" spans="1:4" x14ac:dyDescent="0.2">
      <c r="A1407" t="s">
        <v>1403</v>
      </c>
      <c r="B1407" s="1">
        <v>24109.52</v>
      </c>
      <c r="C1407" s="1">
        <v>3022.2620000000002</v>
      </c>
      <c r="D1407" s="10">
        <f t="shared" si="23"/>
        <v>27131.781999999999</v>
      </c>
    </row>
    <row r="1408" spans="1:4" x14ac:dyDescent="0.2">
      <c r="A1408" t="s">
        <v>1404</v>
      </c>
      <c r="B1408" s="1">
        <v>23726.706999999999</v>
      </c>
      <c r="C1408" s="1">
        <v>2907.7420000000002</v>
      </c>
      <c r="D1408" s="10">
        <f t="shared" si="23"/>
        <v>26634.449000000001</v>
      </c>
    </row>
    <row r="1409" spans="1:4" x14ac:dyDescent="0.2">
      <c r="A1409" t="s">
        <v>1405</v>
      </c>
      <c r="B1409" s="1">
        <v>23429.803</v>
      </c>
      <c r="C1409" s="1">
        <v>2884.7669999999998</v>
      </c>
      <c r="D1409" s="10">
        <f t="shared" si="23"/>
        <v>26314.57</v>
      </c>
    </row>
    <row r="1410" spans="1:4" x14ac:dyDescent="0.2">
      <c r="A1410" t="s">
        <v>1406</v>
      </c>
      <c r="B1410" s="1">
        <v>23221.457999999999</v>
      </c>
      <c r="C1410" s="1">
        <v>3458.9740000000002</v>
      </c>
      <c r="D1410" s="10">
        <f t="shared" si="23"/>
        <v>26680.432000000001</v>
      </c>
    </row>
    <row r="1411" spans="1:4" x14ac:dyDescent="0.2">
      <c r="A1411" t="s">
        <v>1407</v>
      </c>
      <c r="B1411" s="1">
        <v>23093.665000000001</v>
      </c>
      <c r="C1411" s="1">
        <v>3131.393</v>
      </c>
      <c r="D1411" s="10">
        <f t="shared" si="23"/>
        <v>26225.058000000001</v>
      </c>
    </row>
    <row r="1412" spans="1:4" x14ac:dyDescent="0.2">
      <c r="A1412" t="s">
        <v>1408</v>
      </c>
      <c r="B1412" s="1">
        <v>23009.476999999999</v>
      </c>
      <c r="C1412" s="1">
        <v>2839.953</v>
      </c>
      <c r="D1412" s="10">
        <f t="shared" si="23"/>
        <v>25849.43</v>
      </c>
    </row>
    <row r="1413" spans="1:4" x14ac:dyDescent="0.2">
      <c r="A1413" t="s">
        <v>1409</v>
      </c>
      <c r="B1413" s="1">
        <v>23002.064999999999</v>
      </c>
      <c r="C1413" s="1">
        <v>2823.306</v>
      </c>
      <c r="D1413" s="10">
        <f t="shared" si="23"/>
        <v>25825.370999999999</v>
      </c>
    </row>
    <row r="1414" spans="1:4" x14ac:dyDescent="0.2">
      <c r="A1414" t="s">
        <v>1410</v>
      </c>
      <c r="B1414" s="1">
        <v>23045.245999999999</v>
      </c>
      <c r="C1414" s="1">
        <v>2714.2890000000002</v>
      </c>
      <c r="D1414" s="10">
        <f t="shared" si="23"/>
        <v>25759.535</v>
      </c>
    </row>
    <row r="1415" spans="1:4" x14ac:dyDescent="0.2">
      <c r="A1415" t="s">
        <v>1411</v>
      </c>
      <c r="B1415" s="1">
        <v>23214.487000000001</v>
      </c>
      <c r="C1415" s="1">
        <v>2621.2640000000001</v>
      </c>
      <c r="D1415" s="10">
        <f t="shared" ref="D1415:D1478" si="24">B1415+C1415</f>
        <v>25835.751</v>
      </c>
    </row>
    <row r="1416" spans="1:4" x14ac:dyDescent="0.2">
      <c r="A1416" t="s">
        <v>1412</v>
      </c>
      <c r="B1416" s="1">
        <v>24595.583999999999</v>
      </c>
      <c r="C1416" s="1">
        <v>2433.5450000000001</v>
      </c>
      <c r="D1416" s="10">
        <f t="shared" si="24"/>
        <v>27029.129000000001</v>
      </c>
    </row>
    <row r="1417" spans="1:4" x14ac:dyDescent="0.2">
      <c r="A1417" t="s">
        <v>1413</v>
      </c>
      <c r="B1417" s="1">
        <v>25268.624</v>
      </c>
      <c r="C1417" s="1">
        <v>2384.7489999999998</v>
      </c>
      <c r="D1417" s="10">
        <f t="shared" si="24"/>
        <v>27653.373</v>
      </c>
    </row>
    <row r="1418" spans="1:4" x14ac:dyDescent="0.2">
      <c r="A1418" t="s">
        <v>1414</v>
      </c>
      <c r="B1418" s="1">
        <v>26259.53</v>
      </c>
      <c r="C1418" s="1">
        <v>2357.9479999999999</v>
      </c>
      <c r="D1418" s="10">
        <f t="shared" si="24"/>
        <v>28617.477999999999</v>
      </c>
    </row>
    <row r="1419" spans="1:4" x14ac:dyDescent="0.2">
      <c r="A1419" t="s">
        <v>1415</v>
      </c>
      <c r="B1419" s="1">
        <v>27475.003000000001</v>
      </c>
      <c r="C1419" s="1">
        <v>2311.3310000000001</v>
      </c>
      <c r="D1419" s="10">
        <f t="shared" si="24"/>
        <v>29786.334000000003</v>
      </c>
    </row>
    <row r="1420" spans="1:4" x14ac:dyDescent="0.2">
      <c r="A1420" t="s">
        <v>1416</v>
      </c>
      <c r="B1420" s="1">
        <v>28792.227999999999</v>
      </c>
      <c r="C1420" s="1">
        <v>2195.2159999999999</v>
      </c>
      <c r="D1420" s="10">
        <f t="shared" si="24"/>
        <v>30987.444</v>
      </c>
    </row>
    <row r="1421" spans="1:4" x14ac:dyDescent="0.2">
      <c r="A1421" t="s">
        <v>1417</v>
      </c>
      <c r="B1421" s="1">
        <v>30068.879000000001</v>
      </c>
      <c r="C1421" s="1">
        <v>2195.2159999999999</v>
      </c>
      <c r="D1421" s="10">
        <f t="shared" si="24"/>
        <v>32264.095000000001</v>
      </c>
    </row>
    <row r="1422" spans="1:4" x14ac:dyDescent="0.2">
      <c r="A1422" t="s">
        <v>1418</v>
      </c>
      <c r="B1422" s="1">
        <v>31196.560000000001</v>
      </c>
      <c r="C1422" s="1">
        <v>2145.3679999999999</v>
      </c>
      <c r="D1422" s="10">
        <f t="shared" si="24"/>
        <v>33341.928</v>
      </c>
    </row>
    <row r="1423" spans="1:4" x14ac:dyDescent="0.2">
      <c r="A1423" t="s">
        <v>1419</v>
      </c>
      <c r="B1423" s="1">
        <v>32133.885999999999</v>
      </c>
      <c r="C1423" s="1">
        <v>2101.0230000000001</v>
      </c>
      <c r="D1423" s="10">
        <f t="shared" si="24"/>
        <v>34234.909</v>
      </c>
    </row>
    <row r="1424" spans="1:4" x14ac:dyDescent="0.2">
      <c r="A1424" t="s">
        <v>1420</v>
      </c>
      <c r="B1424" s="1">
        <v>32876.084000000003</v>
      </c>
      <c r="C1424" s="1">
        <v>2101.0230000000001</v>
      </c>
      <c r="D1424" s="10">
        <f t="shared" si="24"/>
        <v>34977.107000000004</v>
      </c>
    </row>
    <row r="1425" spans="1:4" x14ac:dyDescent="0.2">
      <c r="A1425" t="s">
        <v>1421</v>
      </c>
      <c r="B1425" s="1">
        <v>33437.122000000003</v>
      </c>
      <c r="C1425" s="1">
        <v>2101.0230000000001</v>
      </c>
      <c r="D1425" s="10">
        <f t="shared" si="24"/>
        <v>35538.145000000004</v>
      </c>
    </row>
    <row r="1426" spans="1:4" x14ac:dyDescent="0.2">
      <c r="A1426" t="s">
        <v>1422</v>
      </c>
      <c r="B1426" s="1">
        <v>33794.194000000003</v>
      </c>
      <c r="C1426" s="1">
        <v>2101.0230000000001</v>
      </c>
      <c r="D1426" s="10">
        <f t="shared" si="24"/>
        <v>35895.217000000004</v>
      </c>
    </row>
    <row r="1427" spans="1:4" x14ac:dyDescent="0.2">
      <c r="A1427" t="s">
        <v>1423</v>
      </c>
      <c r="B1427" s="1">
        <v>33891.777999999998</v>
      </c>
      <c r="C1427" s="1">
        <v>2101.0230000000001</v>
      </c>
      <c r="D1427" s="10">
        <f t="shared" si="24"/>
        <v>35992.800999999999</v>
      </c>
    </row>
    <row r="1428" spans="1:4" x14ac:dyDescent="0.2">
      <c r="A1428" t="s">
        <v>1424</v>
      </c>
      <c r="B1428" s="1">
        <v>33659.934000000001</v>
      </c>
      <c r="C1428" s="1">
        <v>2169.5</v>
      </c>
      <c r="D1428" s="10">
        <f t="shared" si="24"/>
        <v>35829.434000000001</v>
      </c>
    </row>
    <row r="1429" spans="1:4" x14ac:dyDescent="0.2">
      <c r="A1429" t="s">
        <v>1425</v>
      </c>
      <c r="B1429" s="1">
        <v>33028.601000000002</v>
      </c>
      <c r="C1429" s="1">
        <v>2270.4580000000001</v>
      </c>
      <c r="D1429" s="10">
        <f t="shared" si="24"/>
        <v>35299.059000000001</v>
      </c>
    </row>
    <row r="1430" spans="1:4" x14ac:dyDescent="0.2">
      <c r="A1430" t="s">
        <v>1426</v>
      </c>
      <c r="B1430" s="1">
        <v>31998.505000000001</v>
      </c>
      <c r="C1430" s="1">
        <v>2490.6170000000002</v>
      </c>
      <c r="D1430" s="10">
        <f t="shared" si="24"/>
        <v>34489.122000000003</v>
      </c>
    </row>
    <row r="1431" spans="1:4" x14ac:dyDescent="0.2">
      <c r="A1431" t="s">
        <v>1427</v>
      </c>
      <c r="B1431" s="1">
        <v>30674.191999999999</v>
      </c>
      <c r="C1431" s="1">
        <v>2703.8240000000001</v>
      </c>
      <c r="D1431" s="10">
        <f t="shared" si="24"/>
        <v>33378.015999999996</v>
      </c>
    </row>
    <row r="1432" spans="1:4" x14ac:dyDescent="0.2">
      <c r="A1432" t="s">
        <v>1428</v>
      </c>
      <c r="B1432" s="1">
        <v>29257.184000000001</v>
      </c>
      <c r="C1432" s="1">
        <v>3779.0079999999998</v>
      </c>
      <c r="D1432" s="10">
        <f t="shared" si="24"/>
        <v>33036.192000000003</v>
      </c>
    </row>
    <row r="1433" spans="1:4" x14ac:dyDescent="0.2">
      <c r="A1433" t="s">
        <v>1429</v>
      </c>
      <c r="B1433" s="1">
        <v>27919.33</v>
      </c>
      <c r="C1433" s="1">
        <v>4497.0159999999996</v>
      </c>
      <c r="D1433" s="10">
        <f t="shared" si="24"/>
        <v>32416.346000000001</v>
      </c>
    </row>
    <row r="1434" spans="1:4" x14ac:dyDescent="0.2">
      <c r="A1434" t="s">
        <v>1430</v>
      </c>
      <c r="B1434" s="1">
        <v>26798.302</v>
      </c>
      <c r="C1434" s="1">
        <v>4768.1400000000003</v>
      </c>
      <c r="D1434" s="10">
        <f t="shared" si="24"/>
        <v>31566.441999999999</v>
      </c>
    </row>
    <row r="1435" spans="1:4" x14ac:dyDescent="0.2">
      <c r="A1435" t="s">
        <v>1431</v>
      </c>
      <c r="B1435" s="1">
        <v>25849.748</v>
      </c>
      <c r="C1435" s="1">
        <v>4891.3429999999998</v>
      </c>
      <c r="D1435" s="10">
        <f t="shared" si="24"/>
        <v>30741.091</v>
      </c>
    </row>
    <row r="1436" spans="1:4" x14ac:dyDescent="0.2">
      <c r="A1436" t="s">
        <v>1432</v>
      </c>
      <c r="B1436" s="1">
        <v>24984.377</v>
      </c>
      <c r="C1436" s="1">
        <v>5526.3549999999996</v>
      </c>
      <c r="D1436" s="10">
        <f t="shared" si="24"/>
        <v>30510.732</v>
      </c>
    </row>
    <row r="1437" spans="1:4" x14ac:dyDescent="0.2">
      <c r="A1437" t="s">
        <v>1433</v>
      </c>
      <c r="B1437" s="1">
        <v>24105.352999999999</v>
      </c>
      <c r="C1437" s="1">
        <v>5654.1030000000001</v>
      </c>
      <c r="D1437" s="10">
        <f t="shared" si="24"/>
        <v>29759.455999999998</v>
      </c>
    </row>
    <row r="1438" spans="1:4" x14ac:dyDescent="0.2">
      <c r="A1438" t="s">
        <v>1434</v>
      </c>
      <c r="B1438" s="1">
        <v>23141.688999999998</v>
      </c>
      <c r="C1438" s="1">
        <v>5257.3689999999997</v>
      </c>
      <c r="D1438" s="10">
        <f t="shared" si="24"/>
        <v>28399.057999999997</v>
      </c>
    </row>
    <row r="1439" spans="1:4" x14ac:dyDescent="0.2">
      <c r="A1439" t="s">
        <v>1435</v>
      </c>
      <c r="B1439" s="1">
        <v>22097.234</v>
      </c>
      <c r="C1439" s="1">
        <v>5325.48</v>
      </c>
      <c r="D1439" s="10">
        <f t="shared" si="24"/>
        <v>27422.714</v>
      </c>
    </row>
    <row r="1440" spans="1:4" x14ac:dyDescent="0.2">
      <c r="A1440" t="s">
        <v>1436</v>
      </c>
      <c r="B1440" s="1">
        <v>20993.633999999998</v>
      </c>
      <c r="C1440" s="1">
        <v>5588.65</v>
      </c>
      <c r="D1440" s="10">
        <f t="shared" si="24"/>
        <v>26582.284</v>
      </c>
    </row>
    <row r="1441" spans="1:4" x14ac:dyDescent="0.2">
      <c r="A1441" t="s">
        <v>1437</v>
      </c>
      <c r="B1441" s="1">
        <v>19826.899000000001</v>
      </c>
      <c r="C1441" s="1">
        <v>6389.125</v>
      </c>
      <c r="D1441" s="10">
        <f t="shared" si="24"/>
        <v>26216.024000000001</v>
      </c>
    </row>
    <row r="1442" spans="1:4" x14ac:dyDescent="0.2">
      <c r="A1442" t="s">
        <v>1438</v>
      </c>
      <c r="B1442" s="1">
        <v>18641.838</v>
      </c>
      <c r="C1442" s="1">
        <v>6242.6440000000002</v>
      </c>
      <c r="D1442" s="10">
        <f t="shared" si="24"/>
        <v>24884.482</v>
      </c>
    </row>
    <row r="1443" spans="1:4" x14ac:dyDescent="0.2">
      <c r="A1443" t="s">
        <v>1439</v>
      </c>
      <c r="B1443" s="1">
        <v>17426.915000000001</v>
      </c>
      <c r="C1443" s="1">
        <v>6343.4880000000003</v>
      </c>
      <c r="D1443" s="10">
        <f t="shared" si="24"/>
        <v>23770.403000000002</v>
      </c>
    </row>
    <row r="1444" spans="1:4" x14ac:dyDescent="0.2">
      <c r="A1444" t="s">
        <v>1440</v>
      </c>
      <c r="B1444" s="1">
        <v>16212.294</v>
      </c>
      <c r="C1444" s="1">
        <v>6532.0720000000001</v>
      </c>
      <c r="D1444" s="10">
        <f t="shared" si="24"/>
        <v>22744.366000000002</v>
      </c>
    </row>
    <row r="1445" spans="1:4" x14ac:dyDescent="0.2">
      <c r="A1445" t="s">
        <v>1441</v>
      </c>
      <c r="B1445" s="1">
        <v>14993.999</v>
      </c>
      <c r="C1445" s="1">
        <v>6602.07</v>
      </c>
      <c r="D1445" s="10">
        <f t="shared" si="24"/>
        <v>21596.069</v>
      </c>
    </row>
    <row r="1446" spans="1:4" x14ac:dyDescent="0.2">
      <c r="A1446" t="s">
        <v>1442</v>
      </c>
      <c r="B1446" s="1">
        <v>13806.806</v>
      </c>
      <c r="C1446" s="1">
        <v>6261.2879999999996</v>
      </c>
      <c r="D1446" s="10">
        <f t="shared" si="24"/>
        <v>20068.094000000001</v>
      </c>
    </row>
    <row r="1447" spans="1:4" x14ac:dyDescent="0.2">
      <c r="A1447" t="s">
        <v>1443</v>
      </c>
      <c r="B1447" s="1">
        <v>12685.62</v>
      </c>
      <c r="C1447" s="1">
        <v>6336.3419999999996</v>
      </c>
      <c r="D1447" s="10">
        <f t="shared" si="24"/>
        <v>19021.962</v>
      </c>
    </row>
    <row r="1448" spans="1:4" x14ac:dyDescent="0.2">
      <c r="A1448" t="s">
        <v>1444</v>
      </c>
      <c r="B1448" s="1">
        <v>11694.981</v>
      </c>
      <c r="C1448" s="1">
        <v>6150.6350000000002</v>
      </c>
      <c r="D1448" s="10">
        <f t="shared" si="24"/>
        <v>17845.616000000002</v>
      </c>
    </row>
    <row r="1449" spans="1:4" x14ac:dyDescent="0.2">
      <c r="A1449" t="s">
        <v>1445</v>
      </c>
      <c r="B1449" s="1">
        <v>10853.346</v>
      </c>
      <c r="C1449" s="1">
        <v>5871.527</v>
      </c>
      <c r="D1449" s="10">
        <f t="shared" si="24"/>
        <v>16724.873</v>
      </c>
    </row>
    <row r="1450" spans="1:4" x14ac:dyDescent="0.2">
      <c r="A1450" t="s">
        <v>1446</v>
      </c>
      <c r="B1450" s="1">
        <v>10220.172</v>
      </c>
      <c r="C1450" s="1">
        <v>5858.1109999999999</v>
      </c>
      <c r="D1450" s="10">
        <f t="shared" si="24"/>
        <v>16078.282999999999</v>
      </c>
    </row>
    <row r="1451" spans="1:4" x14ac:dyDescent="0.2">
      <c r="A1451" t="s">
        <v>1447</v>
      </c>
      <c r="B1451" s="1">
        <v>9769.3089999999993</v>
      </c>
      <c r="C1451" s="1">
        <v>5928.0990000000002</v>
      </c>
      <c r="D1451" s="10">
        <f t="shared" si="24"/>
        <v>15697.407999999999</v>
      </c>
    </row>
    <row r="1452" spans="1:4" x14ac:dyDescent="0.2">
      <c r="A1452" t="s">
        <v>1448</v>
      </c>
      <c r="B1452" s="1">
        <v>9464.02</v>
      </c>
      <c r="C1452" s="1">
        <v>6203.6840000000002</v>
      </c>
      <c r="D1452" s="10">
        <f t="shared" si="24"/>
        <v>15667.704000000002</v>
      </c>
    </row>
    <row r="1453" spans="1:4" x14ac:dyDescent="0.2">
      <c r="A1453" t="s">
        <v>1449</v>
      </c>
      <c r="B1453" s="1">
        <v>9255.0439999999999</v>
      </c>
      <c r="C1453" s="1">
        <v>7067.9650000000001</v>
      </c>
      <c r="D1453" s="10">
        <f t="shared" si="24"/>
        <v>16323.009</v>
      </c>
    </row>
    <row r="1454" spans="1:4" x14ac:dyDescent="0.2">
      <c r="A1454" t="s">
        <v>1450</v>
      </c>
      <c r="B1454" s="1">
        <v>9109.4860000000008</v>
      </c>
      <c r="C1454" s="1">
        <v>6977.7749999999996</v>
      </c>
      <c r="D1454" s="10">
        <f t="shared" si="24"/>
        <v>16087.261</v>
      </c>
    </row>
    <row r="1455" spans="1:4" x14ac:dyDescent="0.2">
      <c r="A1455" t="s">
        <v>1451</v>
      </c>
      <c r="B1455" s="1">
        <v>9001.232</v>
      </c>
      <c r="C1455" s="1">
        <v>7020.6289999999999</v>
      </c>
      <c r="D1455" s="10">
        <f t="shared" si="24"/>
        <v>16021.861000000001</v>
      </c>
    </row>
    <row r="1456" spans="1:4" x14ac:dyDescent="0.2">
      <c r="A1456" t="s">
        <v>1452</v>
      </c>
      <c r="B1456" s="1">
        <v>8948.9220000000005</v>
      </c>
      <c r="C1456" s="1">
        <v>6994.0159999999996</v>
      </c>
      <c r="D1456" s="10">
        <f t="shared" si="24"/>
        <v>15942.938</v>
      </c>
    </row>
    <row r="1457" spans="1:4" x14ac:dyDescent="0.2">
      <c r="A1457" t="s">
        <v>1453</v>
      </c>
      <c r="B1457" s="1">
        <v>8896.5529999999999</v>
      </c>
      <c r="C1457" s="1">
        <v>6979.0879999999997</v>
      </c>
      <c r="D1457" s="10">
        <f t="shared" si="24"/>
        <v>15875.641</v>
      </c>
    </row>
    <row r="1458" spans="1:4" x14ac:dyDescent="0.2">
      <c r="A1458" t="s">
        <v>1454</v>
      </c>
      <c r="B1458" s="1">
        <v>8859.3549999999996</v>
      </c>
      <c r="C1458" s="1">
        <v>6996.5069999999996</v>
      </c>
      <c r="D1458" s="10">
        <f t="shared" si="24"/>
        <v>15855.861999999999</v>
      </c>
    </row>
    <row r="1459" spans="1:4" x14ac:dyDescent="0.2">
      <c r="A1459" t="s">
        <v>1455</v>
      </c>
      <c r="B1459" s="1">
        <v>8859.607</v>
      </c>
      <c r="C1459" s="1">
        <v>7032.5020000000004</v>
      </c>
      <c r="D1459" s="10">
        <f t="shared" si="24"/>
        <v>15892.109</v>
      </c>
    </row>
    <row r="1460" spans="1:4" x14ac:dyDescent="0.2">
      <c r="A1460" t="s">
        <v>1456</v>
      </c>
      <c r="B1460" s="1">
        <v>8871.3989999999994</v>
      </c>
      <c r="C1460" s="1">
        <v>7209.0780000000004</v>
      </c>
      <c r="D1460" s="10">
        <f t="shared" si="24"/>
        <v>16080.476999999999</v>
      </c>
    </row>
    <row r="1461" spans="1:4" x14ac:dyDescent="0.2">
      <c r="A1461" t="s">
        <v>1457</v>
      </c>
      <c r="B1461" s="1">
        <v>8950.3850000000002</v>
      </c>
      <c r="C1461" s="1">
        <v>7280.6080000000002</v>
      </c>
      <c r="D1461" s="10">
        <f t="shared" si="24"/>
        <v>16230.993</v>
      </c>
    </row>
    <row r="1462" spans="1:4" x14ac:dyDescent="0.2">
      <c r="A1462" t="s">
        <v>1458</v>
      </c>
      <c r="B1462" s="1">
        <v>9070.9310000000005</v>
      </c>
      <c r="C1462" s="1">
        <v>7209.2030000000004</v>
      </c>
      <c r="D1462" s="10">
        <f t="shared" si="24"/>
        <v>16280.134000000002</v>
      </c>
    </row>
    <row r="1463" spans="1:4" x14ac:dyDescent="0.2">
      <c r="A1463" t="s">
        <v>1459</v>
      </c>
      <c r="B1463" s="1">
        <v>9247.2389999999996</v>
      </c>
      <c r="C1463" s="1">
        <v>7115.7290000000003</v>
      </c>
      <c r="D1463" s="10">
        <f t="shared" si="24"/>
        <v>16362.968000000001</v>
      </c>
    </row>
    <row r="1464" spans="1:4" x14ac:dyDescent="0.2">
      <c r="A1464" t="s">
        <v>1460</v>
      </c>
      <c r="B1464" s="1">
        <v>9434.9940000000006</v>
      </c>
      <c r="C1464" s="1">
        <v>7226.6940000000004</v>
      </c>
      <c r="D1464" s="10">
        <f t="shared" si="24"/>
        <v>16661.688000000002</v>
      </c>
    </row>
    <row r="1465" spans="1:4" x14ac:dyDescent="0.2">
      <c r="A1465" t="s">
        <v>1461</v>
      </c>
      <c r="B1465" s="1">
        <v>9626.67</v>
      </c>
      <c r="C1465" s="1">
        <v>6299.2209999999995</v>
      </c>
      <c r="D1465" s="10">
        <f t="shared" si="24"/>
        <v>15925.891</v>
      </c>
    </row>
    <row r="1466" spans="1:4" x14ac:dyDescent="0.2">
      <c r="A1466" t="s">
        <v>1462</v>
      </c>
      <c r="B1466" s="1">
        <v>9817.6419999999998</v>
      </c>
      <c r="C1466" s="1">
        <v>6267.2820000000002</v>
      </c>
      <c r="D1466" s="10">
        <f t="shared" si="24"/>
        <v>16084.923999999999</v>
      </c>
    </row>
    <row r="1467" spans="1:4" x14ac:dyDescent="0.2">
      <c r="A1467" t="s">
        <v>1463</v>
      </c>
      <c r="B1467" s="1">
        <v>10182.949000000001</v>
      </c>
      <c r="C1467" s="1">
        <v>6292.4350000000004</v>
      </c>
      <c r="D1467" s="10">
        <f t="shared" si="24"/>
        <v>16475.384000000002</v>
      </c>
    </row>
    <row r="1468" spans="1:4" x14ac:dyDescent="0.2">
      <c r="A1468" t="s">
        <v>1464</v>
      </c>
      <c r="B1468" s="1">
        <v>10909.07</v>
      </c>
      <c r="C1468" s="1">
        <v>5439.4539999999997</v>
      </c>
      <c r="D1468" s="10">
        <f t="shared" si="24"/>
        <v>16348.523999999999</v>
      </c>
    </row>
    <row r="1469" spans="1:4" x14ac:dyDescent="0.2">
      <c r="A1469" t="s">
        <v>1465</v>
      </c>
      <c r="B1469" s="1">
        <v>12188.981</v>
      </c>
      <c r="C1469" s="1">
        <v>4432.152</v>
      </c>
      <c r="D1469" s="10">
        <f t="shared" si="24"/>
        <v>16621.133000000002</v>
      </c>
    </row>
    <row r="1470" spans="1:4" x14ac:dyDescent="0.2">
      <c r="A1470" t="s">
        <v>1466</v>
      </c>
      <c r="B1470" s="1">
        <v>14131.802</v>
      </c>
      <c r="C1470" s="1">
        <v>4336.5200000000004</v>
      </c>
      <c r="D1470" s="10">
        <f t="shared" si="24"/>
        <v>18468.322</v>
      </c>
    </row>
    <row r="1471" spans="1:4" x14ac:dyDescent="0.2">
      <c r="A1471" t="s">
        <v>1467</v>
      </c>
      <c r="B1471" s="1">
        <v>16506.254000000001</v>
      </c>
      <c r="C1471" s="1">
        <v>3764.6590000000001</v>
      </c>
      <c r="D1471" s="10">
        <f t="shared" si="24"/>
        <v>20270.913</v>
      </c>
    </row>
    <row r="1472" spans="1:4" x14ac:dyDescent="0.2">
      <c r="A1472" t="s">
        <v>1468</v>
      </c>
      <c r="B1472" s="1">
        <v>18986.876</v>
      </c>
      <c r="C1472" s="1">
        <v>3295.299</v>
      </c>
      <c r="D1472" s="10">
        <f t="shared" si="24"/>
        <v>22282.174999999999</v>
      </c>
    </row>
    <row r="1473" spans="1:4" x14ac:dyDescent="0.2">
      <c r="A1473" t="s">
        <v>1469</v>
      </c>
      <c r="B1473" s="1">
        <v>21253.793000000001</v>
      </c>
      <c r="C1473" s="1">
        <v>2970.7930000000001</v>
      </c>
      <c r="D1473" s="10">
        <f t="shared" si="24"/>
        <v>24224.586000000003</v>
      </c>
    </row>
    <row r="1474" spans="1:4" x14ac:dyDescent="0.2">
      <c r="A1474" t="s">
        <v>1470</v>
      </c>
      <c r="B1474" s="1">
        <v>23067.749</v>
      </c>
      <c r="C1474" s="1">
        <v>1920.8879999999999</v>
      </c>
      <c r="D1474" s="10">
        <f t="shared" si="24"/>
        <v>24988.636999999999</v>
      </c>
    </row>
    <row r="1475" spans="1:4" x14ac:dyDescent="0.2">
      <c r="A1475" t="s">
        <v>1471</v>
      </c>
      <c r="B1475" s="1">
        <v>24479.135999999999</v>
      </c>
      <c r="C1475" s="1">
        <v>1552.3820000000001</v>
      </c>
      <c r="D1475" s="10">
        <f t="shared" si="24"/>
        <v>26031.518</v>
      </c>
    </row>
    <row r="1476" spans="1:4" x14ac:dyDescent="0.2">
      <c r="A1476" t="s">
        <v>1472</v>
      </c>
      <c r="B1476" s="1">
        <v>25600.116999999998</v>
      </c>
      <c r="C1476" s="1">
        <v>1301.1790000000001</v>
      </c>
      <c r="D1476" s="10">
        <f t="shared" si="24"/>
        <v>26901.295999999998</v>
      </c>
    </row>
    <row r="1477" spans="1:4" x14ac:dyDescent="0.2">
      <c r="A1477" t="s">
        <v>1473</v>
      </c>
      <c r="B1477" s="1">
        <v>26555.085999999999</v>
      </c>
      <c r="C1477" s="1">
        <v>1248.2760000000001</v>
      </c>
      <c r="D1477" s="10">
        <f t="shared" si="24"/>
        <v>27803.362000000001</v>
      </c>
    </row>
    <row r="1478" spans="1:4" x14ac:dyDescent="0.2">
      <c r="A1478" t="s">
        <v>1474</v>
      </c>
      <c r="B1478" s="1">
        <v>27441.514999999999</v>
      </c>
      <c r="C1478" s="1">
        <v>1207.5909999999999</v>
      </c>
      <c r="D1478" s="10">
        <f t="shared" si="24"/>
        <v>28649.106</v>
      </c>
    </row>
    <row r="1479" spans="1:4" x14ac:dyDescent="0.2">
      <c r="A1479" t="s">
        <v>1475</v>
      </c>
      <c r="B1479" s="1">
        <v>28209.739000000001</v>
      </c>
      <c r="C1479" s="1">
        <v>1207.5909999999999</v>
      </c>
      <c r="D1479" s="10">
        <f t="shared" ref="D1479:D1542" si="25">B1479+C1479</f>
        <v>29417.33</v>
      </c>
    </row>
    <row r="1480" spans="1:4" x14ac:dyDescent="0.2">
      <c r="A1480" t="s">
        <v>1476</v>
      </c>
      <c r="B1480" s="1">
        <v>28757.188999999998</v>
      </c>
      <c r="C1480" s="1">
        <v>1207.5909999999999</v>
      </c>
      <c r="D1480" s="10">
        <f t="shared" si="25"/>
        <v>29964.78</v>
      </c>
    </row>
    <row r="1481" spans="1:4" x14ac:dyDescent="0.2">
      <c r="A1481" t="s">
        <v>1477</v>
      </c>
      <c r="B1481" s="1">
        <v>28000.548999999999</v>
      </c>
      <c r="C1481" s="1">
        <v>1207.5909999999999</v>
      </c>
      <c r="D1481" s="10">
        <f t="shared" si="25"/>
        <v>29208.14</v>
      </c>
    </row>
    <row r="1482" spans="1:4" x14ac:dyDescent="0.2">
      <c r="A1482" t="s">
        <v>1478</v>
      </c>
      <c r="B1482" s="1">
        <v>27908.414000000001</v>
      </c>
      <c r="C1482" s="1">
        <v>1990.48</v>
      </c>
      <c r="D1482" s="10">
        <f t="shared" si="25"/>
        <v>29898.894</v>
      </c>
    </row>
    <row r="1483" spans="1:4" x14ac:dyDescent="0.2">
      <c r="A1483" t="s">
        <v>1479</v>
      </c>
      <c r="B1483" s="1">
        <v>27586.769</v>
      </c>
      <c r="C1483" s="1">
        <v>1847.606</v>
      </c>
      <c r="D1483" s="10">
        <f t="shared" si="25"/>
        <v>29434.375</v>
      </c>
    </row>
    <row r="1484" spans="1:4" x14ac:dyDescent="0.2">
      <c r="A1484" t="s">
        <v>1480</v>
      </c>
      <c r="B1484" s="1">
        <v>27134.698</v>
      </c>
      <c r="C1484" s="1">
        <v>1847.606</v>
      </c>
      <c r="D1484" s="10">
        <f t="shared" si="25"/>
        <v>28982.304</v>
      </c>
    </row>
    <row r="1485" spans="1:4" x14ac:dyDescent="0.2">
      <c r="A1485" t="s">
        <v>1481</v>
      </c>
      <c r="B1485" s="1">
        <v>26736.477999999999</v>
      </c>
      <c r="C1485" s="1">
        <v>1847.606</v>
      </c>
      <c r="D1485" s="10">
        <f t="shared" si="25"/>
        <v>28584.083999999999</v>
      </c>
    </row>
    <row r="1486" spans="1:4" x14ac:dyDescent="0.2">
      <c r="A1486" t="s">
        <v>1482</v>
      </c>
      <c r="B1486" s="1">
        <v>26479.778999999999</v>
      </c>
      <c r="C1486" s="1">
        <v>1829.895</v>
      </c>
      <c r="D1486" s="10">
        <f t="shared" si="25"/>
        <v>28309.673999999999</v>
      </c>
    </row>
    <row r="1487" spans="1:4" x14ac:dyDescent="0.2">
      <c r="A1487" t="s">
        <v>1483</v>
      </c>
      <c r="B1487" s="1">
        <v>26354.293000000001</v>
      </c>
      <c r="C1487" s="1">
        <v>1829.0609999999999</v>
      </c>
      <c r="D1487" s="10">
        <f t="shared" si="25"/>
        <v>28183.354000000003</v>
      </c>
    </row>
    <row r="1488" spans="1:4" x14ac:dyDescent="0.2">
      <c r="A1488" t="s">
        <v>1484</v>
      </c>
      <c r="B1488" s="1">
        <v>26342.392</v>
      </c>
      <c r="C1488" s="1">
        <v>1829.0609999999999</v>
      </c>
      <c r="D1488" s="10">
        <f t="shared" si="25"/>
        <v>28171.453000000001</v>
      </c>
    </row>
    <row r="1489" spans="1:4" x14ac:dyDescent="0.2">
      <c r="A1489" t="s">
        <v>1485</v>
      </c>
      <c r="B1489" s="1">
        <v>26433.671999999999</v>
      </c>
      <c r="C1489" s="1">
        <v>1829.0609999999999</v>
      </c>
      <c r="D1489" s="10">
        <f t="shared" si="25"/>
        <v>28262.733</v>
      </c>
    </row>
    <row r="1490" spans="1:4" x14ac:dyDescent="0.2">
      <c r="A1490" t="s">
        <v>1486</v>
      </c>
      <c r="B1490" s="1">
        <v>26590.931</v>
      </c>
      <c r="C1490" s="1">
        <v>1162.652</v>
      </c>
      <c r="D1490" s="10">
        <f t="shared" si="25"/>
        <v>27753.582999999999</v>
      </c>
    </row>
    <row r="1491" spans="1:4" x14ac:dyDescent="0.2">
      <c r="A1491" t="s">
        <v>1487</v>
      </c>
      <c r="B1491" s="1">
        <v>26797.664000000001</v>
      </c>
      <c r="C1491" s="1">
        <v>1162.652</v>
      </c>
      <c r="D1491" s="10">
        <f t="shared" si="25"/>
        <v>27960.315999999999</v>
      </c>
    </row>
    <row r="1492" spans="1:4" x14ac:dyDescent="0.2">
      <c r="A1492" t="s">
        <v>1488</v>
      </c>
      <c r="B1492" s="1">
        <v>27065.88</v>
      </c>
      <c r="C1492" s="1">
        <v>973.755</v>
      </c>
      <c r="D1492" s="10">
        <f t="shared" si="25"/>
        <v>28039.635000000002</v>
      </c>
    </row>
    <row r="1493" spans="1:4" x14ac:dyDescent="0.2">
      <c r="A1493" t="s">
        <v>1489</v>
      </c>
      <c r="B1493" s="1">
        <v>27401.179</v>
      </c>
      <c r="C1493" s="1">
        <v>973.755</v>
      </c>
      <c r="D1493" s="10">
        <f t="shared" si="25"/>
        <v>28374.934000000001</v>
      </c>
    </row>
    <row r="1494" spans="1:4" x14ac:dyDescent="0.2">
      <c r="A1494" t="s">
        <v>1490</v>
      </c>
      <c r="B1494" s="1">
        <v>27775.241000000002</v>
      </c>
      <c r="C1494" s="1">
        <v>2067.692</v>
      </c>
      <c r="D1494" s="10">
        <f t="shared" si="25"/>
        <v>29842.933000000001</v>
      </c>
    </row>
    <row r="1495" spans="1:4" x14ac:dyDescent="0.2">
      <c r="A1495" t="s">
        <v>1491</v>
      </c>
      <c r="B1495" s="1">
        <v>28093.260999999999</v>
      </c>
      <c r="C1495" s="1">
        <v>2225.9830000000002</v>
      </c>
      <c r="D1495" s="10">
        <f t="shared" si="25"/>
        <v>30319.243999999999</v>
      </c>
    </row>
    <row r="1496" spans="1:4" x14ac:dyDescent="0.2">
      <c r="A1496" t="s">
        <v>1492</v>
      </c>
      <c r="B1496" s="1">
        <v>28234.670999999998</v>
      </c>
      <c r="C1496" s="1">
        <v>2213.13</v>
      </c>
      <c r="D1496" s="10">
        <f t="shared" si="25"/>
        <v>30447.800999999999</v>
      </c>
    </row>
    <row r="1497" spans="1:4" x14ac:dyDescent="0.2">
      <c r="A1497" t="s">
        <v>1493</v>
      </c>
      <c r="B1497" s="1">
        <v>28112.639999999999</v>
      </c>
      <c r="C1497" s="1">
        <v>2234.6669999999999</v>
      </c>
      <c r="D1497" s="10">
        <f t="shared" si="25"/>
        <v>30347.307000000001</v>
      </c>
    </row>
    <row r="1498" spans="1:4" x14ac:dyDescent="0.2">
      <c r="A1498" t="s">
        <v>1494</v>
      </c>
      <c r="B1498" s="1">
        <v>27643.208999999999</v>
      </c>
      <c r="C1498" s="1">
        <v>2247.1759999999999</v>
      </c>
      <c r="D1498" s="10">
        <f t="shared" si="25"/>
        <v>29890.384999999998</v>
      </c>
    </row>
    <row r="1499" spans="1:4" x14ac:dyDescent="0.2">
      <c r="A1499" t="s">
        <v>1495</v>
      </c>
      <c r="B1499" s="1">
        <v>26927.807000000001</v>
      </c>
      <c r="C1499" s="1">
        <v>2243.152</v>
      </c>
      <c r="D1499" s="10">
        <f t="shared" si="25"/>
        <v>29170.959000000003</v>
      </c>
    </row>
    <row r="1500" spans="1:4" x14ac:dyDescent="0.2">
      <c r="A1500" t="s">
        <v>1496</v>
      </c>
      <c r="B1500" s="1">
        <v>26092.880000000001</v>
      </c>
      <c r="C1500" s="1">
        <v>2257.1</v>
      </c>
      <c r="D1500" s="10">
        <f t="shared" si="25"/>
        <v>28349.98</v>
      </c>
    </row>
    <row r="1501" spans="1:4" x14ac:dyDescent="0.2">
      <c r="A1501" t="s">
        <v>1497</v>
      </c>
      <c r="B1501" s="1">
        <v>25294.531999999999</v>
      </c>
      <c r="C1501" s="1">
        <v>2727.6590000000001</v>
      </c>
      <c r="D1501" s="10">
        <f t="shared" si="25"/>
        <v>28022.190999999999</v>
      </c>
    </row>
    <row r="1502" spans="1:4" x14ac:dyDescent="0.2">
      <c r="A1502" t="s">
        <v>1498</v>
      </c>
      <c r="B1502" s="1">
        <v>24625.585999999999</v>
      </c>
      <c r="C1502" s="1">
        <v>2659.9430000000002</v>
      </c>
      <c r="D1502" s="10">
        <f t="shared" si="25"/>
        <v>27285.528999999999</v>
      </c>
    </row>
    <row r="1503" spans="1:4" x14ac:dyDescent="0.2">
      <c r="A1503" t="s">
        <v>1499</v>
      </c>
      <c r="B1503" s="1">
        <v>24111.574000000001</v>
      </c>
      <c r="C1503" s="1">
        <v>2658.1610000000001</v>
      </c>
      <c r="D1503" s="10">
        <f t="shared" si="25"/>
        <v>26769.735000000001</v>
      </c>
    </row>
    <row r="1504" spans="1:4" x14ac:dyDescent="0.2">
      <c r="A1504" t="s">
        <v>1500</v>
      </c>
      <c r="B1504" s="1">
        <v>23728.706999999999</v>
      </c>
      <c r="C1504" s="1">
        <v>2637.01</v>
      </c>
      <c r="D1504" s="10">
        <f t="shared" si="25"/>
        <v>26365.716999999997</v>
      </c>
    </row>
    <row r="1505" spans="1:4" x14ac:dyDescent="0.2">
      <c r="A1505" t="s">
        <v>1501</v>
      </c>
      <c r="B1505" s="1">
        <v>23431.75</v>
      </c>
      <c r="C1505" s="1">
        <v>2601.4949999999999</v>
      </c>
      <c r="D1505" s="10">
        <f t="shared" si="25"/>
        <v>26033.244999999999</v>
      </c>
    </row>
    <row r="1506" spans="1:4" x14ac:dyDescent="0.2">
      <c r="A1506" t="s">
        <v>1502</v>
      </c>
      <c r="B1506" s="1">
        <v>23223.356</v>
      </c>
      <c r="C1506" s="1">
        <v>2631.7040000000002</v>
      </c>
      <c r="D1506" s="10">
        <f t="shared" si="25"/>
        <v>25855.06</v>
      </c>
    </row>
    <row r="1507" spans="1:4" x14ac:dyDescent="0.2">
      <c r="A1507" t="s">
        <v>1503</v>
      </c>
      <c r="B1507" s="1">
        <v>23095.521000000001</v>
      </c>
      <c r="C1507" s="1">
        <v>2611.7829999999999</v>
      </c>
      <c r="D1507" s="10">
        <f t="shared" si="25"/>
        <v>25707.304</v>
      </c>
    </row>
    <row r="1508" spans="1:4" x14ac:dyDescent="0.2">
      <c r="A1508" t="s">
        <v>1504</v>
      </c>
      <c r="B1508" s="1">
        <v>23011.297999999999</v>
      </c>
      <c r="C1508" s="1">
        <v>2567.96</v>
      </c>
      <c r="D1508" s="10">
        <f t="shared" si="25"/>
        <v>25579.257999999998</v>
      </c>
    </row>
    <row r="1509" spans="1:4" x14ac:dyDescent="0.2">
      <c r="A1509" t="s">
        <v>1505</v>
      </c>
      <c r="B1509" s="1">
        <v>23003.866000000002</v>
      </c>
      <c r="C1509" s="1">
        <v>2531.7779999999998</v>
      </c>
      <c r="D1509" s="10">
        <f t="shared" si="25"/>
        <v>25535.644</v>
      </c>
    </row>
    <row r="1510" spans="1:4" x14ac:dyDescent="0.2">
      <c r="A1510" t="s">
        <v>1506</v>
      </c>
      <c r="B1510" s="1">
        <v>23047.044000000002</v>
      </c>
      <c r="C1510" s="1">
        <v>2507.364</v>
      </c>
      <c r="D1510" s="10">
        <f t="shared" si="25"/>
        <v>25554.408000000003</v>
      </c>
    </row>
    <row r="1511" spans="1:4" x14ac:dyDescent="0.2">
      <c r="A1511" t="s">
        <v>1507</v>
      </c>
      <c r="B1511" s="1">
        <v>23216.302</v>
      </c>
      <c r="C1511" s="1">
        <v>2434.9679999999998</v>
      </c>
      <c r="D1511" s="10">
        <f t="shared" si="25"/>
        <v>25651.27</v>
      </c>
    </row>
    <row r="1512" spans="1:4" x14ac:dyDescent="0.2">
      <c r="A1512" t="s">
        <v>1508</v>
      </c>
      <c r="B1512" s="1">
        <v>24597.440999999999</v>
      </c>
      <c r="C1512" s="1">
        <v>2266.982</v>
      </c>
      <c r="D1512" s="10">
        <f t="shared" si="25"/>
        <v>26864.422999999999</v>
      </c>
    </row>
    <row r="1513" spans="1:4" x14ac:dyDescent="0.2">
      <c r="A1513" t="s">
        <v>1509</v>
      </c>
      <c r="B1513" s="1">
        <v>25270.558000000001</v>
      </c>
      <c r="C1513" s="1">
        <v>2231.248</v>
      </c>
      <c r="D1513" s="10">
        <f t="shared" si="25"/>
        <v>27501.806</v>
      </c>
    </row>
    <row r="1514" spans="1:4" x14ac:dyDescent="0.2">
      <c r="A1514" t="s">
        <v>1510</v>
      </c>
      <c r="B1514" s="1">
        <v>26261.571</v>
      </c>
      <c r="C1514" s="1">
        <v>2213.9850000000001</v>
      </c>
      <c r="D1514" s="10">
        <f t="shared" si="25"/>
        <v>28475.556</v>
      </c>
    </row>
    <row r="1515" spans="1:4" x14ac:dyDescent="0.2">
      <c r="A1515" t="s">
        <v>1511</v>
      </c>
      <c r="B1515" s="1">
        <v>27477.179</v>
      </c>
      <c r="C1515" s="1">
        <v>2197.942</v>
      </c>
      <c r="D1515" s="10">
        <f t="shared" si="25"/>
        <v>29675.120999999999</v>
      </c>
    </row>
    <row r="1516" spans="1:4" x14ac:dyDescent="0.2">
      <c r="A1516" t="s">
        <v>1512</v>
      </c>
      <c r="B1516" s="1">
        <v>28794.561000000002</v>
      </c>
      <c r="C1516" s="1">
        <v>2131.1959999999999</v>
      </c>
      <c r="D1516" s="10">
        <f t="shared" si="25"/>
        <v>30925.757000000001</v>
      </c>
    </row>
    <row r="1517" spans="1:4" x14ac:dyDescent="0.2">
      <c r="A1517" t="s">
        <v>1513</v>
      </c>
      <c r="B1517" s="1">
        <v>30071.383000000002</v>
      </c>
      <c r="C1517" s="1">
        <v>2131.1959999999999</v>
      </c>
      <c r="D1517" s="10">
        <f t="shared" si="25"/>
        <v>32202.579000000002</v>
      </c>
    </row>
    <row r="1518" spans="1:4" x14ac:dyDescent="0.2">
      <c r="A1518" t="s">
        <v>1514</v>
      </c>
      <c r="B1518" s="1">
        <v>31199.241999999998</v>
      </c>
      <c r="C1518" s="1">
        <v>2089.2179999999998</v>
      </c>
      <c r="D1518" s="10">
        <f t="shared" si="25"/>
        <v>33288.46</v>
      </c>
    </row>
    <row r="1519" spans="1:4" x14ac:dyDescent="0.2">
      <c r="A1519" t="s">
        <v>1515</v>
      </c>
      <c r="B1519" s="1">
        <v>32136.74</v>
      </c>
      <c r="C1519" s="1">
        <v>2052.076</v>
      </c>
      <c r="D1519" s="10">
        <f t="shared" si="25"/>
        <v>34188.815999999999</v>
      </c>
    </row>
    <row r="1520" spans="1:4" x14ac:dyDescent="0.2">
      <c r="A1520" t="s">
        <v>1516</v>
      </c>
      <c r="B1520" s="1">
        <v>32879.095999999998</v>
      </c>
      <c r="C1520" s="1">
        <v>2052.076</v>
      </c>
      <c r="D1520" s="10">
        <f t="shared" si="25"/>
        <v>34931.171999999999</v>
      </c>
    </row>
    <row r="1521" spans="1:4" x14ac:dyDescent="0.2">
      <c r="A1521" t="s">
        <v>1517</v>
      </c>
      <c r="B1521" s="1">
        <v>33440.269</v>
      </c>
      <c r="C1521" s="1">
        <v>1972.248</v>
      </c>
      <c r="D1521" s="10">
        <f t="shared" si="25"/>
        <v>35412.517</v>
      </c>
    </row>
    <row r="1522" spans="1:4" x14ac:dyDescent="0.2">
      <c r="A1522" t="s">
        <v>1518</v>
      </c>
      <c r="B1522" s="1">
        <v>33797.442999999999</v>
      </c>
      <c r="C1522" s="1">
        <v>1944.7280000000001</v>
      </c>
      <c r="D1522" s="10">
        <f t="shared" si="25"/>
        <v>35742.171000000002</v>
      </c>
    </row>
    <row r="1523" spans="1:4" x14ac:dyDescent="0.2">
      <c r="A1523" t="s">
        <v>1519</v>
      </c>
      <c r="B1523" s="1">
        <v>33895.089</v>
      </c>
      <c r="C1523" s="1">
        <v>1917.2080000000001</v>
      </c>
      <c r="D1523" s="10">
        <f t="shared" si="25"/>
        <v>35812.296999999999</v>
      </c>
    </row>
    <row r="1524" spans="1:4" x14ac:dyDescent="0.2">
      <c r="A1524" t="s">
        <v>1520</v>
      </c>
      <c r="B1524" s="1">
        <v>33663.258000000002</v>
      </c>
      <c r="C1524" s="1">
        <v>1939.818</v>
      </c>
      <c r="D1524" s="10">
        <f t="shared" si="25"/>
        <v>35603.076000000001</v>
      </c>
    </row>
    <row r="1525" spans="1:4" x14ac:dyDescent="0.2">
      <c r="A1525" t="s">
        <v>1521</v>
      </c>
      <c r="B1525" s="1">
        <v>33031.879999999997</v>
      </c>
      <c r="C1525" s="1">
        <v>2012.527</v>
      </c>
      <c r="D1525" s="10">
        <f t="shared" si="25"/>
        <v>35044.406999999999</v>
      </c>
    </row>
    <row r="1526" spans="1:4" x14ac:dyDescent="0.2">
      <c r="A1526" t="s">
        <v>1522</v>
      </c>
      <c r="B1526" s="1">
        <v>32001.685000000001</v>
      </c>
      <c r="C1526" s="1">
        <v>2256.0160000000001</v>
      </c>
      <c r="D1526" s="10">
        <f t="shared" si="25"/>
        <v>34257.701000000001</v>
      </c>
    </row>
    <row r="1527" spans="1:4" x14ac:dyDescent="0.2">
      <c r="A1527" t="s">
        <v>1523</v>
      </c>
      <c r="B1527" s="1">
        <v>30677.23</v>
      </c>
      <c r="C1527" s="1">
        <v>2445.9549999999999</v>
      </c>
      <c r="D1527" s="10">
        <f t="shared" si="25"/>
        <v>33123.184999999998</v>
      </c>
    </row>
    <row r="1528" spans="1:4" x14ac:dyDescent="0.2">
      <c r="A1528" t="s">
        <v>1524</v>
      </c>
      <c r="B1528" s="1">
        <v>29260.067999999999</v>
      </c>
      <c r="C1528" s="1">
        <v>3339.1529999999998</v>
      </c>
      <c r="D1528" s="10">
        <f t="shared" si="25"/>
        <v>32599.220999999998</v>
      </c>
    </row>
    <row r="1529" spans="1:4" x14ac:dyDescent="0.2">
      <c r="A1529" t="s">
        <v>1525</v>
      </c>
      <c r="B1529" s="1">
        <v>27922.066999999999</v>
      </c>
      <c r="C1529" s="1">
        <v>3900.6010000000001</v>
      </c>
      <c r="D1529" s="10">
        <f t="shared" si="25"/>
        <v>31822.667999999998</v>
      </c>
    </row>
    <row r="1530" spans="1:4" x14ac:dyDescent="0.2">
      <c r="A1530" t="s">
        <v>1526</v>
      </c>
      <c r="B1530" s="1">
        <v>26800.921999999999</v>
      </c>
      <c r="C1530" s="1">
        <v>4143.7349999999997</v>
      </c>
      <c r="D1530" s="10">
        <f t="shared" si="25"/>
        <v>30944.656999999999</v>
      </c>
    </row>
    <row r="1531" spans="1:4" x14ac:dyDescent="0.2">
      <c r="A1531" t="s">
        <v>1527</v>
      </c>
      <c r="B1531" s="1">
        <v>25852.271000000001</v>
      </c>
      <c r="C1531" s="1">
        <v>4339.835</v>
      </c>
      <c r="D1531" s="10">
        <f t="shared" si="25"/>
        <v>30192.106</v>
      </c>
    </row>
    <row r="1532" spans="1:4" x14ac:dyDescent="0.2">
      <c r="A1532" t="s">
        <v>1528</v>
      </c>
      <c r="B1532" s="1">
        <v>24986.812000000002</v>
      </c>
      <c r="C1532" s="1">
        <v>4879.2879999999996</v>
      </c>
      <c r="D1532" s="10">
        <f t="shared" si="25"/>
        <v>29866.100000000002</v>
      </c>
    </row>
    <row r="1533" spans="1:4" x14ac:dyDescent="0.2">
      <c r="A1533" t="s">
        <v>1529</v>
      </c>
      <c r="B1533" s="1">
        <v>24107.696</v>
      </c>
      <c r="C1533" s="1">
        <v>4852.0600000000004</v>
      </c>
      <c r="D1533" s="10">
        <f t="shared" si="25"/>
        <v>28959.756000000001</v>
      </c>
    </row>
    <row r="1534" spans="1:4" x14ac:dyDescent="0.2">
      <c r="A1534" t="s">
        <v>1530</v>
      </c>
      <c r="B1534" s="1">
        <v>23143.927</v>
      </c>
      <c r="C1534" s="1">
        <v>4392.53</v>
      </c>
      <c r="D1534" s="10">
        <f t="shared" si="25"/>
        <v>27536.456999999999</v>
      </c>
    </row>
    <row r="1535" spans="1:4" x14ac:dyDescent="0.2">
      <c r="A1535" t="s">
        <v>1531</v>
      </c>
      <c r="B1535" s="1">
        <v>22099.353999999999</v>
      </c>
      <c r="C1535" s="1">
        <v>4629.66</v>
      </c>
      <c r="D1535" s="10">
        <f t="shared" si="25"/>
        <v>26729.013999999999</v>
      </c>
    </row>
    <row r="1536" spans="1:4" x14ac:dyDescent="0.2">
      <c r="A1536" t="s">
        <v>1532</v>
      </c>
      <c r="B1536" s="1">
        <v>20995.627</v>
      </c>
      <c r="C1536" s="1">
        <v>4776.683</v>
      </c>
      <c r="D1536" s="10">
        <f t="shared" si="25"/>
        <v>25772.31</v>
      </c>
    </row>
    <row r="1537" spans="1:4" x14ac:dyDescent="0.2">
      <c r="A1537" t="s">
        <v>1533</v>
      </c>
      <c r="B1537" s="1">
        <v>19828.758999999998</v>
      </c>
      <c r="C1537" s="1">
        <v>5678.9390000000003</v>
      </c>
      <c r="D1537" s="10">
        <f t="shared" si="25"/>
        <v>25507.697999999997</v>
      </c>
    </row>
    <row r="1538" spans="1:4" x14ac:dyDescent="0.2">
      <c r="A1538" t="s">
        <v>1534</v>
      </c>
      <c r="B1538" s="1">
        <v>18643.562000000002</v>
      </c>
      <c r="C1538" s="1">
        <v>5620.1679999999997</v>
      </c>
      <c r="D1538" s="10">
        <f t="shared" si="25"/>
        <v>24263.730000000003</v>
      </c>
    </row>
    <row r="1539" spans="1:4" x14ac:dyDescent="0.2">
      <c r="A1539" t="s">
        <v>1535</v>
      </c>
      <c r="B1539" s="1">
        <v>17428.502</v>
      </c>
      <c r="C1539" s="1">
        <v>5682.5150000000003</v>
      </c>
      <c r="D1539" s="10">
        <f t="shared" si="25"/>
        <v>23111.017</v>
      </c>
    </row>
    <row r="1540" spans="1:4" x14ac:dyDescent="0.2">
      <c r="A1540" t="s">
        <v>1536</v>
      </c>
      <c r="B1540" s="1">
        <v>16213.745000000001</v>
      </c>
      <c r="C1540" s="1">
        <v>5844.0690000000004</v>
      </c>
      <c r="D1540" s="10">
        <f t="shared" si="25"/>
        <v>22057.814000000002</v>
      </c>
    </row>
    <row r="1541" spans="1:4" x14ac:dyDescent="0.2">
      <c r="A1541" t="s">
        <v>1537</v>
      </c>
      <c r="B1541" s="1">
        <v>14995.316999999999</v>
      </c>
      <c r="C1541" s="1">
        <v>6001.2460000000001</v>
      </c>
      <c r="D1541" s="10">
        <f t="shared" si="25"/>
        <v>20996.562999999998</v>
      </c>
    </row>
    <row r="1542" spans="1:4" x14ac:dyDescent="0.2">
      <c r="A1542" t="s">
        <v>1538</v>
      </c>
      <c r="B1542" s="1">
        <v>13807.109</v>
      </c>
      <c r="C1542" s="1">
        <v>6857.5349999999999</v>
      </c>
      <c r="D1542" s="10">
        <f t="shared" si="25"/>
        <v>20664.644</v>
      </c>
    </row>
    <row r="1543" spans="1:4" x14ac:dyDescent="0.2">
      <c r="A1543" t="s">
        <v>1539</v>
      </c>
      <c r="B1543" s="1">
        <v>12685.893</v>
      </c>
      <c r="C1543" s="1">
        <v>6732.33</v>
      </c>
      <c r="D1543" s="10">
        <f t="shared" ref="D1543:D1606" si="26">B1543+C1543</f>
        <v>19418.222999999998</v>
      </c>
    </row>
    <row r="1544" spans="1:4" x14ac:dyDescent="0.2">
      <c r="A1544" t="s">
        <v>1540</v>
      </c>
      <c r="B1544" s="1">
        <v>11695.227999999999</v>
      </c>
      <c r="C1544" s="1">
        <v>6458.4970000000003</v>
      </c>
      <c r="D1544" s="10">
        <f t="shared" si="26"/>
        <v>18153.724999999999</v>
      </c>
    </row>
    <row r="1545" spans="1:4" x14ac:dyDescent="0.2">
      <c r="A1545" t="s">
        <v>1541</v>
      </c>
      <c r="B1545" s="1">
        <v>10853.57</v>
      </c>
      <c r="C1545" s="1">
        <v>6218.2079999999996</v>
      </c>
      <c r="D1545" s="10">
        <f t="shared" si="26"/>
        <v>17071.777999999998</v>
      </c>
    </row>
    <row r="1546" spans="1:4" x14ac:dyDescent="0.2">
      <c r="A1546" t="s">
        <v>1542</v>
      </c>
      <c r="B1546" s="1">
        <v>10220.379000000001</v>
      </c>
      <c r="C1546" s="1">
        <v>6243.7370000000001</v>
      </c>
      <c r="D1546" s="10">
        <f t="shared" si="26"/>
        <v>16464.116000000002</v>
      </c>
    </row>
    <row r="1547" spans="1:4" x14ac:dyDescent="0.2">
      <c r="A1547" t="s">
        <v>1543</v>
      </c>
      <c r="B1547" s="1">
        <v>9769.5049999999992</v>
      </c>
      <c r="C1547" s="1">
        <v>6323.1589999999997</v>
      </c>
      <c r="D1547" s="10">
        <f t="shared" si="26"/>
        <v>16092.663999999999</v>
      </c>
    </row>
    <row r="1548" spans="1:4" x14ac:dyDescent="0.2">
      <c r="A1548" t="s">
        <v>1544</v>
      </c>
      <c r="B1548" s="1">
        <v>9464.2080000000005</v>
      </c>
      <c r="C1548" s="1">
        <v>6612.2330000000002</v>
      </c>
      <c r="D1548" s="10">
        <f t="shared" si="26"/>
        <v>16076.441000000001</v>
      </c>
    </row>
    <row r="1549" spans="1:4" x14ac:dyDescent="0.2">
      <c r="A1549" t="s">
        <v>1545</v>
      </c>
      <c r="B1549" s="1">
        <v>9255.2279999999992</v>
      </c>
      <c r="C1549" s="1">
        <v>7510.5910000000003</v>
      </c>
      <c r="D1549" s="10">
        <f t="shared" si="26"/>
        <v>16765.819</v>
      </c>
    </row>
    <row r="1550" spans="1:4" x14ac:dyDescent="0.2">
      <c r="A1550" t="s">
        <v>1546</v>
      </c>
      <c r="B1550" s="1">
        <v>9109.6659999999993</v>
      </c>
      <c r="C1550" s="1">
        <v>7402.2939999999999</v>
      </c>
      <c r="D1550" s="10">
        <f t="shared" si="26"/>
        <v>16511.96</v>
      </c>
    </row>
    <row r="1551" spans="1:4" x14ac:dyDescent="0.2">
      <c r="A1551" t="s">
        <v>1547</v>
      </c>
      <c r="B1551" s="1">
        <v>9001.41</v>
      </c>
      <c r="C1551" s="1">
        <v>7478.0259999999998</v>
      </c>
      <c r="D1551" s="10">
        <f t="shared" si="26"/>
        <v>16479.436000000002</v>
      </c>
    </row>
    <row r="1552" spans="1:4" x14ac:dyDescent="0.2">
      <c r="A1552" t="s">
        <v>1548</v>
      </c>
      <c r="B1552" s="1">
        <v>8949.098</v>
      </c>
      <c r="C1552" s="1">
        <v>7518.68</v>
      </c>
      <c r="D1552" s="10">
        <f t="shared" si="26"/>
        <v>16467.777999999998</v>
      </c>
    </row>
    <row r="1553" spans="1:4" x14ac:dyDescent="0.2">
      <c r="A1553" t="s">
        <v>1549</v>
      </c>
      <c r="B1553" s="1">
        <v>8896.7279999999992</v>
      </c>
      <c r="C1553" s="1">
        <v>7584.9570000000003</v>
      </c>
      <c r="D1553" s="10">
        <f t="shared" si="26"/>
        <v>16481.684999999998</v>
      </c>
    </row>
    <row r="1554" spans="1:4" x14ac:dyDescent="0.2">
      <c r="A1554" t="s">
        <v>1550</v>
      </c>
      <c r="B1554" s="1">
        <v>8859.5290000000005</v>
      </c>
      <c r="C1554" s="1">
        <v>7618.9610000000002</v>
      </c>
      <c r="D1554" s="10">
        <f t="shared" si="26"/>
        <v>16478.490000000002</v>
      </c>
    </row>
    <row r="1555" spans="1:4" x14ac:dyDescent="0.2">
      <c r="A1555" t="s">
        <v>1551</v>
      </c>
      <c r="B1555" s="1">
        <v>8859.7800000000007</v>
      </c>
      <c r="C1555" s="1">
        <v>7657.7079999999996</v>
      </c>
      <c r="D1555" s="10">
        <f t="shared" si="26"/>
        <v>16517.488000000001</v>
      </c>
    </row>
    <row r="1556" spans="1:4" x14ac:dyDescent="0.2">
      <c r="A1556" t="s">
        <v>1552</v>
      </c>
      <c r="B1556" s="1">
        <v>8871.5709999999999</v>
      </c>
      <c r="C1556" s="1">
        <v>7839.9129999999996</v>
      </c>
      <c r="D1556" s="10">
        <f t="shared" si="26"/>
        <v>16711.484</v>
      </c>
    </row>
    <row r="1557" spans="1:4" x14ac:dyDescent="0.2">
      <c r="A1557" t="s">
        <v>1553</v>
      </c>
      <c r="B1557" s="1">
        <v>8950.5570000000007</v>
      </c>
      <c r="C1557" s="1">
        <v>7873.2070000000003</v>
      </c>
      <c r="D1557" s="10">
        <f t="shared" si="26"/>
        <v>16823.764000000003</v>
      </c>
    </row>
    <row r="1558" spans="1:4" x14ac:dyDescent="0.2">
      <c r="A1558" t="s">
        <v>1554</v>
      </c>
      <c r="B1558" s="1">
        <v>9071.1029999999992</v>
      </c>
      <c r="C1558" s="1">
        <v>7778.3370000000004</v>
      </c>
      <c r="D1558" s="10">
        <f t="shared" si="26"/>
        <v>16849.439999999999</v>
      </c>
    </row>
    <row r="1559" spans="1:4" x14ac:dyDescent="0.2">
      <c r="A1559" t="s">
        <v>1555</v>
      </c>
      <c r="B1559" s="1">
        <v>9247.4130000000005</v>
      </c>
      <c r="C1559" s="1">
        <v>7673.1980000000003</v>
      </c>
      <c r="D1559" s="10">
        <f t="shared" si="26"/>
        <v>16920.611000000001</v>
      </c>
    </row>
    <row r="1560" spans="1:4" x14ac:dyDescent="0.2">
      <c r="A1560" t="s">
        <v>1556</v>
      </c>
      <c r="B1560" s="1">
        <v>9435.1710000000003</v>
      </c>
      <c r="C1560" s="1">
        <v>7801.3950000000004</v>
      </c>
      <c r="D1560" s="10">
        <f t="shared" si="26"/>
        <v>17236.565999999999</v>
      </c>
    </row>
    <row r="1561" spans="1:4" x14ac:dyDescent="0.2">
      <c r="A1561" t="s">
        <v>1557</v>
      </c>
      <c r="B1561" s="1">
        <v>9626.8490000000002</v>
      </c>
      <c r="C1561" s="1">
        <v>6878.0190000000002</v>
      </c>
      <c r="D1561" s="10">
        <f t="shared" si="26"/>
        <v>16504.868000000002</v>
      </c>
    </row>
    <row r="1562" spans="1:4" x14ac:dyDescent="0.2">
      <c r="A1562" t="s">
        <v>1558</v>
      </c>
      <c r="B1562" s="1">
        <v>9817.8250000000007</v>
      </c>
      <c r="C1562" s="1">
        <v>6843.4830000000002</v>
      </c>
      <c r="D1562" s="10">
        <f t="shared" si="26"/>
        <v>16661.308000000001</v>
      </c>
    </row>
    <row r="1563" spans="1:4" x14ac:dyDescent="0.2">
      <c r="A1563" t="s">
        <v>1559</v>
      </c>
      <c r="B1563" s="1">
        <v>10183.142</v>
      </c>
      <c r="C1563" s="1">
        <v>6692.4160000000002</v>
      </c>
      <c r="D1563" s="10">
        <f t="shared" si="26"/>
        <v>16875.558000000001</v>
      </c>
    </row>
    <row r="1564" spans="1:4" x14ac:dyDescent="0.2">
      <c r="A1564" t="s">
        <v>1560</v>
      </c>
      <c r="B1564" s="1">
        <v>10909.284</v>
      </c>
      <c r="C1564" s="1">
        <v>5896.84</v>
      </c>
      <c r="D1564" s="10">
        <f t="shared" si="26"/>
        <v>16806.124</v>
      </c>
    </row>
    <row r="1565" spans="1:4" x14ac:dyDescent="0.2">
      <c r="A1565" t="s">
        <v>1561</v>
      </c>
      <c r="B1565" s="1">
        <v>12189.231</v>
      </c>
      <c r="C1565" s="1">
        <v>4749.49</v>
      </c>
      <c r="D1565" s="10">
        <f t="shared" si="26"/>
        <v>16938.720999999998</v>
      </c>
    </row>
    <row r="1566" spans="1:4" x14ac:dyDescent="0.2">
      <c r="A1566" t="s">
        <v>1562</v>
      </c>
      <c r="B1566" s="1">
        <v>14132.107</v>
      </c>
      <c r="C1566" s="1">
        <v>4641.4219999999996</v>
      </c>
      <c r="D1566" s="10">
        <f t="shared" si="26"/>
        <v>18773.528999999999</v>
      </c>
    </row>
    <row r="1567" spans="1:4" x14ac:dyDescent="0.2">
      <c r="A1567" t="s">
        <v>1563</v>
      </c>
      <c r="B1567" s="1">
        <v>16506.626</v>
      </c>
      <c r="C1567" s="1">
        <v>4043.4270000000001</v>
      </c>
      <c r="D1567" s="10">
        <f t="shared" si="26"/>
        <v>20550.053</v>
      </c>
    </row>
    <row r="1568" spans="1:4" x14ac:dyDescent="0.2">
      <c r="A1568" t="s">
        <v>1564</v>
      </c>
      <c r="B1568" s="1">
        <v>18987.314999999999</v>
      </c>
      <c r="C1568" s="1">
        <v>3564.6849999999999</v>
      </c>
      <c r="D1568" s="10">
        <f t="shared" si="26"/>
        <v>22552</v>
      </c>
    </row>
    <row r="1569" spans="1:4" x14ac:dyDescent="0.2">
      <c r="A1569" t="s">
        <v>1565</v>
      </c>
      <c r="B1569" s="1">
        <v>21254.293000000001</v>
      </c>
      <c r="C1569" s="1">
        <v>3240.1790000000001</v>
      </c>
      <c r="D1569" s="10">
        <f t="shared" si="26"/>
        <v>24494.472000000002</v>
      </c>
    </row>
    <row r="1570" spans="1:4" x14ac:dyDescent="0.2">
      <c r="A1570" t="s">
        <v>1566</v>
      </c>
      <c r="B1570" s="1">
        <v>23068.294999999998</v>
      </c>
      <c r="C1570" s="1">
        <v>2314.4470000000001</v>
      </c>
      <c r="D1570" s="10">
        <f t="shared" si="26"/>
        <v>25382.741999999998</v>
      </c>
    </row>
    <row r="1571" spans="1:4" x14ac:dyDescent="0.2">
      <c r="A1571" t="s">
        <v>1567</v>
      </c>
      <c r="B1571" s="1">
        <v>24479.713</v>
      </c>
      <c r="C1571" s="1">
        <v>1719.7149999999999</v>
      </c>
      <c r="D1571" s="10">
        <f t="shared" si="26"/>
        <v>26199.428</v>
      </c>
    </row>
    <row r="1572" spans="1:4" x14ac:dyDescent="0.2">
      <c r="A1572" t="s">
        <v>1568</v>
      </c>
      <c r="B1572" s="1">
        <v>25600.712</v>
      </c>
      <c r="C1572" s="1">
        <v>1380.9590000000001</v>
      </c>
      <c r="D1572" s="10">
        <f t="shared" si="26"/>
        <v>26981.670999999998</v>
      </c>
    </row>
    <row r="1573" spans="1:4" x14ac:dyDescent="0.2">
      <c r="A1573" t="s">
        <v>1569</v>
      </c>
      <c r="B1573" s="1">
        <v>26555.690999999999</v>
      </c>
      <c r="C1573" s="1">
        <v>1295.116</v>
      </c>
      <c r="D1573" s="10">
        <f t="shared" si="26"/>
        <v>27850.807000000001</v>
      </c>
    </row>
    <row r="1574" spans="1:4" x14ac:dyDescent="0.2">
      <c r="A1574" t="s">
        <v>1570</v>
      </c>
      <c r="B1574" s="1">
        <v>27442.121999999999</v>
      </c>
      <c r="C1574" s="1">
        <v>1237.3140000000001</v>
      </c>
      <c r="D1574" s="10">
        <f t="shared" si="26"/>
        <v>28679.435999999998</v>
      </c>
    </row>
    <row r="1575" spans="1:4" x14ac:dyDescent="0.2">
      <c r="A1575" t="s">
        <v>1571</v>
      </c>
      <c r="B1575" s="1">
        <v>28210.344000000001</v>
      </c>
      <c r="C1575" s="1">
        <v>1237.3140000000001</v>
      </c>
      <c r="D1575" s="10">
        <f t="shared" si="26"/>
        <v>29447.657999999999</v>
      </c>
    </row>
    <row r="1576" spans="1:4" x14ac:dyDescent="0.2">
      <c r="A1576" t="s">
        <v>1572</v>
      </c>
      <c r="B1576" s="1">
        <v>28757.787</v>
      </c>
      <c r="C1576" s="1">
        <v>1237.3140000000001</v>
      </c>
      <c r="D1576" s="10">
        <f t="shared" si="26"/>
        <v>29995.100999999999</v>
      </c>
    </row>
    <row r="1577" spans="1:4" x14ac:dyDescent="0.2">
      <c r="A1577" t="s">
        <v>1573</v>
      </c>
      <c r="B1577" s="1">
        <v>28001.135999999999</v>
      </c>
      <c r="C1577" s="1">
        <v>1237.3140000000001</v>
      </c>
      <c r="D1577" s="10">
        <f t="shared" si="26"/>
        <v>29238.449999999997</v>
      </c>
    </row>
    <row r="1578" spans="1:4" x14ac:dyDescent="0.2">
      <c r="A1578" t="s">
        <v>1574</v>
      </c>
      <c r="B1578" s="1">
        <v>27908.987000000001</v>
      </c>
      <c r="C1578" s="1">
        <v>2259.8449999999998</v>
      </c>
      <c r="D1578" s="10">
        <f t="shared" si="26"/>
        <v>30168.832000000002</v>
      </c>
    </row>
    <row r="1579" spans="1:4" x14ac:dyDescent="0.2">
      <c r="A1579" t="s">
        <v>1575</v>
      </c>
      <c r="B1579" s="1">
        <v>27587.328000000001</v>
      </c>
      <c r="C1579" s="1">
        <v>2259.8449999999998</v>
      </c>
      <c r="D1579" s="10">
        <f t="shared" si="26"/>
        <v>29847.173000000003</v>
      </c>
    </row>
    <row r="1580" spans="1:4" x14ac:dyDescent="0.2">
      <c r="A1580" t="s">
        <v>1576</v>
      </c>
      <c r="B1580" s="1">
        <v>27135.242999999999</v>
      </c>
      <c r="C1580" s="1">
        <v>2259.8449999999998</v>
      </c>
      <c r="D1580" s="10">
        <f t="shared" si="26"/>
        <v>29395.088</v>
      </c>
    </row>
    <row r="1581" spans="1:4" x14ac:dyDescent="0.2">
      <c r="A1581" t="s">
        <v>1577</v>
      </c>
      <c r="B1581" s="1">
        <v>26737.011999999999</v>
      </c>
      <c r="C1581" s="1">
        <v>2168.4250000000002</v>
      </c>
      <c r="D1581" s="10">
        <f t="shared" si="26"/>
        <v>28905.436999999998</v>
      </c>
    </row>
    <row r="1582" spans="1:4" x14ac:dyDescent="0.2">
      <c r="A1582" t="s">
        <v>1578</v>
      </c>
      <c r="B1582" s="1">
        <v>26480.306</v>
      </c>
      <c r="C1582" s="1">
        <v>1959.096</v>
      </c>
      <c r="D1582" s="10">
        <f t="shared" si="26"/>
        <v>28439.402000000002</v>
      </c>
    </row>
    <row r="1583" spans="1:4" x14ac:dyDescent="0.2">
      <c r="A1583" t="s">
        <v>1579</v>
      </c>
      <c r="B1583" s="1">
        <v>26354.813999999998</v>
      </c>
      <c r="C1583" s="1">
        <v>1953.269</v>
      </c>
      <c r="D1583" s="10">
        <f t="shared" si="26"/>
        <v>28308.082999999999</v>
      </c>
    </row>
    <row r="1584" spans="1:4" x14ac:dyDescent="0.2">
      <c r="A1584" t="s">
        <v>1580</v>
      </c>
      <c r="B1584" s="1">
        <v>26342.911</v>
      </c>
      <c r="C1584" s="1">
        <v>1953.269</v>
      </c>
      <c r="D1584" s="10">
        <f t="shared" si="26"/>
        <v>28296.18</v>
      </c>
    </row>
    <row r="1585" spans="1:4" x14ac:dyDescent="0.2">
      <c r="A1585" t="s">
        <v>1581</v>
      </c>
      <c r="B1585" s="1">
        <v>26434.190999999999</v>
      </c>
      <c r="C1585" s="1">
        <v>1937.7059999999999</v>
      </c>
      <c r="D1585" s="10">
        <f t="shared" si="26"/>
        <v>28371.896999999997</v>
      </c>
    </row>
    <row r="1586" spans="1:4" x14ac:dyDescent="0.2">
      <c r="A1586" t="s">
        <v>1582</v>
      </c>
      <c r="B1586" s="1">
        <v>26591.452000000001</v>
      </c>
      <c r="C1586" s="1">
        <v>1188.6220000000001</v>
      </c>
      <c r="D1586" s="10">
        <f t="shared" si="26"/>
        <v>27780.074000000001</v>
      </c>
    </row>
    <row r="1587" spans="1:4" x14ac:dyDescent="0.2">
      <c r="A1587" t="s">
        <v>1583</v>
      </c>
      <c r="B1587" s="1">
        <v>26798.188999999998</v>
      </c>
      <c r="C1587" s="1">
        <v>1188.6220000000001</v>
      </c>
      <c r="D1587" s="10">
        <f t="shared" si="26"/>
        <v>27986.810999999998</v>
      </c>
    </row>
    <row r="1588" spans="1:4" x14ac:dyDescent="0.2">
      <c r="A1588" t="s">
        <v>1584</v>
      </c>
      <c r="B1588" s="1">
        <v>27066.412</v>
      </c>
      <c r="C1588" s="1">
        <v>974.26900000000001</v>
      </c>
      <c r="D1588" s="10">
        <f t="shared" si="26"/>
        <v>28040.681</v>
      </c>
    </row>
    <row r="1589" spans="1:4" x14ac:dyDescent="0.2">
      <c r="A1589" t="s">
        <v>1585</v>
      </c>
      <c r="B1589" s="1">
        <v>27401.723999999998</v>
      </c>
      <c r="C1589" s="1">
        <v>974.26900000000001</v>
      </c>
      <c r="D1589" s="10">
        <f t="shared" si="26"/>
        <v>28375.992999999999</v>
      </c>
    </row>
    <row r="1590" spans="1:4" x14ac:dyDescent="0.2">
      <c r="A1590" t="s">
        <v>1586</v>
      </c>
      <c r="B1590" s="1">
        <v>27775.804</v>
      </c>
      <c r="C1590" s="1">
        <v>2088.8049999999998</v>
      </c>
      <c r="D1590" s="10">
        <f t="shared" si="26"/>
        <v>29864.609</v>
      </c>
    </row>
    <row r="1591" spans="1:4" x14ac:dyDescent="0.2">
      <c r="A1591" t="s">
        <v>1587</v>
      </c>
      <c r="B1591" s="1">
        <v>28093.843000000001</v>
      </c>
      <c r="C1591" s="1">
        <v>2243.4690000000001</v>
      </c>
      <c r="D1591" s="10">
        <f t="shared" si="26"/>
        <v>30337.312000000002</v>
      </c>
    </row>
    <row r="1592" spans="1:4" x14ac:dyDescent="0.2">
      <c r="A1592" t="s">
        <v>1588</v>
      </c>
      <c r="B1592" s="1">
        <v>28235.268</v>
      </c>
      <c r="C1592" s="1">
        <v>2636.43</v>
      </c>
      <c r="D1592" s="10">
        <f t="shared" si="26"/>
        <v>30871.698</v>
      </c>
    </row>
    <row r="1593" spans="1:4" x14ac:dyDescent="0.2">
      <c r="A1593" t="s">
        <v>1589</v>
      </c>
      <c r="B1593" s="1">
        <v>28113.244999999999</v>
      </c>
      <c r="C1593" s="1">
        <v>2686.6019999999999</v>
      </c>
      <c r="D1593" s="10">
        <f t="shared" si="26"/>
        <v>30799.846999999998</v>
      </c>
    </row>
    <row r="1594" spans="1:4" x14ac:dyDescent="0.2">
      <c r="A1594" t="s">
        <v>1590</v>
      </c>
      <c r="B1594" s="1">
        <v>27643.811000000002</v>
      </c>
      <c r="C1594" s="1">
        <v>2491.5859999999998</v>
      </c>
      <c r="D1594" s="10">
        <f t="shared" si="26"/>
        <v>30135.397000000001</v>
      </c>
    </row>
    <row r="1595" spans="1:4" x14ac:dyDescent="0.2">
      <c r="A1595" t="s">
        <v>1591</v>
      </c>
      <c r="B1595" s="1">
        <v>26928.398000000001</v>
      </c>
      <c r="C1595" s="1">
        <v>2468.277</v>
      </c>
      <c r="D1595" s="10">
        <f t="shared" si="26"/>
        <v>29396.675000000003</v>
      </c>
    </row>
    <row r="1596" spans="1:4" x14ac:dyDescent="0.2">
      <c r="A1596" t="s">
        <v>1592</v>
      </c>
      <c r="B1596" s="1">
        <v>26093.454000000002</v>
      </c>
      <c r="C1596" s="1">
        <v>2585.2049999999999</v>
      </c>
      <c r="D1596" s="10">
        <f t="shared" si="26"/>
        <v>28678.659</v>
      </c>
    </row>
    <row r="1597" spans="1:4" x14ac:dyDescent="0.2">
      <c r="A1597" t="s">
        <v>1593</v>
      </c>
      <c r="B1597" s="1">
        <v>25295.089</v>
      </c>
      <c r="C1597" s="1">
        <v>2971.2660000000001</v>
      </c>
      <c r="D1597" s="10">
        <f t="shared" si="26"/>
        <v>28266.355</v>
      </c>
    </row>
    <row r="1598" spans="1:4" x14ac:dyDescent="0.2">
      <c r="A1598" t="s">
        <v>1594</v>
      </c>
      <c r="B1598" s="1">
        <v>24626.125</v>
      </c>
      <c r="C1598" s="1">
        <v>2856.7869999999998</v>
      </c>
      <c r="D1598" s="10">
        <f t="shared" si="26"/>
        <v>27482.912</v>
      </c>
    </row>
    <row r="1599" spans="1:4" x14ac:dyDescent="0.2">
      <c r="A1599" t="s">
        <v>1595</v>
      </c>
      <c r="B1599" s="1">
        <v>24112.098999999998</v>
      </c>
      <c r="C1599" s="1">
        <v>2807.5949999999998</v>
      </c>
      <c r="D1599" s="10">
        <f t="shared" si="26"/>
        <v>26919.694</v>
      </c>
    </row>
    <row r="1600" spans="1:4" x14ac:dyDescent="0.2">
      <c r="A1600" t="s">
        <v>1596</v>
      </c>
      <c r="B1600" s="1">
        <v>23729.218000000001</v>
      </c>
      <c r="C1600" s="1">
        <v>2835.7089999999998</v>
      </c>
      <c r="D1600" s="10">
        <f t="shared" si="26"/>
        <v>26564.927</v>
      </c>
    </row>
    <row r="1601" spans="1:4" x14ac:dyDescent="0.2">
      <c r="A1601" t="s">
        <v>1597</v>
      </c>
      <c r="B1601" s="1">
        <v>23432.246999999999</v>
      </c>
      <c r="C1601" s="1">
        <v>2775.645</v>
      </c>
      <c r="D1601" s="10">
        <f t="shared" si="26"/>
        <v>26207.892</v>
      </c>
    </row>
    <row r="1602" spans="1:4" x14ac:dyDescent="0.2">
      <c r="A1602" t="s">
        <v>1598</v>
      </c>
      <c r="B1602" s="1">
        <v>23223.84</v>
      </c>
      <c r="C1602" s="1">
        <v>2770.047</v>
      </c>
      <c r="D1602" s="10">
        <f t="shared" si="26"/>
        <v>25993.886999999999</v>
      </c>
    </row>
    <row r="1603" spans="1:4" x14ac:dyDescent="0.2">
      <c r="A1603" t="s">
        <v>1599</v>
      </c>
      <c r="B1603" s="1">
        <v>23095.994999999999</v>
      </c>
      <c r="C1603" s="1">
        <v>2729.4450000000002</v>
      </c>
      <c r="D1603" s="10">
        <f t="shared" si="26"/>
        <v>25825.439999999999</v>
      </c>
    </row>
    <row r="1604" spans="1:4" x14ac:dyDescent="0.2">
      <c r="A1604" t="s">
        <v>1600</v>
      </c>
      <c r="B1604" s="1">
        <v>23011.761999999999</v>
      </c>
      <c r="C1604" s="1">
        <v>2708.69</v>
      </c>
      <c r="D1604" s="10">
        <f t="shared" si="26"/>
        <v>25720.451999999997</v>
      </c>
    </row>
    <row r="1605" spans="1:4" x14ac:dyDescent="0.2">
      <c r="A1605" t="s">
        <v>1601</v>
      </c>
      <c r="B1605" s="1">
        <v>23004.326000000001</v>
      </c>
      <c r="C1605" s="1">
        <v>2684.6729999999998</v>
      </c>
      <c r="D1605" s="10">
        <f t="shared" si="26"/>
        <v>25688.999</v>
      </c>
    </row>
    <row r="1606" spans="1:4" x14ac:dyDescent="0.2">
      <c r="A1606" t="s">
        <v>1602</v>
      </c>
      <c r="B1606" s="1">
        <v>23047.502</v>
      </c>
      <c r="C1606" s="1">
        <v>2643.404</v>
      </c>
      <c r="D1606" s="10">
        <f t="shared" si="26"/>
        <v>25690.905999999999</v>
      </c>
    </row>
    <row r="1607" spans="1:4" x14ac:dyDescent="0.2">
      <c r="A1607" t="s">
        <v>1603</v>
      </c>
      <c r="B1607" s="1">
        <v>23216.764999999999</v>
      </c>
      <c r="C1607" s="1">
        <v>2565.931</v>
      </c>
      <c r="D1607" s="10">
        <f t="shared" ref="D1607:D1670" si="27">B1607+C1607</f>
        <v>25782.696</v>
      </c>
    </row>
    <row r="1608" spans="1:4" x14ac:dyDescent="0.2">
      <c r="A1608" t="s">
        <v>1604</v>
      </c>
      <c r="B1608" s="1">
        <v>24597.915000000001</v>
      </c>
      <c r="C1608" s="1">
        <v>2389.9810000000002</v>
      </c>
      <c r="D1608" s="10">
        <f t="shared" si="27"/>
        <v>26987.896000000001</v>
      </c>
    </row>
    <row r="1609" spans="1:4" x14ac:dyDescent="0.2">
      <c r="A1609" t="s">
        <v>1605</v>
      </c>
      <c r="B1609" s="1">
        <v>25271.050999999999</v>
      </c>
      <c r="C1609" s="1">
        <v>2351.1709999999998</v>
      </c>
      <c r="D1609" s="10">
        <f t="shared" si="27"/>
        <v>27622.221999999998</v>
      </c>
    </row>
    <row r="1610" spans="1:4" x14ac:dyDescent="0.2">
      <c r="A1610" t="s">
        <v>1606</v>
      </c>
      <c r="B1610" s="1">
        <v>26262.092000000001</v>
      </c>
      <c r="C1610" s="1">
        <v>2333.1579999999999</v>
      </c>
      <c r="D1610" s="10">
        <f t="shared" si="27"/>
        <v>28595.25</v>
      </c>
    </row>
    <row r="1611" spans="1:4" x14ac:dyDescent="0.2">
      <c r="A1611" t="s">
        <v>1607</v>
      </c>
      <c r="B1611" s="1">
        <v>27477.734</v>
      </c>
      <c r="C1611" s="1">
        <v>2295.9540000000002</v>
      </c>
      <c r="D1611" s="10">
        <f t="shared" si="27"/>
        <v>29773.688000000002</v>
      </c>
    </row>
    <row r="1612" spans="1:4" x14ac:dyDescent="0.2">
      <c r="A1612" t="s">
        <v>1608</v>
      </c>
      <c r="B1612" s="1">
        <v>28795.155999999999</v>
      </c>
      <c r="C1612" s="1">
        <v>2203.085</v>
      </c>
      <c r="D1612" s="10">
        <f t="shared" si="27"/>
        <v>30998.240999999998</v>
      </c>
    </row>
    <row r="1613" spans="1:4" x14ac:dyDescent="0.2">
      <c r="A1613" t="s">
        <v>1609</v>
      </c>
      <c r="B1613" s="1">
        <v>30072.021000000001</v>
      </c>
      <c r="C1613" s="1">
        <v>2185.0619999999999</v>
      </c>
      <c r="D1613" s="10">
        <f t="shared" si="27"/>
        <v>32257.082999999999</v>
      </c>
    </row>
    <row r="1614" spans="1:4" x14ac:dyDescent="0.2">
      <c r="A1614" t="s">
        <v>1610</v>
      </c>
      <c r="B1614" s="1">
        <v>31199.924999999999</v>
      </c>
      <c r="C1614" s="1">
        <v>2137.7359999999999</v>
      </c>
      <c r="D1614" s="10">
        <f t="shared" si="27"/>
        <v>33337.661</v>
      </c>
    </row>
    <row r="1615" spans="1:4" x14ac:dyDescent="0.2">
      <c r="A1615" t="s">
        <v>1611</v>
      </c>
      <c r="B1615" s="1">
        <v>32137.468000000001</v>
      </c>
      <c r="C1615" s="1">
        <v>2095.674</v>
      </c>
      <c r="D1615" s="10">
        <f t="shared" si="27"/>
        <v>34233.142</v>
      </c>
    </row>
    <row r="1616" spans="1:4" x14ac:dyDescent="0.2">
      <c r="A1616" t="s">
        <v>1612</v>
      </c>
      <c r="B1616" s="1">
        <v>32879.864999999998</v>
      </c>
      <c r="C1616" s="1">
        <v>2095.674</v>
      </c>
      <c r="D1616" s="10">
        <f t="shared" si="27"/>
        <v>34975.538999999997</v>
      </c>
    </row>
    <row r="1617" spans="1:4" x14ac:dyDescent="0.2">
      <c r="A1617" t="s">
        <v>1613</v>
      </c>
      <c r="B1617" s="1">
        <v>33441.072</v>
      </c>
      <c r="C1617" s="1">
        <v>2095.674</v>
      </c>
      <c r="D1617" s="10">
        <f t="shared" si="27"/>
        <v>35536.745999999999</v>
      </c>
    </row>
    <row r="1618" spans="1:4" x14ac:dyDescent="0.2">
      <c r="A1618" t="s">
        <v>1614</v>
      </c>
      <c r="B1618" s="1">
        <v>33798.271999999997</v>
      </c>
      <c r="C1618" s="1">
        <v>2095.674</v>
      </c>
      <c r="D1618" s="10">
        <f t="shared" si="27"/>
        <v>35893.945999999996</v>
      </c>
    </row>
    <row r="1619" spans="1:4" x14ac:dyDescent="0.2">
      <c r="A1619" t="s">
        <v>1615</v>
      </c>
      <c r="B1619" s="1">
        <v>33895.932999999997</v>
      </c>
      <c r="C1619" s="1">
        <v>2095.674</v>
      </c>
      <c r="D1619" s="10">
        <f t="shared" si="27"/>
        <v>35991.606999999996</v>
      </c>
    </row>
    <row r="1620" spans="1:4" x14ac:dyDescent="0.2">
      <c r="A1620" t="s">
        <v>1616</v>
      </c>
      <c r="B1620" s="1">
        <v>33664.105000000003</v>
      </c>
      <c r="C1620" s="1">
        <v>2081.654</v>
      </c>
      <c r="D1620" s="10">
        <f t="shared" si="27"/>
        <v>35745.759000000005</v>
      </c>
    </row>
    <row r="1621" spans="1:4" x14ac:dyDescent="0.2">
      <c r="A1621" t="s">
        <v>1617</v>
      </c>
      <c r="B1621" s="1">
        <v>33032.716999999997</v>
      </c>
      <c r="C1621" s="1">
        <v>2153.8829999999998</v>
      </c>
      <c r="D1621" s="10">
        <f t="shared" si="27"/>
        <v>35186.6</v>
      </c>
    </row>
    <row r="1622" spans="1:4" x14ac:dyDescent="0.2">
      <c r="A1622" t="s">
        <v>1618</v>
      </c>
      <c r="B1622" s="1">
        <v>32002.494999999999</v>
      </c>
      <c r="C1622" s="1">
        <v>2432.2510000000002</v>
      </c>
      <c r="D1622" s="10">
        <f t="shared" si="27"/>
        <v>34434.745999999999</v>
      </c>
    </row>
    <row r="1623" spans="1:4" x14ac:dyDescent="0.2">
      <c r="A1623" t="s">
        <v>1619</v>
      </c>
      <c r="B1623" s="1">
        <v>30678.005000000001</v>
      </c>
      <c r="C1623" s="1">
        <v>2641.83</v>
      </c>
      <c r="D1623" s="10">
        <f t="shared" si="27"/>
        <v>33319.834999999999</v>
      </c>
    </row>
    <row r="1624" spans="1:4" x14ac:dyDescent="0.2">
      <c r="A1624" t="s">
        <v>1620</v>
      </c>
      <c r="B1624" s="1">
        <v>29260.803</v>
      </c>
      <c r="C1624" s="1">
        <v>3673.982</v>
      </c>
      <c r="D1624" s="10">
        <f t="shared" si="27"/>
        <v>32934.785000000003</v>
      </c>
    </row>
    <row r="1625" spans="1:4" x14ac:dyDescent="0.2">
      <c r="A1625" t="s">
        <v>1621</v>
      </c>
      <c r="B1625" s="1">
        <v>27922.764999999999</v>
      </c>
      <c r="C1625" s="1">
        <v>4385.5079999999998</v>
      </c>
      <c r="D1625" s="10">
        <f t="shared" si="27"/>
        <v>32308.273000000001</v>
      </c>
    </row>
    <row r="1626" spans="1:4" x14ac:dyDescent="0.2">
      <c r="A1626" t="s">
        <v>1622</v>
      </c>
      <c r="B1626" s="1">
        <v>26801.59</v>
      </c>
      <c r="C1626" s="1">
        <v>4648.4369999999999</v>
      </c>
      <c r="D1626" s="10">
        <f t="shared" si="27"/>
        <v>31450.027000000002</v>
      </c>
    </row>
    <row r="1627" spans="1:4" x14ac:dyDescent="0.2">
      <c r="A1627" t="s">
        <v>1623</v>
      </c>
      <c r="B1627" s="1">
        <v>25852.914000000001</v>
      </c>
      <c r="C1627" s="1">
        <v>4780.6059999999998</v>
      </c>
      <c r="D1627" s="10">
        <f t="shared" si="27"/>
        <v>30633.52</v>
      </c>
    </row>
    <row r="1628" spans="1:4" x14ac:dyDescent="0.2">
      <c r="A1628" t="s">
        <v>1624</v>
      </c>
      <c r="B1628" s="1">
        <v>24987.433000000001</v>
      </c>
      <c r="C1628" s="1">
        <v>5445.4409999999998</v>
      </c>
      <c r="D1628" s="10">
        <f t="shared" si="27"/>
        <v>30432.874</v>
      </c>
    </row>
    <row r="1629" spans="1:4" x14ac:dyDescent="0.2">
      <c r="A1629" t="s">
        <v>1625</v>
      </c>
      <c r="B1629" s="1">
        <v>24108.294000000002</v>
      </c>
      <c r="C1629" s="1">
        <v>5499.3239999999996</v>
      </c>
      <c r="D1629" s="10">
        <f t="shared" si="27"/>
        <v>29607.618000000002</v>
      </c>
    </row>
    <row r="1630" spans="1:4" x14ac:dyDescent="0.2">
      <c r="A1630" t="s">
        <v>1626</v>
      </c>
      <c r="B1630" s="1">
        <v>23144.498</v>
      </c>
      <c r="C1630" s="1">
        <v>5050.9889999999996</v>
      </c>
      <c r="D1630" s="10">
        <f t="shared" si="27"/>
        <v>28195.487000000001</v>
      </c>
    </row>
    <row r="1631" spans="1:4" x14ac:dyDescent="0.2">
      <c r="A1631" t="s">
        <v>1627</v>
      </c>
      <c r="B1631" s="1">
        <v>22099.895</v>
      </c>
      <c r="C1631" s="1">
        <v>5113.451</v>
      </c>
      <c r="D1631" s="10">
        <f t="shared" si="27"/>
        <v>27213.346000000001</v>
      </c>
    </row>
    <row r="1632" spans="1:4" x14ac:dyDescent="0.2">
      <c r="A1632" t="s">
        <v>1628</v>
      </c>
      <c r="B1632" s="1">
        <v>20996.135999999999</v>
      </c>
      <c r="C1632" s="1">
        <v>5371.7209999999995</v>
      </c>
      <c r="D1632" s="10">
        <f t="shared" si="27"/>
        <v>26367.856999999996</v>
      </c>
    </row>
    <row r="1633" spans="1:4" x14ac:dyDescent="0.2">
      <c r="A1633" t="s">
        <v>1629</v>
      </c>
      <c r="B1633" s="1">
        <v>19829.233</v>
      </c>
      <c r="C1633" s="1">
        <v>6195.0140000000001</v>
      </c>
      <c r="D1633" s="10">
        <f t="shared" si="27"/>
        <v>26024.246999999999</v>
      </c>
    </row>
    <row r="1634" spans="1:4" x14ac:dyDescent="0.2">
      <c r="A1634" t="s">
        <v>1630</v>
      </c>
      <c r="B1634" s="1">
        <v>18644.002</v>
      </c>
      <c r="C1634" s="1">
        <v>6105.5959999999995</v>
      </c>
      <c r="D1634" s="10">
        <f t="shared" si="27"/>
        <v>24749.597999999998</v>
      </c>
    </row>
    <row r="1635" spans="1:4" x14ac:dyDescent="0.2">
      <c r="A1635" t="s">
        <v>1631</v>
      </c>
      <c r="B1635" s="1">
        <v>17428.906999999999</v>
      </c>
      <c r="C1635" s="1">
        <v>6205.0739999999996</v>
      </c>
      <c r="D1635" s="10">
        <f t="shared" si="27"/>
        <v>23633.981</v>
      </c>
    </row>
    <row r="1636" spans="1:4" x14ac:dyDescent="0.2">
      <c r="A1636" t="s">
        <v>1632</v>
      </c>
      <c r="B1636" s="1">
        <v>16214.115</v>
      </c>
      <c r="C1636" s="1">
        <v>6356.35</v>
      </c>
      <c r="D1636" s="10">
        <f t="shared" si="27"/>
        <v>22570.465</v>
      </c>
    </row>
    <row r="1637" spans="1:4" x14ac:dyDescent="0.2">
      <c r="A1637" t="s">
        <v>1633</v>
      </c>
      <c r="B1637" s="1">
        <v>14995.653</v>
      </c>
      <c r="C1637" s="1">
        <v>6447.0720000000001</v>
      </c>
      <c r="D1637" s="10">
        <f t="shared" si="27"/>
        <v>21442.724999999999</v>
      </c>
    </row>
    <row r="1638" spans="1:4" x14ac:dyDescent="0.2">
      <c r="A1638" t="s">
        <v>1634</v>
      </c>
      <c r="B1638" s="1">
        <v>13806.534</v>
      </c>
      <c r="C1638" s="1">
        <v>5584.875</v>
      </c>
      <c r="D1638" s="10">
        <f t="shared" si="27"/>
        <v>19391.409</v>
      </c>
    </row>
    <row r="1639" spans="1:4" x14ac:dyDescent="0.2">
      <c r="A1639" t="s">
        <v>1635</v>
      </c>
      <c r="B1639" s="1">
        <v>12685.376</v>
      </c>
      <c r="C1639" s="1">
        <v>5758.9080000000004</v>
      </c>
      <c r="D1639" s="10">
        <f t="shared" si="27"/>
        <v>18444.284</v>
      </c>
    </row>
    <row r="1640" spans="1:4" x14ac:dyDescent="0.2">
      <c r="A1640" t="s">
        <v>1636</v>
      </c>
      <c r="B1640" s="1">
        <v>11694.761</v>
      </c>
      <c r="C1640" s="1">
        <v>5622.2569999999996</v>
      </c>
      <c r="D1640" s="10">
        <f t="shared" si="27"/>
        <v>17317.018</v>
      </c>
    </row>
    <row r="1641" spans="1:4" x14ac:dyDescent="0.2">
      <c r="A1641" t="s">
        <v>1637</v>
      </c>
      <c r="B1641" s="1">
        <v>10853.146000000001</v>
      </c>
      <c r="C1641" s="1">
        <v>5379.5389999999998</v>
      </c>
      <c r="D1641" s="10">
        <f t="shared" si="27"/>
        <v>16232.685000000001</v>
      </c>
    </row>
    <row r="1642" spans="1:4" x14ac:dyDescent="0.2">
      <c r="A1642" t="s">
        <v>1638</v>
      </c>
      <c r="B1642" s="1">
        <v>10219.986000000001</v>
      </c>
      <c r="C1642" s="1">
        <v>5362.277</v>
      </c>
      <c r="D1642" s="10">
        <f t="shared" si="27"/>
        <v>15582.263000000001</v>
      </c>
    </row>
    <row r="1643" spans="1:4" x14ac:dyDescent="0.2">
      <c r="A1643" t="s">
        <v>1639</v>
      </c>
      <c r="B1643" s="1">
        <v>9769.134</v>
      </c>
      <c r="C1643" s="1">
        <v>5417.9210000000003</v>
      </c>
      <c r="D1643" s="10">
        <f t="shared" si="27"/>
        <v>15187.055</v>
      </c>
    </row>
    <row r="1644" spans="1:4" x14ac:dyDescent="0.2">
      <c r="A1644" t="s">
        <v>1640</v>
      </c>
      <c r="B1644" s="1">
        <v>9463.8510000000006</v>
      </c>
      <c r="C1644" s="1">
        <v>5706.1819999999998</v>
      </c>
      <c r="D1644" s="10">
        <f t="shared" si="27"/>
        <v>15170.032999999999</v>
      </c>
    </row>
    <row r="1645" spans="1:4" x14ac:dyDescent="0.2">
      <c r="A1645" t="s">
        <v>1641</v>
      </c>
      <c r="B1645" s="1">
        <v>9254.8809999999994</v>
      </c>
      <c r="C1645" s="1">
        <v>6547.6239999999998</v>
      </c>
      <c r="D1645" s="10">
        <f t="shared" si="27"/>
        <v>15802.504999999999</v>
      </c>
    </row>
    <row r="1646" spans="1:4" x14ac:dyDescent="0.2">
      <c r="A1646" t="s">
        <v>1642</v>
      </c>
      <c r="B1646" s="1">
        <v>9109.3250000000007</v>
      </c>
      <c r="C1646" s="1">
        <v>6432.6139999999996</v>
      </c>
      <c r="D1646" s="10">
        <f t="shared" si="27"/>
        <v>15541.939</v>
      </c>
    </row>
    <row r="1647" spans="1:4" x14ac:dyDescent="0.2">
      <c r="A1647" t="s">
        <v>1643</v>
      </c>
      <c r="B1647" s="1">
        <v>9001.0730000000003</v>
      </c>
      <c r="C1647" s="1">
        <v>6441.1719999999996</v>
      </c>
      <c r="D1647" s="10">
        <f t="shared" si="27"/>
        <v>15442.244999999999</v>
      </c>
    </row>
    <row r="1648" spans="1:4" x14ac:dyDescent="0.2">
      <c r="A1648" t="s">
        <v>1644</v>
      </c>
      <c r="B1648" s="1">
        <v>8948.7630000000008</v>
      </c>
      <c r="C1648" s="1">
        <v>6450.085</v>
      </c>
      <c r="D1648" s="10">
        <f t="shared" si="27"/>
        <v>15398.848000000002</v>
      </c>
    </row>
    <row r="1649" spans="1:4" x14ac:dyDescent="0.2">
      <c r="A1649" t="s">
        <v>1645</v>
      </c>
      <c r="B1649" s="1">
        <v>8896.3960000000006</v>
      </c>
      <c r="C1649" s="1">
        <v>6463.1980000000003</v>
      </c>
      <c r="D1649" s="10">
        <f t="shared" si="27"/>
        <v>15359.594000000001</v>
      </c>
    </row>
    <row r="1650" spans="1:4" x14ac:dyDescent="0.2">
      <c r="A1650" t="s">
        <v>1646</v>
      </c>
      <c r="B1650" s="1">
        <v>8859.1990000000005</v>
      </c>
      <c r="C1650" s="1">
        <v>6476.0720000000001</v>
      </c>
      <c r="D1650" s="10">
        <f t="shared" si="27"/>
        <v>15335.271000000001</v>
      </c>
    </row>
    <row r="1651" spans="1:4" x14ac:dyDescent="0.2">
      <c r="A1651" t="s">
        <v>1647</v>
      </c>
      <c r="B1651" s="1">
        <v>8859.4519999999993</v>
      </c>
      <c r="C1651" s="1">
        <v>6489.8739999999998</v>
      </c>
      <c r="D1651" s="10">
        <f t="shared" si="27"/>
        <v>15349.325999999999</v>
      </c>
    </row>
    <row r="1652" spans="1:4" x14ac:dyDescent="0.2">
      <c r="A1652" t="s">
        <v>1648</v>
      </c>
      <c r="B1652" s="1">
        <v>8871.2459999999992</v>
      </c>
      <c r="C1652" s="1">
        <v>6629.8810000000003</v>
      </c>
      <c r="D1652" s="10">
        <f t="shared" si="27"/>
        <v>15501.127</v>
      </c>
    </row>
    <row r="1653" spans="1:4" x14ac:dyDescent="0.2">
      <c r="A1653" t="s">
        <v>1649</v>
      </c>
      <c r="B1653" s="1">
        <v>8950.232</v>
      </c>
      <c r="C1653" s="1">
        <v>6760.57</v>
      </c>
      <c r="D1653" s="10">
        <f t="shared" si="27"/>
        <v>15710.802</v>
      </c>
    </row>
    <row r="1654" spans="1:4" x14ac:dyDescent="0.2">
      <c r="A1654" t="s">
        <v>1650</v>
      </c>
      <c r="B1654" s="1">
        <v>9070.777</v>
      </c>
      <c r="C1654" s="1">
        <v>6709.4279999999999</v>
      </c>
      <c r="D1654" s="10">
        <f t="shared" si="27"/>
        <v>15780.205</v>
      </c>
    </row>
    <row r="1655" spans="1:4" x14ac:dyDescent="0.2">
      <c r="A1655" t="s">
        <v>1651</v>
      </c>
      <c r="B1655" s="1">
        <v>9247.0830000000005</v>
      </c>
      <c r="C1655" s="1">
        <v>6703.0910000000003</v>
      </c>
      <c r="D1655" s="10">
        <f t="shared" si="27"/>
        <v>15950.174000000001</v>
      </c>
    </row>
    <row r="1656" spans="1:4" x14ac:dyDescent="0.2">
      <c r="A1656" t="s">
        <v>1652</v>
      </c>
      <c r="B1656" s="1">
        <v>9434.8369999999995</v>
      </c>
      <c r="C1656" s="1">
        <v>6729.3180000000002</v>
      </c>
      <c r="D1656" s="10">
        <f t="shared" si="27"/>
        <v>16164.154999999999</v>
      </c>
    </row>
    <row r="1657" spans="1:4" x14ac:dyDescent="0.2">
      <c r="A1657" t="s">
        <v>1653</v>
      </c>
      <c r="B1657" s="1">
        <v>9626.509</v>
      </c>
      <c r="C1657" s="1">
        <v>5879.2550000000001</v>
      </c>
      <c r="D1657" s="10">
        <f t="shared" si="27"/>
        <v>15505.763999999999</v>
      </c>
    </row>
    <row r="1658" spans="1:4" x14ac:dyDescent="0.2">
      <c r="A1658" t="s">
        <v>1654</v>
      </c>
      <c r="B1658" s="1">
        <v>9817.4779999999992</v>
      </c>
      <c r="C1658" s="1">
        <v>5874.72</v>
      </c>
      <c r="D1658" s="10">
        <f t="shared" si="27"/>
        <v>15692.198</v>
      </c>
    </row>
    <row r="1659" spans="1:4" x14ac:dyDescent="0.2">
      <c r="A1659" t="s">
        <v>1655</v>
      </c>
      <c r="B1659" s="1">
        <v>10182.776</v>
      </c>
      <c r="C1659" s="1">
        <v>5646.0860000000002</v>
      </c>
      <c r="D1659" s="10">
        <f t="shared" si="27"/>
        <v>15828.862000000001</v>
      </c>
    </row>
    <row r="1660" spans="1:4" x14ac:dyDescent="0.2">
      <c r="A1660" t="s">
        <v>1656</v>
      </c>
      <c r="B1660" s="1">
        <v>10908.878000000001</v>
      </c>
      <c r="C1660" s="1">
        <v>4894.8029999999999</v>
      </c>
      <c r="D1660" s="10">
        <f t="shared" si="27"/>
        <v>15803.681</v>
      </c>
    </row>
    <row r="1661" spans="1:4" x14ac:dyDescent="0.2">
      <c r="A1661" t="s">
        <v>1657</v>
      </c>
      <c r="B1661" s="1">
        <v>12188.757</v>
      </c>
      <c r="C1661" s="1">
        <v>3983.623</v>
      </c>
      <c r="D1661" s="10">
        <f t="shared" si="27"/>
        <v>16172.38</v>
      </c>
    </row>
    <row r="1662" spans="1:4" x14ac:dyDescent="0.2">
      <c r="A1662" t="s">
        <v>1658</v>
      </c>
      <c r="B1662" s="1">
        <v>14131.529</v>
      </c>
      <c r="C1662" s="1">
        <v>3932.3989999999999</v>
      </c>
      <c r="D1662" s="10">
        <f t="shared" si="27"/>
        <v>18063.928</v>
      </c>
    </row>
    <row r="1663" spans="1:4" x14ac:dyDescent="0.2">
      <c r="A1663" t="s">
        <v>1659</v>
      </c>
      <c r="B1663" s="1">
        <v>16505.921999999999</v>
      </c>
      <c r="C1663" s="1">
        <v>3414.3159999999998</v>
      </c>
      <c r="D1663" s="10">
        <f t="shared" si="27"/>
        <v>19920.237999999998</v>
      </c>
    </row>
    <row r="1664" spans="1:4" x14ac:dyDescent="0.2">
      <c r="A1664" t="s">
        <v>1660</v>
      </c>
      <c r="B1664" s="1">
        <v>18986.482</v>
      </c>
      <c r="C1664" s="1">
        <v>2997.6709999999998</v>
      </c>
      <c r="D1664" s="10">
        <f t="shared" si="27"/>
        <v>21984.152999999998</v>
      </c>
    </row>
    <row r="1665" spans="1:4" x14ac:dyDescent="0.2">
      <c r="A1665" t="s">
        <v>1661</v>
      </c>
      <c r="B1665" s="1">
        <v>21253.345000000001</v>
      </c>
      <c r="C1665" s="1">
        <v>2727.4540000000002</v>
      </c>
      <c r="D1665" s="10">
        <f t="shared" si="27"/>
        <v>23980.799000000003</v>
      </c>
    </row>
    <row r="1666" spans="1:4" x14ac:dyDescent="0.2">
      <c r="A1666" t="s">
        <v>1662</v>
      </c>
      <c r="B1666" s="1">
        <v>23067.260999999999</v>
      </c>
      <c r="C1666" s="1">
        <v>1815.461</v>
      </c>
      <c r="D1666" s="10">
        <f t="shared" si="27"/>
        <v>24882.721999999998</v>
      </c>
    </row>
    <row r="1667" spans="1:4" x14ac:dyDescent="0.2">
      <c r="A1667" t="s">
        <v>1663</v>
      </c>
      <c r="B1667" s="1">
        <v>24478.62</v>
      </c>
      <c r="C1667" s="1">
        <v>1496.126</v>
      </c>
      <c r="D1667" s="10">
        <f t="shared" si="27"/>
        <v>25974.745999999999</v>
      </c>
    </row>
    <row r="1668" spans="1:4" x14ac:dyDescent="0.2">
      <c r="A1668" t="s">
        <v>1664</v>
      </c>
      <c r="B1668" s="1">
        <v>25599.583999999999</v>
      </c>
      <c r="C1668" s="1">
        <v>1265.511</v>
      </c>
      <c r="D1668" s="10">
        <f t="shared" si="27"/>
        <v>26865.094999999998</v>
      </c>
    </row>
    <row r="1669" spans="1:4" x14ac:dyDescent="0.2">
      <c r="A1669" t="s">
        <v>1665</v>
      </c>
      <c r="B1669" s="1">
        <v>26554.544999999998</v>
      </c>
      <c r="C1669" s="1">
        <v>1214.704</v>
      </c>
      <c r="D1669" s="10">
        <f t="shared" si="27"/>
        <v>27769.249</v>
      </c>
    </row>
    <row r="1670" spans="1:4" x14ac:dyDescent="0.2">
      <c r="A1670" t="s">
        <v>1666</v>
      </c>
      <c r="B1670" s="1">
        <v>27440.971000000001</v>
      </c>
      <c r="C1670" s="1">
        <v>1179.0530000000001</v>
      </c>
      <c r="D1670" s="10">
        <f t="shared" si="27"/>
        <v>28620.024000000001</v>
      </c>
    </row>
    <row r="1671" spans="1:4" x14ac:dyDescent="0.2">
      <c r="A1671" t="s">
        <v>1667</v>
      </c>
      <c r="B1671" s="1">
        <v>28209.198</v>
      </c>
      <c r="C1671" s="1">
        <v>1179.0530000000001</v>
      </c>
      <c r="D1671" s="10">
        <f t="shared" ref="D1671:D1734" si="28">B1671+C1671</f>
        <v>29388.251</v>
      </c>
    </row>
    <row r="1672" spans="1:4" x14ac:dyDescent="0.2">
      <c r="A1672" t="s">
        <v>1668</v>
      </c>
      <c r="B1672" s="1">
        <v>28756.654999999999</v>
      </c>
      <c r="C1672" s="1">
        <v>1179.0530000000001</v>
      </c>
      <c r="D1672" s="10">
        <f t="shared" si="28"/>
        <v>29935.707999999999</v>
      </c>
    </row>
    <row r="1673" spans="1:4" x14ac:dyDescent="0.2">
      <c r="A1673" t="s">
        <v>1669</v>
      </c>
      <c r="B1673" s="1">
        <v>28000.025000000001</v>
      </c>
      <c r="C1673" s="1">
        <v>1179.0530000000001</v>
      </c>
      <c r="D1673" s="10">
        <f t="shared" si="28"/>
        <v>29179.078000000001</v>
      </c>
    </row>
    <row r="1674" spans="1:4" x14ac:dyDescent="0.2">
      <c r="A1674" t="s">
        <v>1670</v>
      </c>
      <c r="B1674" s="1">
        <v>27907.901999999998</v>
      </c>
      <c r="C1674" s="1">
        <v>1799.0740000000001</v>
      </c>
      <c r="D1674" s="10">
        <f t="shared" si="28"/>
        <v>29706.975999999999</v>
      </c>
    </row>
    <row r="1675" spans="1:4" x14ac:dyDescent="0.2">
      <c r="A1675" t="s">
        <v>1671</v>
      </c>
      <c r="B1675" s="1">
        <v>27586.268</v>
      </c>
      <c r="C1675" s="1">
        <v>1799.0740000000001</v>
      </c>
      <c r="D1675" s="10">
        <f t="shared" si="28"/>
        <v>29385.342000000001</v>
      </c>
    </row>
    <row r="1676" spans="1:4" x14ac:dyDescent="0.2">
      <c r="A1676" t="s">
        <v>1672</v>
      </c>
      <c r="B1676" s="1">
        <v>27134.21</v>
      </c>
      <c r="C1676" s="1">
        <v>1799.0740000000001</v>
      </c>
      <c r="D1676" s="10">
        <f t="shared" si="28"/>
        <v>28933.284</v>
      </c>
    </row>
    <row r="1677" spans="1:4" x14ac:dyDescent="0.2">
      <c r="A1677" t="s">
        <v>1673</v>
      </c>
      <c r="B1677" s="1">
        <v>26736</v>
      </c>
      <c r="C1677" s="1">
        <v>1794.9780000000001</v>
      </c>
      <c r="D1677" s="10">
        <f t="shared" si="28"/>
        <v>28530.977999999999</v>
      </c>
    </row>
    <row r="1678" spans="1:4" x14ac:dyDescent="0.2">
      <c r="A1678" t="s">
        <v>1674</v>
      </c>
      <c r="B1678" s="1">
        <v>26479.309000000001</v>
      </c>
      <c r="C1678" s="1">
        <v>1780.5509999999999</v>
      </c>
      <c r="D1678" s="10">
        <f t="shared" si="28"/>
        <v>28259.86</v>
      </c>
    </row>
    <row r="1679" spans="1:4" x14ac:dyDescent="0.2">
      <c r="A1679" t="s">
        <v>1675</v>
      </c>
      <c r="B1679" s="1">
        <v>26353.826000000001</v>
      </c>
      <c r="C1679" s="1">
        <v>1780.5509999999999</v>
      </c>
      <c r="D1679" s="10">
        <f t="shared" si="28"/>
        <v>28134.377</v>
      </c>
    </row>
    <row r="1680" spans="1:4" x14ac:dyDescent="0.2">
      <c r="A1680" t="s">
        <v>1676</v>
      </c>
      <c r="B1680" s="1">
        <v>26341.928</v>
      </c>
      <c r="C1680" s="1">
        <v>1780.5509999999999</v>
      </c>
      <c r="D1680" s="10">
        <f t="shared" si="28"/>
        <v>28122.478999999999</v>
      </c>
    </row>
    <row r="1681" spans="1:4" x14ac:dyDescent="0.2">
      <c r="A1681" t="s">
        <v>1677</v>
      </c>
      <c r="B1681" s="1">
        <v>26433.206999999999</v>
      </c>
      <c r="C1681" s="1">
        <v>1780.5509999999999</v>
      </c>
      <c r="D1681" s="10">
        <f t="shared" si="28"/>
        <v>28213.757999999998</v>
      </c>
    </row>
    <row r="1682" spans="1:4" x14ac:dyDescent="0.2">
      <c r="A1682" t="s">
        <v>1678</v>
      </c>
      <c r="B1682" s="1">
        <v>26590.465</v>
      </c>
      <c r="C1682" s="1">
        <v>1137.4079999999999</v>
      </c>
      <c r="D1682" s="10">
        <f t="shared" si="28"/>
        <v>27727.873</v>
      </c>
    </row>
    <row r="1683" spans="1:4" x14ac:dyDescent="0.2">
      <c r="A1683" t="s">
        <v>1679</v>
      </c>
      <c r="B1683" s="1">
        <v>26797.195</v>
      </c>
      <c r="C1683" s="1">
        <v>1137.4079999999999</v>
      </c>
      <c r="D1683" s="10">
        <f t="shared" si="28"/>
        <v>27934.602999999999</v>
      </c>
    </row>
    <row r="1684" spans="1:4" x14ac:dyDescent="0.2">
      <c r="A1684" t="s">
        <v>1680</v>
      </c>
      <c r="B1684" s="1">
        <v>27065.402999999998</v>
      </c>
      <c r="C1684" s="1">
        <v>971.93399999999997</v>
      </c>
      <c r="D1684" s="10">
        <f t="shared" si="28"/>
        <v>28037.337</v>
      </c>
    </row>
    <row r="1685" spans="1:4" x14ac:dyDescent="0.2">
      <c r="A1685" t="s">
        <v>1681</v>
      </c>
      <c r="B1685" s="1">
        <v>27400.690999999999</v>
      </c>
      <c r="C1685" s="1">
        <v>971.93399999999997</v>
      </c>
      <c r="D1685" s="10">
        <f t="shared" si="28"/>
        <v>28372.625</v>
      </c>
    </row>
    <row r="1686" spans="1:4" x14ac:dyDescent="0.2">
      <c r="A1686" t="s">
        <v>1682</v>
      </c>
      <c r="B1686" s="1">
        <v>27774.737000000001</v>
      </c>
      <c r="C1686" s="1">
        <v>2024.9770000000001</v>
      </c>
      <c r="D1686" s="10">
        <f t="shared" si="28"/>
        <v>29799.714</v>
      </c>
    </row>
    <row r="1687" spans="1:4" x14ac:dyDescent="0.2">
      <c r="A1687" t="s">
        <v>1683</v>
      </c>
      <c r="B1687" s="1">
        <v>28092.741000000002</v>
      </c>
      <c r="C1687" s="1">
        <v>2112.259</v>
      </c>
      <c r="D1687" s="10">
        <f t="shared" si="28"/>
        <v>30205</v>
      </c>
    </row>
    <row r="1688" spans="1:4" x14ac:dyDescent="0.2">
      <c r="A1688" t="s">
        <v>1684</v>
      </c>
      <c r="B1688" s="1">
        <v>28234.136999999999</v>
      </c>
      <c r="C1688" s="1">
        <v>2152.5590000000002</v>
      </c>
      <c r="D1688" s="10">
        <f t="shared" si="28"/>
        <v>30386.696</v>
      </c>
    </row>
    <row r="1689" spans="1:4" x14ac:dyDescent="0.2">
      <c r="A1689" t="s">
        <v>1685</v>
      </c>
      <c r="B1689" s="1">
        <v>28112.098999999998</v>
      </c>
      <c r="C1689" s="1">
        <v>2200.2399999999998</v>
      </c>
      <c r="D1689" s="10">
        <f t="shared" si="28"/>
        <v>30312.339</v>
      </c>
    </row>
    <row r="1690" spans="1:4" x14ac:dyDescent="0.2">
      <c r="A1690" t="s">
        <v>1686</v>
      </c>
      <c r="B1690" s="1">
        <v>27642.67</v>
      </c>
      <c r="C1690" s="1">
        <v>2211.529</v>
      </c>
      <c r="D1690" s="10">
        <f t="shared" si="28"/>
        <v>29854.198999999997</v>
      </c>
    </row>
    <row r="1691" spans="1:4" x14ac:dyDescent="0.2">
      <c r="A1691" t="s">
        <v>1687</v>
      </c>
      <c r="B1691" s="1">
        <v>26927.277999999998</v>
      </c>
      <c r="C1691" s="1">
        <v>2164.3910000000001</v>
      </c>
      <c r="D1691" s="10">
        <f t="shared" si="28"/>
        <v>29091.668999999998</v>
      </c>
    </row>
    <row r="1692" spans="1:4" x14ac:dyDescent="0.2">
      <c r="A1692" t="s">
        <v>1688</v>
      </c>
      <c r="B1692" s="1">
        <v>26092.366000000002</v>
      </c>
      <c r="C1692" s="1">
        <v>2159.491</v>
      </c>
      <c r="D1692" s="10">
        <f t="shared" si="28"/>
        <v>28251.857000000004</v>
      </c>
    </row>
    <row r="1693" spans="1:4" x14ac:dyDescent="0.2">
      <c r="A1693" t="s">
        <v>1689</v>
      </c>
      <c r="B1693" s="1">
        <v>25294.034</v>
      </c>
      <c r="C1693" s="1">
        <v>2581.3589999999999</v>
      </c>
      <c r="D1693" s="10">
        <f t="shared" si="28"/>
        <v>27875.393</v>
      </c>
    </row>
    <row r="1694" spans="1:4" x14ac:dyDescent="0.2">
      <c r="A1694" t="s">
        <v>1690</v>
      </c>
      <c r="B1694" s="1">
        <v>24625.102999999999</v>
      </c>
      <c r="C1694" s="1">
        <v>2552.5050000000001</v>
      </c>
      <c r="D1694" s="10">
        <f t="shared" si="28"/>
        <v>27177.608</v>
      </c>
    </row>
    <row r="1695" spans="1:4" x14ac:dyDescent="0.2">
      <c r="A1695" t="s">
        <v>1691</v>
      </c>
      <c r="B1695" s="1">
        <v>24111.106</v>
      </c>
      <c r="C1695" s="1">
        <v>2556.893</v>
      </c>
      <c r="D1695" s="10">
        <f t="shared" si="28"/>
        <v>26667.999</v>
      </c>
    </row>
    <row r="1696" spans="1:4" x14ac:dyDescent="0.2">
      <c r="A1696" t="s">
        <v>1692</v>
      </c>
      <c r="B1696" s="1">
        <v>23728.251</v>
      </c>
      <c r="C1696" s="1">
        <v>2537.442</v>
      </c>
      <c r="D1696" s="10">
        <f t="shared" si="28"/>
        <v>26265.692999999999</v>
      </c>
    </row>
    <row r="1697" spans="1:4" x14ac:dyDescent="0.2">
      <c r="A1697" t="s">
        <v>1693</v>
      </c>
      <c r="B1697" s="1">
        <v>23431.306</v>
      </c>
      <c r="C1697" s="1">
        <v>2458.2179999999998</v>
      </c>
      <c r="D1697" s="10">
        <f t="shared" si="28"/>
        <v>25889.524000000001</v>
      </c>
    </row>
    <row r="1698" spans="1:4" x14ac:dyDescent="0.2">
      <c r="A1698" t="s">
        <v>1694</v>
      </c>
      <c r="B1698" s="1">
        <v>23222.922999999999</v>
      </c>
      <c r="C1698" s="1">
        <v>2405.3879999999999</v>
      </c>
      <c r="D1698" s="10">
        <f t="shared" si="28"/>
        <v>25628.310999999998</v>
      </c>
    </row>
    <row r="1699" spans="1:4" x14ac:dyDescent="0.2">
      <c r="A1699" t="s">
        <v>1695</v>
      </c>
      <c r="B1699" s="1">
        <v>23095.098000000002</v>
      </c>
      <c r="C1699" s="1">
        <v>2385.9360000000001</v>
      </c>
      <c r="D1699" s="10">
        <f t="shared" si="28"/>
        <v>25481.034000000003</v>
      </c>
    </row>
    <row r="1700" spans="1:4" x14ac:dyDescent="0.2">
      <c r="A1700" t="s">
        <v>1696</v>
      </c>
      <c r="B1700" s="1">
        <v>23010.882000000001</v>
      </c>
      <c r="C1700" s="1">
        <v>2356.7069999999999</v>
      </c>
      <c r="D1700" s="10">
        <f t="shared" si="28"/>
        <v>25367.589</v>
      </c>
    </row>
    <row r="1701" spans="1:4" x14ac:dyDescent="0.2">
      <c r="A1701" t="s">
        <v>1697</v>
      </c>
      <c r="B1701" s="1">
        <v>23003.455000000002</v>
      </c>
      <c r="C1701" s="1">
        <v>2330.5839999999998</v>
      </c>
      <c r="D1701" s="10">
        <f t="shared" si="28"/>
        <v>25334.039000000001</v>
      </c>
    </row>
    <row r="1702" spans="1:4" x14ac:dyDescent="0.2">
      <c r="A1702" t="s">
        <v>1698</v>
      </c>
      <c r="B1702" s="1">
        <v>23046.633000000002</v>
      </c>
      <c r="C1702" s="1">
        <v>2310.0070000000001</v>
      </c>
      <c r="D1702" s="10">
        <f t="shared" si="28"/>
        <v>25356.640000000003</v>
      </c>
    </row>
    <row r="1703" spans="1:4" x14ac:dyDescent="0.2">
      <c r="A1703" t="s">
        <v>1699</v>
      </c>
      <c r="B1703" s="1">
        <v>23215.887999999999</v>
      </c>
      <c r="C1703" s="1">
        <v>2242.0300000000002</v>
      </c>
      <c r="D1703" s="10">
        <f t="shared" si="28"/>
        <v>25457.917999999998</v>
      </c>
    </row>
    <row r="1704" spans="1:4" x14ac:dyDescent="0.2">
      <c r="A1704" t="s">
        <v>1700</v>
      </c>
      <c r="B1704" s="1">
        <v>24597.018</v>
      </c>
      <c r="C1704" s="1">
        <v>2098.6350000000002</v>
      </c>
      <c r="D1704" s="10">
        <f t="shared" si="28"/>
        <v>26695.652999999998</v>
      </c>
    </row>
    <row r="1705" spans="1:4" x14ac:dyDescent="0.2">
      <c r="A1705" t="s">
        <v>1701</v>
      </c>
      <c r="B1705" s="1">
        <v>25270.116999999998</v>
      </c>
      <c r="C1705" s="1">
        <v>2082.3110000000001</v>
      </c>
      <c r="D1705" s="10">
        <f t="shared" si="28"/>
        <v>27352.428</v>
      </c>
    </row>
    <row r="1706" spans="1:4" x14ac:dyDescent="0.2">
      <c r="A1706" t="s">
        <v>1702</v>
      </c>
      <c r="B1706" s="1">
        <v>26261.106</v>
      </c>
      <c r="C1706" s="1">
        <v>2082.3110000000001</v>
      </c>
      <c r="D1706" s="10">
        <f t="shared" si="28"/>
        <v>28343.417000000001</v>
      </c>
    </row>
    <row r="1707" spans="1:4" x14ac:dyDescent="0.2">
      <c r="A1707" t="s">
        <v>1703</v>
      </c>
      <c r="B1707" s="1">
        <v>27476.682000000001</v>
      </c>
      <c r="C1707" s="1">
        <v>2068.259</v>
      </c>
      <c r="D1707" s="10">
        <f t="shared" si="28"/>
        <v>29544.940999999999</v>
      </c>
    </row>
    <row r="1708" spans="1:4" x14ac:dyDescent="0.2">
      <c r="A1708" t="s">
        <v>1704</v>
      </c>
      <c r="B1708" s="1">
        <v>28794.027999999998</v>
      </c>
      <c r="C1708" s="1">
        <v>2003.6289999999999</v>
      </c>
      <c r="D1708" s="10">
        <f t="shared" si="28"/>
        <v>30797.656999999999</v>
      </c>
    </row>
    <row r="1709" spans="1:4" x14ac:dyDescent="0.2">
      <c r="A1709" t="s">
        <v>1705</v>
      </c>
      <c r="B1709" s="1">
        <v>30070.811000000002</v>
      </c>
      <c r="C1709" s="1">
        <v>2003.6289999999999</v>
      </c>
      <c r="D1709" s="10">
        <f t="shared" si="28"/>
        <v>32074.440000000002</v>
      </c>
    </row>
    <row r="1710" spans="1:4" x14ac:dyDescent="0.2">
      <c r="A1710" t="s">
        <v>1706</v>
      </c>
      <c r="B1710" s="1">
        <v>31198.63</v>
      </c>
      <c r="C1710" s="1">
        <v>1875.432</v>
      </c>
      <c r="D1710" s="10">
        <f t="shared" si="28"/>
        <v>33074.061999999998</v>
      </c>
    </row>
    <row r="1711" spans="1:4" x14ac:dyDescent="0.2">
      <c r="A1711" t="s">
        <v>1707</v>
      </c>
      <c r="B1711" s="1">
        <v>32136.089</v>
      </c>
      <c r="C1711" s="1">
        <v>1816.462</v>
      </c>
      <c r="D1711" s="10">
        <f t="shared" si="28"/>
        <v>33952.550999999999</v>
      </c>
    </row>
    <row r="1712" spans="1:4" x14ac:dyDescent="0.2">
      <c r="A1712" t="s">
        <v>1708</v>
      </c>
      <c r="B1712" s="1">
        <v>32878.409</v>
      </c>
      <c r="C1712" s="1">
        <v>1789.922</v>
      </c>
      <c r="D1712" s="10">
        <f t="shared" si="28"/>
        <v>34668.330999999998</v>
      </c>
    </row>
    <row r="1713" spans="1:4" x14ac:dyDescent="0.2">
      <c r="A1713" t="s">
        <v>1709</v>
      </c>
      <c r="B1713" s="1">
        <v>33439.550999999999</v>
      </c>
      <c r="C1713" s="1">
        <v>1763.3820000000001</v>
      </c>
      <c r="D1713" s="10">
        <f t="shared" si="28"/>
        <v>35202.932999999997</v>
      </c>
    </row>
    <row r="1714" spans="1:4" x14ac:dyDescent="0.2">
      <c r="A1714" t="s">
        <v>1710</v>
      </c>
      <c r="B1714" s="1">
        <v>33796.701999999997</v>
      </c>
      <c r="C1714" s="1">
        <v>1736.8320000000001</v>
      </c>
      <c r="D1714" s="10">
        <f t="shared" si="28"/>
        <v>35533.534</v>
      </c>
    </row>
    <row r="1715" spans="1:4" x14ac:dyDescent="0.2">
      <c r="A1715" t="s">
        <v>1711</v>
      </c>
      <c r="B1715" s="1">
        <v>33894.332999999999</v>
      </c>
      <c r="C1715" s="1">
        <v>1710.2919999999999</v>
      </c>
      <c r="D1715" s="10">
        <f t="shared" si="28"/>
        <v>35604.625</v>
      </c>
    </row>
    <row r="1716" spans="1:4" x14ac:dyDescent="0.2">
      <c r="A1716" t="s">
        <v>1712</v>
      </c>
      <c r="B1716" s="1">
        <v>33662.499000000003</v>
      </c>
      <c r="C1716" s="1">
        <v>1733.829</v>
      </c>
      <c r="D1716" s="10">
        <f t="shared" si="28"/>
        <v>35396.328000000001</v>
      </c>
    </row>
    <row r="1717" spans="1:4" x14ac:dyDescent="0.2">
      <c r="A1717" t="s">
        <v>1713</v>
      </c>
      <c r="B1717" s="1">
        <v>33031.131999999998</v>
      </c>
      <c r="C1717" s="1">
        <v>1807.6120000000001</v>
      </c>
      <c r="D1717" s="10">
        <f t="shared" si="28"/>
        <v>34838.743999999999</v>
      </c>
    </row>
    <row r="1718" spans="1:4" x14ac:dyDescent="0.2">
      <c r="A1718" t="s">
        <v>1714</v>
      </c>
      <c r="B1718" s="1">
        <v>32000.958999999999</v>
      </c>
      <c r="C1718" s="1">
        <v>2044.877</v>
      </c>
      <c r="D1718" s="10">
        <f t="shared" si="28"/>
        <v>34045.835999999996</v>
      </c>
    </row>
    <row r="1719" spans="1:4" x14ac:dyDescent="0.2">
      <c r="A1719" t="s">
        <v>1715</v>
      </c>
      <c r="B1719" s="1">
        <v>30676.537</v>
      </c>
      <c r="C1719" s="1">
        <v>2240.884</v>
      </c>
      <c r="D1719" s="10">
        <f t="shared" si="28"/>
        <v>32917.421000000002</v>
      </c>
    </row>
    <row r="1720" spans="1:4" x14ac:dyDescent="0.2">
      <c r="A1720" t="s">
        <v>1716</v>
      </c>
      <c r="B1720" s="1">
        <v>29259.41</v>
      </c>
      <c r="C1720" s="1">
        <v>2985.86</v>
      </c>
      <c r="D1720" s="10">
        <f t="shared" si="28"/>
        <v>32245.27</v>
      </c>
    </row>
    <row r="1721" spans="1:4" x14ac:dyDescent="0.2">
      <c r="A1721" t="s">
        <v>1717</v>
      </c>
      <c r="B1721" s="1">
        <v>27921.442999999999</v>
      </c>
      <c r="C1721" s="1">
        <v>3410.4169999999999</v>
      </c>
      <c r="D1721" s="10">
        <f t="shared" si="28"/>
        <v>31331.86</v>
      </c>
    </row>
    <row r="1722" spans="1:4" x14ac:dyDescent="0.2">
      <c r="A1722" t="s">
        <v>1718</v>
      </c>
      <c r="B1722" s="1">
        <v>26800.324000000001</v>
      </c>
      <c r="C1722" s="1">
        <v>3614.3150000000001</v>
      </c>
      <c r="D1722" s="10">
        <f t="shared" si="28"/>
        <v>30414.638999999999</v>
      </c>
    </row>
    <row r="1723" spans="1:4" x14ac:dyDescent="0.2">
      <c r="A1723" t="s">
        <v>1719</v>
      </c>
      <c r="B1723" s="1">
        <v>25851.695</v>
      </c>
      <c r="C1723" s="1">
        <v>3813.3539999999998</v>
      </c>
      <c r="D1723" s="10">
        <f t="shared" si="28"/>
        <v>29665.048999999999</v>
      </c>
    </row>
    <row r="1724" spans="1:4" x14ac:dyDescent="0.2">
      <c r="A1724" t="s">
        <v>1720</v>
      </c>
      <c r="B1724" s="1">
        <v>24986.256000000001</v>
      </c>
      <c r="C1724" s="1">
        <v>4419.7929999999997</v>
      </c>
      <c r="D1724" s="10">
        <f t="shared" si="28"/>
        <v>29406.048999999999</v>
      </c>
    </row>
    <row r="1725" spans="1:4" x14ac:dyDescent="0.2">
      <c r="A1725" t="s">
        <v>1721</v>
      </c>
      <c r="B1725" s="1">
        <v>24107.161</v>
      </c>
      <c r="C1725" s="1">
        <v>4369.1419999999998</v>
      </c>
      <c r="D1725" s="10">
        <f t="shared" si="28"/>
        <v>28476.303</v>
      </c>
    </row>
    <row r="1726" spans="1:4" x14ac:dyDescent="0.2">
      <c r="A1726" t="s">
        <v>1722</v>
      </c>
      <c r="B1726" s="1">
        <v>23143.416000000001</v>
      </c>
      <c r="C1726" s="1">
        <v>3936.6309999999999</v>
      </c>
      <c r="D1726" s="10">
        <f t="shared" si="28"/>
        <v>27080.047000000002</v>
      </c>
    </row>
    <row r="1727" spans="1:4" x14ac:dyDescent="0.2">
      <c r="A1727" t="s">
        <v>1723</v>
      </c>
      <c r="B1727" s="1">
        <v>22098.87</v>
      </c>
      <c r="C1727" s="1">
        <v>3987.8139999999999</v>
      </c>
      <c r="D1727" s="10">
        <f t="shared" si="28"/>
        <v>26086.683999999997</v>
      </c>
    </row>
    <row r="1728" spans="1:4" x14ac:dyDescent="0.2">
      <c r="A1728" t="s">
        <v>1724</v>
      </c>
      <c r="B1728" s="1">
        <v>20995.171999999999</v>
      </c>
      <c r="C1728" s="1">
        <v>4111.32</v>
      </c>
      <c r="D1728" s="10">
        <f t="shared" si="28"/>
        <v>25106.491999999998</v>
      </c>
    </row>
    <row r="1729" spans="1:4" x14ac:dyDescent="0.2">
      <c r="A1729" t="s">
        <v>1725</v>
      </c>
      <c r="B1729" s="1">
        <v>19828.333999999999</v>
      </c>
      <c r="C1729" s="1">
        <v>4972.5050000000001</v>
      </c>
      <c r="D1729" s="10">
        <f t="shared" si="28"/>
        <v>24800.839</v>
      </c>
    </row>
    <row r="1730" spans="1:4" x14ac:dyDescent="0.2">
      <c r="A1730" t="s">
        <v>1726</v>
      </c>
      <c r="B1730" s="1">
        <v>18643.168000000001</v>
      </c>
      <c r="C1730" s="1">
        <v>4914.8069999999998</v>
      </c>
      <c r="D1730" s="10">
        <f t="shared" si="28"/>
        <v>23557.975000000002</v>
      </c>
    </row>
    <row r="1731" spans="1:4" x14ac:dyDescent="0.2">
      <c r="A1731" t="s">
        <v>1727</v>
      </c>
      <c r="B1731" s="1">
        <v>17428.14</v>
      </c>
      <c r="C1731" s="1">
        <v>4896.732</v>
      </c>
      <c r="D1731" s="10">
        <f t="shared" si="28"/>
        <v>22324.871999999999</v>
      </c>
    </row>
    <row r="1732" spans="1:4" x14ac:dyDescent="0.2">
      <c r="A1732" t="s">
        <v>1728</v>
      </c>
      <c r="B1732" s="1">
        <v>16213.414000000001</v>
      </c>
      <c r="C1732" s="1">
        <v>5045.2870000000003</v>
      </c>
      <c r="D1732" s="10">
        <f t="shared" si="28"/>
        <v>21258.701000000001</v>
      </c>
    </row>
    <row r="1733" spans="1:4" x14ac:dyDescent="0.2">
      <c r="A1733" t="s">
        <v>1729</v>
      </c>
      <c r="B1733" s="1">
        <v>14995.016</v>
      </c>
      <c r="C1733" s="1">
        <v>5332.1719999999996</v>
      </c>
      <c r="D1733" s="10">
        <f t="shared" si="28"/>
        <v>20327.187999999998</v>
      </c>
    </row>
    <row r="1734" spans="1:4" x14ac:dyDescent="0.2">
      <c r="A1734" t="s">
        <v>1730</v>
      </c>
      <c r="B1734" s="1">
        <v>13805.112999999999</v>
      </c>
      <c r="C1734" s="1">
        <v>4784.7299999999996</v>
      </c>
      <c r="D1734" s="10">
        <f t="shared" si="28"/>
        <v>18589.843000000001</v>
      </c>
    </row>
    <row r="1735" spans="1:4" x14ac:dyDescent="0.2">
      <c r="A1735" t="s">
        <v>1731</v>
      </c>
      <c r="B1735" s="1">
        <v>12684.098</v>
      </c>
      <c r="C1735" s="1">
        <v>4882.665</v>
      </c>
      <c r="D1735" s="10">
        <f t="shared" ref="D1735:D1798" si="29">B1735+C1735</f>
        <v>17566.762999999999</v>
      </c>
    </row>
    <row r="1736" spans="1:4" x14ac:dyDescent="0.2">
      <c r="A1736" t="s">
        <v>1732</v>
      </c>
      <c r="B1736" s="1">
        <v>11693.607</v>
      </c>
      <c r="C1736" s="1">
        <v>4945.3770000000004</v>
      </c>
      <c r="D1736" s="10">
        <f t="shared" si="29"/>
        <v>16638.984</v>
      </c>
    </row>
    <row r="1737" spans="1:4" x14ac:dyDescent="0.2">
      <c r="A1737" t="s">
        <v>1733</v>
      </c>
      <c r="B1737" s="1">
        <v>10852.097</v>
      </c>
      <c r="C1737" s="1">
        <v>5050.0150000000003</v>
      </c>
      <c r="D1737" s="10">
        <f t="shared" si="29"/>
        <v>15902.112000000001</v>
      </c>
    </row>
    <row r="1738" spans="1:4" x14ac:dyDescent="0.2">
      <c r="A1738" t="s">
        <v>1734</v>
      </c>
      <c r="B1738" s="1">
        <v>10219.014999999999</v>
      </c>
      <c r="C1738" s="1">
        <v>4883.4780000000001</v>
      </c>
      <c r="D1738" s="10">
        <f t="shared" si="29"/>
        <v>15102.492999999999</v>
      </c>
    </row>
    <row r="1739" spans="1:4" x14ac:dyDescent="0.2">
      <c r="A1739" t="s">
        <v>1735</v>
      </c>
      <c r="B1739" s="1">
        <v>9768.2180000000008</v>
      </c>
      <c r="C1739" s="1">
        <v>4926.6549999999997</v>
      </c>
      <c r="D1739" s="10">
        <f t="shared" si="29"/>
        <v>14694.873</v>
      </c>
    </row>
    <row r="1740" spans="1:4" x14ac:dyDescent="0.2">
      <c r="A1740" t="s">
        <v>1736</v>
      </c>
      <c r="B1740" s="1">
        <v>9462.9709999999995</v>
      </c>
      <c r="C1740" s="1">
        <v>5157.9889999999996</v>
      </c>
      <c r="D1740" s="10">
        <f t="shared" si="29"/>
        <v>14620.96</v>
      </c>
    </row>
    <row r="1741" spans="1:4" x14ac:dyDescent="0.2">
      <c r="A1741" t="s">
        <v>1737</v>
      </c>
      <c r="B1741" s="1">
        <v>9254.0229999999992</v>
      </c>
      <c r="C1741" s="1">
        <v>5943.5780000000004</v>
      </c>
      <c r="D1741" s="10">
        <f t="shared" si="29"/>
        <v>15197.600999999999</v>
      </c>
    </row>
    <row r="1742" spans="1:4" x14ac:dyDescent="0.2">
      <c r="A1742" t="s">
        <v>1738</v>
      </c>
      <c r="B1742" s="1">
        <v>9108.4830000000002</v>
      </c>
      <c r="C1742" s="1">
        <v>5791.1970000000001</v>
      </c>
      <c r="D1742" s="10">
        <f t="shared" si="29"/>
        <v>14899.68</v>
      </c>
    </row>
    <row r="1743" spans="1:4" x14ac:dyDescent="0.2">
      <c r="A1743" t="s">
        <v>1739</v>
      </c>
      <c r="B1743" s="1">
        <v>9000.241</v>
      </c>
      <c r="C1743" s="1">
        <v>5817.6639999999998</v>
      </c>
      <c r="D1743" s="10">
        <f t="shared" si="29"/>
        <v>14817.904999999999</v>
      </c>
    </row>
    <row r="1744" spans="1:4" x14ac:dyDescent="0.2">
      <c r="A1744" t="s">
        <v>1740</v>
      </c>
      <c r="B1744" s="1">
        <v>8947.9349999999995</v>
      </c>
      <c r="C1744" s="1">
        <v>5852.7309999999998</v>
      </c>
      <c r="D1744" s="10">
        <f t="shared" si="29"/>
        <v>14800.665999999999</v>
      </c>
    </row>
    <row r="1745" spans="1:4" x14ac:dyDescent="0.2">
      <c r="A1745" t="s">
        <v>1741</v>
      </c>
      <c r="B1745" s="1">
        <v>8895.5740000000005</v>
      </c>
      <c r="C1745" s="1">
        <v>5865.741</v>
      </c>
      <c r="D1745" s="10">
        <f t="shared" si="29"/>
        <v>14761.315000000001</v>
      </c>
    </row>
    <row r="1746" spans="1:4" x14ac:dyDescent="0.2">
      <c r="A1746" t="s">
        <v>1742</v>
      </c>
      <c r="B1746" s="1">
        <v>8858.384</v>
      </c>
      <c r="C1746" s="1">
        <v>5893.7610000000004</v>
      </c>
      <c r="D1746" s="10">
        <f t="shared" si="29"/>
        <v>14752.145</v>
      </c>
    </row>
    <row r="1747" spans="1:4" x14ac:dyDescent="0.2">
      <c r="A1747" t="s">
        <v>1743</v>
      </c>
      <c r="B1747" s="1">
        <v>8858.6409999999996</v>
      </c>
      <c r="C1747" s="1">
        <v>5897.0029999999997</v>
      </c>
      <c r="D1747" s="10">
        <f t="shared" si="29"/>
        <v>14755.644</v>
      </c>
    </row>
    <row r="1748" spans="1:4" x14ac:dyDescent="0.2">
      <c r="A1748" t="s">
        <v>1744</v>
      </c>
      <c r="B1748" s="1">
        <v>8870.4410000000007</v>
      </c>
      <c r="C1748" s="1">
        <v>6058.3379999999997</v>
      </c>
      <c r="D1748" s="10">
        <f t="shared" si="29"/>
        <v>14928.779</v>
      </c>
    </row>
    <row r="1749" spans="1:4" x14ac:dyDescent="0.2">
      <c r="A1749" t="s">
        <v>1745</v>
      </c>
      <c r="B1749" s="1">
        <v>8949.4269999999997</v>
      </c>
      <c r="C1749" s="1">
        <v>6172.7439999999997</v>
      </c>
      <c r="D1749" s="10">
        <f t="shared" si="29"/>
        <v>15122.170999999998</v>
      </c>
    </row>
    <row r="1750" spans="1:4" x14ac:dyDescent="0.2">
      <c r="A1750" t="s">
        <v>1746</v>
      </c>
      <c r="B1750" s="1">
        <v>9069.9699999999993</v>
      </c>
      <c r="C1750" s="1">
        <v>6121.8010000000004</v>
      </c>
      <c r="D1750" s="10">
        <f t="shared" si="29"/>
        <v>15191.771000000001</v>
      </c>
    </row>
    <row r="1751" spans="1:4" x14ac:dyDescent="0.2">
      <c r="A1751" t="s">
        <v>1747</v>
      </c>
      <c r="B1751" s="1">
        <v>9246.268</v>
      </c>
      <c r="C1751" s="1">
        <v>6093.8329999999996</v>
      </c>
      <c r="D1751" s="10">
        <f t="shared" si="29"/>
        <v>15340.100999999999</v>
      </c>
    </row>
    <row r="1752" spans="1:4" x14ac:dyDescent="0.2">
      <c r="A1752" t="s">
        <v>1748</v>
      </c>
      <c r="B1752" s="1">
        <v>9434.0110000000004</v>
      </c>
      <c r="C1752" s="1">
        <v>5948.5919999999996</v>
      </c>
      <c r="D1752" s="10">
        <f t="shared" si="29"/>
        <v>15382.602999999999</v>
      </c>
    </row>
    <row r="1753" spans="1:4" x14ac:dyDescent="0.2">
      <c r="A1753" t="s">
        <v>1749</v>
      </c>
      <c r="B1753" s="1">
        <v>9625.6689999999999</v>
      </c>
      <c r="C1753" s="1">
        <v>5144.01</v>
      </c>
      <c r="D1753" s="10">
        <f t="shared" si="29"/>
        <v>14769.679</v>
      </c>
    </row>
    <row r="1754" spans="1:4" x14ac:dyDescent="0.2">
      <c r="A1754" t="s">
        <v>1750</v>
      </c>
      <c r="B1754" s="1">
        <v>9816.6180000000004</v>
      </c>
      <c r="C1754" s="1">
        <v>5175.7619999999997</v>
      </c>
      <c r="D1754" s="10">
        <f t="shared" si="29"/>
        <v>14992.380000000001</v>
      </c>
    </row>
    <row r="1755" spans="1:4" x14ac:dyDescent="0.2">
      <c r="A1755" t="s">
        <v>1751</v>
      </c>
      <c r="B1755" s="1">
        <v>10181.870000000001</v>
      </c>
      <c r="C1755" s="1">
        <v>5270.8</v>
      </c>
      <c r="D1755" s="10">
        <f t="shared" si="29"/>
        <v>15452.670000000002</v>
      </c>
    </row>
    <row r="1756" spans="1:4" x14ac:dyDescent="0.2">
      <c r="A1756" t="s">
        <v>1752</v>
      </c>
      <c r="B1756" s="1">
        <v>10907.876</v>
      </c>
      <c r="C1756" s="1">
        <v>4607.643</v>
      </c>
      <c r="D1756" s="10">
        <f t="shared" si="29"/>
        <v>15515.519</v>
      </c>
    </row>
    <row r="1757" spans="1:4" x14ac:dyDescent="0.2">
      <c r="A1757" t="s">
        <v>1753</v>
      </c>
      <c r="B1757" s="1">
        <v>12187.584000000001</v>
      </c>
      <c r="C1757" s="1">
        <v>3746.1030000000001</v>
      </c>
      <c r="D1757" s="10">
        <f t="shared" si="29"/>
        <v>15933.687000000002</v>
      </c>
    </row>
    <row r="1758" spans="1:4" x14ac:dyDescent="0.2">
      <c r="A1758" t="s">
        <v>1754</v>
      </c>
      <c r="B1758" s="1">
        <v>14130.1</v>
      </c>
      <c r="C1758" s="1">
        <v>3672.3829999999998</v>
      </c>
      <c r="D1758" s="10">
        <f t="shared" si="29"/>
        <v>17802.483</v>
      </c>
    </row>
    <row r="1759" spans="1:4" x14ac:dyDescent="0.2">
      <c r="A1759" t="s">
        <v>1755</v>
      </c>
      <c r="B1759" s="1">
        <v>16504.181</v>
      </c>
      <c r="C1759" s="1">
        <v>3171.6039999999998</v>
      </c>
      <c r="D1759" s="10">
        <f t="shared" si="29"/>
        <v>19675.785</v>
      </c>
    </row>
    <row r="1760" spans="1:4" x14ac:dyDescent="0.2">
      <c r="A1760" t="s">
        <v>1756</v>
      </c>
      <c r="B1760" s="1">
        <v>18984.422999999999</v>
      </c>
      <c r="C1760" s="1">
        <v>2776.6419999999998</v>
      </c>
      <c r="D1760" s="10">
        <f t="shared" si="29"/>
        <v>21761.064999999999</v>
      </c>
    </row>
    <row r="1761" spans="1:4" x14ac:dyDescent="0.2">
      <c r="A1761" t="s">
        <v>1757</v>
      </c>
      <c r="B1761" s="1">
        <v>21251.002</v>
      </c>
      <c r="C1761" s="1">
        <v>2518.6529999999998</v>
      </c>
      <c r="D1761" s="10">
        <f t="shared" si="29"/>
        <v>23769.654999999999</v>
      </c>
    </row>
    <row r="1762" spans="1:4" x14ac:dyDescent="0.2">
      <c r="A1762" t="s">
        <v>1758</v>
      </c>
      <c r="B1762" s="1">
        <v>23064.705999999998</v>
      </c>
      <c r="C1762" s="1">
        <v>1708.0139999999999</v>
      </c>
      <c r="D1762" s="10">
        <f t="shared" si="29"/>
        <v>24772.719999999998</v>
      </c>
    </row>
    <row r="1763" spans="1:4" x14ac:dyDescent="0.2">
      <c r="A1763" t="s">
        <v>1759</v>
      </c>
      <c r="B1763" s="1">
        <v>24475.919000000002</v>
      </c>
      <c r="C1763" s="1">
        <v>1430.9179999999999</v>
      </c>
      <c r="D1763" s="10">
        <f t="shared" si="29"/>
        <v>25906.837000000003</v>
      </c>
    </row>
    <row r="1764" spans="1:4" x14ac:dyDescent="0.2">
      <c r="A1764" t="s">
        <v>1760</v>
      </c>
      <c r="B1764" s="1">
        <v>25596.794999999998</v>
      </c>
      <c r="C1764" s="1">
        <v>1225.155</v>
      </c>
      <c r="D1764" s="10">
        <f t="shared" si="29"/>
        <v>26821.949999999997</v>
      </c>
    </row>
    <row r="1765" spans="1:4" x14ac:dyDescent="0.2">
      <c r="A1765" t="s">
        <v>1761</v>
      </c>
      <c r="B1765" s="1">
        <v>26551.710999999999</v>
      </c>
      <c r="C1765" s="1">
        <v>1176.6199999999999</v>
      </c>
      <c r="D1765" s="10">
        <f t="shared" si="29"/>
        <v>27728.330999999998</v>
      </c>
    </row>
    <row r="1766" spans="1:4" x14ac:dyDescent="0.2">
      <c r="A1766" t="s">
        <v>1762</v>
      </c>
      <c r="B1766" s="1">
        <v>27438.126</v>
      </c>
      <c r="C1766" s="1">
        <v>1146.1389999999999</v>
      </c>
      <c r="D1766" s="10">
        <f t="shared" si="29"/>
        <v>28584.264999999999</v>
      </c>
    </row>
    <row r="1767" spans="1:4" x14ac:dyDescent="0.2">
      <c r="A1767" t="s">
        <v>1763</v>
      </c>
      <c r="B1767" s="1">
        <v>28206.365000000002</v>
      </c>
      <c r="C1767" s="1">
        <v>1146.1389999999999</v>
      </c>
      <c r="D1767" s="10">
        <f t="shared" si="29"/>
        <v>29352.504000000001</v>
      </c>
    </row>
    <row r="1768" spans="1:4" x14ac:dyDescent="0.2">
      <c r="A1768" t="s">
        <v>1764</v>
      </c>
      <c r="B1768" s="1">
        <v>28753.858</v>
      </c>
      <c r="C1768" s="1">
        <v>1146.1389999999999</v>
      </c>
      <c r="D1768" s="10">
        <f t="shared" si="29"/>
        <v>29899.996999999999</v>
      </c>
    </row>
    <row r="1769" spans="1:4" x14ac:dyDescent="0.2">
      <c r="A1769" t="s">
        <v>1765</v>
      </c>
      <c r="B1769" s="1">
        <v>27997.277999999998</v>
      </c>
      <c r="C1769" s="1">
        <v>1146.1389999999999</v>
      </c>
      <c r="D1769" s="10">
        <f t="shared" si="29"/>
        <v>29143.416999999998</v>
      </c>
    </row>
    <row r="1770" spans="1:4" x14ac:dyDescent="0.2">
      <c r="A1770" t="s">
        <v>1766</v>
      </c>
      <c r="B1770" s="1">
        <v>27905.218000000001</v>
      </c>
      <c r="C1770" s="1">
        <v>1744.979</v>
      </c>
      <c r="D1770" s="10">
        <f t="shared" si="29"/>
        <v>29650.197</v>
      </c>
    </row>
    <row r="1771" spans="1:4" x14ac:dyDescent="0.2">
      <c r="A1771" t="s">
        <v>1767</v>
      </c>
      <c r="B1771" s="1">
        <v>27583.65</v>
      </c>
      <c r="C1771" s="1">
        <v>1744.979</v>
      </c>
      <c r="D1771" s="10">
        <f t="shared" si="29"/>
        <v>29328.629000000001</v>
      </c>
    </row>
    <row r="1772" spans="1:4" x14ac:dyDescent="0.2">
      <c r="A1772" t="s">
        <v>1768</v>
      </c>
      <c r="B1772" s="1">
        <v>27131.656999999999</v>
      </c>
      <c r="C1772" s="1">
        <v>1744.979</v>
      </c>
      <c r="D1772" s="10">
        <f t="shared" si="29"/>
        <v>28876.635999999999</v>
      </c>
    </row>
    <row r="1773" spans="1:4" x14ac:dyDescent="0.2">
      <c r="A1773" t="s">
        <v>1769</v>
      </c>
      <c r="B1773" s="1">
        <v>26733.499</v>
      </c>
      <c r="C1773" s="1">
        <v>1744.979</v>
      </c>
      <c r="D1773" s="10">
        <f t="shared" si="29"/>
        <v>28478.477999999999</v>
      </c>
    </row>
    <row r="1774" spans="1:4" x14ac:dyDescent="0.2">
      <c r="A1774" t="s">
        <v>1770</v>
      </c>
      <c r="B1774" s="1">
        <v>26476.843000000001</v>
      </c>
      <c r="C1774" s="1">
        <v>1744.979</v>
      </c>
      <c r="D1774" s="10">
        <f t="shared" si="29"/>
        <v>28221.822</v>
      </c>
    </row>
    <row r="1775" spans="1:4" x14ac:dyDescent="0.2">
      <c r="A1775" t="s">
        <v>1771</v>
      </c>
      <c r="B1775" s="1">
        <v>26351.383999999998</v>
      </c>
      <c r="C1775" s="1">
        <v>1744.979</v>
      </c>
      <c r="D1775" s="10">
        <f t="shared" si="29"/>
        <v>28096.362999999998</v>
      </c>
    </row>
    <row r="1776" spans="1:4" x14ac:dyDescent="0.2">
      <c r="A1776" t="s">
        <v>1772</v>
      </c>
      <c r="B1776" s="1">
        <v>26339.495999999999</v>
      </c>
      <c r="C1776" s="1">
        <v>1744.979</v>
      </c>
      <c r="D1776" s="10">
        <f t="shared" si="29"/>
        <v>28084.474999999999</v>
      </c>
    </row>
    <row r="1777" spans="1:4" x14ac:dyDescent="0.2">
      <c r="A1777" t="s">
        <v>1773</v>
      </c>
      <c r="B1777" s="1">
        <v>26430.776000000002</v>
      </c>
      <c r="C1777" s="1">
        <v>1332.941</v>
      </c>
      <c r="D1777" s="10">
        <f t="shared" si="29"/>
        <v>27763.717000000001</v>
      </c>
    </row>
    <row r="1778" spans="1:4" x14ac:dyDescent="0.2">
      <c r="A1778" t="s">
        <v>1774</v>
      </c>
      <c r="B1778" s="1">
        <v>26588.024000000001</v>
      </c>
      <c r="C1778" s="1">
        <v>1126.375</v>
      </c>
      <c r="D1778" s="10">
        <f t="shared" si="29"/>
        <v>27714.399000000001</v>
      </c>
    </row>
    <row r="1779" spans="1:4" x14ac:dyDescent="0.2">
      <c r="A1779" t="s">
        <v>1775</v>
      </c>
      <c r="B1779" s="1">
        <v>26794.736000000001</v>
      </c>
      <c r="C1779" s="1">
        <v>1006.788</v>
      </c>
      <c r="D1779" s="10">
        <f t="shared" si="29"/>
        <v>27801.524000000001</v>
      </c>
    </row>
    <row r="1780" spans="1:4" x14ac:dyDescent="0.2">
      <c r="A1780" t="s">
        <v>1776</v>
      </c>
      <c r="B1780" s="1">
        <v>27062.907999999999</v>
      </c>
      <c r="C1780" s="1">
        <v>966.43600000000004</v>
      </c>
      <c r="D1780" s="10">
        <f t="shared" si="29"/>
        <v>28029.344000000001</v>
      </c>
    </row>
    <row r="1781" spans="1:4" x14ac:dyDescent="0.2">
      <c r="A1781" t="s">
        <v>1777</v>
      </c>
      <c r="B1781" s="1">
        <v>27398.137999999999</v>
      </c>
      <c r="C1781" s="1">
        <v>966.43600000000004</v>
      </c>
      <c r="D1781" s="10">
        <f t="shared" si="29"/>
        <v>28364.574000000001</v>
      </c>
    </row>
    <row r="1782" spans="1:4" x14ac:dyDescent="0.2">
      <c r="A1782" t="s">
        <v>1778</v>
      </c>
      <c r="B1782" s="1">
        <v>27772.101999999999</v>
      </c>
      <c r="C1782" s="1">
        <v>2009.2639999999999</v>
      </c>
      <c r="D1782" s="10">
        <f t="shared" si="29"/>
        <v>29781.365999999998</v>
      </c>
    </row>
    <row r="1783" spans="1:4" x14ac:dyDescent="0.2">
      <c r="A1783" t="s">
        <v>1779</v>
      </c>
      <c r="B1783" s="1">
        <v>28090.017</v>
      </c>
      <c r="C1783" s="1">
        <v>2081.212</v>
      </c>
      <c r="D1783" s="10">
        <f t="shared" si="29"/>
        <v>30171.228999999999</v>
      </c>
    </row>
    <row r="1784" spans="1:4" x14ac:dyDescent="0.2">
      <c r="A1784" t="s">
        <v>1780</v>
      </c>
      <c r="B1784" s="1">
        <v>28231.341</v>
      </c>
      <c r="C1784" s="1">
        <v>2064.4290000000001</v>
      </c>
      <c r="D1784" s="10">
        <f t="shared" si="29"/>
        <v>30295.77</v>
      </c>
    </row>
    <row r="1785" spans="1:4" x14ac:dyDescent="0.2">
      <c r="A1785" t="s">
        <v>1781</v>
      </c>
      <c r="B1785" s="1">
        <v>28109.266</v>
      </c>
      <c r="C1785" s="1">
        <v>2090.4059999999999</v>
      </c>
      <c r="D1785" s="10">
        <f t="shared" si="29"/>
        <v>30199.671999999999</v>
      </c>
    </row>
    <row r="1786" spans="1:4" x14ac:dyDescent="0.2">
      <c r="A1786" t="s">
        <v>1782</v>
      </c>
      <c r="B1786" s="1">
        <v>27639.848999999998</v>
      </c>
      <c r="C1786" s="1">
        <v>2083.87</v>
      </c>
      <c r="D1786" s="10">
        <f t="shared" si="29"/>
        <v>29723.718999999997</v>
      </c>
    </row>
    <row r="1787" spans="1:4" x14ac:dyDescent="0.2">
      <c r="A1787" t="s">
        <v>1783</v>
      </c>
      <c r="B1787" s="1">
        <v>26924.51</v>
      </c>
      <c r="C1787" s="1">
        <v>2063.0320000000002</v>
      </c>
      <c r="D1787" s="10">
        <f t="shared" si="29"/>
        <v>28987.541999999998</v>
      </c>
    </row>
    <row r="1788" spans="1:4" x14ac:dyDescent="0.2">
      <c r="A1788" t="s">
        <v>1784</v>
      </c>
      <c r="B1788" s="1">
        <v>26089.675999999999</v>
      </c>
      <c r="C1788" s="1">
        <v>2035.4079999999999</v>
      </c>
      <c r="D1788" s="10">
        <f t="shared" si="29"/>
        <v>28125.083999999999</v>
      </c>
    </row>
    <row r="1789" spans="1:4" x14ac:dyDescent="0.2">
      <c r="A1789" t="s">
        <v>1785</v>
      </c>
      <c r="B1789" s="1">
        <v>25291.428</v>
      </c>
      <c r="C1789" s="1">
        <v>2463.5819999999999</v>
      </c>
      <c r="D1789" s="10">
        <f t="shared" si="29"/>
        <v>27755.01</v>
      </c>
    </row>
    <row r="1790" spans="1:4" x14ac:dyDescent="0.2">
      <c r="A1790" t="s">
        <v>1786</v>
      </c>
      <c r="B1790" s="1">
        <v>24622.577000000001</v>
      </c>
      <c r="C1790" s="1">
        <v>2443.703</v>
      </c>
      <c r="D1790" s="10">
        <f t="shared" si="29"/>
        <v>27066.280000000002</v>
      </c>
    </row>
    <row r="1791" spans="1:4" x14ac:dyDescent="0.2">
      <c r="A1791" t="s">
        <v>1787</v>
      </c>
      <c r="B1791" s="1">
        <v>24108.651000000002</v>
      </c>
      <c r="C1791" s="1">
        <v>2389.6849999999999</v>
      </c>
      <c r="D1791" s="10">
        <f t="shared" si="29"/>
        <v>26498.336000000003</v>
      </c>
    </row>
    <row r="1792" spans="1:4" x14ac:dyDescent="0.2">
      <c r="A1792" t="s">
        <v>1788</v>
      </c>
      <c r="B1792" s="1">
        <v>23725.861000000001</v>
      </c>
      <c r="C1792" s="1">
        <v>2203.7379999999998</v>
      </c>
      <c r="D1792" s="10">
        <f t="shared" si="29"/>
        <v>25929.599000000002</v>
      </c>
    </row>
    <row r="1793" spans="1:4" x14ac:dyDescent="0.2">
      <c r="A1793" t="s">
        <v>1789</v>
      </c>
      <c r="B1793" s="1">
        <v>23428.978999999999</v>
      </c>
      <c r="C1793" s="1">
        <v>2170.5990000000002</v>
      </c>
      <c r="D1793" s="10">
        <f t="shared" si="29"/>
        <v>25599.578000000001</v>
      </c>
    </row>
    <row r="1794" spans="1:4" x14ac:dyDescent="0.2">
      <c r="A1794" t="s">
        <v>1790</v>
      </c>
      <c r="B1794" s="1">
        <v>23220.654999999999</v>
      </c>
      <c r="C1794" s="1">
        <v>2199.0259999999998</v>
      </c>
      <c r="D1794" s="10">
        <f t="shared" si="29"/>
        <v>25419.680999999997</v>
      </c>
    </row>
    <row r="1795" spans="1:4" x14ac:dyDescent="0.2">
      <c r="A1795" t="s">
        <v>1791</v>
      </c>
      <c r="B1795" s="1">
        <v>23092.880000000001</v>
      </c>
      <c r="C1795" s="1">
        <v>2180.1689999999999</v>
      </c>
      <c r="D1795" s="10">
        <f t="shared" si="29"/>
        <v>25273.048999999999</v>
      </c>
    </row>
    <row r="1796" spans="1:4" x14ac:dyDescent="0.2">
      <c r="A1796" t="s">
        <v>1792</v>
      </c>
      <c r="B1796" s="1">
        <v>23008.706999999999</v>
      </c>
      <c r="C1796" s="1">
        <v>2161.3110000000001</v>
      </c>
      <c r="D1796" s="10">
        <f t="shared" si="29"/>
        <v>25170.018</v>
      </c>
    </row>
    <row r="1797" spans="1:4" x14ac:dyDescent="0.2">
      <c r="A1797" t="s">
        <v>1793</v>
      </c>
      <c r="B1797" s="1">
        <v>23001.303</v>
      </c>
      <c r="C1797" s="1">
        <v>2158.4760000000001</v>
      </c>
      <c r="D1797" s="10">
        <f t="shared" si="29"/>
        <v>25159.778999999999</v>
      </c>
    </row>
    <row r="1798" spans="1:4" x14ac:dyDescent="0.2">
      <c r="A1798" t="s">
        <v>1794</v>
      </c>
      <c r="B1798" s="1">
        <v>23044.485000000001</v>
      </c>
      <c r="C1798" s="1">
        <v>2151.8359999999998</v>
      </c>
      <c r="D1798" s="10">
        <f t="shared" si="29"/>
        <v>25196.321</v>
      </c>
    </row>
    <row r="1799" spans="1:4" x14ac:dyDescent="0.2">
      <c r="A1799" t="s">
        <v>1795</v>
      </c>
      <c r="B1799" s="1">
        <v>23213.719000000001</v>
      </c>
      <c r="C1799" s="1">
        <v>2101.7469999999998</v>
      </c>
      <c r="D1799" s="10">
        <f t="shared" ref="D1799:D1862" si="30">B1799+C1799</f>
        <v>25315.466</v>
      </c>
    </row>
    <row r="1800" spans="1:4" x14ac:dyDescent="0.2">
      <c r="A1800" t="s">
        <v>1796</v>
      </c>
      <c r="B1800" s="1">
        <v>24594.797999999999</v>
      </c>
      <c r="C1800" s="1">
        <v>1965.201</v>
      </c>
      <c r="D1800" s="10">
        <f t="shared" si="30"/>
        <v>26559.999</v>
      </c>
    </row>
    <row r="1801" spans="1:4" x14ac:dyDescent="0.2">
      <c r="A1801" t="s">
        <v>1797</v>
      </c>
      <c r="B1801" s="1">
        <v>25267.807000000001</v>
      </c>
      <c r="C1801" s="1">
        <v>1951.0440000000001</v>
      </c>
      <c r="D1801" s="10">
        <f t="shared" si="30"/>
        <v>27218.851000000002</v>
      </c>
    </row>
    <row r="1802" spans="1:4" x14ac:dyDescent="0.2">
      <c r="A1802" t="s">
        <v>1798</v>
      </c>
      <c r="B1802" s="1">
        <v>26258.668000000001</v>
      </c>
      <c r="C1802" s="1">
        <v>1911.7349999999999</v>
      </c>
      <c r="D1802" s="10">
        <f t="shared" si="30"/>
        <v>28170.403000000002</v>
      </c>
    </row>
    <row r="1803" spans="1:4" x14ac:dyDescent="0.2">
      <c r="A1803" t="s">
        <v>1799</v>
      </c>
      <c r="B1803" s="1">
        <v>27474.082999999999</v>
      </c>
      <c r="C1803" s="1">
        <v>1869.037</v>
      </c>
      <c r="D1803" s="10">
        <f t="shared" si="30"/>
        <v>29343.119999999999</v>
      </c>
    </row>
    <row r="1804" spans="1:4" x14ac:dyDescent="0.2">
      <c r="A1804" t="s">
        <v>1800</v>
      </c>
      <c r="B1804" s="1">
        <v>28791.241000000002</v>
      </c>
      <c r="C1804" s="1">
        <v>1776.1369999999999</v>
      </c>
      <c r="D1804" s="10">
        <f t="shared" si="30"/>
        <v>30567.378000000001</v>
      </c>
    </row>
    <row r="1805" spans="1:4" x14ac:dyDescent="0.2">
      <c r="A1805" t="s">
        <v>1801</v>
      </c>
      <c r="B1805" s="1">
        <v>30067.82</v>
      </c>
      <c r="C1805" s="1">
        <v>1745.4480000000001</v>
      </c>
      <c r="D1805" s="10">
        <f t="shared" si="30"/>
        <v>31813.268</v>
      </c>
    </row>
    <row r="1806" spans="1:4" x14ac:dyDescent="0.2">
      <c r="A1806" t="s">
        <v>1802</v>
      </c>
      <c r="B1806" s="1">
        <v>31195.427</v>
      </c>
      <c r="C1806" s="1">
        <v>1682.7360000000001</v>
      </c>
      <c r="D1806" s="10">
        <f t="shared" si="30"/>
        <v>32878.163</v>
      </c>
    </row>
    <row r="1807" spans="1:4" x14ac:dyDescent="0.2">
      <c r="A1807" t="s">
        <v>1803</v>
      </c>
      <c r="B1807" s="1">
        <v>32132.68</v>
      </c>
      <c r="C1807" s="1">
        <v>1624.2660000000001</v>
      </c>
      <c r="D1807" s="10">
        <f t="shared" si="30"/>
        <v>33756.946000000004</v>
      </c>
    </row>
    <row r="1808" spans="1:4" x14ac:dyDescent="0.2">
      <c r="A1808" t="s">
        <v>1804</v>
      </c>
      <c r="B1808" s="1">
        <v>32874.811000000002</v>
      </c>
      <c r="C1808" s="1">
        <v>1593.578</v>
      </c>
      <c r="D1808" s="10">
        <f t="shared" si="30"/>
        <v>34468.389000000003</v>
      </c>
    </row>
    <row r="1809" spans="1:4" x14ac:dyDescent="0.2">
      <c r="A1809" t="s">
        <v>1805</v>
      </c>
      <c r="B1809" s="1">
        <v>33435.790999999997</v>
      </c>
      <c r="C1809" s="1">
        <v>1562.8989999999999</v>
      </c>
      <c r="D1809" s="10">
        <f t="shared" si="30"/>
        <v>34998.689999999995</v>
      </c>
    </row>
    <row r="1810" spans="1:4" x14ac:dyDescent="0.2">
      <c r="A1810" t="s">
        <v>1806</v>
      </c>
      <c r="B1810" s="1">
        <v>33792.82</v>
      </c>
      <c r="C1810" s="1">
        <v>1532.21</v>
      </c>
      <c r="D1810" s="10">
        <f t="shared" si="30"/>
        <v>35325.03</v>
      </c>
    </row>
    <row r="1811" spans="1:4" x14ac:dyDescent="0.2">
      <c r="A1811" t="s">
        <v>1807</v>
      </c>
      <c r="B1811" s="1">
        <v>33890.377999999997</v>
      </c>
      <c r="C1811" s="1">
        <v>1501.5319999999999</v>
      </c>
      <c r="D1811" s="10">
        <f t="shared" si="30"/>
        <v>35391.909999999996</v>
      </c>
    </row>
    <row r="1812" spans="1:4" x14ac:dyDescent="0.2">
      <c r="A1812" t="s">
        <v>1808</v>
      </c>
      <c r="B1812" s="1">
        <v>33658.529000000002</v>
      </c>
      <c r="C1812" s="1">
        <v>1520.671</v>
      </c>
      <c r="D1812" s="10">
        <f t="shared" si="30"/>
        <v>35179.200000000004</v>
      </c>
    </row>
    <row r="1813" spans="1:4" x14ac:dyDescent="0.2">
      <c r="A1813" t="s">
        <v>1809</v>
      </c>
      <c r="B1813" s="1">
        <v>33027.214</v>
      </c>
      <c r="C1813" s="1">
        <v>1589.8869999999999</v>
      </c>
      <c r="D1813" s="10">
        <f t="shared" si="30"/>
        <v>34617.101000000002</v>
      </c>
    </row>
    <row r="1814" spans="1:4" x14ac:dyDescent="0.2">
      <c r="A1814" t="s">
        <v>1810</v>
      </c>
      <c r="B1814" s="1">
        <v>31997.161</v>
      </c>
      <c r="C1814" s="1">
        <v>1805.4079999999999</v>
      </c>
      <c r="D1814" s="10">
        <f t="shared" si="30"/>
        <v>33802.569000000003</v>
      </c>
    </row>
    <row r="1815" spans="1:4" x14ac:dyDescent="0.2">
      <c r="A1815" t="s">
        <v>1811</v>
      </c>
      <c r="B1815" s="1">
        <v>30672.906999999999</v>
      </c>
      <c r="C1815" s="1">
        <v>2022.93</v>
      </c>
      <c r="D1815" s="10">
        <f t="shared" si="30"/>
        <v>32695.837</v>
      </c>
    </row>
    <row r="1816" spans="1:4" x14ac:dyDescent="0.2">
      <c r="A1816" t="s">
        <v>1812</v>
      </c>
      <c r="B1816" s="1">
        <v>29255.965</v>
      </c>
      <c r="C1816" s="1">
        <v>2717.8389999999999</v>
      </c>
      <c r="D1816" s="10">
        <f t="shared" si="30"/>
        <v>31973.804</v>
      </c>
    </row>
    <row r="1817" spans="1:4" x14ac:dyDescent="0.2">
      <c r="A1817" t="s">
        <v>1813</v>
      </c>
      <c r="B1817" s="1">
        <v>27918.171999999999</v>
      </c>
      <c r="C1817" s="1">
        <v>3085.0630000000001</v>
      </c>
      <c r="D1817" s="10">
        <f t="shared" si="30"/>
        <v>31003.235000000001</v>
      </c>
    </row>
    <row r="1818" spans="1:4" x14ac:dyDescent="0.2">
      <c r="A1818" t="s">
        <v>1814</v>
      </c>
      <c r="B1818" s="1">
        <v>26797.194</v>
      </c>
      <c r="C1818" s="1">
        <v>3257.1979999999999</v>
      </c>
      <c r="D1818" s="10">
        <f t="shared" si="30"/>
        <v>30054.392</v>
      </c>
    </row>
    <row r="1819" spans="1:4" x14ac:dyDescent="0.2">
      <c r="A1819" t="s">
        <v>1815</v>
      </c>
      <c r="B1819" s="1">
        <v>25848.681</v>
      </c>
      <c r="C1819" s="1">
        <v>3393.6610000000001</v>
      </c>
      <c r="D1819" s="10">
        <f t="shared" si="30"/>
        <v>29242.342000000001</v>
      </c>
    </row>
    <row r="1820" spans="1:4" x14ac:dyDescent="0.2">
      <c r="A1820" t="s">
        <v>1816</v>
      </c>
      <c r="B1820" s="1">
        <v>24983.347000000002</v>
      </c>
      <c r="C1820" s="1">
        <v>3941.297</v>
      </c>
      <c r="D1820" s="10">
        <f t="shared" si="30"/>
        <v>28924.644</v>
      </c>
    </row>
    <row r="1821" spans="1:4" x14ac:dyDescent="0.2">
      <c r="A1821" t="s">
        <v>1817</v>
      </c>
      <c r="B1821" s="1">
        <v>24104.362000000001</v>
      </c>
      <c r="C1821" s="1">
        <v>3852.9409999999998</v>
      </c>
      <c r="D1821" s="10">
        <f t="shared" si="30"/>
        <v>27957.303</v>
      </c>
    </row>
    <row r="1822" spans="1:4" x14ac:dyDescent="0.2">
      <c r="A1822" t="s">
        <v>1818</v>
      </c>
      <c r="B1822" s="1">
        <v>23140.742999999999</v>
      </c>
      <c r="C1822" s="1">
        <v>3458.27</v>
      </c>
      <c r="D1822" s="10">
        <f t="shared" si="30"/>
        <v>26599.012999999999</v>
      </c>
    </row>
    <row r="1823" spans="1:4" x14ac:dyDescent="0.2">
      <c r="A1823" t="s">
        <v>1819</v>
      </c>
      <c r="B1823" s="1">
        <v>22096.338</v>
      </c>
      <c r="C1823" s="1">
        <v>3487.1759999999999</v>
      </c>
      <c r="D1823" s="10">
        <f t="shared" si="30"/>
        <v>25583.513999999999</v>
      </c>
    </row>
    <row r="1824" spans="1:4" x14ac:dyDescent="0.2">
      <c r="A1824" t="s">
        <v>1820</v>
      </c>
      <c r="B1824" s="1">
        <v>20992.791000000001</v>
      </c>
      <c r="C1824" s="1">
        <v>3592.6689999999999</v>
      </c>
      <c r="D1824" s="10">
        <f t="shared" si="30"/>
        <v>24585.46</v>
      </c>
    </row>
    <row r="1825" spans="1:4" x14ac:dyDescent="0.2">
      <c r="A1825" t="s">
        <v>1821</v>
      </c>
      <c r="B1825" s="1">
        <v>19826.113000000001</v>
      </c>
      <c r="C1825" s="1">
        <v>4414.7430000000004</v>
      </c>
      <c r="D1825" s="10">
        <f t="shared" si="30"/>
        <v>24240.856</v>
      </c>
    </row>
    <row r="1826" spans="1:4" x14ac:dyDescent="0.2">
      <c r="A1826" t="s">
        <v>1822</v>
      </c>
      <c r="B1826" s="1">
        <v>18641.109</v>
      </c>
      <c r="C1826" s="1">
        <v>4353.5950000000003</v>
      </c>
      <c r="D1826" s="10">
        <f t="shared" si="30"/>
        <v>22994.704000000002</v>
      </c>
    </row>
    <row r="1827" spans="1:4" x14ac:dyDescent="0.2">
      <c r="A1827" t="s">
        <v>1823</v>
      </c>
      <c r="B1827" s="1">
        <v>17426.243999999999</v>
      </c>
      <c r="C1827" s="1">
        <v>4375.7359999999999</v>
      </c>
      <c r="D1827" s="10">
        <f t="shared" si="30"/>
        <v>21801.98</v>
      </c>
    </row>
    <row r="1828" spans="1:4" x14ac:dyDescent="0.2">
      <c r="A1828" t="s">
        <v>1824</v>
      </c>
      <c r="B1828" s="1">
        <v>16211.68</v>
      </c>
      <c r="C1828" s="1">
        <v>4530.7439999999997</v>
      </c>
      <c r="D1828" s="10">
        <f t="shared" si="30"/>
        <v>20742.423999999999</v>
      </c>
    </row>
    <row r="1829" spans="1:4" x14ac:dyDescent="0.2">
      <c r="A1829" t="s">
        <v>1825</v>
      </c>
      <c r="B1829" s="1">
        <v>14993.441999999999</v>
      </c>
      <c r="C1829" s="1">
        <v>4716.5550000000003</v>
      </c>
      <c r="D1829" s="10">
        <f t="shared" si="30"/>
        <v>19709.996999999999</v>
      </c>
    </row>
    <row r="1830" spans="1:4" x14ac:dyDescent="0.2">
      <c r="A1830" t="s">
        <v>1826</v>
      </c>
      <c r="B1830" s="1">
        <v>14448.114</v>
      </c>
      <c r="C1830" s="1">
        <v>6498.1440000000002</v>
      </c>
      <c r="D1830" s="10">
        <f t="shared" si="30"/>
        <v>20946.258000000002</v>
      </c>
    </row>
    <row r="1831" spans="1:4" x14ac:dyDescent="0.2">
      <c r="A1831" t="s">
        <v>1827</v>
      </c>
      <c r="B1831" s="1">
        <v>14173.87</v>
      </c>
      <c r="C1831" s="1">
        <v>6565.1090000000004</v>
      </c>
      <c r="D1831" s="10">
        <f t="shared" si="30"/>
        <v>20738.978999999999</v>
      </c>
    </row>
    <row r="1832" spans="1:4" x14ac:dyDescent="0.2">
      <c r="A1832" t="s">
        <v>1828</v>
      </c>
      <c r="B1832" s="1">
        <v>13941.293</v>
      </c>
      <c r="C1832" s="1">
        <v>6289.8789999999999</v>
      </c>
      <c r="D1832" s="10">
        <f t="shared" si="30"/>
        <v>20231.171999999999</v>
      </c>
    </row>
    <row r="1833" spans="1:4" x14ac:dyDescent="0.2">
      <c r="A1833" t="s">
        <v>1829</v>
      </c>
      <c r="B1833" s="1">
        <v>13619.141</v>
      </c>
      <c r="C1833" s="1">
        <v>6027.741</v>
      </c>
      <c r="D1833" s="10">
        <f t="shared" si="30"/>
        <v>19646.881999999998</v>
      </c>
    </row>
    <row r="1834" spans="1:4" x14ac:dyDescent="0.2">
      <c r="A1834" t="s">
        <v>1830</v>
      </c>
      <c r="B1834" s="1">
        <v>13036.548000000001</v>
      </c>
      <c r="C1834" s="1">
        <v>6029.8159999999998</v>
      </c>
      <c r="D1834" s="10">
        <f t="shared" si="30"/>
        <v>19066.364000000001</v>
      </c>
    </row>
    <row r="1835" spans="1:4" x14ac:dyDescent="0.2">
      <c r="A1835" t="s">
        <v>1831</v>
      </c>
      <c r="B1835" s="1">
        <v>12289.772000000001</v>
      </c>
      <c r="C1835" s="1">
        <v>6111.6350000000002</v>
      </c>
      <c r="D1835" s="10">
        <f t="shared" si="30"/>
        <v>18401.406999999999</v>
      </c>
    </row>
    <row r="1836" spans="1:4" x14ac:dyDescent="0.2">
      <c r="A1836" t="s">
        <v>1832</v>
      </c>
      <c r="B1836" s="1">
        <v>11512.669</v>
      </c>
      <c r="C1836" s="1">
        <v>6386.6989999999996</v>
      </c>
      <c r="D1836" s="10">
        <f t="shared" si="30"/>
        <v>17899.367999999999</v>
      </c>
    </row>
    <row r="1837" spans="1:4" x14ac:dyDescent="0.2">
      <c r="A1837" t="s">
        <v>1833</v>
      </c>
      <c r="B1837" s="1">
        <v>10820.404</v>
      </c>
      <c r="C1837" s="1">
        <v>7278.4480000000003</v>
      </c>
      <c r="D1837" s="10">
        <f t="shared" si="30"/>
        <v>18098.851999999999</v>
      </c>
    </row>
    <row r="1838" spans="1:4" x14ac:dyDescent="0.2">
      <c r="A1838" t="s">
        <v>1834</v>
      </c>
      <c r="B1838" s="1">
        <v>10332.563</v>
      </c>
      <c r="C1838" s="1">
        <v>7178.6779999999999</v>
      </c>
      <c r="D1838" s="10">
        <f t="shared" si="30"/>
        <v>17511.241000000002</v>
      </c>
    </row>
    <row r="1839" spans="1:4" x14ac:dyDescent="0.2">
      <c r="A1839" t="s">
        <v>1835</v>
      </c>
      <c r="B1839" s="1">
        <v>10029.91</v>
      </c>
      <c r="C1839" s="1">
        <v>7241.473</v>
      </c>
      <c r="D1839" s="10">
        <f t="shared" si="30"/>
        <v>17271.383000000002</v>
      </c>
    </row>
    <row r="1840" spans="1:4" x14ac:dyDescent="0.2">
      <c r="A1840" t="s">
        <v>1836</v>
      </c>
      <c r="B1840" s="1">
        <v>9857.6350000000002</v>
      </c>
      <c r="C1840" s="1">
        <v>7301.9539999999997</v>
      </c>
      <c r="D1840" s="10">
        <f t="shared" si="30"/>
        <v>17159.589</v>
      </c>
    </row>
    <row r="1841" spans="1:4" x14ac:dyDescent="0.2">
      <c r="A1841" t="s">
        <v>1837</v>
      </c>
      <c r="B1841" s="1">
        <v>9744.8050000000003</v>
      </c>
      <c r="C1841" s="1">
        <v>7312.66</v>
      </c>
      <c r="D1841" s="10">
        <f t="shared" si="30"/>
        <v>17057.465</v>
      </c>
    </row>
    <row r="1842" spans="1:4" x14ac:dyDescent="0.2">
      <c r="A1842" t="s">
        <v>1838</v>
      </c>
      <c r="B1842" s="1">
        <v>9665.7999999999993</v>
      </c>
      <c r="C1842" s="1">
        <v>7299.7030000000004</v>
      </c>
      <c r="D1842" s="10">
        <f t="shared" si="30"/>
        <v>16965.503000000001</v>
      </c>
    </row>
    <row r="1843" spans="1:4" x14ac:dyDescent="0.2">
      <c r="A1843" t="s">
        <v>1839</v>
      </c>
      <c r="B1843" s="1">
        <v>9613.2479999999996</v>
      </c>
      <c r="C1843" s="1">
        <v>7293.4690000000001</v>
      </c>
      <c r="D1843" s="10">
        <f t="shared" si="30"/>
        <v>16906.717000000001</v>
      </c>
    </row>
    <row r="1844" spans="1:4" x14ac:dyDescent="0.2">
      <c r="A1844" t="s">
        <v>1840</v>
      </c>
      <c r="B1844" s="1">
        <v>9568.3520000000008</v>
      </c>
      <c r="C1844" s="1">
        <v>7468.95</v>
      </c>
      <c r="D1844" s="10">
        <f t="shared" si="30"/>
        <v>17037.302</v>
      </c>
    </row>
    <row r="1845" spans="1:4" x14ac:dyDescent="0.2">
      <c r="A1845" t="s">
        <v>1841</v>
      </c>
      <c r="B1845" s="1">
        <v>9527.1990000000005</v>
      </c>
      <c r="C1845" s="1">
        <v>7572.5150000000003</v>
      </c>
      <c r="D1845" s="10">
        <f t="shared" si="30"/>
        <v>17099.714</v>
      </c>
    </row>
    <row r="1846" spans="1:4" x14ac:dyDescent="0.2">
      <c r="A1846" t="s">
        <v>1842</v>
      </c>
      <c r="B1846" s="1">
        <v>9501.3080000000009</v>
      </c>
      <c r="C1846" s="1">
        <v>7478.3739999999998</v>
      </c>
      <c r="D1846" s="10">
        <f t="shared" si="30"/>
        <v>16979.682000000001</v>
      </c>
    </row>
    <row r="1847" spans="1:4" x14ac:dyDescent="0.2">
      <c r="A1847" t="s">
        <v>1843</v>
      </c>
      <c r="B1847" s="1">
        <v>9479.5059999999994</v>
      </c>
      <c r="C1847" s="1">
        <v>7407.2489999999998</v>
      </c>
      <c r="D1847" s="10">
        <f t="shared" si="30"/>
        <v>16886.754999999997</v>
      </c>
    </row>
    <row r="1848" spans="1:4" x14ac:dyDescent="0.2">
      <c r="A1848" t="s">
        <v>1844</v>
      </c>
      <c r="B1848" s="1">
        <v>9476.2710000000006</v>
      </c>
      <c r="C1848" s="1">
        <v>7440.4920000000002</v>
      </c>
      <c r="D1848" s="10">
        <f t="shared" si="30"/>
        <v>16916.762999999999</v>
      </c>
    </row>
    <row r="1849" spans="1:4" x14ac:dyDescent="0.2">
      <c r="A1849" t="s">
        <v>1845</v>
      </c>
      <c r="B1849" s="1">
        <v>9514.1659999999993</v>
      </c>
      <c r="C1849" s="1">
        <v>6512.5609999999997</v>
      </c>
      <c r="D1849" s="10">
        <f t="shared" si="30"/>
        <v>16026.726999999999</v>
      </c>
    </row>
    <row r="1850" spans="1:4" x14ac:dyDescent="0.2">
      <c r="A1850" t="s">
        <v>1846</v>
      </c>
      <c r="B1850" s="1">
        <v>9589.6689999999999</v>
      </c>
      <c r="C1850" s="1">
        <v>6449.2020000000002</v>
      </c>
      <c r="D1850" s="10">
        <f t="shared" si="30"/>
        <v>16038.870999999999</v>
      </c>
    </row>
    <row r="1851" spans="1:4" x14ac:dyDescent="0.2">
      <c r="A1851" t="s">
        <v>1847</v>
      </c>
      <c r="B1851" s="1">
        <v>9731.9259999999995</v>
      </c>
      <c r="C1851" s="1">
        <v>6465.0889999999999</v>
      </c>
      <c r="D1851" s="10">
        <f t="shared" si="30"/>
        <v>16197.014999999999</v>
      </c>
    </row>
    <row r="1852" spans="1:4" x14ac:dyDescent="0.2">
      <c r="A1852" t="s">
        <v>1848</v>
      </c>
      <c r="B1852" s="1">
        <v>9967.4599999999991</v>
      </c>
      <c r="C1852" s="1">
        <v>5707.7389999999996</v>
      </c>
      <c r="D1852" s="10">
        <f t="shared" si="30"/>
        <v>15675.198999999999</v>
      </c>
    </row>
    <row r="1853" spans="1:4" x14ac:dyDescent="0.2">
      <c r="A1853" t="s">
        <v>1849</v>
      </c>
      <c r="B1853" s="1">
        <v>10337.111999999999</v>
      </c>
      <c r="C1853" s="1">
        <v>4602.3140000000003</v>
      </c>
      <c r="D1853" s="10">
        <f t="shared" si="30"/>
        <v>14939.425999999999</v>
      </c>
    </row>
    <row r="1854" spans="1:4" x14ac:dyDescent="0.2">
      <c r="A1854" t="s">
        <v>1850</v>
      </c>
      <c r="B1854" s="1">
        <v>10870.216</v>
      </c>
      <c r="C1854" s="1">
        <v>4548.5249999999996</v>
      </c>
      <c r="D1854" s="10">
        <f t="shared" si="30"/>
        <v>15418.741</v>
      </c>
    </row>
    <row r="1855" spans="1:4" x14ac:dyDescent="0.2">
      <c r="A1855" t="s">
        <v>1851</v>
      </c>
      <c r="B1855" s="1">
        <v>11601.467000000001</v>
      </c>
      <c r="C1855" s="1">
        <v>3953.5219999999999</v>
      </c>
      <c r="D1855" s="10">
        <f t="shared" si="30"/>
        <v>15554.989000000001</v>
      </c>
    </row>
    <row r="1856" spans="1:4" x14ac:dyDescent="0.2">
      <c r="A1856" t="s">
        <v>1852</v>
      </c>
      <c r="B1856" s="1">
        <v>12564.314</v>
      </c>
      <c r="C1856" s="1">
        <v>3467.9520000000002</v>
      </c>
      <c r="D1856" s="10">
        <f t="shared" si="30"/>
        <v>16032.266</v>
      </c>
    </row>
    <row r="1857" spans="1:4" x14ac:dyDescent="0.2">
      <c r="A1857" t="s">
        <v>1853</v>
      </c>
      <c r="B1857" s="1">
        <v>13759.887000000001</v>
      </c>
      <c r="C1857" s="1">
        <v>3132.835</v>
      </c>
      <c r="D1857" s="10">
        <f t="shared" si="30"/>
        <v>16892.722000000002</v>
      </c>
    </row>
    <row r="1858" spans="1:4" x14ac:dyDescent="0.2">
      <c r="A1858" t="s">
        <v>1854</v>
      </c>
      <c r="B1858" s="1">
        <v>15233.248</v>
      </c>
      <c r="C1858" s="1">
        <v>2166.1669999999999</v>
      </c>
      <c r="D1858" s="10">
        <f t="shared" si="30"/>
        <v>17399.415000000001</v>
      </c>
    </row>
    <row r="1859" spans="1:4" x14ac:dyDescent="0.2">
      <c r="A1859" t="s">
        <v>1855</v>
      </c>
      <c r="B1859" s="1">
        <v>16935.143</v>
      </c>
      <c r="C1859" s="1">
        <v>1618.99</v>
      </c>
      <c r="D1859" s="10">
        <f t="shared" si="30"/>
        <v>18554.133000000002</v>
      </c>
    </row>
    <row r="1860" spans="1:4" x14ac:dyDescent="0.2">
      <c r="A1860" t="s">
        <v>1856</v>
      </c>
      <c r="B1860" s="1">
        <v>18809.62</v>
      </c>
      <c r="C1860" s="1">
        <v>1338.203</v>
      </c>
      <c r="D1860" s="10">
        <f t="shared" si="30"/>
        <v>20147.823</v>
      </c>
    </row>
    <row r="1861" spans="1:4" x14ac:dyDescent="0.2">
      <c r="A1861" t="s">
        <v>1857</v>
      </c>
      <c r="B1861" s="1">
        <v>20785.168000000001</v>
      </c>
      <c r="C1861" s="1">
        <v>1256.154</v>
      </c>
      <c r="D1861" s="10">
        <f t="shared" si="30"/>
        <v>22041.322</v>
      </c>
    </row>
    <row r="1862" spans="1:4" x14ac:dyDescent="0.2">
      <c r="A1862" t="s">
        <v>1858</v>
      </c>
      <c r="B1862" s="1">
        <v>22813.014999999999</v>
      </c>
      <c r="C1862" s="1">
        <v>1212.789</v>
      </c>
      <c r="D1862" s="10">
        <f t="shared" si="30"/>
        <v>24025.804</v>
      </c>
    </row>
    <row r="1863" spans="1:4" x14ac:dyDescent="0.2">
      <c r="A1863" t="s">
        <v>1859</v>
      </c>
      <c r="B1863" s="1">
        <v>24772.983</v>
      </c>
      <c r="C1863" s="1">
        <v>1212.789</v>
      </c>
      <c r="D1863" s="10">
        <f t="shared" ref="D1863:D1926" si="31">B1863+C1863</f>
        <v>25985.772000000001</v>
      </c>
    </row>
    <row r="1864" spans="1:4" x14ac:dyDescent="0.2">
      <c r="A1864" t="s">
        <v>1860</v>
      </c>
      <c r="B1864" s="1">
        <v>25508.814999999999</v>
      </c>
      <c r="C1864" s="1">
        <v>1212.789</v>
      </c>
      <c r="D1864" s="10">
        <f t="shared" si="31"/>
        <v>26721.603999999999</v>
      </c>
    </row>
    <row r="1865" spans="1:4" x14ac:dyDescent="0.2">
      <c r="A1865" t="s">
        <v>1861</v>
      </c>
      <c r="B1865" s="1">
        <v>26922.233</v>
      </c>
      <c r="C1865" s="1">
        <v>1212.789</v>
      </c>
      <c r="D1865" s="10">
        <f t="shared" si="31"/>
        <v>28135.022000000001</v>
      </c>
    </row>
    <row r="1866" spans="1:4" x14ac:dyDescent="0.2">
      <c r="A1866" t="s">
        <v>1862</v>
      </c>
      <c r="B1866" s="1">
        <v>27916.199000000001</v>
      </c>
      <c r="C1866" s="1">
        <v>2150.6970000000001</v>
      </c>
      <c r="D1866" s="10">
        <f t="shared" si="31"/>
        <v>30066.896000000001</v>
      </c>
    </row>
    <row r="1867" spans="1:4" x14ac:dyDescent="0.2">
      <c r="A1867" t="s">
        <v>1863</v>
      </c>
      <c r="B1867" s="1">
        <v>28561.542000000001</v>
      </c>
      <c r="C1867" s="1">
        <v>2150.6970000000001</v>
      </c>
      <c r="D1867" s="10">
        <f t="shared" si="31"/>
        <v>30712.239000000001</v>
      </c>
    </row>
    <row r="1868" spans="1:4" x14ac:dyDescent="0.2">
      <c r="A1868" t="s">
        <v>1864</v>
      </c>
      <c r="B1868" s="1">
        <v>28973.883000000002</v>
      </c>
      <c r="C1868" s="1">
        <v>1891.0719999999999</v>
      </c>
      <c r="D1868" s="10">
        <f t="shared" si="31"/>
        <v>30864.955000000002</v>
      </c>
    </row>
    <row r="1869" spans="1:4" x14ac:dyDescent="0.2">
      <c r="A1869" t="s">
        <v>1865</v>
      </c>
      <c r="B1869" s="1">
        <v>29268.621999999999</v>
      </c>
      <c r="C1869" s="1">
        <v>1864.771</v>
      </c>
      <c r="D1869" s="10">
        <f t="shared" si="31"/>
        <v>31133.393</v>
      </c>
    </row>
    <row r="1870" spans="1:4" x14ac:dyDescent="0.2">
      <c r="A1870" t="s">
        <v>1866</v>
      </c>
      <c r="B1870" s="1">
        <v>29543.023000000001</v>
      </c>
      <c r="C1870" s="1">
        <v>1864.771</v>
      </c>
      <c r="D1870" s="10">
        <f t="shared" si="31"/>
        <v>31407.794000000002</v>
      </c>
    </row>
    <row r="1871" spans="1:4" x14ac:dyDescent="0.2">
      <c r="A1871" t="s">
        <v>1867</v>
      </c>
      <c r="B1871" s="1">
        <v>29823.882000000001</v>
      </c>
      <c r="C1871" s="1">
        <v>1864.771</v>
      </c>
      <c r="D1871" s="10">
        <f t="shared" si="31"/>
        <v>31688.653000000002</v>
      </c>
    </row>
    <row r="1872" spans="1:4" x14ac:dyDescent="0.2">
      <c r="A1872" t="s">
        <v>1868</v>
      </c>
      <c r="B1872" s="1">
        <v>30098.098999999998</v>
      </c>
      <c r="C1872" s="1">
        <v>1864.771</v>
      </c>
      <c r="D1872" s="10">
        <f t="shared" si="31"/>
        <v>31962.87</v>
      </c>
    </row>
    <row r="1873" spans="1:4" x14ac:dyDescent="0.2">
      <c r="A1873" t="s">
        <v>1869</v>
      </c>
      <c r="B1873" s="1">
        <v>30377.987000000001</v>
      </c>
      <c r="C1873" s="1">
        <v>1864.771</v>
      </c>
      <c r="D1873" s="10">
        <f t="shared" si="31"/>
        <v>32242.758000000002</v>
      </c>
    </row>
    <row r="1874" spans="1:4" x14ac:dyDescent="0.2">
      <c r="A1874" t="s">
        <v>1870</v>
      </c>
      <c r="B1874" s="1">
        <v>30667.78</v>
      </c>
      <c r="C1874" s="1">
        <v>1184.675</v>
      </c>
      <c r="D1874" s="10">
        <f t="shared" si="31"/>
        <v>31852.454999999998</v>
      </c>
    </row>
    <row r="1875" spans="1:4" x14ac:dyDescent="0.2">
      <c r="A1875" t="s">
        <v>1871</v>
      </c>
      <c r="B1875" s="1">
        <v>30962.504000000001</v>
      </c>
      <c r="C1875" s="1">
        <v>1184.675</v>
      </c>
      <c r="D1875" s="10">
        <f t="shared" si="31"/>
        <v>32147.179</v>
      </c>
    </row>
    <row r="1876" spans="1:4" x14ac:dyDescent="0.2">
      <c r="A1876" t="s">
        <v>1872</v>
      </c>
      <c r="B1876" s="1">
        <v>31300.934000000001</v>
      </c>
      <c r="C1876" s="1">
        <v>974.096</v>
      </c>
      <c r="D1876" s="10">
        <f t="shared" si="31"/>
        <v>32275.030000000002</v>
      </c>
    </row>
    <row r="1877" spans="1:4" x14ac:dyDescent="0.2">
      <c r="A1877" t="s">
        <v>1873</v>
      </c>
      <c r="B1877" s="1">
        <v>31677.49</v>
      </c>
      <c r="C1877" s="1">
        <v>1042.6980000000001</v>
      </c>
      <c r="D1877" s="10">
        <f t="shared" si="31"/>
        <v>32720.188000000002</v>
      </c>
    </row>
    <row r="1878" spans="1:4" x14ac:dyDescent="0.2">
      <c r="A1878" t="s">
        <v>1874</v>
      </c>
      <c r="B1878" s="1">
        <v>32079.401999999998</v>
      </c>
      <c r="C1878" s="1">
        <v>2096.3040000000001</v>
      </c>
      <c r="D1878" s="10">
        <f t="shared" si="31"/>
        <v>34175.705999999998</v>
      </c>
    </row>
    <row r="1879" spans="1:4" x14ac:dyDescent="0.2">
      <c r="A1879" t="s">
        <v>1875</v>
      </c>
      <c r="B1879" s="1">
        <v>32452.685000000001</v>
      </c>
      <c r="C1879" s="1">
        <v>2192.0709999999999</v>
      </c>
      <c r="D1879" s="10">
        <f t="shared" si="31"/>
        <v>34644.756000000001</v>
      </c>
    </row>
    <row r="1880" spans="1:4" x14ac:dyDescent="0.2">
      <c r="A1880" t="s">
        <v>1876</v>
      </c>
      <c r="B1880" s="1">
        <v>32675.989000000001</v>
      </c>
      <c r="C1880" s="1">
        <v>2472.8989999999999</v>
      </c>
      <c r="D1880" s="10">
        <f t="shared" si="31"/>
        <v>35148.887999999999</v>
      </c>
    </row>
    <row r="1881" spans="1:4" x14ac:dyDescent="0.2">
      <c r="A1881" t="s">
        <v>1877</v>
      </c>
      <c r="B1881" s="1">
        <v>32688.505000000001</v>
      </c>
      <c r="C1881" s="1">
        <v>2291.0070000000001</v>
      </c>
      <c r="D1881" s="10">
        <f t="shared" si="31"/>
        <v>34979.512000000002</v>
      </c>
    </row>
    <row r="1882" spans="1:4" x14ac:dyDescent="0.2">
      <c r="A1882" t="s">
        <v>1878</v>
      </c>
      <c r="B1882" s="1">
        <v>32398.143</v>
      </c>
      <c r="C1882" s="1">
        <v>2342.5549999999998</v>
      </c>
      <c r="D1882" s="10">
        <f t="shared" si="31"/>
        <v>34740.697999999997</v>
      </c>
    </row>
    <row r="1883" spans="1:4" x14ac:dyDescent="0.2">
      <c r="A1883" t="s">
        <v>1879</v>
      </c>
      <c r="B1883" s="1">
        <v>31860.823</v>
      </c>
      <c r="C1883" s="1">
        <v>2378.31</v>
      </c>
      <c r="D1883" s="10">
        <f t="shared" si="31"/>
        <v>34239.133000000002</v>
      </c>
    </row>
    <row r="1884" spans="1:4" x14ac:dyDescent="0.2">
      <c r="A1884" t="s">
        <v>1880</v>
      </c>
      <c r="B1884" s="1">
        <v>31119.851999999999</v>
      </c>
      <c r="C1884" s="1">
        <v>2390.308</v>
      </c>
      <c r="D1884" s="10">
        <f t="shared" si="31"/>
        <v>33510.159999999996</v>
      </c>
    </row>
    <row r="1885" spans="1:4" x14ac:dyDescent="0.2">
      <c r="A1885" t="s">
        <v>1881</v>
      </c>
      <c r="B1885" s="1">
        <v>30248.871999999999</v>
      </c>
      <c r="C1885" s="1">
        <v>2775.9929999999999</v>
      </c>
      <c r="D1885" s="10">
        <f t="shared" si="31"/>
        <v>33024.864999999998</v>
      </c>
    </row>
    <row r="1886" spans="1:4" x14ac:dyDescent="0.2">
      <c r="A1886" t="s">
        <v>1882</v>
      </c>
      <c r="B1886" s="1">
        <v>29306.721000000001</v>
      </c>
      <c r="C1886" s="1">
        <v>2748.4</v>
      </c>
      <c r="D1886" s="10">
        <f t="shared" si="31"/>
        <v>32055.121000000003</v>
      </c>
    </row>
    <row r="1887" spans="1:4" x14ac:dyDescent="0.2">
      <c r="A1887" t="s">
        <v>1883</v>
      </c>
      <c r="B1887" s="1">
        <v>28364.236000000001</v>
      </c>
      <c r="C1887" s="1">
        <v>2752.4870000000001</v>
      </c>
      <c r="D1887" s="10">
        <f t="shared" si="31"/>
        <v>31116.723000000002</v>
      </c>
    </row>
    <row r="1888" spans="1:4" x14ac:dyDescent="0.2">
      <c r="A1888" t="s">
        <v>1884</v>
      </c>
      <c r="B1888" s="1">
        <v>27448.585999999999</v>
      </c>
      <c r="C1888" s="1">
        <v>2718.712</v>
      </c>
      <c r="D1888" s="10">
        <f t="shared" si="31"/>
        <v>30167.297999999999</v>
      </c>
    </row>
    <row r="1889" spans="1:4" x14ac:dyDescent="0.2">
      <c r="A1889" t="s">
        <v>1885</v>
      </c>
      <c r="B1889" s="1">
        <v>26634.363000000001</v>
      </c>
      <c r="C1889" s="1">
        <v>2646.1489999999999</v>
      </c>
      <c r="D1889" s="10">
        <f t="shared" si="31"/>
        <v>29280.512000000002</v>
      </c>
    </row>
    <row r="1890" spans="1:4" x14ac:dyDescent="0.2">
      <c r="A1890" t="s">
        <v>1886</v>
      </c>
      <c r="B1890" s="1">
        <v>25951.888999999999</v>
      </c>
      <c r="C1890" s="1">
        <v>2677.5680000000002</v>
      </c>
      <c r="D1890" s="10">
        <f t="shared" si="31"/>
        <v>28629.456999999999</v>
      </c>
    </row>
    <row r="1891" spans="1:4" x14ac:dyDescent="0.2">
      <c r="A1891" t="s">
        <v>1887</v>
      </c>
      <c r="B1891" s="1">
        <v>25400.684000000001</v>
      </c>
      <c r="C1891" s="1">
        <v>2658.6579999999999</v>
      </c>
      <c r="D1891" s="10">
        <f t="shared" si="31"/>
        <v>28059.342000000001</v>
      </c>
    </row>
    <row r="1892" spans="1:4" x14ac:dyDescent="0.2">
      <c r="A1892" t="s">
        <v>1888</v>
      </c>
      <c r="B1892" s="1">
        <v>24969.208999999999</v>
      </c>
      <c r="C1892" s="1">
        <v>2639.7489999999998</v>
      </c>
      <c r="D1892" s="10">
        <f t="shared" si="31"/>
        <v>27608.957999999999</v>
      </c>
    </row>
    <row r="1893" spans="1:4" x14ac:dyDescent="0.2">
      <c r="A1893" t="s">
        <v>1889</v>
      </c>
      <c r="B1893" s="1">
        <v>24649.641</v>
      </c>
      <c r="C1893" s="1">
        <v>2612.6039999999998</v>
      </c>
      <c r="D1893" s="10">
        <f t="shared" si="31"/>
        <v>27262.244999999999</v>
      </c>
    </row>
    <row r="1894" spans="1:4" x14ac:dyDescent="0.2">
      <c r="A1894" t="s">
        <v>1890</v>
      </c>
      <c r="B1894" s="1">
        <v>24440.982</v>
      </c>
      <c r="C1894" s="1">
        <v>2581.4360000000001</v>
      </c>
      <c r="D1894" s="10">
        <f t="shared" si="31"/>
        <v>27022.418000000001</v>
      </c>
    </row>
    <row r="1895" spans="1:4" x14ac:dyDescent="0.2">
      <c r="A1895" t="s">
        <v>1891</v>
      </c>
      <c r="B1895" s="1">
        <v>24474.46</v>
      </c>
      <c r="C1895" s="1">
        <v>2508.268</v>
      </c>
      <c r="D1895" s="10">
        <f t="shared" si="31"/>
        <v>26982.727999999999</v>
      </c>
    </row>
    <row r="1896" spans="1:4" x14ac:dyDescent="0.2">
      <c r="A1896" t="s">
        <v>1892</v>
      </c>
      <c r="B1896" s="1">
        <v>25935.85</v>
      </c>
      <c r="C1896" s="1">
        <v>2338.1350000000002</v>
      </c>
      <c r="D1896" s="10">
        <f t="shared" si="31"/>
        <v>28273.985000000001</v>
      </c>
    </row>
    <row r="1897" spans="1:4" x14ac:dyDescent="0.2">
      <c r="A1897" t="s">
        <v>1893</v>
      </c>
      <c r="B1897" s="1">
        <v>26949.774000000001</v>
      </c>
      <c r="C1897" s="1">
        <v>2302.5259999999998</v>
      </c>
      <c r="D1897" s="10">
        <f t="shared" si="31"/>
        <v>29252.300000000003</v>
      </c>
    </row>
    <row r="1898" spans="1:4" x14ac:dyDescent="0.2">
      <c r="A1898" t="s">
        <v>1894</v>
      </c>
      <c r="B1898" s="1">
        <v>28597.696</v>
      </c>
      <c r="C1898" s="1">
        <v>2286.4830000000002</v>
      </c>
      <c r="D1898" s="10">
        <f t="shared" si="31"/>
        <v>30884.179</v>
      </c>
    </row>
    <row r="1899" spans="1:4" x14ac:dyDescent="0.2">
      <c r="A1899" t="s">
        <v>1895</v>
      </c>
      <c r="B1899" s="1">
        <v>30630.714</v>
      </c>
      <c r="C1899" s="1">
        <v>2252.7190000000001</v>
      </c>
      <c r="D1899" s="10">
        <f t="shared" si="31"/>
        <v>32883.432999999997</v>
      </c>
    </row>
    <row r="1900" spans="1:4" x14ac:dyDescent="0.2">
      <c r="A1900" t="s">
        <v>1896</v>
      </c>
      <c r="B1900" s="1">
        <v>32687.595000000001</v>
      </c>
      <c r="C1900" s="1">
        <v>2168.1889999999999</v>
      </c>
      <c r="D1900" s="10">
        <f t="shared" si="31"/>
        <v>34855.784</v>
      </c>
    </row>
    <row r="1901" spans="1:4" x14ac:dyDescent="0.2">
      <c r="A1901" t="s">
        <v>1897</v>
      </c>
      <c r="B1901" s="1">
        <v>34392.843999999997</v>
      </c>
      <c r="C1901" s="1">
        <v>2168.1889999999999</v>
      </c>
      <c r="D1901" s="10">
        <f t="shared" si="31"/>
        <v>36561.032999999996</v>
      </c>
    </row>
    <row r="1902" spans="1:4" x14ac:dyDescent="0.2">
      <c r="A1902" t="s">
        <v>1898</v>
      </c>
      <c r="B1902" s="1">
        <v>35504.118000000002</v>
      </c>
      <c r="C1902" s="1">
        <v>2123.6149999999998</v>
      </c>
      <c r="D1902" s="10">
        <f t="shared" si="31"/>
        <v>37627.733</v>
      </c>
    </row>
    <row r="1903" spans="1:4" x14ac:dyDescent="0.2">
      <c r="A1903" t="s">
        <v>1899</v>
      </c>
      <c r="B1903" s="1">
        <v>36095.383000000002</v>
      </c>
      <c r="C1903" s="1">
        <v>2084.2530000000002</v>
      </c>
      <c r="D1903" s="10">
        <f t="shared" si="31"/>
        <v>38179.635999999999</v>
      </c>
    </row>
    <row r="1904" spans="1:4" x14ac:dyDescent="0.2">
      <c r="A1904" t="s">
        <v>1900</v>
      </c>
      <c r="B1904" s="1">
        <v>36380.898999999998</v>
      </c>
      <c r="C1904" s="1">
        <v>2084.2530000000002</v>
      </c>
      <c r="D1904" s="10">
        <f t="shared" si="31"/>
        <v>38465.151999999995</v>
      </c>
    </row>
    <row r="1905" spans="1:4" x14ac:dyDescent="0.2">
      <c r="A1905" t="s">
        <v>1901</v>
      </c>
      <c r="B1905" s="1">
        <v>36530.76</v>
      </c>
      <c r="C1905" s="1">
        <v>2084.2530000000002</v>
      </c>
      <c r="D1905" s="10">
        <f t="shared" si="31"/>
        <v>38615.012999999999</v>
      </c>
    </row>
    <row r="1906" spans="1:4" x14ac:dyDescent="0.2">
      <c r="A1906" t="s">
        <v>1902</v>
      </c>
      <c r="B1906" s="1">
        <v>36689.423000000003</v>
      </c>
      <c r="C1906" s="1">
        <v>2041.5139999999999</v>
      </c>
      <c r="D1906" s="10">
        <f t="shared" si="31"/>
        <v>38730.937000000005</v>
      </c>
    </row>
    <row r="1907" spans="1:4" x14ac:dyDescent="0.2">
      <c r="A1907" t="s">
        <v>1903</v>
      </c>
      <c r="B1907" s="1">
        <v>36681.741999999998</v>
      </c>
      <c r="C1907" s="1">
        <v>2010.7729999999999</v>
      </c>
      <c r="D1907" s="10">
        <f t="shared" si="31"/>
        <v>38692.514999999999</v>
      </c>
    </row>
    <row r="1908" spans="1:4" x14ac:dyDescent="0.2">
      <c r="A1908" t="s">
        <v>1904</v>
      </c>
      <c r="B1908" s="1">
        <v>36309.538</v>
      </c>
      <c r="C1908" s="1">
        <v>2030.36</v>
      </c>
      <c r="D1908" s="10">
        <f t="shared" si="31"/>
        <v>38339.898000000001</v>
      </c>
    </row>
    <row r="1909" spans="1:4" x14ac:dyDescent="0.2">
      <c r="A1909" t="s">
        <v>1905</v>
      </c>
      <c r="B1909" s="1">
        <v>35339.000999999997</v>
      </c>
      <c r="C1909" s="1">
        <v>2100.098</v>
      </c>
      <c r="D1909" s="10">
        <f t="shared" si="31"/>
        <v>37439.098999999995</v>
      </c>
    </row>
    <row r="1910" spans="1:4" x14ac:dyDescent="0.2">
      <c r="A1910" t="s">
        <v>1906</v>
      </c>
      <c r="B1910" s="1">
        <v>33661.822999999997</v>
      </c>
      <c r="C1910" s="1">
        <v>2350.3409999999999</v>
      </c>
      <c r="D1910" s="10">
        <f t="shared" si="31"/>
        <v>36012.163999999997</v>
      </c>
    </row>
    <row r="1911" spans="1:4" x14ac:dyDescent="0.2">
      <c r="A1911" t="s">
        <v>1907</v>
      </c>
      <c r="B1911" s="1">
        <v>31528.704000000002</v>
      </c>
      <c r="C1911" s="1">
        <v>2555.9380000000001</v>
      </c>
      <c r="D1911" s="10">
        <f t="shared" si="31"/>
        <v>34084.642</v>
      </c>
    </row>
    <row r="1912" spans="1:4" x14ac:dyDescent="0.2">
      <c r="A1912" t="s">
        <v>1908</v>
      </c>
      <c r="B1912" s="1">
        <v>29271.839</v>
      </c>
      <c r="C1912" s="1">
        <v>3464.241</v>
      </c>
      <c r="D1912" s="10">
        <f t="shared" si="31"/>
        <v>32736.080000000002</v>
      </c>
    </row>
    <row r="1913" spans="1:4" x14ac:dyDescent="0.2">
      <c r="A1913" t="s">
        <v>1909</v>
      </c>
      <c r="B1913" s="1">
        <v>27261.437999999998</v>
      </c>
      <c r="C1913" s="1">
        <v>3991.4769999999999</v>
      </c>
      <c r="D1913" s="10">
        <f t="shared" si="31"/>
        <v>31252.914999999997</v>
      </c>
    </row>
    <row r="1914" spans="1:4" x14ac:dyDescent="0.2">
      <c r="A1914" t="s">
        <v>1910</v>
      </c>
      <c r="B1914" s="1">
        <v>25747.593000000001</v>
      </c>
      <c r="C1914" s="1">
        <v>4412.9480000000003</v>
      </c>
      <c r="D1914" s="10">
        <f t="shared" si="31"/>
        <v>30160.541000000001</v>
      </c>
    </row>
    <row r="1915" spans="1:4" x14ac:dyDescent="0.2">
      <c r="A1915" t="s">
        <v>1911</v>
      </c>
      <c r="B1915" s="1">
        <v>24681.952000000001</v>
      </c>
      <c r="C1915" s="1">
        <v>4569.4260000000004</v>
      </c>
      <c r="D1915" s="10">
        <f t="shared" si="31"/>
        <v>29251.378000000001</v>
      </c>
    </row>
    <row r="1916" spans="1:4" x14ac:dyDescent="0.2">
      <c r="A1916" t="s">
        <v>1912</v>
      </c>
      <c r="B1916" s="1">
        <v>23959.218000000001</v>
      </c>
      <c r="C1916" s="1">
        <v>5229.1629999999996</v>
      </c>
      <c r="D1916" s="10">
        <f t="shared" si="31"/>
        <v>29188.381000000001</v>
      </c>
    </row>
    <row r="1917" spans="1:4" x14ac:dyDescent="0.2">
      <c r="A1917" t="s">
        <v>1913</v>
      </c>
      <c r="B1917" s="1">
        <v>23459.552</v>
      </c>
      <c r="C1917" s="1">
        <v>5290.875</v>
      </c>
      <c r="D1917" s="10">
        <f t="shared" si="31"/>
        <v>28750.427</v>
      </c>
    </row>
    <row r="1918" spans="1:4" x14ac:dyDescent="0.2">
      <c r="A1918" t="s">
        <v>1914</v>
      </c>
      <c r="B1918" s="1">
        <v>23063.803</v>
      </c>
      <c r="C1918" s="1">
        <v>4866.4219999999996</v>
      </c>
      <c r="D1918" s="10">
        <f t="shared" si="31"/>
        <v>27930.224999999999</v>
      </c>
    </row>
    <row r="1919" spans="1:4" x14ac:dyDescent="0.2">
      <c r="A1919" t="s">
        <v>1915</v>
      </c>
      <c r="B1919" s="1">
        <v>22682.745999999999</v>
      </c>
      <c r="C1919" s="1">
        <v>4953.5370000000003</v>
      </c>
      <c r="D1919" s="10">
        <f t="shared" si="31"/>
        <v>27636.282999999999</v>
      </c>
    </row>
    <row r="1920" spans="1:4" x14ac:dyDescent="0.2">
      <c r="A1920" t="s">
        <v>1916</v>
      </c>
      <c r="B1920" s="1">
        <v>22227.580999999998</v>
      </c>
      <c r="C1920" s="1">
        <v>5089.4369999999999</v>
      </c>
      <c r="D1920" s="10">
        <f t="shared" si="31"/>
        <v>27317.017999999996</v>
      </c>
    </row>
    <row r="1921" spans="1:4" x14ac:dyDescent="0.2">
      <c r="A1921" t="s">
        <v>1917</v>
      </c>
      <c r="B1921" s="1">
        <v>21639.081999999999</v>
      </c>
      <c r="C1921" s="1">
        <v>5931.0879999999997</v>
      </c>
      <c r="D1921" s="10">
        <f t="shared" si="31"/>
        <v>27570.17</v>
      </c>
    </row>
    <row r="1922" spans="1:4" x14ac:dyDescent="0.2">
      <c r="A1922" t="s">
        <v>1918</v>
      </c>
      <c r="B1922" s="1">
        <v>20843.46</v>
      </c>
      <c r="C1922" s="1">
        <v>5922.5820000000003</v>
      </c>
      <c r="D1922" s="10">
        <f t="shared" si="31"/>
        <v>26766.042000000001</v>
      </c>
    </row>
    <row r="1923" spans="1:4" x14ac:dyDescent="0.2">
      <c r="A1923" t="s">
        <v>1919</v>
      </c>
      <c r="B1923" s="1">
        <v>19873.867999999999</v>
      </c>
      <c r="C1923" s="1">
        <v>6054.3959999999997</v>
      </c>
      <c r="D1923" s="10">
        <f t="shared" si="31"/>
        <v>25928.263999999999</v>
      </c>
    </row>
    <row r="1924" spans="1:4" x14ac:dyDescent="0.2">
      <c r="A1924" t="s">
        <v>1920</v>
      </c>
      <c r="B1924" s="1">
        <v>18811.995999999999</v>
      </c>
      <c r="C1924" s="1">
        <v>6195.4250000000002</v>
      </c>
      <c r="D1924" s="10">
        <f t="shared" si="31"/>
        <v>25007.420999999998</v>
      </c>
    </row>
    <row r="1925" spans="1:4" x14ac:dyDescent="0.2">
      <c r="A1925" t="s">
        <v>1921</v>
      </c>
      <c r="B1925" s="1">
        <v>17731.934000000001</v>
      </c>
      <c r="C1925" s="1">
        <v>6300.5529999999999</v>
      </c>
      <c r="D1925" s="10">
        <f t="shared" si="31"/>
        <v>24032.487000000001</v>
      </c>
    </row>
    <row r="1926" spans="1:4" x14ac:dyDescent="0.2">
      <c r="A1926" t="s">
        <v>1922</v>
      </c>
      <c r="B1926" s="1">
        <v>16663.421999999999</v>
      </c>
      <c r="C1926" s="1">
        <v>7003.8509999999997</v>
      </c>
      <c r="D1926" s="10">
        <f t="shared" si="31"/>
        <v>23667.272999999997</v>
      </c>
    </row>
    <row r="1927" spans="1:4" x14ac:dyDescent="0.2">
      <c r="A1927" t="s">
        <v>1923</v>
      </c>
      <c r="B1927" s="1">
        <v>15629.133</v>
      </c>
      <c r="C1927" s="1">
        <v>7146.0060000000003</v>
      </c>
      <c r="D1927" s="10">
        <f t="shared" ref="D1927:D1990" si="32">B1927+C1927</f>
        <v>22775.138999999999</v>
      </c>
    </row>
    <row r="1928" spans="1:4" x14ac:dyDescent="0.2">
      <c r="A1928" t="s">
        <v>1924</v>
      </c>
      <c r="B1928" s="1">
        <v>14643.925999999999</v>
      </c>
      <c r="C1928" s="1">
        <v>6638.4610000000002</v>
      </c>
      <c r="D1928" s="10">
        <f t="shared" si="32"/>
        <v>21282.386999999999</v>
      </c>
    </row>
    <row r="1929" spans="1:4" x14ac:dyDescent="0.2">
      <c r="A1929" t="s">
        <v>1925</v>
      </c>
      <c r="B1929" s="1">
        <v>13696.056</v>
      </c>
      <c r="C1929" s="1">
        <v>6412.11</v>
      </c>
      <c r="D1929" s="10">
        <f t="shared" si="32"/>
        <v>20108.166000000001</v>
      </c>
    </row>
    <row r="1930" spans="1:4" x14ac:dyDescent="0.2">
      <c r="A1930" t="s">
        <v>1926</v>
      </c>
      <c r="B1930" s="1">
        <v>12786.124</v>
      </c>
      <c r="C1930" s="1">
        <v>6422.3879999999999</v>
      </c>
      <c r="D1930" s="10">
        <f t="shared" si="32"/>
        <v>19208.511999999999</v>
      </c>
    </row>
    <row r="1931" spans="1:4" x14ac:dyDescent="0.2">
      <c r="A1931" t="s">
        <v>1927</v>
      </c>
      <c r="B1931" s="1">
        <v>11954.334000000001</v>
      </c>
      <c r="C1931" s="1">
        <v>6489.9889999999996</v>
      </c>
      <c r="D1931" s="10">
        <f t="shared" si="32"/>
        <v>18444.323</v>
      </c>
    </row>
    <row r="1932" spans="1:4" x14ac:dyDescent="0.2">
      <c r="A1932" t="s">
        <v>1928</v>
      </c>
      <c r="B1932" s="1">
        <v>11211.441999999999</v>
      </c>
      <c r="C1932" s="1">
        <v>6779.4589999999998</v>
      </c>
      <c r="D1932" s="10">
        <f t="shared" si="32"/>
        <v>17990.900999999998</v>
      </c>
    </row>
    <row r="1933" spans="1:4" x14ac:dyDescent="0.2">
      <c r="A1933" t="s">
        <v>1929</v>
      </c>
      <c r="B1933" s="1">
        <v>10602.339</v>
      </c>
      <c r="C1933" s="1">
        <v>7680.4650000000001</v>
      </c>
      <c r="D1933" s="10">
        <f t="shared" si="32"/>
        <v>18282.804</v>
      </c>
    </row>
    <row r="1934" spans="1:4" x14ac:dyDescent="0.2">
      <c r="A1934" t="s">
        <v>1930</v>
      </c>
      <c r="B1934" s="1">
        <v>10148.347</v>
      </c>
      <c r="C1934" s="1">
        <v>7570.8959999999997</v>
      </c>
      <c r="D1934" s="10">
        <f t="shared" si="32"/>
        <v>17719.242999999999</v>
      </c>
    </row>
    <row r="1935" spans="1:4" x14ac:dyDescent="0.2">
      <c r="A1935" t="s">
        <v>1931</v>
      </c>
      <c r="B1935" s="1">
        <v>9813.1830000000009</v>
      </c>
      <c r="C1935" s="1">
        <v>7652.7160000000003</v>
      </c>
      <c r="D1935" s="10">
        <f t="shared" si="32"/>
        <v>17465.899000000001</v>
      </c>
    </row>
    <row r="1936" spans="1:4" x14ac:dyDescent="0.2">
      <c r="A1936" t="s">
        <v>1932</v>
      </c>
      <c r="B1936" s="1">
        <v>9555.7340000000004</v>
      </c>
      <c r="C1936" s="1">
        <v>7730.1570000000002</v>
      </c>
      <c r="D1936" s="10">
        <f t="shared" si="32"/>
        <v>17285.891</v>
      </c>
    </row>
    <row r="1937" spans="1:4" x14ac:dyDescent="0.2">
      <c r="A1937" t="s">
        <v>1933</v>
      </c>
      <c r="B1937" s="1">
        <v>9372.6440000000002</v>
      </c>
      <c r="C1937" s="1">
        <v>7755.9679999999998</v>
      </c>
      <c r="D1937" s="10">
        <f t="shared" si="32"/>
        <v>17128.612000000001</v>
      </c>
    </row>
    <row r="1938" spans="1:4" x14ac:dyDescent="0.2">
      <c r="A1938" t="s">
        <v>1934</v>
      </c>
      <c r="B1938" s="1">
        <v>9205.1219999999994</v>
      </c>
      <c r="C1938" s="1">
        <v>7819.67</v>
      </c>
      <c r="D1938" s="10">
        <f t="shared" si="32"/>
        <v>17024.792000000001</v>
      </c>
    </row>
    <row r="1939" spans="1:4" x14ac:dyDescent="0.2">
      <c r="A1939" t="s">
        <v>1935</v>
      </c>
      <c r="B1939" s="1">
        <v>9052.6180000000004</v>
      </c>
      <c r="C1939" s="1">
        <v>7833.8360000000002</v>
      </c>
      <c r="D1939" s="10">
        <f t="shared" si="32"/>
        <v>16886.454000000002</v>
      </c>
    </row>
    <row r="1940" spans="1:4" x14ac:dyDescent="0.2">
      <c r="A1940" t="s">
        <v>1936</v>
      </c>
      <c r="B1940" s="1">
        <v>8922.6209999999992</v>
      </c>
      <c r="C1940" s="1">
        <v>8029.6859999999997</v>
      </c>
      <c r="D1940" s="10">
        <f t="shared" si="32"/>
        <v>16952.307000000001</v>
      </c>
    </row>
    <row r="1941" spans="1:4" x14ac:dyDescent="0.2">
      <c r="A1941" t="s">
        <v>1937</v>
      </c>
      <c r="B1941" s="1">
        <v>8811.1759999999995</v>
      </c>
      <c r="C1941" s="1">
        <v>8066.8590000000004</v>
      </c>
      <c r="D1941" s="10">
        <f t="shared" si="32"/>
        <v>16878.035</v>
      </c>
    </row>
    <row r="1942" spans="1:4" x14ac:dyDescent="0.2">
      <c r="A1942" t="s">
        <v>1938</v>
      </c>
      <c r="B1942" s="1">
        <v>8703.2569999999996</v>
      </c>
      <c r="C1942" s="1">
        <v>8107.5339999999997</v>
      </c>
      <c r="D1942" s="10">
        <f t="shared" si="32"/>
        <v>16810.790999999997</v>
      </c>
    </row>
    <row r="1943" spans="1:4" x14ac:dyDescent="0.2">
      <c r="A1943" t="s">
        <v>1939</v>
      </c>
      <c r="B1943" s="1">
        <v>8625.2260000000006</v>
      </c>
      <c r="C1943" s="1">
        <v>8060.2610000000004</v>
      </c>
      <c r="D1943" s="10">
        <f t="shared" si="32"/>
        <v>16685.487000000001</v>
      </c>
    </row>
    <row r="1944" spans="1:4" x14ac:dyDescent="0.2">
      <c r="A1944" t="s">
        <v>1940</v>
      </c>
      <c r="B1944" s="1">
        <v>8580.9709999999995</v>
      </c>
      <c r="C1944" s="1">
        <v>8017.8239999999996</v>
      </c>
      <c r="D1944" s="10">
        <f t="shared" si="32"/>
        <v>16598.794999999998</v>
      </c>
    </row>
    <row r="1945" spans="1:4" x14ac:dyDescent="0.2">
      <c r="A1945" t="s">
        <v>1941</v>
      </c>
      <c r="B1945" s="1">
        <v>8559.0480000000007</v>
      </c>
      <c r="C1945" s="1">
        <v>7086.2539999999999</v>
      </c>
      <c r="D1945" s="10">
        <f t="shared" si="32"/>
        <v>15645.302</v>
      </c>
    </row>
    <row r="1946" spans="1:4" x14ac:dyDescent="0.2">
      <c r="A1946" t="s">
        <v>1942</v>
      </c>
      <c r="B1946" s="1">
        <v>8582.3259999999991</v>
      </c>
      <c r="C1946" s="1">
        <v>7084.7529999999997</v>
      </c>
      <c r="D1946" s="10">
        <f t="shared" si="32"/>
        <v>15667.078999999998</v>
      </c>
    </row>
    <row r="1947" spans="1:4" x14ac:dyDescent="0.2">
      <c r="A1947" t="s">
        <v>1943</v>
      </c>
      <c r="B1947" s="1">
        <v>8628.9290000000001</v>
      </c>
      <c r="C1947" s="1">
        <v>7178.1120000000001</v>
      </c>
      <c r="D1947" s="10">
        <f t="shared" si="32"/>
        <v>15807.041000000001</v>
      </c>
    </row>
    <row r="1948" spans="1:4" x14ac:dyDescent="0.2">
      <c r="A1948" t="s">
        <v>1944</v>
      </c>
      <c r="B1948" s="1">
        <v>8713.4850000000006</v>
      </c>
      <c r="C1948" s="1">
        <v>6346.1040000000003</v>
      </c>
      <c r="D1948" s="10">
        <f t="shared" si="32"/>
        <v>15059.589</v>
      </c>
    </row>
    <row r="1949" spans="1:4" x14ac:dyDescent="0.2">
      <c r="A1949" t="s">
        <v>1945</v>
      </c>
      <c r="B1949" s="1">
        <v>8828.9159999999993</v>
      </c>
      <c r="C1949" s="1">
        <v>5086.7349999999997</v>
      </c>
      <c r="D1949" s="10">
        <f t="shared" si="32"/>
        <v>13915.650999999998</v>
      </c>
    </row>
    <row r="1950" spans="1:4" x14ac:dyDescent="0.2">
      <c r="A1950" t="s">
        <v>1946</v>
      </c>
      <c r="B1950" s="1">
        <v>8983.4110000000001</v>
      </c>
      <c r="C1950" s="1">
        <v>4934.8119999999999</v>
      </c>
      <c r="D1950" s="10">
        <f t="shared" si="32"/>
        <v>13918.223</v>
      </c>
    </row>
    <row r="1951" spans="1:4" x14ac:dyDescent="0.2">
      <c r="A1951" t="s">
        <v>1947</v>
      </c>
      <c r="B1951" s="1">
        <v>9153.9979999999996</v>
      </c>
      <c r="C1951" s="1">
        <v>4281.4129999999996</v>
      </c>
      <c r="D1951" s="10">
        <f t="shared" si="32"/>
        <v>13435.411</v>
      </c>
    </row>
    <row r="1952" spans="1:4" x14ac:dyDescent="0.2">
      <c r="A1952" t="s">
        <v>1948</v>
      </c>
      <c r="B1952" s="1">
        <v>9347.8610000000008</v>
      </c>
      <c r="C1952" s="1">
        <v>3764.3090000000002</v>
      </c>
      <c r="D1952" s="10">
        <f t="shared" si="32"/>
        <v>13112.170000000002</v>
      </c>
    </row>
    <row r="1953" spans="1:4" x14ac:dyDescent="0.2">
      <c r="A1953" t="s">
        <v>1949</v>
      </c>
      <c r="B1953" s="1">
        <v>9557.8559999999998</v>
      </c>
      <c r="C1953" s="1">
        <v>3425.6480000000001</v>
      </c>
      <c r="D1953" s="10">
        <f t="shared" si="32"/>
        <v>12983.504000000001</v>
      </c>
    </row>
    <row r="1954" spans="1:4" x14ac:dyDescent="0.2">
      <c r="A1954" t="s">
        <v>1950</v>
      </c>
      <c r="B1954" s="1">
        <v>9820.4069999999992</v>
      </c>
      <c r="C1954" s="1">
        <v>2430.261</v>
      </c>
      <c r="D1954" s="10">
        <f t="shared" si="32"/>
        <v>12250.668</v>
      </c>
    </row>
    <row r="1955" spans="1:4" x14ac:dyDescent="0.2">
      <c r="A1955" t="s">
        <v>1951</v>
      </c>
      <c r="B1955" s="1">
        <v>10213.237999999999</v>
      </c>
      <c r="C1955" s="1">
        <v>1751.5309999999999</v>
      </c>
      <c r="D1955" s="10">
        <f t="shared" si="32"/>
        <v>11964.769</v>
      </c>
    </row>
    <row r="1956" spans="1:4" x14ac:dyDescent="0.2">
      <c r="A1956" t="s">
        <v>1952</v>
      </c>
      <c r="B1956" s="1">
        <v>10873.82</v>
      </c>
      <c r="C1956" s="1">
        <v>1491.1130000000001</v>
      </c>
      <c r="D1956" s="10">
        <f t="shared" si="32"/>
        <v>12364.932999999999</v>
      </c>
    </row>
    <row r="1957" spans="1:4" x14ac:dyDescent="0.2">
      <c r="A1957" t="s">
        <v>1953</v>
      </c>
      <c r="B1957" s="1">
        <v>11928.041999999999</v>
      </c>
      <c r="C1957" s="1">
        <v>1423.627</v>
      </c>
      <c r="D1957" s="10">
        <f t="shared" si="32"/>
        <v>13351.669</v>
      </c>
    </row>
    <row r="1958" spans="1:4" x14ac:dyDescent="0.2">
      <c r="A1958" t="s">
        <v>1954</v>
      </c>
      <c r="B1958" s="1">
        <v>13434.839</v>
      </c>
      <c r="C1958" s="1">
        <v>1262.124</v>
      </c>
      <c r="D1958" s="10">
        <f t="shared" si="32"/>
        <v>14696.963</v>
      </c>
    </row>
    <row r="1959" spans="1:4" x14ac:dyDescent="0.2">
      <c r="A1959" t="s">
        <v>1955</v>
      </c>
      <c r="B1959" s="1">
        <v>15308.19</v>
      </c>
      <c r="C1959" s="1">
        <v>1251.356</v>
      </c>
      <c r="D1959" s="10">
        <f t="shared" si="32"/>
        <v>16559.546000000002</v>
      </c>
    </row>
    <row r="1960" spans="1:4" x14ac:dyDescent="0.2">
      <c r="A1960" t="s">
        <v>1956</v>
      </c>
      <c r="B1960" s="1">
        <v>16353.620999999999</v>
      </c>
      <c r="C1960" s="1">
        <v>1240.588</v>
      </c>
      <c r="D1960" s="10">
        <f t="shared" si="32"/>
        <v>17594.208999999999</v>
      </c>
    </row>
    <row r="1961" spans="1:4" x14ac:dyDescent="0.2">
      <c r="A1961" t="s">
        <v>1957</v>
      </c>
      <c r="B1961" s="1">
        <v>18432.519</v>
      </c>
      <c r="C1961" s="1">
        <v>1240.588</v>
      </c>
      <c r="D1961" s="10">
        <f t="shared" si="32"/>
        <v>19673.107</v>
      </c>
    </row>
    <row r="1962" spans="1:4" x14ac:dyDescent="0.2">
      <c r="A1962" t="s">
        <v>1958</v>
      </c>
      <c r="B1962" s="1">
        <v>20413.963</v>
      </c>
      <c r="C1962" s="1">
        <v>2415.5</v>
      </c>
      <c r="D1962" s="10">
        <f t="shared" si="32"/>
        <v>22829.463</v>
      </c>
    </row>
    <row r="1963" spans="1:4" x14ac:dyDescent="0.2">
      <c r="A1963" t="s">
        <v>1959</v>
      </c>
      <c r="B1963" s="1">
        <v>22254.415000000001</v>
      </c>
      <c r="C1963" s="1">
        <v>2415.5</v>
      </c>
      <c r="D1963" s="10">
        <f t="shared" si="32"/>
        <v>24669.915000000001</v>
      </c>
    </row>
    <row r="1964" spans="1:4" x14ac:dyDescent="0.2">
      <c r="A1964" t="s">
        <v>1960</v>
      </c>
      <c r="B1964" s="1">
        <v>23947.814999999999</v>
      </c>
      <c r="C1964" s="1">
        <v>2409.183</v>
      </c>
      <c r="D1964" s="10">
        <f t="shared" si="32"/>
        <v>26356.998</v>
      </c>
    </row>
    <row r="1965" spans="1:4" x14ac:dyDescent="0.2">
      <c r="A1965" t="s">
        <v>1961</v>
      </c>
      <c r="B1965" s="1">
        <v>25476.761999999999</v>
      </c>
      <c r="C1965" s="1">
        <v>2345.8249999999998</v>
      </c>
      <c r="D1965" s="10">
        <f t="shared" si="32"/>
        <v>27822.587</v>
      </c>
    </row>
    <row r="1966" spans="1:4" x14ac:dyDescent="0.2">
      <c r="A1966" t="s">
        <v>1962</v>
      </c>
      <c r="B1966" s="1">
        <v>26849.465</v>
      </c>
      <c r="C1966" s="1">
        <v>2345.8249999999998</v>
      </c>
      <c r="D1966" s="10">
        <f t="shared" si="32"/>
        <v>29195.29</v>
      </c>
    </row>
    <row r="1967" spans="1:4" x14ac:dyDescent="0.2">
      <c r="A1967" t="s">
        <v>1963</v>
      </c>
      <c r="B1967" s="1">
        <v>28108.092000000001</v>
      </c>
      <c r="C1967" s="1">
        <v>2136.2570000000001</v>
      </c>
      <c r="D1967" s="10">
        <f t="shared" si="32"/>
        <v>30244.349000000002</v>
      </c>
    </row>
    <row r="1968" spans="1:4" x14ac:dyDescent="0.2">
      <c r="A1968" t="s">
        <v>1964</v>
      </c>
      <c r="B1968" s="1">
        <v>29294.228999999999</v>
      </c>
      <c r="C1968" s="1">
        <v>2057.627</v>
      </c>
      <c r="D1968" s="10">
        <f t="shared" si="32"/>
        <v>31351.856</v>
      </c>
    </row>
    <row r="1969" spans="1:4" x14ac:dyDescent="0.2">
      <c r="A1969" t="s">
        <v>1965</v>
      </c>
      <c r="B1969" s="1">
        <v>30490.718000000001</v>
      </c>
      <c r="C1969" s="1">
        <v>2057.627</v>
      </c>
      <c r="D1969" s="10">
        <f t="shared" si="32"/>
        <v>32548.345000000001</v>
      </c>
    </row>
    <row r="1970" spans="1:4" x14ac:dyDescent="0.2">
      <c r="A1970" t="s">
        <v>1966</v>
      </c>
      <c r="B1970" s="1">
        <v>31697.944</v>
      </c>
      <c r="C1970" s="1">
        <v>1208.971</v>
      </c>
      <c r="D1970" s="10">
        <f t="shared" si="32"/>
        <v>32906.915000000001</v>
      </c>
    </row>
    <row r="1971" spans="1:4" x14ac:dyDescent="0.2">
      <c r="A1971" t="s">
        <v>1967</v>
      </c>
      <c r="B1971" s="1">
        <v>32836.298000000003</v>
      </c>
      <c r="C1971" s="1">
        <v>1208.971</v>
      </c>
      <c r="D1971" s="10">
        <f t="shared" si="32"/>
        <v>34045.269</v>
      </c>
    </row>
    <row r="1972" spans="1:4" x14ac:dyDescent="0.2">
      <c r="A1972" t="s">
        <v>1968</v>
      </c>
      <c r="B1972" s="1">
        <v>33777.684000000001</v>
      </c>
      <c r="C1972" s="1">
        <v>974.35400000000004</v>
      </c>
      <c r="D1972" s="10">
        <f t="shared" si="32"/>
        <v>34752.038</v>
      </c>
    </row>
    <row r="1973" spans="1:4" x14ac:dyDescent="0.2">
      <c r="A1973" t="s">
        <v>1969</v>
      </c>
      <c r="B1973" s="1">
        <v>34415.796999999999</v>
      </c>
      <c r="C1973" s="1">
        <v>974.35400000000004</v>
      </c>
      <c r="D1973" s="10">
        <f t="shared" si="32"/>
        <v>35390.150999999998</v>
      </c>
    </row>
    <row r="1974" spans="1:4" x14ac:dyDescent="0.2">
      <c r="A1974" t="s">
        <v>1970</v>
      </c>
      <c r="B1974" s="1">
        <v>34638.095999999998</v>
      </c>
      <c r="C1974" s="1">
        <v>2094.8310000000001</v>
      </c>
      <c r="D1974" s="10">
        <f t="shared" si="32"/>
        <v>36732.926999999996</v>
      </c>
    </row>
    <row r="1975" spans="1:4" x14ac:dyDescent="0.2">
      <c r="A1975" t="s">
        <v>1971</v>
      </c>
      <c r="B1975" s="1">
        <v>34442.052000000003</v>
      </c>
      <c r="C1975" s="1">
        <v>2286.0839999999998</v>
      </c>
      <c r="D1975" s="10">
        <f t="shared" si="32"/>
        <v>36728.136000000006</v>
      </c>
    </row>
    <row r="1976" spans="1:4" x14ac:dyDescent="0.2">
      <c r="A1976" t="s">
        <v>1972</v>
      </c>
      <c r="B1976" s="1">
        <v>33837.339</v>
      </c>
      <c r="C1976" s="1">
        <v>2667.453</v>
      </c>
      <c r="D1976" s="10">
        <f t="shared" si="32"/>
        <v>36504.792000000001</v>
      </c>
    </row>
    <row r="1977" spans="1:4" x14ac:dyDescent="0.2">
      <c r="A1977" t="s">
        <v>1973</v>
      </c>
      <c r="B1977" s="1">
        <v>32829.652000000002</v>
      </c>
      <c r="C1977" s="1">
        <v>2853.067</v>
      </c>
      <c r="D1977" s="10">
        <f t="shared" si="32"/>
        <v>35682.719000000005</v>
      </c>
    </row>
    <row r="1978" spans="1:4" x14ac:dyDescent="0.2">
      <c r="A1978" t="s">
        <v>1974</v>
      </c>
      <c r="B1978" s="1">
        <v>31472.597000000002</v>
      </c>
      <c r="C1978" s="1">
        <v>2806.116</v>
      </c>
      <c r="D1978" s="10">
        <f t="shared" si="32"/>
        <v>34278.713000000003</v>
      </c>
    </row>
    <row r="1979" spans="1:4" x14ac:dyDescent="0.2">
      <c r="A1979" t="s">
        <v>1975</v>
      </c>
      <c r="B1979" s="1">
        <v>29869.048999999999</v>
      </c>
      <c r="C1979" s="1">
        <v>2743.9250000000002</v>
      </c>
      <c r="D1979" s="10">
        <f t="shared" si="32"/>
        <v>32612.973999999998</v>
      </c>
    </row>
    <row r="1980" spans="1:4" x14ac:dyDescent="0.2">
      <c r="A1980" t="s">
        <v>1976</v>
      </c>
      <c r="B1980" s="1">
        <v>28170.304</v>
      </c>
      <c r="C1980" s="1">
        <v>2555.154</v>
      </c>
      <c r="D1980" s="10">
        <f t="shared" si="32"/>
        <v>30725.457999999999</v>
      </c>
    </row>
    <row r="1981" spans="1:4" x14ac:dyDescent="0.2">
      <c r="A1981" t="s">
        <v>1977</v>
      </c>
      <c r="B1981" s="1">
        <v>26534.39</v>
      </c>
      <c r="C1981" s="1">
        <v>3031.1019999999999</v>
      </c>
      <c r="D1981" s="10">
        <f t="shared" si="32"/>
        <v>29565.491999999998</v>
      </c>
    </row>
    <row r="1982" spans="1:4" x14ac:dyDescent="0.2">
      <c r="A1982" t="s">
        <v>1978</v>
      </c>
      <c r="B1982" s="1">
        <v>25064.291000000001</v>
      </c>
      <c r="C1982" s="1">
        <v>3013.5680000000002</v>
      </c>
      <c r="D1982" s="10">
        <f t="shared" si="32"/>
        <v>28077.859</v>
      </c>
    </row>
    <row r="1983" spans="1:4" x14ac:dyDescent="0.2">
      <c r="A1983" t="s">
        <v>1979</v>
      </c>
      <c r="B1983" s="1">
        <v>23782.280999999999</v>
      </c>
      <c r="C1983" s="1">
        <v>3022.2620000000002</v>
      </c>
      <c r="D1983" s="10">
        <f t="shared" si="32"/>
        <v>26804.542999999998</v>
      </c>
    </row>
    <row r="1984" spans="1:4" x14ac:dyDescent="0.2">
      <c r="A1984" t="s">
        <v>1980</v>
      </c>
      <c r="B1984" s="1">
        <v>22685.675999999999</v>
      </c>
      <c r="C1984" s="1">
        <v>2907.7420000000002</v>
      </c>
      <c r="D1984" s="10">
        <f t="shared" si="32"/>
        <v>25593.417999999998</v>
      </c>
    </row>
    <row r="1985" spans="1:4" x14ac:dyDescent="0.2">
      <c r="A1985" t="s">
        <v>1981</v>
      </c>
      <c r="B1985" s="1">
        <v>21763.094000000001</v>
      </c>
      <c r="C1985" s="1">
        <v>2884.7669999999998</v>
      </c>
      <c r="D1985" s="10">
        <f t="shared" si="32"/>
        <v>24647.861000000001</v>
      </c>
    </row>
    <row r="1986" spans="1:4" x14ac:dyDescent="0.2">
      <c r="A1986" t="s">
        <v>1982</v>
      </c>
      <c r="B1986" s="1">
        <v>21015.134999999998</v>
      </c>
      <c r="C1986" s="1">
        <v>3458.9740000000002</v>
      </c>
      <c r="D1986" s="10">
        <f t="shared" si="32"/>
        <v>24474.108999999997</v>
      </c>
    </row>
    <row r="1987" spans="1:4" x14ac:dyDescent="0.2">
      <c r="A1987" t="s">
        <v>1983</v>
      </c>
      <c r="B1987" s="1">
        <v>20363.936000000002</v>
      </c>
      <c r="C1987" s="1">
        <v>3131.393</v>
      </c>
      <c r="D1987" s="10">
        <f t="shared" si="32"/>
        <v>23495.329000000002</v>
      </c>
    </row>
    <row r="1988" spans="1:4" x14ac:dyDescent="0.2">
      <c r="A1988" t="s">
        <v>1984</v>
      </c>
      <c r="B1988" s="1">
        <v>19806.415000000001</v>
      </c>
      <c r="C1988" s="1">
        <v>2839.953</v>
      </c>
      <c r="D1988" s="10">
        <f t="shared" si="32"/>
        <v>22646.368000000002</v>
      </c>
    </row>
    <row r="1989" spans="1:4" x14ac:dyDescent="0.2">
      <c r="A1989" t="s">
        <v>1985</v>
      </c>
      <c r="B1989" s="1">
        <v>19253.377</v>
      </c>
      <c r="C1989" s="1">
        <v>2823.306</v>
      </c>
      <c r="D1989" s="10">
        <f t="shared" si="32"/>
        <v>22076.683000000001</v>
      </c>
    </row>
    <row r="1990" spans="1:4" x14ac:dyDescent="0.2">
      <c r="A1990" t="s">
        <v>1986</v>
      </c>
      <c r="B1990" s="1">
        <v>18723.612000000001</v>
      </c>
      <c r="C1990" s="1">
        <v>2714.2890000000002</v>
      </c>
      <c r="D1990" s="10">
        <f t="shared" si="32"/>
        <v>21437.901000000002</v>
      </c>
    </row>
    <row r="1991" spans="1:4" x14ac:dyDescent="0.2">
      <c r="A1991" t="s">
        <v>1987</v>
      </c>
      <c r="B1991" s="1">
        <v>18340.031999999999</v>
      </c>
      <c r="C1991" s="1">
        <v>2621.2640000000001</v>
      </c>
      <c r="D1991" s="10">
        <f t="shared" ref="D1991:D2054" si="33">B1991+C1991</f>
        <v>20961.295999999998</v>
      </c>
    </row>
    <row r="1992" spans="1:4" x14ac:dyDescent="0.2">
      <c r="A1992" t="s">
        <v>1988</v>
      </c>
      <c r="B1992" s="1">
        <v>18262.277999999998</v>
      </c>
      <c r="C1992" s="1">
        <v>2433.5450000000001</v>
      </c>
      <c r="D1992" s="10">
        <f t="shared" si="33"/>
        <v>20695.822999999997</v>
      </c>
    </row>
    <row r="1993" spans="1:4" x14ac:dyDescent="0.2">
      <c r="A1993" t="s">
        <v>1989</v>
      </c>
      <c r="B1993" s="1">
        <v>19713.569</v>
      </c>
      <c r="C1993" s="1">
        <v>2384.7489999999998</v>
      </c>
      <c r="D1993" s="10">
        <f t="shared" si="33"/>
        <v>22098.317999999999</v>
      </c>
    </row>
    <row r="1994" spans="1:4" x14ac:dyDescent="0.2">
      <c r="A1994" t="s">
        <v>1990</v>
      </c>
      <c r="B1994" s="1">
        <v>20724.173999999999</v>
      </c>
      <c r="C1994" s="1">
        <v>2357.9479999999999</v>
      </c>
      <c r="D1994" s="10">
        <f t="shared" si="33"/>
        <v>23082.121999999999</v>
      </c>
    </row>
    <row r="1995" spans="1:4" x14ac:dyDescent="0.2">
      <c r="A1995" t="s">
        <v>1991</v>
      </c>
      <c r="B1995" s="1">
        <v>22163.548999999999</v>
      </c>
      <c r="C1995" s="1">
        <v>2311.3310000000001</v>
      </c>
      <c r="D1995" s="10">
        <f t="shared" si="33"/>
        <v>24474.879999999997</v>
      </c>
    </row>
    <row r="1996" spans="1:4" x14ac:dyDescent="0.2">
      <c r="A1996" t="s">
        <v>1992</v>
      </c>
      <c r="B1996" s="1">
        <v>23771.280999999999</v>
      </c>
      <c r="C1996" s="1">
        <v>2195.2159999999999</v>
      </c>
      <c r="D1996" s="10">
        <f t="shared" si="33"/>
        <v>25966.496999999999</v>
      </c>
    </row>
    <row r="1997" spans="1:4" x14ac:dyDescent="0.2">
      <c r="A1997" t="s">
        <v>1993</v>
      </c>
      <c r="B1997" s="1">
        <v>25313.025000000001</v>
      </c>
      <c r="C1997" s="1">
        <v>2195.2159999999999</v>
      </c>
      <c r="D1997" s="10">
        <f t="shared" si="33"/>
        <v>27508.241000000002</v>
      </c>
    </row>
    <row r="1998" spans="1:4" x14ac:dyDescent="0.2">
      <c r="A1998" t="s">
        <v>1994</v>
      </c>
      <c r="B1998" s="1">
        <v>26595.079000000002</v>
      </c>
      <c r="C1998" s="1">
        <v>2145.3679999999999</v>
      </c>
      <c r="D1998" s="10">
        <f t="shared" si="33"/>
        <v>28740.447</v>
      </c>
    </row>
    <row r="1999" spans="1:4" x14ac:dyDescent="0.2">
      <c r="A1999" t="s">
        <v>1995</v>
      </c>
      <c r="B1999" s="1">
        <v>27650.071</v>
      </c>
      <c r="C1999" s="1">
        <v>2101.0230000000001</v>
      </c>
      <c r="D1999" s="10">
        <f t="shared" si="33"/>
        <v>29751.094000000001</v>
      </c>
    </row>
    <row r="2000" spans="1:4" x14ac:dyDescent="0.2">
      <c r="A2000" t="s">
        <v>1996</v>
      </c>
      <c r="B2000" s="1">
        <v>28587.962</v>
      </c>
      <c r="C2000" s="1">
        <v>2101.0230000000001</v>
      </c>
      <c r="D2000" s="10">
        <f t="shared" si="33"/>
        <v>30688.985000000001</v>
      </c>
    </row>
    <row r="2001" spans="1:4" x14ac:dyDescent="0.2">
      <c r="A2001" t="s">
        <v>1997</v>
      </c>
      <c r="B2001" s="1">
        <v>29478.914000000001</v>
      </c>
      <c r="C2001" s="1">
        <v>2101.0230000000001</v>
      </c>
      <c r="D2001" s="10">
        <f t="shared" si="33"/>
        <v>31579.937000000002</v>
      </c>
    </row>
    <row r="2002" spans="1:4" x14ac:dyDescent="0.2">
      <c r="A2002" t="s">
        <v>1998</v>
      </c>
      <c r="B2002" s="1">
        <v>30380.797999999999</v>
      </c>
      <c r="C2002" s="1">
        <v>2101.0230000000001</v>
      </c>
      <c r="D2002" s="10">
        <f t="shared" si="33"/>
        <v>32481.821</v>
      </c>
    </row>
    <row r="2003" spans="1:4" x14ac:dyDescent="0.2">
      <c r="A2003" t="s">
        <v>1999</v>
      </c>
      <c r="B2003" s="1">
        <v>31141.385999999999</v>
      </c>
      <c r="C2003" s="1">
        <v>2101.0230000000001</v>
      </c>
      <c r="D2003" s="10">
        <f t="shared" si="33"/>
        <v>33242.409</v>
      </c>
    </row>
    <row r="2004" spans="1:4" x14ac:dyDescent="0.2">
      <c r="A2004" t="s">
        <v>2000</v>
      </c>
      <c r="B2004" s="1">
        <v>31560.518</v>
      </c>
      <c r="C2004" s="1">
        <v>2169.5</v>
      </c>
      <c r="D2004" s="10">
        <f t="shared" si="33"/>
        <v>33730.017999999996</v>
      </c>
    </row>
    <row r="2005" spans="1:4" x14ac:dyDescent="0.2">
      <c r="A2005" t="s">
        <v>2001</v>
      </c>
      <c r="B2005" s="1">
        <v>31396.617999999999</v>
      </c>
      <c r="C2005" s="1">
        <v>2270.4580000000001</v>
      </c>
      <c r="D2005" s="10">
        <f t="shared" si="33"/>
        <v>33667.076000000001</v>
      </c>
    </row>
    <row r="2006" spans="1:4" x14ac:dyDescent="0.2">
      <c r="A2006" t="s">
        <v>2002</v>
      </c>
      <c r="B2006" s="1">
        <v>30560.675999999999</v>
      </c>
      <c r="C2006" s="1">
        <v>2490.6170000000002</v>
      </c>
      <c r="D2006" s="10">
        <f t="shared" si="33"/>
        <v>33051.292999999998</v>
      </c>
    </row>
    <row r="2007" spans="1:4" x14ac:dyDescent="0.2">
      <c r="A2007" t="s">
        <v>2003</v>
      </c>
      <c r="B2007" s="1">
        <v>29247.566999999999</v>
      </c>
      <c r="C2007" s="1">
        <v>2703.8240000000001</v>
      </c>
      <c r="D2007" s="10">
        <f t="shared" si="33"/>
        <v>31951.391</v>
      </c>
    </row>
    <row r="2008" spans="1:4" x14ac:dyDescent="0.2">
      <c r="A2008" t="s">
        <v>2004</v>
      </c>
      <c r="B2008" s="1">
        <v>27778.203000000001</v>
      </c>
      <c r="C2008" s="1">
        <v>3779.0079999999998</v>
      </c>
      <c r="D2008" s="10">
        <f t="shared" si="33"/>
        <v>31557.211000000003</v>
      </c>
    </row>
    <row r="2009" spans="1:4" x14ac:dyDescent="0.2">
      <c r="A2009" t="s">
        <v>2005</v>
      </c>
      <c r="B2009" s="1">
        <v>26421.41</v>
      </c>
      <c r="C2009" s="1">
        <v>4497.0159999999996</v>
      </c>
      <c r="D2009" s="10">
        <f t="shared" si="33"/>
        <v>30918.425999999999</v>
      </c>
    </row>
    <row r="2010" spans="1:4" x14ac:dyDescent="0.2">
      <c r="A2010" t="s">
        <v>2006</v>
      </c>
      <c r="B2010" s="1">
        <v>25426.962</v>
      </c>
      <c r="C2010" s="1">
        <v>4768.1400000000003</v>
      </c>
      <c r="D2010" s="10">
        <f t="shared" si="33"/>
        <v>30195.101999999999</v>
      </c>
    </row>
    <row r="2011" spans="1:4" x14ac:dyDescent="0.2">
      <c r="A2011" t="s">
        <v>2007</v>
      </c>
      <c r="B2011" s="1">
        <v>24694.955000000002</v>
      </c>
      <c r="C2011" s="1">
        <v>4891.3429999999998</v>
      </c>
      <c r="D2011" s="10">
        <f t="shared" si="33"/>
        <v>29586.298000000003</v>
      </c>
    </row>
    <row r="2012" spans="1:4" x14ac:dyDescent="0.2">
      <c r="A2012" t="s">
        <v>2008</v>
      </c>
      <c r="B2012" s="1">
        <v>24075.882000000001</v>
      </c>
      <c r="C2012" s="1">
        <v>5526.3549999999996</v>
      </c>
      <c r="D2012" s="10">
        <f t="shared" si="33"/>
        <v>29602.237000000001</v>
      </c>
    </row>
    <row r="2013" spans="1:4" x14ac:dyDescent="0.2">
      <c r="A2013" t="s">
        <v>2009</v>
      </c>
      <c r="B2013" s="1">
        <v>23409.596000000001</v>
      </c>
      <c r="C2013" s="1">
        <v>5654.1030000000001</v>
      </c>
      <c r="D2013" s="10">
        <f t="shared" si="33"/>
        <v>29063.699000000001</v>
      </c>
    </row>
    <row r="2014" spans="1:4" x14ac:dyDescent="0.2">
      <c r="A2014" t="s">
        <v>2010</v>
      </c>
      <c r="B2014" s="1">
        <v>22591.335999999999</v>
      </c>
      <c r="C2014" s="1">
        <v>5257.3689999999997</v>
      </c>
      <c r="D2014" s="10">
        <f t="shared" si="33"/>
        <v>27848.704999999998</v>
      </c>
    </row>
    <row r="2015" spans="1:4" x14ac:dyDescent="0.2">
      <c r="A2015" t="s">
        <v>2011</v>
      </c>
      <c r="B2015" s="1">
        <v>21602.294000000002</v>
      </c>
      <c r="C2015" s="1">
        <v>5325.48</v>
      </c>
      <c r="D2015" s="10">
        <f t="shared" si="33"/>
        <v>26927.774000000001</v>
      </c>
    </row>
    <row r="2016" spans="1:4" x14ac:dyDescent="0.2">
      <c r="A2016" t="s">
        <v>2012</v>
      </c>
      <c r="B2016" s="1">
        <v>20491.157999999999</v>
      </c>
      <c r="C2016" s="1">
        <v>5588.65</v>
      </c>
      <c r="D2016" s="10">
        <f t="shared" si="33"/>
        <v>26079.807999999997</v>
      </c>
    </row>
    <row r="2017" spans="1:4" x14ac:dyDescent="0.2">
      <c r="A2017" t="s">
        <v>2013</v>
      </c>
      <c r="B2017" s="1">
        <v>19283.597000000002</v>
      </c>
      <c r="C2017" s="1">
        <v>6389.125</v>
      </c>
      <c r="D2017" s="10">
        <f t="shared" si="33"/>
        <v>25672.722000000002</v>
      </c>
    </row>
    <row r="2018" spans="1:4" x14ac:dyDescent="0.2">
      <c r="A2018" t="s">
        <v>2014</v>
      </c>
      <c r="B2018" s="1">
        <v>18035.052</v>
      </c>
      <c r="C2018" s="1">
        <v>6242.6440000000002</v>
      </c>
      <c r="D2018" s="10">
        <f t="shared" si="33"/>
        <v>24277.696</v>
      </c>
    </row>
    <row r="2019" spans="1:4" x14ac:dyDescent="0.2">
      <c r="A2019" t="s">
        <v>2015</v>
      </c>
      <c r="B2019" s="1">
        <v>16783.305</v>
      </c>
      <c r="C2019" s="1">
        <v>6343.4880000000003</v>
      </c>
      <c r="D2019" s="10">
        <f t="shared" si="33"/>
        <v>23126.793000000001</v>
      </c>
    </row>
    <row r="2020" spans="1:4" x14ac:dyDescent="0.2">
      <c r="A2020" t="s">
        <v>2016</v>
      </c>
      <c r="B2020" s="1">
        <v>15554.316999999999</v>
      </c>
      <c r="C2020" s="1">
        <v>6532.0720000000001</v>
      </c>
      <c r="D2020" s="10">
        <f t="shared" si="33"/>
        <v>22086.388999999999</v>
      </c>
    </row>
    <row r="2021" spans="1:4" x14ac:dyDescent="0.2">
      <c r="A2021" t="s">
        <v>2017</v>
      </c>
      <c r="B2021" s="1">
        <v>14382.116</v>
      </c>
      <c r="C2021" s="1">
        <v>6602.07</v>
      </c>
      <c r="D2021" s="10">
        <f t="shared" si="33"/>
        <v>20984.186000000002</v>
      </c>
    </row>
    <row r="2022" spans="1:4" x14ac:dyDescent="0.2">
      <c r="A2022" t="s">
        <v>2018</v>
      </c>
      <c r="B2022" s="1">
        <v>13795.83</v>
      </c>
      <c r="C2022" s="1">
        <v>6857.5349999999999</v>
      </c>
      <c r="D2022" s="10">
        <f t="shared" si="33"/>
        <v>20653.364999999998</v>
      </c>
    </row>
    <row r="2023" spans="1:4" x14ac:dyDescent="0.2">
      <c r="A2023" t="s">
        <v>2019</v>
      </c>
      <c r="B2023" s="1">
        <v>12675.749</v>
      </c>
      <c r="C2023" s="1">
        <v>6732.33</v>
      </c>
      <c r="D2023" s="10">
        <f t="shared" si="33"/>
        <v>19408.078999999998</v>
      </c>
    </row>
    <row r="2024" spans="1:4" x14ac:dyDescent="0.2">
      <c r="A2024" t="s">
        <v>2020</v>
      </c>
      <c r="B2024" s="1">
        <v>11686.067999999999</v>
      </c>
      <c r="C2024" s="1">
        <v>6458.4970000000003</v>
      </c>
      <c r="D2024" s="10">
        <f t="shared" si="33"/>
        <v>18144.564999999999</v>
      </c>
    </row>
    <row r="2025" spans="1:4" x14ac:dyDescent="0.2">
      <c r="A2025" t="s">
        <v>2021</v>
      </c>
      <c r="B2025" s="1">
        <v>10845.245000000001</v>
      </c>
      <c r="C2025" s="1">
        <v>6218.2079999999996</v>
      </c>
      <c r="D2025" s="10">
        <f t="shared" si="33"/>
        <v>17063.453000000001</v>
      </c>
    </row>
    <row r="2026" spans="1:4" x14ac:dyDescent="0.2">
      <c r="A2026" t="s">
        <v>2022</v>
      </c>
      <c r="B2026" s="1">
        <v>10212.671</v>
      </c>
      <c r="C2026" s="1">
        <v>6243.7370000000001</v>
      </c>
      <c r="D2026" s="10">
        <f t="shared" si="33"/>
        <v>16456.407999999999</v>
      </c>
    </row>
    <row r="2027" spans="1:4" x14ac:dyDescent="0.2">
      <c r="A2027" t="s">
        <v>2023</v>
      </c>
      <c r="B2027" s="1">
        <v>9762.2309999999998</v>
      </c>
      <c r="C2027" s="1">
        <v>6323.1589999999997</v>
      </c>
      <c r="D2027" s="10">
        <f t="shared" si="33"/>
        <v>16085.39</v>
      </c>
    </row>
    <row r="2028" spans="1:4" x14ac:dyDescent="0.2">
      <c r="A2028" t="s">
        <v>2024</v>
      </c>
      <c r="B2028" s="1">
        <v>9457.2170000000006</v>
      </c>
      <c r="C2028" s="1">
        <v>6612.2330000000002</v>
      </c>
      <c r="D2028" s="10">
        <f t="shared" si="33"/>
        <v>16069.45</v>
      </c>
    </row>
    <row r="2029" spans="1:4" x14ac:dyDescent="0.2">
      <c r="A2029" t="s">
        <v>2025</v>
      </c>
      <c r="B2029" s="1">
        <v>9248.4210000000003</v>
      </c>
      <c r="C2029" s="1">
        <v>7510.5910000000003</v>
      </c>
      <c r="D2029" s="10">
        <f t="shared" si="33"/>
        <v>16759.012000000002</v>
      </c>
    </row>
    <row r="2030" spans="1:4" x14ac:dyDescent="0.2">
      <c r="A2030" t="s">
        <v>2026</v>
      </c>
      <c r="B2030" s="1">
        <v>9102.9760000000006</v>
      </c>
      <c r="C2030" s="1">
        <v>7402.2939999999999</v>
      </c>
      <c r="D2030" s="10">
        <f t="shared" si="33"/>
        <v>16505.27</v>
      </c>
    </row>
    <row r="2031" spans="1:4" x14ac:dyDescent="0.2">
      <c r="A2031" t="s">
        <v>2027</v>
      </c>
      <c r="B2031" s="1">
        <v>8994.8029999999999</v>
      </c>
      <c r="C2031" s="1">
        <v>7478.0259999999998</v>
      </c>
      <c r="D2031" s="10">
        <f t="shared" si="33"/>
        <v>16472.828999999998</v>
      </c>
    </row>
    <row r="2032" spans="1:4" x14ac:dyDescent="0.2">
      <c r="A2032" t="s">
        <v>2028</v>
      </c>
      <c r="B2032" s="1">
        <v>8942.5249999999996</v>
      </c>
      <c r="C2032" s="1">
        <v>7518.68</v>
      </c>
      <c r="D2032" s="10">
        <f t="shared" si="33"/>
        <v>16461.205000000002</v>
      </c>
    </row>
    <row r="2033" spans="1:4" x14ac:dyDescent="0.2">
      <c r="A2033" t="s">
        <v>2029</v>
      </c>
      <c r="B2033" s="1">
        <v>8890.2049999999999</v>
      </c>
      <c r="C2033" s="1">
        <v>7584.9570000000003</v>
      </c>
      <c r="D2033" s="10">
        <f t="shared" si="33"/>
        <v>16475.162</v>
      </c>
    </row>
    <row r="2034" spans="1:4" x14ac:dyDescent="0.2">
      <c r="A2034" t="s">
        <v>2030</v>
      </c>
      <c r="B2034" s="1">
        <v>8853.0560000000005</v>
      </c>
      <c r="C2034" s="1">
        <v>7618.9610000000002</v>
      </c>
      <c r="D2034" s="10">
        <f t="shared" si="33"/>
        <v>16472.017</v>
      </c>
    </row>
    <row r="2035" spans="1:4" x14ac:dyDescent="0.2">
      <c r="A2035" t="s">
        <v>2031</v>
      </c>
      <c r="B2035" s="1">
        <v>8853.34</v>
      </c>
      <c r="C2035" s="1">
        <v>7657.7079999999996</v>
      </c>
      <c r="D2035" s="10">
        <f t="shared" si="33"/>
        <v>16511.047999999999</v>
      </c>
    </row>
    <row r="2036" spans="1:4" x14ac:dyDescent="0.2">
      <c r="A2036" t="s">
        <v>2032</v>
      </c>
      <c r="B2036" s="1">
        <v>8865.1810000000005</v>
      </c>
      <c r="C2036" s="1">
        <v>7839.9129999999996</v>
      </c>
      <c r="D2036" s="10">
        <f t="shared" si="33"/>
        <v>16705.094000000001</v>
      </c>
    </row>
    <row r="2037" spans="1:4" x14ac:dyDescent="0.2">
      <c r="A2037" t="s">
        <v>2033</v>
      </c>
      <c r="B2037" s="1">
        <v>8944.1669999999995</v>
      </c>
      <c r="C2037" s="1">
        <v>7873.2070000000003</v>
      </c>
      <c r="D2037" s="10">
        <f t="shared" si="33"/>
        <v>16817.374</v>
      </c>
    </row>
    <row r="2038" spans="1:4" x14ac:dyDescent="0.2">
      <c r="A2038" t="s">
        <v>2034</v>
      </c>
      <c r="B2038" s="1">
        <v>9064.6970000000001</v>
      </c>
      <c r="C2038" s="1">
        <v>7778.3370000000004</v>
      </c>
      <c r="D2038" s="10">
        <f t="shared" si="33"/>
        <v>16843.034</v>
      </c>
    </row>
    <row r="2039" spans="1:4" x14ac:dyDescent="0.2">
      <c r="A2039" t="s">
        <v>2035</v>
      </c>
      <c r="B2039" s="1">
        <v>9240.94</v>
      </c>
      <c r="C2039" s="1">
        <v>7673.1980000000003</v>
      </c>
      <c r="D2039" s="10">
        <f t="shared" si="33"/>
        <v>16914.137999999999</v>
      </c>
    </row>
    <row r="2040" spans="1:4" x14ac:dyDescent="0.2">
      <c r="A2040" t="s">
        <v>2036</v>
      </c>
      <c r="B2040" s="1">
        <v>9428.6139999999996</v>
      </c>
      <c r="C2040" s="1">
        <v>7801.3950000000004</v>
      </c>
      <c r="D2040" s="10">
        <f t="shared" si="33"/>
        <v>17230.008999999998</v>
      </c>
    </row>
    <row r="2041" spans="1:4" x14ac:dyDescent="0.2">
      <c r="A2041" t="s">
        <v>2037</v>
      </c>
      <c r="B2041" s="1">
        <v>9620.1759999999995</v>
      </c>
      <c r="C2041" s="1">
        <v>6878.0190000000002</v>
      </c>
      <c r="D2041" s="10">
        <f t="shared" si="33"/>
        <v>16498.195</v>
      </c>
    </row>
    <row r="2042" spans="1:4" x14ac:dyDescent="0.2">
      <c r="A2042" t="s">
        <v>2038</v>
      </c>
      <c r="B2042" s="1">
        <v>9811.0010000000002</v>
      </c>
      <c r="C2042" s="1">
        <v>6843.4830000000002</v>
      </c>
      <c r="D2042" s="10">
        <f t="shared" si="33"/>
        <v>16654.484</v>
      </c>
    </row>
    <row r="2043" spans="1:4" x14ac:dyDescent="0.2">
      <c r="A2043" t="s">
        <v>2039</v>
      </c>
      <c r="B2043" s="1">
        <v>10175.951999999999</v>
      </c>
      <c r="C2043" s="1">
        <v>6692.4160000000002</v>
      </c>
      <c r="D2043" s="10">
        <f t="shared" si="33"/>
        <v>16868.367999999999</v>
      </c>
    </row>
    <row r="2044" spans="1:4" x14ac:dyDescent="0.2">
      <c r="A2044" t="s">
        <v>2040</v>
      </c>
      <c r="B2044" s="1">
        <v>10901.325000000001</v>
      </c>
      <c r="C2044" s="1">
        <v>5896.84</v>
      </c>
      <c r="D2044" s="10">
        <f t="shared" si="33"/>
        <v>16798.165000000001</v>
      </c>
    </row>
    <row r="2045" spans="1:4" x14ac:dyDescent="0.2">
      <c r="A2045" t="s">
        <v>2041</v>
      </c>
      <c r="B2045" s="1">
        <v>12179.921</v>
      </c>
      <c r="C2045" s="1">
        <v>4749.49</v>
      </c>
      <c r="D2045" s="10">
        <f t="shared" si="33"/>
        <v>16929.411</v>
      </c>
    </row>
    <row r="2046" spans="1:4" x14ac:dyDescent="0.2">
      <c r="A2046" t="s">
        <v>2042</v>
      </c>
      <c r="B2046" s="1">
        <v>14120.762000000001</v>
      </c>
      <c r="C2046" s="1">
        <v>4641.4219999999996</v>
      </c>
      <c r="D2046" s="10">
        <f t="shared" si="33"/>
        <v>18762.184000000001</v>
      </c>
    </row>
    <row r="2047" spans="1:4" x14ac:dyDescent="0.2">
      <c r="A2047" t="s">
        <v>2043</v>
      </c>
      <c r="B2047" s="1">
        <v>16492.811000000002</v>
      </c>
      <c r="C2047" s="1">
        <v>4043.4270000000001</v>
      </c>
      <c r="D2047" s="10">
        <f t="shared" si="33"/>
        <v>20536.238000000001</v>
      </c>
    </row>
    <row r="2048" spans="1:4" x14ac:dyDescent="0.2">
      <c r="A2048" t="s">
        <v>2044</v>
      </c>
      <c r="B2048" s="1">
        <v>18970.965</v>
      </c>
      <c r="C2048" s="1">
        <v>3564.6849999999999</v>
      </c>
      <c r="D2048" s="10">
        <f t="shared" si="33"/>
        <v>22535.65</v>
      </c>
    </row>
    <row r="2049" spans="1:4" x14ac:dyDescent="0.2">
      <c r="A2049" t="s">
        <v>2045</v>
      </c>
      <c r="B2049" s="1">
        <v>21235.69</v>
      </c>
      <c r="C2049" s="1">
        <v>3240.1790000000001</v>
      </c>
      <c r="D2049" s="10">
        <f t="shared" si="33"/>
        <v>24475.868999999999</v>
      </c>
    </row>
    <row r="2050" spans="1:4" x14ac:dyDescent="0.2">
      <c r="A2050" t="s">
        <v>2046</v>
      </c>
      <c r="B2050" s="1">
        <v>23048.007000000001</v>
      </c>
      <c r="C2050" s="1">
        <v>2314.4470000000001</v>
      </c>
      <c r="D2050" s="10">
        <f t="shared" si="33"/>
        <v>25362.454000000002</v>
      </c>
    </row>
    <row r="2051" spans="1:4" x14ac:dyDescent="0.2">
      <c r="A2051" t="s">
        <v>2047</v>
      </c>
      <c r="B2051" s="1">
        <v>24458.273000000001</v>
      </c>
      <c r="C2051" s="1">
        <v>1719.7149999999999</v>
      </c>
      <c r="D2051" s="10">
        <f t="shared" si="33"/>
        <v>26177.988000000001</v>
      </c>
    </row>
    <row r="2052" spans="1:4" x14ac:dyDescent="0.2">
      <c r="A2052" t="s">
        <v>2048</v>
      </c>
      <c r="B2052" s="1">
        <v>25578.572</v>
      </c>
      <c r="C2052" s="1">
        <v>1380.9590000000001</v>
      </c>
      <c r="D2052" s="10">
        <f t="shared" si="33"/>
        <v>26959.530999999999</v>
      </c>
    </row>
    <row r="2053" spans="1:4" x14ac:dyDescent="0.2">
      <c r="A2053" t="s">
        <v>2049</v>
      </c>
      <c r="B2053" s="1">
        <v>26533.200000000001</v>
      </c>
      <c r="C2053" s="1">
        <v>1295.116</v>
      </c>
      <c r="D2053" s="10">
        <f t="shared" si="33"/>
        <v>27828.315999999999</v>
      </c>
    </row>
    <row r="2054" spans="1:4" x14ac:dyDescent="0.2">
      <c r="A2054" t="s">
        <v>2050</v>
      </c>
      <c r="B2054" s="1">
        <v>27419.531999999999</v>
      </c>
      <c r="C2054" s="1">
        <v>1237.3140000000001</v>
      </c>
      <c r="D2054" s="10">
        <f t="shared" si="33"/>
        <v>28656.845999999998</v>
      </c>
    </row>
    <row r="2055" spans="1:4" x14ac:dyDescent="0.2">
      <c r="A2055" t="s">
        <v>2051</v>
      </c>
      <c r="B2055" s="1">
        <v>28187.852999999999</v>
      </c>
      <c r="C2055" s="1">
        <v>1237.3140000000001</v>
      </c>
      <c r="D2055" s="10">
        <f t="shared" ref="D2055:D2118" si="34">B2055+C2055</f>
        <v>29425.166999999998</v>
      </c>
    </row>
    <row r="2056" spans="1:4" x14ac:dyDescent="0.2">
      <c r="A2056" t="s">
        <v>2052</v>
      </c>
      <c r="B2056" s="1">
        <v>27717.507000000001</v>
      </c>
      <c r="C2056" s="1">
        <v>1237.3140000000001</v>
      </c>
      <c r="D2056" s="10">
        <f t="shared" si="34"/>
        <v>28954.821</v>
      </c>
    </row>
    <row r="2057" spans="1:4" x14ac:dyDescent="0.2">
      <c r="A2057" t="s">
        <v>2053</v>
      </c>
      <c r="B2057" s="1">
        <v>27979.329000000002</v>
      </c>
      <c r="C2057" s="1">
        <v>1237.3140000000001</v>
      </c>
      <c r="D2057" s="10">
        <f t="shared" si="34"/>
        <v>29216.643</v>
      </c>
    </row>
    <row r="2058" spans="1:4" x14ac:dyDescent="0.2">
      <c r="A2058" t="s">
        <v>2054</v>
      </c>
      <c r="B2058" s="1">
        <v>27887.681</v>
      </c>
      <c r="C2058" s="1">
        <v>2259.8449999999998</v>
      </c>
      <c r="D2058" s="10">
        <f t="shared" si="34"/>
        <v>30147.526000000002</v>
      </c>
    </row>
    <row r="2059" spans="1:4" x14ac:dyDescent="0.2">
      <c r="A2059" t="s">
        <v>2055</v>
      </c>
      <c r="B2059" s="1">
        <v>27566.539000000001</v>
      </c>
      <c r="C2059" s="1">
        <v>2259.8449999999998</v>
      </c>
      <c r="D2059" s="10">
        <f t="shared" si="34"/>
        <v>29826.384000000002</v>
      </c>
    </row>
    <row r="2060" spans="1:4" x14ac:dyDescent="0.2">
      <c r="A2060" t="s">
        <v>2056</v>
      </c>
      <c r="B2060" s="1">
        <v>27114.972000000002</v>
      </c>
      <c r="C2060" s="1">
        <v>2259.8449999999998</v>
      </c>
      <c r="D2060" s="10">
        <f t="shared" si="34"/>
        <v>29374.817000000003</v>
      </c>
    </row>
    <row r="2061" spans="1:4" x14ac:dyDescent="0.2">
      <c r="A2061" t="s">
        <v>2057</v>
      </c>
      <c r="B2061" s="1">
        <v>26717.156999999999</v>
      </c>
      <c r="C2061" s="1">
        <v>2168.4250000000002</v>
      </c>
      <c r="D2061" s="10">
        <f t="shared" si="34"/>
        <v>28885.581999999999</v>
      </c>
    </row>
    <row r="2062" spans="1:4" x14ac:dyDescent="0.2">
      <c r="A2062" t="s">
        <v>2058</v>
      </c>
      <c r="B2062" s="1">
        <v>26460.735000000001</v>
      </c>
      <c r="C2062" s="1">
        <v>1959.096</v>
      </c>
      <c r="D2062" s="10">
        <f t="shared" si="34"/>
        <v>28419.831000000002</v>
      </c>
    </row>
    <row r="2063" spans="1:4" x14ac:dyDescent="0.2">
      <c r="A2063" t="s">
        <v>2059</v>
      </c>
      <c r="B2063" s="1">
        <v>26335.427</v>
      </c>
      <c r="C2063" s="1">
        <v>1953.269</v>
      </c>
      <c r="D2063" s="10">
        <f t="shared" si="34"/>
        <v>28288.696</v>
      </c>
    </row>
    <row r="2064" spans="1:4" x14ac:dyDescent="0.2">
      <c r="A2064" t="s">
        <v>2060</v>
      </c>
      <c r="B2064" s="1">
        <v>26323.608</v>
      </c>
      <c r="C2064" s="1">
        <v>1953.269</v>
      </c>
      <c r="D2064" s="10">
        <f t="shared" si="34"/>
        <v>28276.877</v>
      </c>
    </row>
    <row r="2065" spans="1:4" x14ac:dyDescent="0.2">
      <c r="A2065" t="s">
        <v>2061</v>
      </c>
      <c r="B2065" s="1">
        <v>26414.886999999999</v>
      </c>
      <c r="C2065" s="1">
        <v>1937.7059999999999</v>
      </c>
      <c r="D2065" s="10">
        <f t="shared" si="34"/>
        <v>28352.592999999997</v>
      </c>
    </row>
    <row r="2066" spans="1:4" x14ac:dyDescent="0.2">
      <c r="A2066" t="s">
        <v>2062</v>
      </c>
      <c r="B2066" s="1">
        <v>26572.080999999998</v>
      </c>
      <c r="C2066" s="1">
        <v>1188.6220000000001</v>
      </c>
      <c r="D2066" s="10">
        <f t="shared" si="34"/>
        <v>27760.702999999998</v>
      </c>
    </row>
    <row r="2067" spans="1:4" x14ac:dyDescent="0.2">
      <c r="A2067" t="s">
        <v>2063</v>
      </c>
      <c r="B2067" s="1">
        <v>26778.669000000002</v>
      </c>
      <c r="C2067" s="1">
        <v>1188.6220000000001</v>
      </c>
      <c r="D2067" s="10">
        <f t="shared" si="34"/>
        <v>27967.291000000001</v>
      </c>
    </row>
    <row r="2068" spans="1:4" x14ac:dyDescent="0.2">
      <c r="A2068" t="s">
        <v>2064</v>
      </c>
      <c r="B2068" s="1">
        <v>27046.608</v>
      </c>
      <c r="C2068" s="1">
        <v>974.26900000000001</v>
      </c>
      <c r="D2068" s="10">
        <f t="shared" si="34"/>
        <v>28020.877</v>
      </c>
    </row>
    <row r="2069" spans="1:4" x14ac:dyDescent="0.2">
      <c r="A2069" t="s">
        <v>2065</v>
      </c>
      <c r="B2069" s="1">
        <v>27381.453000000001</v>
      </c>
      <c r="C2069" s="1">
        <v>974.26900000000001</v>
      </c>
      <c r="D2069" s="10">
        <f t="shared" si="34"/>
        <v>28355.722000000002</v>
      </c>
    </row>
    <row r="2070" spans="1:4" x14ac:dyDescent="0.2">
      <c r="A2070" t="s">
        <v>2066</v>
      </c>
      <c r="B2070" s="1">
        <v>27754.881000000001</v>
      </c>
      <c r="C2070" s="1">
        <v>2088.8049999999998</v>
      </c>
      <c r="D2070" s="10">
        <f t="shared" si="34"/>
        <v>29843.686000000002</v>
      </c>
    </row>
    <row r="2071" spans="1:4" x14ac:dyDescent="0.2">
      <c r="A2071" t="s">
        <v>2067</v>
      </c>
      <c r="B2071" s="1">
        <v>28072.22</v>
      </c>
      <c r="C2071" s="1">
        <v>2243.4690000000001</v>
      </c>
      <c r="D2071" s="10">
        <f t="shared" si="34"/>
        <v>30315.689000000002</v>
      </c>
    </row>
    <row r="2072" spans="1:4" x14ac:dyDescent="0.2">
      <c r="A2072" t="s">
        <v>2068</v>
      </c>
      <c r="B2072" s="1">
        <v>28213.077000000001</v>
      </c>
      <c r="C2072" s="1">
        <v>2636.43</v>
      </c>
      <c r="D2072" s="10">
        <f t="shared" si="34"/>
        <v>30849.507000000001</v>
      </c>
    </row>
    <row r="2073" spans="1:4" x14ac:dyDescent="0.2">
      <c r="A2073" t="s">
        <v>2069</v>
      </c>
      <c r="B2073" s="1">
        <v>28090.755000000001</v>
      </c>
      <c r="C2073" s="1">
        <v>2686.6019999999999</v>
      </c>
      <c r="D2073" s="10">
        <f t="shared" si="34"/>
        <v>30777.357</v>
      </c>
    </row>
    <row r="2074" spans="1:4" x14ac:dyDescent="0.2">
      <c r="A2074" t="s">
        <v>2070</v>
      </c>
      <c r="B2074" s="1">
        <v>27621.42</v>
      </c>
      <c r="C2074" s="1">
        <v>2491.5859999999998</v>
      </c>
      <c r="D2074" s="10">
        <f t="shared" si="34"/>
        <v>30113.005999999998</v>
      </c>
    </row>
    <row r="2075" spans="1:4" x14ac:dyDescent="0.2">
      <c r="A2075" t="s">
        <v>2071</v>
      </c>
      <c r="B2075" s="1">
        <v>26906.424999999999</v>
      </c>
      <c r="C2075" s="1">
        <v>2468.277</v>
      </c>
      <c r="D2075" s="10">
        <f t="shared" si="34"/>
        <v>29374.701999999997</v>
      </c>
    </row>
    <row r="2076" spans="1:4" x14ac:dyDescent="0.2">
      <c r="A2076" t="s">
        <v>2072</v>
      </c>
      <c r="B2076" s="1">
        <v>26072.098000000002</v>
      </c>
      <c r="C2076" s="1">
        <v>2585.2049999999999</v>
      </c>
      <c r="D2076" s="10">
        <f t="shared" si="34"/>
        <v>28657.303</v>
      </c>
    </row>
    <row r="2077" spans="1:4" x14ac:dyDescent="0.2">
      <c r="A2077" t="s">
        <v>2073</v>
      </c>
      <c r="B2077" s="1">
        <v>25274.400000000001</v>
      </c>
      <c r="C2077" s="1">
        <v>2971.2660000000001</v>
      </c>
      <c r="D2077" s="10">
        <f t="shared" si="34"/>
        <v>28245.666000000001</v>
      </c>
    </row>
    <row r="2078" spans="1:4" x14ac:dyDescent="0.2">
      <c r="A2078" t="s">
        <v>2074</v>
      </c>
      <c r="B2078" s="1">
        <v>24606.071</v>
      </c>
      <c r="C2078" s="1">
        <v>2856.7869999999998</v>
      </c>
      <c r="D2078" s="10">
        <f t="shared" si="34"/>
        <v>27462.858</v>
      </c>
    </row>
    <row r="2079" spans="1:4" x14ac:dyDescent="0.2">
      <c r="A2079" t="s">
        <v>2075</v>
      </c>
      <c r="B2079" s="1">
        <v>24092.611000000001</v>
      </c>
      <c r="C2079" s="1">
        <v>2807.5949999999998</v>
      </c>
      <c r="D2079" s="10">
        <f t="shared" si="34"/>
        <v>26900.206000000002</v>
      </c>
    </row>
    <row r="2080" spans="1:4" x14ac:dyDescent="0.2">
      <c r="A2080" t="s">
        <v>2076</v>
      </c>
      <c r="B2080" s="1">
        <v>23710.248</v>
      </c>
      <c r="C2080" s="1">
        <v>2835.7089999999998</v>
      </c>
      <c r="D2080" s="10">
        <f t="shared" si="34"/>
        <v>26545.956999999999</v>
      </c>
    </row>
    <row r="2081" spans="1:4" x14ac:dyDescent="0.2">
      <c r="A2081" t="s">
        <v>2077</v>
      </c>
      <c r="B2081" s="1">
        <v>23413.777999999998</v>
      </c>
      <c r="C2081" s="1">
        <v>2775.645</v>
      </c>
      <c r="D2081" s="10">
        <f t="shared" si="34"/>
        <v>26189.422999999999</v>
      </c>
    </row>
    <row r="2082" spans="1:4" x14ac:dyDescent="0.2">
      <c r="A2082" t="s">
        <v>2078</v>
      </c>
      <c r="B2082" s="1">
        <v>23205.838</v>
      </c>
      <c r="C2082" s="1">
        <v>2770.047</v>
      </c>
      <c r="D2082" s="10">
        <f t="shared" si="34"/>
        <v>25975.884999999998</v>
      </c>
    </row>
    <row r="2083" spans="1:4" x14ac:dyDescent="0.2">
      <c r="A2083" t="s">
        <v>2079</v>
      </c>
      <c r="B2083" s="1">
        <v>23078.393</v>
      </c>
      <c r="C2083" s="1">
        <v>2729.4450000000002</v>
      </c>
      <c r="D2083" s="10">
        <f t="shared" si="34"/>
        <v>25807.838</v>
      </c>
    </row>
    <row r="2084" spans="1:4" x14ac:dyDescent="0.2">
      <c r="A2084" t="s">
        <v>2080</v>
      </c>
      <c r="B2084" s="1">
        <v>22994.493999999999</v>
      </c>
      <c r="C2084" s="1">
        <v>2708.69</v>
      </c>
      <c r="D2084" s="10">
        <f t="shared" si="34"/>
        <v>25703.183999999997</v>
      </c>
    </row>
    <row r="2085" spans="1:4" x14ac:dyDescent="0.2">
      <c r="A2085" t="s">
        <v>2081</v>
      </c>
      <c r="B2085" s="1">
        <v>22987.241000000002</v>
      </c>
      <c r="C2085" s="1">
        <v>2684.6729999999998</v>
      </c>
      <c r="D2085" s="10">
        <f t="shared" si="34"/>
        <v>25671.914000000001</v>
      </c>
    </row>
    <row r="2086" spans="1:4" x14ac:dyDescent="0.2">
      <c r="A2086" t="s">
        <v>2082</v>
      </c>
      <c r="B2086" s="1">
        <v>23030.451000000001</v>
      </c>
      <c r="C2086" s="1">
        <v>2643.404</v>
      </c>
      <c r="D2086" s="10">
        <f t="shared" si="34"/>
        <v>25673.855</v>
      </c>
    </row>
    <row r="2087" spans="1:4" x14ac:dyDescent="0.2">
      <c r="A2087" t="s">
        <v>2083</v>
      </c>
      <c r="B2087" s="1">
        <v>23199.546999999999</v>
      </c>
      <c r="C2087" s="1">
        <v>2565.931</v>
      </c>
      <c r="D2087" s="10">
        <f t="shared" si="34"/>
        <v>25765.477999999999</v>
      </c>
    </row>
    <row r="2088" spans="1:4" x14ac:dyDescent="0.2">
      <c r="A2088" t="s">
        <v>2084</v>
      </c>
      <c r="B2088" s="1">
        <v>23562.223999999998</v>
      </c>
      <c r="C2088" s="1">
        <v>2389.9810000000002</v>
      </c>
      <c r="D2088" s="10">
        <f t="shared" si="34"/>
        <v>25952.204999999998</v>
      </c>
    </row>
    <row r="2089" spans="1:4" x14ac:dyDescent="0.2">
      <c r="A2089" t="s">
        <v>2085</v>
      </c>
      <c r="B2089" s="1">
        <v>25252.715</v>
      </c>
      <c r="C2089" s="1">
        <v>2351.1709999999998</v>
      </c>
      <c r="D2089" s="10">
        <f t="shared" si="34"/>
        <v>27603.885999999999</v>
      </c>
    </row>
    <row r="2090" spans="1:4" x14ac:dyDescent="0.2">
      <c r="A2090" t="s">
        <v>2086</v>
      </c>
      <c r="B2090" s="1">
        <v>26242.738000000001</v>
      </c>
      <c r="C2090" s="1">
        <v>2333.1579999999999</v>
      </c>
      <c r="D2090" s="10">
        <f t="shared" si="34"/>
        <v>28575.896000000001</v>
      </c>
    </row>
    <row r="2091" spans="1:4" x14ac:dyDescent="0.2">
      <c r="A2091" t="s">
        <v>2087</v>
      </c>
      <c r="B2091" s="1">
        <v>27457.096000000001</v>
      </c>
      <c r="C2091" s="1">
        <v>2295.9540000000002</v>
      </c>
      <c r="D2091" s="10">
        <f t="shared" si="34"/>
        <v>29753.050000000003</v>
      </c>
    </row>
    <row r="2092" spans="1:4" x14ac:dyDescent="0.2">
      <c r="A2092" t="s">
        <v>2088</v>
      </c>
      <c r="B2092" s="1">
        <v>28773.031999999999</v>
      </c>
      <c r="C2092" s="1">
        <v>2203.085</v>
      </c>
      <c r="D2092" s="10">
        <f t="shared" si="34"/>
        <v>30976.116999999998</v>
      </c>
    </row>
    <row r="2093" spans="1:4" x14ac:dyDescent="0.2">
      <c r="A2093" t="s">
        <v>2089</v>
      </c>
      <c r="B2093" s="1">
        <v>30048.278999999999</v>
      </c>
      <c r="C2093" s="1">
        <v>2185.0619999999999</v>
      </c>
      <c r="D2093" s="10">
        <f t="shared" si="34"/>
        <v>32233.341</v>
      </c>
    </row>
    <row r="2094" spans="1:4" x14ac:dyDescent="0.2">
      <c r="A2094" t="s">
        <v>2090</v>
      </c>
      <c r="B2094" s="1">
        <v>31174.498</v>
      </c>
      <c r="C2094" s="1">
        <v>2137.7359999999999</v>
      </c>
      <c r="D2094" s="10">
        <f t="shared" si="34"/>
        <v>33312.233999999997</v>
      </c>
    </row>
    <row r="2095" spans="1:4" x14ac:dyDescent="0.2">
      <c r="A2095" t="s">
        <v>2091</v>
      </c>
      <c r="B2095" s="1">
        <v>32110.405999999999</v>
      </c>
      <c r="C2095" s="1">
        <v>2095.674</v>
      </c>
      <c r="D2095" s="10">
        <f t="shared" si="34"/>
        <v>34206.080000000002</v>
      </c>
    </row>
    <row r="2096" spans="1:4" x14ac:dyDescent="0.2">
      <c r="A2096" t="s">
        <v>2092</v>
      </c>
      <c r="B2096" s="1">
        <v>32851.300999999999</v>
      </c>
      <c r="C2096" s="1">
        <v>2095.674</v>
      </c>
      <c r="D2096" s="10">
        <f t="shared" si="34"/>
        <v>34946.974999999999</v>
      </c>
    </row>
    <row r="2097" spans="1:4" x14ac:dyDescent="0.2">
      <c r="A2097" t="s">
        <v>2093</v>
      </c>
      <c r="B2097" s="1">
        <v>33411.224000000002</v>
      </c>
      <c r="C2097" s="1">
        <v>2095.674</v>
      </c>
      <c r="D2097" s="10">
        <f t="shared" si="34"/>
        <v>35506.898000000001</v>
      </c>
    </row>
    <row r="2098" spans="1:4" x14ac:dyDescent="0.2">
      <c r="A2098" t="s">
        <v>2094</v>
      </c>
      <c r="B2098" s="1">
        <v>33767.455999999998</v>
      </c>
      <c r="C2098" s="1">
        <v>2095.674</v>
      </c>
      <c r="D2098" s="10">
        <f t="shared" si="34"/>
        <v>35863.129999999997</v>
      </c>
    </row>
    <row r="2099" spans="1:4" x14ac:dyDescent="0.2">
      <c r="A2099" t="s">
        <v>2095</v>
      </c>
      <c r="B2099" s="1">
        <v>33864.533000000003</v>
      </c>
      <c r="C2099" s="1">
        <v>2095.674</v>
      </c>
      <c r="D2099" s="10">
        <f t="shared" si="34"/>
        <v>35960.207000000002</v>
      </c>
    </row>
    <row r="2100" spans="1:4" x14ac:dyDescent="0.2">
      <c r="A2100" t="s">
        <v>2096</v>
      </c>
      <c r="B2100" s="1">
        <v>33632.589</v>
      </c>
      <c r="C2100" s="1">
        <v>2081.654</v>
      </c>
      <c r="D2100" s="10">
        <f t="shared" si="34"/>
        <v>35714.243000000002</v>
      </c>
    </row>
    <row r="2101" spans="1:4" x14ac:dyDescent="0.2">
      <c r="A2101" t="s">
        <v>2097</v>
      </c>
      <c r="B2101" s="1">
        <v>33001.616999999998</v>
      </c>
      <c r="C2101" s="1">
        <v>2153.8829999999998</v>
      </c>
      <c r="D2101" s="10">
        <f t="shared" si="34"/>
        <v>35155.5</v>
      </c>
    </row>
    <row r="2102" spans="1:4" x14ac:dyDescent="0.2">
      <c r="A2102" t="s">
        <v>2098</v>
      </c>
      <c r="B2102" s="1">
        <v>31972.347000000002</v>
      </c>
      <c r="C2102" s="1">
        <v>2432.2510000000002</v>
      </c>
      <c r="D2102" s="10">
        <f t="shared" si="34"/>
        <v>34404.597999999998</v>
      </c>
    </row>
    <row r="2103" spans="1:4" x14ac:dyDescent="0.2">
      <c r="A2103" t="s">
        <v>2099</v>
      </c>
      <c r="B2103" s="1">
        <v>30649.190999999999</v>
      </c>
      <c r="C2103" s="1">
        <v>2641.83</v>
      </c>
      <c r="D2103" s="10">
        <f t="shared" si="34"/>
        <v>33291.021000000001</v>
      </c>
    </row>
    <row r="2104" spans="1:4" x14ac:dyDescent="0.2">
      <c r="A2104" t="s">
        <v>2100</v>
      </c>
      <c r="B2104" s="1">
        <v>29233.457999999999</v>
      </c>
      <c r="C2104" s="1">
        <v>3673.982</v>
      </c>
      <c r="D2104" s="10">
        <f t="shared" si="34"/>
        <v>32907.440000000002</v>
      </c>
    </row>
    <row r="2105" spans="1:4" x14ac:dyDescent="0.2">
      <c r="A2105" t="s">
        <v>2101</v>
      </c>
      <c r="B2105" s="1">
        <v>27896.804</v>
      </c>
      <c r="C2105" s="1">
        <v>4385.5079999999998</v>
      </c>
      <c r="D2105" s="10">
        <f t="shared" si="34"/>
        <v>32282.311999999998</v>
      </c>
    </row>
    <row r="2106" spans="1:4" x14ac:dyDescent="0.2">
      <c r="A2106" t="s">
        <v>2102</v>
      </c>
      <c r="B2106" s="1">
        <v>26776.746999999999</v>
      </c>
      <c r="C2106" s="1">
        <v>4648.4369999999999</v>
      </c>
      <c r="D2106" s="10">
        <f t="shared" si="34"/>
        <v>31425.184000000001</v>
      </c>
    </row>
    <row r="2107" spans="1:4" x14ac:dyDescent="0.2">
      <c r="A2107" t="s">
        <v>2103</v>
      </c>
      <c r="B2107" s="1">
        <v>25828.989000000001</v>
      </c>
      <c r="C2107" s="1">
        <v>4780.6059999999998</v>
      </c>
      <c r="D2107" s="10">
        <f t="shared" si="34"/>
        <v>30609.595000000001</v>
      </c>
    </row>
    <row r="2108" spans="1:4" x14ac:dyDescent="0.2">
      <c r="A2108" t="s">
        <v>2104</v>
      </c>
      <c r="B2108" s="1">
        <v>24964.342000000001</v>
      </c>
      <c r="C2108" s="1">
        <v>5445.4409999999998</v>
      </c>
      <c r="D2108" s="10">
        <f t="shared" si="34"/>
        <v>30409.782999999999</v>
      </c>
    </row>
    <row r="2109" spans="1:4" x14ac:dyDescent="0.2">
      <c r="A2109" t="s">
        <v>2105</v>
      </c>
      <c r="B2109" s="1">
        <v>24086.07</v>
      </c>
      <c r="C2109" s="1">
        <v>5499.3239999999996</v>
      </c>
      <c r="D2109" s="10">
        <f t="shared" si="34"/>
        <v>29585.394</v>
      </c>
    </row>
    <row r="2110" spans="1:4" x14ac:dyDescent="0.2">
      <c r="A2110" t="s">
        <v>2106</v>
      </c>
      <c r="B2110" s="1">
        <v>23123.275000000001</v>
      </c>
      <c r="C2110" s="1">
        <v>5050.9889999999996</v>
      </c>
      <c r="D2110" s="10">
        <f t="shared" si="34"/>
        <v>28174.264000000003</v>
      </c>
    </row>
    <row r="2111" spans="1:4" x14ac:dyDescent="0.2">
      <c r="A2111" t="s">
        <v>2107</v>
      </c>
      <c r="B2111" s="1">
        <v>22079.79</v>
      </c>
      <c r="C2111" s="1">
        <v>5113.451</v>
      </c>
      <c r="D2111" s="10">
        <f t="shared" si="34"/>
        <v>27193.241000000002</v>
      </c>
    </row>
    <row r="2112" spans="1:4" x14ac:dyDescent="0.2">
      <c r="A2112" t="s">
        <v>2108</v>
      </c>
      <c r="B2112" s="1">
        <v>20977.232</v>
      </c>
      <c r="C2112" s="1">
        <v>5371.7209999999995</v>
      </c>
      <c r="D2112" s="10">
        <f t="shared" si="34"/>
        <v>26348.953000000001</v>
      </c>
    </row>
    <row r="2113" spans="1:4" x14ac:dyDescent="0.2">
      <c r="A2113" t="s">
        <v>2109</v>
      </c>
      <c r="B2113" s="1">
        <v>19811.598000000002</v>
      </c>
      <c r="C2113" s="1">
        <v>6195.0140000000001</v>
      </c>
      <c r="D2113" s="10">
        <f t="shared" si="34"/>
        <v>26006.612000000001</v>
      </c>
    </row>
    <row r="2114" spans="1:4" x14ac:dyDescent="0.2">
      <c r="A2114" t="s">
        <v>2110</v>
      </c>
      <c r="B2114" s="1">
        <v>18627.651000000002</v>
      </c>
      <c r="C2114" s="1">
        <v>6105.5959999999995</v>
      </c>
      <c r="D2114" s="10">
        <f t="shared" si="34"/>
        <v>24733.247000000003</v>
      </c>
    </row>
    <row r="2115" spans="1:4" x14ac:dyDescent="0.2">
      <c r="A2115" t="s">
        <v>2111</v>
      </c>
      <c r="B2115" s="1">
        <v>17413.858</v>
      </c>
      <c r="C2115" s="1">
        <v>6205.0739999999996</v>
      </c>
      <c r="D2115" s="10">
        <f t="shared" si="34"/>
        <v>23618.932000000001</v>
      </c>
    </row>
    <row r="2116" spans="1:4" x14ac:dyDescent="0.2">
      <c r="A2116" t="s">
        <v>2112</v>
      </c>
      <c r="B2116" s="1">
        <v>16200.351000000001</v>
      </c>
      <c r="C2116" s="1">
        <v>6356.35</v>
      </c>
      <c r="D2116" s="10">
        <f t="shared" si="34"/>
        <v>22556.701000000001</v>
      </c>
    </row>
    <row r="2117" spans="1:4" x14ac:dyDescent="0.2">
      <c r="A2117" t="s">
        <v>2113</v>
      </c>
      <c r="B2117" s="1">
        <v>14983.156000000001</v>
      </c>
      <c r="C2117" s="1">
        <v>6447.0720000000001</v>
      </c>
      <c r="D2117" s="10">
        <f t="shared" si="34"/>
        <v>21430.228000000003</v>
      </c>
    </row>
    <row r="2118" spans="1:4" x14ac:dyDescent="0.2">
      <c r="A2118" t="s">
        <v>2114</v>
      </c>
      <c r="B2118" s="1">
        <v>13791.112999999999</v>
      </c>
      <c r="C2118" s="1">
        <v>4067.9989999999998</v>
      </c>
      <c r="D2118" s="10">
        <f t="shared" si="34"/>
        <v>17859.112000000001</v>
      </c>
    </row>
    <row r="2119" spans="1:4" x14ac:dyDescent="0.2">
      <c r="A2119" t="s">
        <v>2115</v>
      </c>
      <c r="B2119" s="1">
        <v>12671.505999999999</v>
      </c>
      <c r="C2119" s="1">
        <v>4110.7700000000004</v>
      </c>
      <c r="D2119" s="10">
        <f t="shared" ref="D2119:D2182" si="35">B2119+C2119</f>
        <v>16782.275999999998</v>
      </c>
    </row>
    <row r="2120" spans="1:4" x14ac:dyDescent="0.2">
      <c r="A2120" t="s">
        <v>2116</v>
      </c>
      <c r="B2120" s="1">
        <v>11682.236999999999</v>
      </c>
      <c r="C2120" s="1">
        <v>4488.2820000000002</v>
      </c>
      <c r="D2120" s="10">
        <f t="shared" si="35"/>
        <v>16170.519</v>
      </c>
    </row>
    <row r="2121" spans="1:4" x14ac:dyDescent="0.2">
      <c r="A2121" t="s">
        <v>2117</v>
      </c>
      <c r="B2121" s="1">
        <v>10841.762000000001</v>
      </c>
      <c r="C2121" s="1">
        <v>4227.0829999999996</v>
      </c>
      <c r="D2121" s="10">
        <f t="shared" si="35"/>
        <v>15068.845000000001</v>
      </c>
    </row>
    <row r="2122" spans="1:4" x14ac:dyDescent="0.2">
      <c r="A2122" t="s">
        <v>2118</v>
      </c>
      <c r="B2122" s="1">
        <v>10209.447</v>
      </c>
      <c r="C2122" s="1">
        <v>4218.2640000000001</v>
      </c>
      <c r="D2122" s="10">
        <f t="shared" si="35"/>
        <v>14427.710999999999</v>
      </c>
    </row>
    <row r="2123" spans="1:4" x14ac:dyDescent="0.2">
      <c r="A2123" t="s">
        <v>2119</v>
      </c>
      <c r="B2123" s="1">
        <v>9759.1880000000001</v>
      </c>
      <c r="C2123" s="1">
        <v>4179.83</v>
      </c>
      <c r="D2123" s="10">
        <f t="shared" si="35"/>
        <v>13939.018</v>
      </c>
    </row>
    <row r="2124" spans="1:4" x14ac:dyDescent="0.2">
      <c r="A2124" t="s">
        <v>2120</v>
      </c>
      <c r="B2124" s="1">
        <v>9454.2929999999997</v>
      </c>
      <c r="C2124" s="1">
        <v>4321.5159999999996</v>
      </c>
      <c r="D2124" s="10">
        <f t="shared" si="35"/>
        <v>13775.808999999999</v>
      </c>
    </row>
    <row r="2125" spans="1:4" x14ac:dyDescent="0.2">
      <c r="A2125" t="s">
        <v>2121</v>
      </c>
      <c r="B2125" s="1">
        <v>9245.5730000000003</v>
      </c>
      <c r="C2125" s="1">
        <v>5017.6859999999997</v>
      </c>
      <c r="D2125" s="10">
        <f t="shared" si="35"/>
        <v>14263.259</v>
      </c>
    </row>
    <row r="2126" spans="1:4" x14ac:dyDescent="0.2">
      <c r="A2126" t="s">
        <v>2122</v>
      </c>
      <c r="B2126" s="1">
        <v>9100.1779999999999</v>
      </c>
      <c r="C2126" s="1">
        <v>5106.6049999999996</v>
      </c>
      <c r="D2126" s="10">
        <f t="shared" si="35"/>
        <v>14206.782999999999</v>
      </c>
    </row>
    <row r="2127" spans="1:4" x14ac:dyDescent="0.2">
      <c r="A2127" t="s">
        <v>2123</v>
      </c>
      <c r="B2127" s="1">
        <v>8992.0390000000007</v>
      </c>
      <c r="C2127" s="1">
        <v>5133.7389999999996</v>
      </c>
      <c r="D2127" s="10">
        <f t="shared" si="35"/>
        <v>14125.778</v>
      </c>
    </row>
    <row r="2128" spans="1:4" x14ac:dyDescent="0.2">
      <c r="A2128" t="s">
        <v>2124</v>
      </c>
      <c r="B2128" s="1">
        <v>8939.7749999999996</v>
      </c>
      <c r="C2128" s="1">
        <v>5161.665</v>
      </c>
      <c r="D2128" s="10">
        <f t="shared" si="35"/>
        <v>14101.439999999999</v>
      </c>
    </row>
    <row r="2129" spans="1:4" x14ac:dyDescent="0.2">
      <c r="A2129" t="s">
        <v>2125</v>
      </c>
      <c r="B2129" s="1">
        <v>8887.4760000000006</v>
      </c>
      <c r="C2129" s="1">
        <v>5184.7860000000001</v>
      </c>
      <c r="D2129" s="10">
        <f t="shared" si="35"/>
        <v>14072.262000000001</v>
      </c>
    </row>
    <row r="2130" spans="1:4" x14ac:dyDescent="0.2">
      <c r="A2130" t="s">
        <v>2126</v>
      </c>
      <c r="B2130" s="1">
        <v>8850.348</v>
      </c>
      <c r="C2130" s="1">
        <v>5220.5309999999999</v>
      </c>
      <c r="D2130" s="10">
        <f t="shared" si="35"/>
        <v>14070.879000000001</v>
      </c>
    </row>
    <row r="2131" spans="1:4" x14ac:dyDescent="0.2">
      <c r="A2131" t="s">
        <v>2127</v>
      </c>
      <c r="B2131" s="1">
        <v>8850.6460000000006</v>
      </c>
      <c r="C2131" s="1">
        <v>5267.5230000000001</v>
      </c>
      <c r="D2131" s="10">
        <f t="shared" si="35"/>
        <v>14118.169000000002</v>
      </c>
    </row>
    <row r="2132" spans="1:4" x14ac:dyDescent="0.2">
      <c r="A2132" t="s">
        <v>2128</v>
      </c>
      <c r="B2132" s="1">
        <v>8862.509</v>
      </c>
      <c r="C2132" s="1">
        <v>5452.3440000000001</v>
      </c>
      <c r="D2132" s="10">
        <f t="shared" si="35"/>
        <v>14314.852999999999</v>
      </c>
    </row>
    <row r="2133" spans="1:4" x14ac:dyDescent="0.2">
      <c r="A2133" t="s">
        <v>2129</v>
      </c>
      <c r="B2133" s="1">
        <v>8941.4950000000008</v>
      </c>
      <c r="C2133" s="1">
        <v>5615.973</v>
      </c>
      <c r="D2133" s="10">
        <f t="shared" si="35"/>
        <v>14557.468000000001</v>
      </c>
    </row>
    <row r="2134" spans="1:4" x14ac:dyDescent="0.2">
      <c r="A2134" t="s">
        <v>2130</v>
      </c>
      <c r="B2134" s="1">
        <v>9062.0169999999998</v>
      </c>
      <c r="C2134" s="1">
        <v>5575.2870000000003</v>
      </c>
      <c r="D2134" s="10">
        <f t="shared" si="35"/>
        <v>14637.304</v>
      </c>
    </row>
    <row r="2135" spans="1:4" x14ac:dyDescent="0.2">
      <c r="A2135" t="s">
        <v>2131</v>
      </c>
      <c r="B2135" s="1">
        <v>9238.232</v>
      </c>
      <c r="C2135" s="1">
        <v>5559.5680000000002</v>
      </c>
      <c r="D2135" s="10">
        <f t="shared" si="35"/>
        <v>14797.8</v>
      </c>
    </row>
    <row r="2136" spans="1:4" x14ac:dyDescent="0.2">
      <c r="A2136" t="s">
        <v>2132</v>
      </c>
      <c r="B2136" s="1">
        <v>9425.8709999999992</v>
      </c>
      <c r="C2136" s="1">
        <v>5440.5020000000004</v>
      </c>
      <c r="D2136" s="10">
        <f t="shared" si="35"/>
        <v>14866.373</v>
      </c>
    </row>
    <row r="2137" spans="1:4" x14ac:dyDescent="0.2">
      <c r="A2137" t="s">
        <v>2133</v>
      </c>
      <c r="B2137" s="1">
        <v>9617.384</v>
      </c>
      <c r="C2137" s="1">
        <v>4658.7179999999998</v>
      </c>
      <c r="D2137" s="10">
        <f t="shared" si="35"/>
        <v>14276.101999999999</v>
      </c>
    </row>
    <row r="2138" spans="1:4" x14ac:dyDescent="0.2">
      <c r="A2138" t="s">
        <v>2134</v>
      </c>
      <c r="B2138" s="1">
        <v>9808.1470000000008</v>
      </c>
      <c r="C2138" s="1">
        <v>4773.1450000000004</v>
      </c>
      <c r="D2138" s="10">
        <f t="shared" si="35"/>
        <v>14581.292000000001</v>
      </c>
    </row>
    <row r="2139" spans="1:4" x14ac:dyDescent="0.2">
      <c r="A2139" t="s">
        <v>2135</v>
      </c>
      <c r="B2139" s="1">
        <v>10172.944</v>
      </c>
      <c r="C2139" s="1">
        <v>4908.5339999999997</v>
      </c>
      <c r="D2139" s="10">
        <f t="shared" si="35"/>
        <v>15081.477999999999</v>
      </c>
    </row>
    <row r="2140" spans="1:4" x14ac:dyDescent="0.2">
      <c r="A2140" t="s">
        <v>2136</v>
      </c>
      <c r="B2140" s="1">
        <v>10897.996999999999</v>
      </c>
      <c r="C2140" s="1">
        <v>4272.5529999999999</v>
      </c>
      <c r="D2140" s="10">
        <f t="shared" si="35"/>
        <v>15170.55</v>
      </c>
    </row>
    <row r="2141" spans="1:4" x14ac:dyDescent="0.2">
      <c r="A2141" t="s">
        <v>2137</v>
      </c>
      <c r="B2141" s="1">
        <v>12176.027</v>
      </c>
      <c r="C2141" s="1">
        <v>3481.69</v>
      </c>
      <c r="D2141" s="10">
        <f t="shared" si="35"/>
        <v>15657.717000000001</v>
      </c>
    </row>
    <row r="2142" spans="1:4" x14ac:dyDescent="0.2">
      <c r="A2142" t="s">
        <v>2138</v>
      </c>
      <c r="B2142" s="1">
        <v>14116.017</v>
      </c>
      <c r="C2142" s="1">
        <v>3428.61</v>
      </c>
      <c r="D2142" s="10">
        <f t="shared" si="35"/>
        <v>17544.627</v>
      </c>
    </row>
    <row r="2143" spans="1:4" x14ac:dyDescent="0.2">
      <c r="A2143" t="s">
        <v>2139</v>
      </c>
      <c r="B2143" s="1">
        <v>16487.032999999999</v>
      </c>
      <c r="C2143" s="1">
        <v>2975.1779999999999</v>
      </c>
      <c r="D2143" s="10">
        <f t="shared" si="35"/>
        <v>19462.210999999999</v>
      </c>
    </row>
    <row r="2144" spans="1:4" x14ac:dyDescent="0.2">
      <c r="A2144" t="s">
        <v>2140</v>
      </c>
      <c r="B2144" s="1">
        <v>18964.126</v>
      </c>
      <c r="C2144" s="1">
        <v>2626.248</v>
      </c>
      <c r="D2144" s="10">
        <f t="shared" si="35"/>
        <v>21590.374</v>
      </c>
    </row>
    <row r="2145" spans="1:4" x14ac:dyDescent="0.2">
      <c r="A2145" t="s">
        <v>2141</v>
      </c>
      <c r="B2145" s="1">
        <v>21227.909</v>
      </c>
      <c r="C2145" s="1">
        <v>2377.13</v>
      </c>
      <c r="D2145" s="10">
        <f t="shared" si="35"/>
        <v>23605.039000000001</v>
      </c>
    </row>
    <row r="2146" spans="1:4" x14ac:dyDescent="0.2">
      <c r="A2146" t="s">
        <v>2142</v>
      </c>
      <c r="B2146" s="1">
        <v>23039.521000000001</v>
      </c>
      <c r="C2146" s="1">
        <v>1739.7629999999999</v>
      </c>
      <c r="D2146" s="10">
        <f t="shared" si="35"/>
        <v>24779.284</v>
      </c>
    </row>
    <row r="2147" spans="1:4" x14ac:dyDescent="0.2">
      <c r="A2147" t="s">
        <v>2143</v>
      </c>
      <c r="B2147" s="1">
        <v>24449.306</v>
      </c>
      <c r="C2147" s="1">
        <v>1388.8109999999999</v>
      </c>
      <c r="D2147" s="10">
        <f t="shared" si="35"/>
        <v>25838.117000000002</v>
      </c>
    </row>
    <row r="2148" spans="1:4" x14ac:dyDescent="0.2">
      <c r="A2148" t="s">
        <v>2144</v>
      </c>
      <c r="B2148" s="1">
        <v>25569.312000000002</v>
      </c>
      <c r="C2148" s="1">
        <v>1194.6500000000001</v>
      </c>
      <c r="D2148" s="10">
        <f t="shared" si="35"/>
        <v>26763.962000000003</v>
      </c>
    </row>
    <row r="2149" spans="1:4" x14ac:dyDescent="0.2">
      <c r="A2149" t="s">
        <v>2145</v>
      </c>
      <c r="B2149" s="1">
        <v>26523.793000000001</v>
      </c>
      <c r="C2149" s="1">
        <v>1148.4190000000001</v>
      </c>
      <c r="D2149" s="10">
        <f t="shared" si="35"/>
        <v>27672.212000000003</v>
      </c>
    </row>
    <row r="2150" spans="1:4" x14ac:dyDescent="0.2">
      <c r="A2150" t="s">
        <v>2146</v>
      </c>
      <c r="B2150" s="1">
        <v>27410.082999999999</v>
      </c>
      <c r="C2150" s="1">
        <v>1123.057</v>
      </c>
      <c r="D2150" s="10">
        <f t="shared" si="35"/>
        <v>28533.14</v>
      </c>
    </row>
    <row r="2151" spans="1:4" x14ac:dyDescent="0.2">
      <c r="A2151" t="s">
        <v>2147</v>
      </c>
      <c r="B2151" s="1">
        <v>28178.446</v>
      </c>
      <c r="C2151" s="1">
        <v>1123.057</v>
      </c>
      <c r="D2151" s="10">
        <f t="shared" si="35"/>
        <v>29301.503000000001</v>
      </c>
    </row>
    <row r="2152" spans="1:4" x14ac:dyDescent="0.2">
      <c r="A2152" t="s">
        <v>2148</v>
      </c>
      <c r="B2152" s="1">
        <v>27708.219000000001</v>
      </c>
      <c r="C2152" s="1">
        <v>1123.057</v>
      </c>
      <c r="D2152" s="10">
        <f t="shared" si="35"/>
        <v>28831.276000000002</v>
      </c>
    </row>
    <row r="2153" spans="1:4" x14ac:dyDescent="0.2">
      <c r="A2153" t="s">
        <v>2149</v>
      </c>
      <c r="B2153" s="1">
        <v>27970.208999999999</v>
      </c>
      <c r="C2153" s="1">
        <v>1123.057</v>
      </c>
      <c r="D2153" s="10">
        <f t="shared" si="35"/>
        <v>29093.266</v>
      </c>
    </row>
    <row r="2154" spans="1:4" x14ac:dyDescent="0.2">
      <c r="A2154" t="s">
        <v>2150</v>
      </c>
      <c r="B2154" s="1">
        <v>27878.77</v>
      </c>
      <c r="C2154" s="1">
        <v>1700.2139999999999</v>
      </c>
      <c r="D2154" s="10">
        <f t="shared" si="35"/>
        <v>29578.984</v>
      </c>
    </row>
    <row r="2155" spans="1:4" x14ac:dyDescent="0.2">
      <c r="A2155" t="s">
        <v>2151</v>
      </c>
      <c r="B2155" s="1">
        <v>27557.844000000001</v>
      </c>
      <c r="C2155" s="1">
        <v>1700.2139999999999</v>
      </c>
      <c r="D2155" s="10">
        <f t="shared" si="35"/>
        <v>29258.058000000001</v>
      </c>
    </row>
    <row r="2156" spans="1:4" x14ac:dyDescent="0.2">
      <c r="A2156" t="s">
        <v>2152</v>
      </c>
      <c r="B2156" s="1">
        <v>27106.492999999999</v>
      </c>
      <c r="C2156" s="1">
        <v>1700.2139999999999</v>
      </c>
      <c r="D2156" s="10">
        <f t="shared" si="35"/>
        <v>28806.706999999999</v>
      </c>
    </row>
    <row r="2157" spans="1:4" x14ac:dyDescent="0.2">
      <c r="A2157" t="s">
        <v>2153</v>
      </c>
      <c r="B2157" s="1">
        <v>26708.852999999999</v>
      </c>
      <c r="C2157" s="1">
        <v>1658.3920000000001</v>
      </c>
      <c r="D2157" s="10">
        <f t="shared" si="35"/>
        <v>28367.244999999999</v>
      </c>
    </row>
    <row r="2158" spans="1:4" x14ac:dyDescent="0.2">
      <c r="A2158" t="s">
        <v>2154</v>
      </c>
      <c r="B2158" s="1">
        <v>26452.548999999999</v>
      </c>
      <c r="C2158" s="1">
        <v>1184.1010000000001</v>
      </c>
      <c r="D2158" s="10">
        <f t="shared" si="35"/>
        <v>27636.649999999998</v>
      </c>
    </row>
    <row r="2159" spans="1:4" x14ac:dyDescent="0.2">
      <c r="A2159" t="s">
        <v>2155</v>
      </c>
      <c r="B2159" s="1">
        <v>26327.317999999999</v>
      </c>
      <c r="C2159" s="1">
        <v>1166.432</v>
      </c>
      <c r="D2159" s="10">
        <f t="shared" si="35"/>
        <v>27493.75</v>
      </c>
    </row>
    <row r="2160" spans="1:4" x14ac:dyDescent="0.2">
      <c r="A2160" t="s">
        <v>2156</v>
      </c>
      <c r="B2160" s="1">
        <v>26315.534</v>
      </c>
      <c r="C2160" s="1">
        <v>1148.7629999999999</v>
      </c>
      <c r="D2160" s="10">
        <f t="shared" si="35"/>
        <v>27464.296999999999</v>
      </c>
    </row>
    <row r="2161" spans="1:4" x14ac:dyDescent="0.2">
      <c r="A2161" t="s">
        <v>2157</v>
      </c>
      <c r="B2161" s="1">
        <v>26406.812999999998</v>
      </c>
      <c r="C2161" s="1">
        <v>1131.0940000000001</v>
      </c>
      <c r="D2161" s="10">
        <f t="shared" si="35"/>
        <v>27537.906999999999</v>
      </c>
    </row>
    <row r="2162" spans="1:4" x14ac:dyDescent="0.2">
      <c r="A2162" t="s">
        <v>2158</v>
      </c>
      <c r="B2162" s="1">
        <v>26563.978999999999</v>
      </c>
      <c r="C2162" s="1">
        <v>996.00599999999997</v>
      </c>
      <c r="D2162" s="10">
        <f t="shared" si="35"/>
        <v>27559.985000000001</v>
      </c>
    </row>
    <row r="2163" spans="1:4" x14ac:dyDescent="0.2">
      <c r="A2163" t="s">
        <v>2159</v>
      </c>
      <c r="B2163" s="1">
        <v>26770.504000000001</v>
      </c>
      <c r="C2163" s="1">
        <v>978.33699999999999</v>
      </c>
      <c r="D2163" s="10">
        <f t="shared" si="35"/>
        <v>27748.841</v>
      </c>
    </row>
    <row r="2164" spans="1:4" x14ac:dyDescent="0.2">
      <c r="A2164" t="s">
        <v>2160</v>
      </c>
      <c r="B2164" s="1">
        <v>27038.325000000001</v>
      </c>
      <c r="C2164" s="1">
        <v>952.25599999999997</v>
      </c>
      <c r="D2164" s="10">
        <f t="shared" si="35"/>
        <v>27990.581000000002</v>
      </c>
    </row>
    <row r="2165" spans="1:4" x14ac:dyDescent="0.2">
      <c r="A2165" t="s">
        <v>2161</v>
      </c>
      <c r="B2165" s="1">
        <v>27372.973999999998</v>
      </c>
      <c r="C2165" s="1">
        <v>952.25599999999997</v>
      </c>
      <c r="D2165" s="10">
        <f t="shared" si="35"/>
        <v>28325.23</v>
      </c>
    </row>
    <row r="2166" spans="1:4" x14ac:dyDescent="0.2">
      <c r="A2166" t="s">
        <v>2162</v>
      </c>
      <c r="B2166" s="1">
        <v>27746.13</v>
      </c>
      <c r="C2166" s="1">
        <v>1920.2270000000001</v>
      </c>
      <c r="D2166" s="10">
        <f t="shared" si="35"/>
        <v>29666.357</v>
      </c>
    </row>
    <row r="2167" spans="1:4" x14ac:dyDescent="0.2">
      <c r="A2167" t="s">
        <v>2163</v>
      </c>
      <c r="B2167" s="1">
        <v>28063.175999999999</v>
      </c>
      <c r="C2167" s="1">
        <v>2041.93</v>
      </c>
      <c r="D2167" s="10">
        <f t="shared" si="35"/>
        <v>30105.106</v>
      </c>
    </row>
    <row r="2168" spans="1:4" x14ac:dyDescent="0.2">
      <c r="A2168" t="s">
        <v>2164</v>
      </c>
      <c r="B2168" s="1">
        <v>28203.795999999998</v>
      </c>
      <c r="C2168" s="1">
        <v>2069.71</v>
      </c>
      <c r="D2168" s="10">
        <f t="shared" si="35"/>
        <v>30273.505999999998</v>
      </c>
    </row>
    <row r="2169" spans="1:4" x14ac:dyDescent="0.2">
      <c r="A2169" t="s">
        <v>2165</v>
      </c>
      <c r="B2169" s="1">
        <v>28081.348000000002</v>
      </c>
      <c r="C2169" s="1">
        <v>2088.0770000000002</v>
      </c>
      <c r="D2169" s="10">
        <f t="shared" si="35"/>
        <v>30169.425000000003</v>
      </c>
    </row>
    <row r="2170" spans="1:4" x14ac:dyDescent="0.2">
      <c r="A2170" t="s">
        <v>2166</v>
      </c>
      <c r="B2170" s="1">
        <v>27612.055</v>
      </c>
      <c r="C2170" s="1">
        <v>1860.548</v>
      </c>
      <c r="D2170" s="10">
        <f t="shared" si="35"/>
        <v>29472.602999999999</v>
      </c>
    </row>
    <row r="2171" spans="1:4" x14ac:dyDescent="0.2">
      <c r="A2171" t="s">
        <v>2167</v>
      </c>
      <c r="B2171" s="1">
        <v>26897.234</v>
      </c>
      <c r="C2171" s="1">
        <v>1850.5830000000001</v>
      </c>
      <c r="D2171" s="10">
        <f t="shared" si="35"/>
        <v>28747.816999999999</v>
      </c>
    </row>
    <row r="2172" spans="1:4" x14ac:dyDescent="0.2">
      <c r="A2172" t="s">
        <v>2168</v>
      </c>
      <c r="B2172" s="1">
        <v>26063.166000000001</v>
      </c>
      <c r="C2172" s="1">
        <v>1854.2629999999999</v>
      </c>
      <c r="D2172" s="10">
        <f t="shared" si="35"/>
        <v>27917.429</v>
      </c>
    </row>
    <row r="2173" spans="1:4" x14ac:dyDescent="0.2">
      <c r="A2173" t="s">
        <v>2169</v>
      </c>
      <c r="B2173" s="1">
        <v>25265.746999999999</v>
      </c>
      <c r="C2173" s="1">
        <v>2158.0239999999999</v>
      </c>
      <c r="D2173" s="10">
        <f t="shared" si="35"/>
        <v>27423.771000000001</v>
      </c>
    </row>
    <row r="2174" spans="1:4" x14ac:dyDescent="0.2">
      <c r="A2174" t="s">
        <v>2170</v>
      </c>
      <c r="B2174" s="1">
        <v>24597.683000000001</v>
      </c>
      <c r="C2174" s="1">
        <v>1968.4079999999999</v>
      </c>
      <c r="D2174" s="10">
        <f t="shared" si="35"/>
        <v>26566.091</v>
      </c>
    </row>
    <row r="2175" spans="1:4" x14ac:dyDescent="0.2">
      <c r="A2175" t="s">
        <v>2171</v>
      </c>
      <c r="B2175" s="1">
        <v>24084.46</v>
      </c>
      <c r="C2175" s="1">
        <v>1992.373</v>
      </c>
      <c r="D2175" s="10">
        <f t="shared" si="35"/>
        <v>26076.832999999999</v>
      </c>
    </row>
    <row r="2176" spans="1:4" x14ac:dyDescent="0.2">
      <c r="A2176" t="s">
        <v>2172</v>
      </c>
      <c r="B2176" s="1">
        <v>23702.312999999998</v>
      </c>
      <c r="C2176" s="1">
        <v>1989.2660000000001</v>
      </c>
      <c r="D2176" s="10">
        <f t="shared" si="35"/>
        <v>25691.578999999998</v>
      </c>
    </row>
    <row r="2177" spans="1:4" x14ac:dyDescent="0.2">
      <c r="A2177" t="s">
        <v>2173</v>
      </c>
      <c r="B2177" s="1">
        <v>23406.053</v>
      </c>
      <c r="C2177" s="1">
        <v>1972.056</v>
      </c>
      <c r="D2177" s="10">
        <f t="shared" si="35"/>
        <v>25378.109</v>
      </c>
    </row>
    <row r="2178" spans="1:4" x14ac:dyDescent="0.2">
      <c r="A2178" t="s">
        <v>2174</v>
      </c>
      <c r="B2178" s="1">
        <v>23198.308000000001</v>
      </c>
      <c r="C2178" s="1">
        <v>2017.37</v>
      </c>
      <c r="D2178" s="10">
        <f t="shared" si="35"/>
        <v>25215.678</v>
      </c>
    </row>
    <row r="2179" spans="1:4" x14ac:dyDescent="0.2">
      <c r="A2179" t="s">
        <v>2175</v>
      </c>
      <c r="B2179" s="1">
        <v>23071.03</v>
      </c>
      <c r="C2179" s="1">
        <v>2015.2850000000001</v>
      </c>
      <c r="D2179" s="10">
        <f t="shared" si="35"/>
        <v>25086.314999999999</v>
      </c>
    </row>
    <row r="2180" spans="1:4" x14ac:dyDescent="0.2">
      <c r="A2180" t="s">
        <v>2176</v>
      </c>
      <c r="B2180" s="1">
        <v>22987.271000000001</v>
      </c>
      <c r="C2180" s="1">
        <v>2013.211</v>
      </c>
      <c r="D2180" s="10">
        <f t="shared" si="35"/>
        <v>25000.482</v>
      </c>
    </row>
    <row r="2181" spans="1:4" x14ac:dyDescent="0.2">
      <c r="A2181" t="s">
        <v>2177</v>
      </c>
      <c r="B2181" s="1">
        <v>22980.095000000001</v>
      </c>
      <c r="C2181" s="1">
        <v>2011.136</v>
      </c>
      <c r="D2181" s="10">
        <f t="shared" si="35"/>
        <v>24991.231</v>
      </c>
    </row>
    <row r="2182" spans="1:4" x14ac:dyDescent="0.2">
      <c r="A2182" t="s">
        <v>2178</v>
      </c>
      <c r="B2182" s="1">
        <v>23023.319</v>
      </c>
      <c r="C2182" s="1">
        <v>2005.288</v>
      </c>
      <c r="D2182" s="10">
        <f t="shared" si="35"/>
        <v>25028.607</v>
      </c>
    </row>
    <row r="2183" spans="1:4" x14ac:dyDescent="0.2">
      <c r="A2183" t="s">
        <v>2179</v>
      </c>
      <c r="B2183" s="1">
        <v>23192.346000000001</v>
      </c>
      <c r="C2183" s="1">
        <v>1909.6780000000001</v>
      </c>
      <c r="D2183" s="10">
        <f t="shared" ref="D2183:D2246" si="36">B2183+C2183</f>
        <v>25102.024000000001</v>
      </c>
    </row>
    <row r="2184" spans="1:4" x14ac:dyDescent="0.2">
      <c r="A2184" t="s">
        <v>2180</v>
      </c>
      <c r="B2184" s="1">
        <v>23554.855</v>
      </c>
      <c r="C2184" s="1">
        <v>1750.865</v>
      </c>
      <c r="D2184" s="10">
        <f t="shared" si="36"/>
        <v>25305.72</v>
      </c>
    </row>
    <row r="2185" spans="1:4" x14ac:dyDescent="0.2">
      <c r="A2185" t="s">
        <v>2181</v>
      </c>
      <c r="B2185" s="1">
        <v>25245.044999999998</v>
      </c>
      <c r="C2185" s="1">
        <v>1709.3040000000001</v>
      </c>
      <c r="D2185" s="10">
        <f t="shared" si="36"/>
        <v>26954.348999999998</v>
      </c>
    </row>
    <row r="2186" spans="1:4" x14ac:dyDescent="0.2">
      <c r="A2186" t="s">
        <v>2182</v>
      </c>
      <c r="B2186" s="1">
        <v>26234.643</v>
      </c>
      <c r="C2186" s="1">
        <v>1679.74</v>
      </c>
      <c r="D2186" s="10">
        <f t="shared" si="36"/>
        <v>27914.383000000002</v>
      </c>
    </row>
    <row r="2187" spans="1:4" x14ac:dyDescent="0.2">
      <c r="A2187" t="s">
        <v>2183</v>
      </c>
      <c r="B2187" s="1">
        <v>27448.463</v>
      </c>
      <c r="C2187" s="1">
        <v>1640.181</v>
      </c>
      <c r="D2187" s="10">
        <f t="shared" si="36"/>
        <v>29088.644</v>
      </c>
    </row>
    <row r="2188" spans="1:4" x14ac:dyDescent="0.2">
      <c r="A2188" t="s">
        <v>2184</v>
      </c>
      <c r="B2188" s="1">
        <v>28763.778999999999</v>
      </c>
      <c r="C2188" s="1">
        <v>1550.7929999999999</v>
      </c>
      <c r="D2188" s="10">
        <f t="shared" si="36"/>
        <v>30314.572</v>
      </c>
    </row>
    <row r="2189" spans="1:4" x14ac:dyDescent="0.2">
      <c r="A2189" t="s">
        <v>2185</v>
      </c>
      <c r="B2189" s="1">
        <v>30038.348999999998</v>
      </c>
      <c r="C2189" s="1">
        <v>1521.23</v>
      </c>
      <c r="D2189" s="10">
        <f t="shared" si="36"/>
        <v>31559.578999999998</v>
      </c>
    </row>
    <row r="2190" spans="1:4" x14ac:dyDescent="0.2">
      <c r="A2190" t="s">
        <v>2186</v>
      </c>
      <c r="B2190" s="1">
        <v>31163.863000000001</v>
      </c>
      <c r="C2190" s="1">
        <v>1464.627</v>
      </c>
      <c r="D2190" s="10">
        <f t="shared" si="36"/>
        <v>32628.49</v>
      </c>
    </row>
    <row r="2191" spans="1:4" x14ac:dyDescent="0.2">
      <c r="A2191" t="s">
        <v>2187</v>
      </c>
      <c r="B2191" s="1">
        <v>32099.087</v>
      </c>
      <c r="C2191" s="1">
        <v>1411.88</v>
      </c>
      <c r="D2191" s="10">
        <f t="shared" si="36"/>
        <v>33510.966999999997</v>
      </c>
    </row>
    <row r="2192" spans="1:4" x14ac:dyDescent="0.2">
      <c r="A2192" t="s">
        <v>2188</v>
      </c>
      <c r="B2192" s="1">
        <v>32839.353999999999</v>
      </c>
      <c r="C2192" s="1">
        <v>1382.317</v>
      </c>
      <c r="D2192" s="10">
        <f t="shared" si="36"/>
        <v>34221.671000000002</v>
      </c>
    </row>
    <row r="2193" spans="1:4" x14ac:dyDescent="0.2">
      <c r="A2193" t="s">
        <v>2189</v>
      </c>
      <c r="B2193" s="1">
        <v>33398.739000000001</v>
      </c>
      <c r="C2193" s="1">
        <v>1352.7539999999999</v>
      </c>
      <c r="D2193" s="10">
        <f t="shared" si="36"/>
        <v>34751.493000000002</v>
      </c>
    </row>
    <row r="2194" spans="1:4" x14ac:dyDescent="0.2">
      <c r="A2194" t="s">
        <v>2190</v>
      </c>
      <c r="B2194" s="1">
        <v>33754.567000000003</v>
      </c>
      <c r="C2194" s="1">
        <v>1323.191</v>
      </c>
      <c r="D2194" s="10">
        <f t="shared" si="36"/>
        <v>35077.758000000002</v>
      </c>
    </row>
    <row r="2195" spans="1:4" x14ac:dyDescent="0.2">
      <c r="A2195" t="s">
        <v>2191</v>
      </c>
      <c r="B2195" s="1">
        <v>33851.4</v>
      </c>
      <c r="C2195" s="1">
        <v>1293.6279999999999</v>
      </c>
      <c r="D2195" s="10">
        <f t="shared" si="36"/>
        <v>35145.027999999998</v>
      </c>
    </row>
    <row r="2196" spans="1:4" x14ac:dyDescent="0.2">
      <c r="A2196" t="s">
        <v>2192</v>
      </c>
      <c r="B2196" s="1">
        <v>33619.406000000003</v>
      </c>
      <c r="C2196" s="1">
        <v>1343.153</v>
      </c>
      <c r="D2196" s="10">
        <f t="shared" si="36"/>
        <v>34962.559000000001</v>
      </c>
    </row>
    <row r="2197" spans="1:4" x14ac:dyDescent="0.2">
      <c r="A2197" t="s">
        <v>2193</v>
      </c>
      <c r="B2197" s="1">
        <v>32988.608999999997</v>
      </c>
      <c r="C2197" s="1">
        <v>1442.4849999999999</v>
      </c>
      <c r="D2197" s="10">
        <f t="shared" si="36"/>
        <v>34431.093999999997</v>
      </c>
    </row>
    <row r="2198" spans="1:4" x14ac:dyDescent="0.2">
      <c r="A2198" t="s">
        <v>2194</v>
      </c>
      <c r="B2198" s="1">
        <v>31959.737000000001</v>
      </c>
      <c r="C2198" s="1">
        <v>1666.2829999999999</v>
      </c>
      <c r="D2198" s="10">
        <f t="shared" si="36"/>
        <v>33626.020000000004</v>
      </c>
    </row>
    <row r="2199" spans="1:4" x14ac:dyDescent="0.2">
      <c r="A2199" t="s">
        <v>2195</v>
      </c>
      <c r="B2199" s="1">
        <v>30637.138999999999</v>
      </c>
      <c r="C2199" s="1">
        <v>1873.86</v>
      </c>
      <c r="D2199" s="10">
        <f t="shared" si="36"/>
        <v>32510.999</v>
      </c>
    </row>
    <row r="2200" spans="1:4" x14ac:dyDescent="0.2">
      <c r="A2200" t="s">
        <v>2196</v>
      </c>
      <c r="B2200" s="1">
        <v>29222.02</v>
      </c>
      <c r="C2200" s="1">
        <v>2530.085</v>
      </c>
      <c r="D2200" s="10">
        <f t="shared" si="36"/>
        <v>31752.105</v>
      </c>
    </row>
    <row r="2201" spans="1:4" x14ac:dyDescent="0.2">
      <c r="A2201" t="s">
        <v>2197</v>
      </c>
      <c r="B2201" s="1">
        <v>27885.946</v>
      </c>
      <c r="C2201" s="1">
        <v>2894.598</v>
      </c>
      <c r="D2201" s="10">
        <f t="shared" si="36"/>
        <v>30780.544000000002</v>
      </c>
    </row>
    <row r="2202" spans="1:4" x14ac:dyDescent="0.2">
      <c r="A2202" t="s">
        <v>2198</v>
      </c>
      <c r="B2202" s="1">
        <v>26766.356</v>
      </c>
      <c r="C2202" s="1">
        <v>3054.7139999999999</v>
      </c>
      <c r="D2202" s="10">
        <f t="shared" si="36"/>
        <v>29821.07</v>
      </c>
    </row>
    <row r="2203" spans="1:4" x14ac:dyDescent="0.2">
      <c r="A2203" t="s">
        <v>2199</v>
      </c>
      <c r="B2203" s="1">
        <v>25818.982</v>
      </c>
      <c r="C2203" s="1">
        <v>3171.538</v>
      </c>
      <c r="D2203" s="10">
        <f t="shared" si="36"/>
        <v>28990.52</v>
      </c>
    </row>
    <row r="2204" spans="1:4" x14ac:dyDescent="0.2">
      <c r="A2204" t="s">
        <v>2200</v>
      </c>
      <c r="B2204" s="1">
        <v>24954.684000000001</v>
      </c>
      <c r="C2204" s="1">
        <v>3697.9090000000001</v>
      </c>
      <c r="D2204" s="10">
        <f t="shared" si="36"/>
        <v>28652.593000000001</v>
      </c>
    </row>
    <row r="2205" spans="1:4" x14ac:dyDescent="0.2">
      <c r="A2205" t="s">
        <v>2201</v>
      </c>
      <c r="B2205" s="1">
        <v>24076.775000000001</v>
      </c>
      <c r="C2205" s="1">
        <v>3566.5010000000002</v>
      </c>
      <c r="D2205" s="10">
        <f t="shared" si="36"/>
        <v>27643.276000000002</v>
      </c>
    </row>
    <row r="2206" spans="1:4" x14ac:dyDescent="0.2">
      <c r="A2206" t="s">
        <v>2202</v>
      </c>
      <c r="B2206" s="1">
        <v>23114.399000000001</v>
      </c>
      <c r="C2206" s="1">
        <v>3151.6489999999999</v>
      </c>
      <c r="D2206" s="10">
        <f t="shared" si="36"/>
        <v>26266.048000000003</v>
      </c>
    </row>
    <row r="2207" spans="1:4" x14ac:dyDescent="0.2">
      <c r="A2207" t="s">
        <v>2203</v>
      </c>
      <c r="B2207" s="1">
        <v>22071.381000000001</v>
      </c>
      <c r="C2207" s="1">
        <v>3127.7150000000001</v>
      </c>
      <c r="D2207" s="10">
        <f t="shared" si="36"/>
        <v>25199.096000000001</v>
      </c>
    </row>
    <row r="2208" spans="1:4" x14ac:dyDescent="0.2">
      <c r="A2208" t="s">
        <v>2204</v>
      </c>
      <c r="B2208" s="1">
        <v>20969.325000000001</v>
      </c>
      <c r="C2208" s="1">
        <v>3184.12</v>
      </c>
      <c r="D2208" s="10">
        <f t="shared" si="36"/>
        <v>24153.445</v>
      </c>
    </row>
    <row r="2209" spans="1:4" x14ac:dyDescent="0.2">
      <c r="A2209" t="s">
        <v>2205</v>
      </c>
      <c r="B2209" s="1">
        <v>19804.221000000001</v>
      </c>
      <c r="C2209" s="1">
        <v>3970.846</v>
      </c>
      <c r="D2209" s="10">
        <f t="shared" si="36"/>
        <v>23775.067000000003</v>
      </c>
    </row>
    <row r="2210" spans="1:4" x14ac:dyDescent="0.2">
      <c r="A2210" t="s">
        <v>2206</v>
      </c>
      <c r="B2210" s="1">
        <v>18620.812000000002</v>
      </c>
      <c r="C2210" s="1">
        <v>3865.0920000000001</v>
      </c>
      <c r="D2210" s="10">
        <f t="shared" si="36"/>
        <v>22485.904000000002</v>
      </c>
    </row>
    <row r="2211" spans="1:4" x14ac:dyDescent="0.2">
      <c r="A2211" t="s">
        <v>2207</v>
      </c>
      <c r="B2211" s="1">
        <v>17407.562999999998</v>
      </c>
      <c r="C2211" s="1">
        <v>3851.04</v>
      </c>
      <c r="D2211" s="10">
        <f t="shared" si="36"/>
        <v>21258.602999999999</v>
      </c>
    </row>
    <row r="2212" spans="1:4" x14ac:dyDescent="0.2">
      <c r="A2212" t="s">
        <v>2208</v>
      </c>
      <c r="B2212" s="1">
        <v>16194.593999999999</v>
      </c>
      <c r="C2212" s="1">
        <v>3951.5189999999998</v>
      </c>
      <c r="D2212" s="10">
        <f t="shared" si="36"/>
        <v>20146.112999999998</v>
      </c>
    </row>
    <row r="2213" spans="1:4" x14ac:dyDescent="0.2">
      <c r="A2213" t="s">
        <v>2209</v>
      </c>
      <c r="B2213" s="1">
        <v>14977.929</v>
      </c>
      <c r="C2213" s="1">
        <v>4042.8139999999999</v>
      </c>
      <c r="D2213" s="10">
        <f t="shared" si="36"/>
        <v>19020.742999999999</v>
      </c>
    </row>
    <row r="2214" spans="1:4" x14ac:dyDescent="0.2">
      <c r="A2214" t="s">
        <v>2210</v>
      </c>
      <c r="B2214" s="1">
        <v>13785.606</v>
      </c>
      <c r="C2214" s="1">
        <v>3877.5590000000002</v>
      </c>
      <c r="D2214" s="10">
        <f t="shared" si="36"/>
        <v>17663.165000000001</v>
      </c>
    </row>
    <row r="2215" spans="1:4" x14ac:dyDescent="0.2">
      <c r="A2215" t="s">
        <v>2211</v>
      </c>
      <c r="B2215" s="1">
        <v>12666.553</v>
      </c>
      <c r="C2215" s="1">
        <v>3831.15</v>
      </c>
      <c r="D2215" s="10">
        <f t="shared" si="36"/>
        <v>16497.703000000001</v>
      </c>
    </row>
    <row r="2216" spans="1:4" x14ac:dyDescent="0.2">
      <c r="A2216" t="s">
        <v>2212</v>
      </c>
      <c r="B2216" s="1">
        <v>11677.763999999999</v>
      </c>
      <c r="C2216" s="1">
        <v>3867.3220000000001</v>
      </c>
      <c r="D2216" s="10">
        <f t="shared" si="36"/>
        <v>15545.085999999999</v>
      </c>
    </row>
    <row r="2217" spans="1:4" x14ac:dyDescent="0.2">
      <c r="A2217" t="s">
        <v>2213</v>
      </c>
      <c r="B2217" s="1">
        <v>10837.697</v>
      </c>
      <c r="C2217" s="1">
        <v>3663.6120000000001</v>
      </c>
      <c r="D2217" s="10">
        <f t="shared" si="36"/>
        <v>14501.309000000001</v>
      </c>
    </row>
    <row r="2218" spans="1:4" x14ac:dyDescent="0.2">
      <c r="A2218" t="s">
        <v>2214</v>
      </c>
      <c r="B2218" s="1">
        <v>10205.683000000001</v>
      </c>
      <c r="C2218" s="1">
        <v>3800.18</v>
      </c>
      <c r="D2218" s="10">
        <f t="shared" si="36"/>
        <v>14005.863000000001</v>
      </c>
    </row>
    <row r="2219" spans="1:4" x14ac:dyDescent="0.2">
      <c r="A2219" t="s">
        <v>2215</v>
      </c>
      <c r="B2219" s="1">
        <v>9755.6360000000004</v>
      </c>
      <c r="C2219" s="1">
        <v>3799.2939999999999</v>
      </c>
      <c r="D2219" s="10">
        <f t="shared" si="36"/>
        <v>13554.93</v>
      </c>
    </row>
    <row r="2220" spans="1:4" x14ac:dyDescent="0.2">
      <c r="A2220" t="s">
        <v>2216</v>
      </c>
      <c r="B2220" s="1">
        <v>9450.8790000000008</v>
      </c>
      <c r="C2220" s="1">
        <v>3911.2710000000002</v>
      </c>
      <c r="D2220" s="10">
        <f t="shared" si="36"/>
        <v>13362.150000000001</v>
      </c>
    </row>
    <row r="2221" spans="1:4" x14ac:dyDescent="0.2">
      <c r="A2221" t="s">
        <v>2217</v>
      </c>
      <c r="B2221" s="1">
        <v>9242.2489999999998</v>
      </c>
      <c r="C2221" s="1">
        <v>4559.0619999999999</v>
      </c>
      <c r="D2221" s="10">
        <f t="shared" si="36"/>
        <v>13801.311</v>
      </c>
    </row>
    <row r="2222" spans="1:4" x14ac:dyDescent="0.2">
      <c r="A2222" t="s">
        <v>2218</v>
      </c>
      <c r="B2222" s="1">
        <v>9096.9110000000001</v>
      </c>
      <c r="C2222" s="1">
        <v>4750.2730000000001</v>
      </c>
      <c r="D2222" s="10">
        <f t="shared" si="36"/>
        <v>13847.184000000001</v>
      </c>
    </row>
    <row r="2223" spans="1:4" x14ac:dyDescent="0.2">
      <c r="A2223" t="s">
        <v>2219</v>
      </c>
      <c r="B2223" s="1">
        <v>8988.8130000000001</v>
      </c>
      <c r="C2223" s="1">
        <v>4763.7209999999995</v>
      </c>
      <c r="D2223" s="10">
        <f t="shared" si="36"/>
        <v>13752.534</v>
      </c>
    </row>
    <row r="2224" spans="1:4" x14ac:dyDescent="0.2">
      <c r="A2224" t="s">
        <v>2220</v>
      </c>
      <c r="B2224" s="1">
        <v>8936.5650000000005</v>
      </c>
      <c r="C2224" s="1">
        <v>4784.2560000000003</v>
      </c>
      <c r="D2224" s="10">
        <f t="shared" si="36"/>
        <v>13720.821</v>
      </c>
    </row>
    <row r="2225" spans="1:4" x14ac:dyDescent="0.2">
      <c r="A2225" t="s">
        <v>2221</v>
      </c>
      <c r="B2225" s="1">
        <v>8884.2909999999993</v>
      </c>
      <c r="C2225" s="1">
        <v>4802.6450000000004</v>
      </c>
      <c r="D2225" s="10">
        <f t="shared" si="36"/>
        <v>13686.936</v>
      </c>
    </row>
    <row r="2226" spans="1:4" x14ac:dyDescent="0.2">
      <c r="A2226" t="s">
        <v>2222</v>
      </c>
      <c r="B2226" s="1">
        <v>8847.1869999999999</v>
      </c>
      <c r="C2226" s="1">
        <v>4852.67</v>
      </c>
      <c r="D2226" s="10">
        <f t="shared" si="36"/>
        <v>13699.857</v>
      </c>
    </row>
    <row r="2227" spans="1:4" x14ac:dyDescent="0.2">
      <c r="A2227" t="s">
        <v>2223</v>
      </c>
      <c r="B2227" s="1">
        <v>8847.5020000000004</v>
      </c>
      <c r="C2227" s="1">
        <v>4895.9719999999998</v>
      </c>
      <c r="D2227" s="10">
        <f t="shared" si="36"/>
        <v>13743.474</v>
      </c>
    </row>
    <row r="2228" spans="1:4" x14ac:dyDescent="0.2">
      <c r="A2228" t="s">
        <v>2224</v>
      </c>
      <c r="B2228" s="1">
        <v>8859.3880000000008</v>
      </c>
      <c r="C2228" s="1">
        <v>5140.9309999999996</v>
      </c>
      <c r="D2228" s="10">
        <f t="shared" si="36"/>
        <v>14000.319</v>
      </c>
    </row>
    <row r="2229" spans="1:4" x14ac:dyDescent="0.2">
      <c r="A2229" t="s">
        <v>2225</v>
      </c>
      <c r="B2229" s="1">
        <v>8938.3739999999998</v>
      </c>
      <c r="C2229" s="1">
        <v>5297.3459999999995</v>
      </c>
      <c r="D2229" s="10">
        <f t="shared" si="36"/>
        <v>14235.72</v>
      </c>
    </row>
    <row r="2230" spans="1:4" x14ac:dyDescent="0.2">
      <c r="A2230" t="s">
        <v>2226</v>
      </c>
      <c r="B2230" s="1">
        <v>9058.8880000000008</v>
      </c>
      <c r="C2230" s="1">
        <v>5334.3829999999998</v>
      </c>
      <c r="D2230" s="10">
        <f t="shared" si="36"/>
        <v>14393.271000000001</v>
      </c>
    </row>
    <row r="2231" spans="1:4" x14ac:dyDescent="0.2">
      <c r="A2231" t="s">
        <v>2227</v>
      </c>
      <c r="B2231" s="1">
        <v>9235.0709999999999</v>
      </c>
      <c r="C2231" s="1">
        <v>5331.527</v>
      </c>
      <c r="D2231" s="10">
        <f t="shared" si="36"/>
        <v>14566.598</v>
      </c>
    </row>
    <row r="2232" spans="1:4" x14ac:dyDescent="0.2">
      <c r="A2232" t="s">
        <v>2228</v>
      </c>
      <c r="B2232" s="1">
        <v>9422.67</v>
      </c>
      <c r="C2232" s="1">
        <v>5218.4040000000005</v>
      </c>
      <c r="D2232" s="10">
        <f t="shared" si="36"/>
        <v>14641.074000000001</v>
      </c>
    </row>
    <row r="2233" spans="1:4" x14ac:dyDescent="0.2">
      <c r="A2233" t="s">
        <v>2229</v>
      </c>
      <c r="B2233" s="1">
        <v>9614.125</v>
      </c>
      <c r="C2233" s="1">
        <v>4441.6859999999997</v>
      </c>
      <c r="D2233" s="10">
        <f t="shared" si="36"/>
        <v>14055.811</v>
      </c>
    </row>
    <row r="2234" spans="1:4" x14ac:dyDescent="0.2">
      <c r="A2234" t="s">
        <v>2230</v>
      </c>
      <c r="B2234" s="1">
        <v>9804.8150000000005</v>
      </c>
      <c r="C2234" s="1">
        <v>4571.509</v>
      </c>
      <c r="D2234" s="10">
        <f t="shared" si="36"/>
        <v>14376.324000000001</v>
      </c>
    </row>
    <row r="2235" spans="1:4" x14ac:dyDescent="0.2">
      <c r="A2235" t="s">
        <v>2231</v>
      </c>
      <c r="B2235" s="1">
        <v>10169.433000000001</v>
      </c>
      <c r="C2235" s="1">
        <v>4711.2969999999996</v>
      </c>
      <c r="D2235" s="10">
        <f t="shared" si="36"/>
        <v>14880.73</v>
      </c>
    </row>
    <row r="2236" spans="1:4" x14ac:dyDescent="0.2">
      <c r="A2236" t="s">
        <v>2232</v>
      </c>
      <c r="B2236" s="1">
        <v>10894.11</v>
      </c>
      <c r="C2236" s="1">
        <v>4110.79</v>
      </c>
      <c r="D2236" s="10">
        <f t="shared" si="36"/>
        <v>15004.900000000001</v>
      </c>
    </row>
    <row r="2237" spans="1:4" x14ac:dyDescent="0.2">
      <c r="A2237" t="s">
        <v>2233</v>
      </c>
      <c r="B2237" s="1">
        <v>12171.481</v>
      </c>
      <c r="C2237" s="1">
        <v>3363.1759999999999</v>
      </c>
      <c r="D2237" s="10">
        <f t="shared" si="36"/>
        <v>15534.656999999999</v>
      </c>
    </row>
    <row r="2238" spans="1:4" x14ac:dyDescent="0.2">
      <c r="A2238" t="s">
        <v>2234</v>
      </c>
      <c r="B2238" s="1">
        <v>14110.476000000001</v>
      </c>
      <c r="C2238" s="1">
        <v>3289.2060000000001</v>
      </c>
      <c r="D2238" s="10">
        <f t="shared" si="36"/>
        <v>17399.682000000001</v>
      </c>
    </row>
    <row r="2239" spans="1:4" x14ac:dyDescent="0.2">
      <c r="A2239" t="s">
        <v>2235</v>
      </c>
      <c r="B2239" s="1">
        <v>16480.287</v>
      </c>
      <c r="C2239" s="1">
        <v>2881.3380000000002</v>
      </c>
      <c r="D2239" s="10">
        <f t="shared" si="36"/>
        <v>19361.625</v>
      </c>
    </row>
    <row r="2240" spans="1:4" x14ac:dyDescent="0.2">
      <c r="A2240" t="s">
        <v>2236</v>
      </c>
      <c r="B2240" s="1">
        <v>18956.141</v>
      </c>
      <c r="C2240" s="1">
        <v>2533.1379999999999</v>
      </c>
      <c r="D2240" s="10">
        <f t="shared" si="36"/>
        <v>21489.278999999999</v>
      </c>
    </row>
    <row r="2241" spans="1:4" x14ac:dyDescent="0.2">
      <c r="A2241" t="s">
        <v>2237</v>
      </c>
      <c r="B2241" s="1">
        <v>21218.825000000001</v>
      </c>
      <c r="C2241" s="1">
        <v>2302.0859999999998</v>
      </c>
      <c r="D2241" s="10">
        <f t="shared" si="36"/>
        <v>23520.911</v>
      </c>
    </row>
    <row r="2242" spans="1:4" x14ac:dyDescent="0.2">
      <c r="A2242" t="s">
        <v>2238</v>
      </c>
      <c r="B2242" s="1">
        <v>23029.614000000001</v>
      </c>
      <c r="C2242" s="1">
        <v>1698.92</v>
      </c>
      <c r="D2242" s="10">
        <f t="shared" si="36"/>
        <v>24728.534</v>
      </c>
    </row>
    <row r="2243" spans="1:4" x14ac:dyDescent="0.2">
      <c r="A2243" t="s">
        <v>2239</v>
      </c>
      <c r="B2243" s="1">
        <v>24438.835999999999</v>
      </c>
      <c r="C2243" s="1">
        <v>1362.4369999999999</v>
      </c>
      <c r="D2243" s="10">
        <f t="shared" si="36"/>
        <v>25801.273000000001</v>
      </c>
    </row>
    <row r="2244" spans="1:4" x14ac:dyDescent="0.2">
      <c r="A2244" t="s">
        <v>2240</v>
      </c>
      <c r="B2244" s="1">
        <v>25558.5</v>
      </c>
      <c r="C2244" s="1">
        <v>1173.895</v>
      </c>
      <c r="D2244" s="10">
        <f t="shared" si="36"/>
        <v>26732.395</v>
      </c>
    </row>
    <row r="2245" spans="1:4" x14ac:dyDescent="0.2">
      <c r="A2245" t="s">
        <v>2241</v>
      </c>
      <c r="B2245" s="1">
        <v>26512.81</v>
      </c>
      <c r="C2245" s="1">
        <v>1128.758</v>
      </c>
      <c r="D2245" s="10">
        <f t="shared" si="36"/>
        <v>27641.568000000003</v>
      </c>
    </row>
    <row r="2246" spans="1:4" x14ac:dyDescent="0.2">
      <c r="A2246" t="s">
        <v>2242</v>
      </c>
      <c r="B2246" s="1">
        <v>27399.052</v>
      </c>
      <c r="C2246" s="1">
        <v>1105.9290000000001</v>
      </c>
      <c r="D2246" s="10">
        <f t="shared" si="36"/>
        <v>28504.981</v>
      </c>
    </row>
    <row r="2247" spans="1:4" x14ac:dyDescent="0.2">
      <c r="A2247" t="s">
        <v>2243</v>
      </c>
      <c r="B2247" s="1">
        <v>28167.464</v>
      </c>
      <c r="C2247" s="1">
        <v>1105.9290000000001</v>
      </c>
      <c r="D2247" s="10">
        <f t="shared" ref="D2247:D2310" si="37">B2247+C2247</f>
        <v>29273.393</v>
      </c>
    </row>
    <row r="2248" spans="1:4" x14ac:dyDescent="0.2">
      <c r="A2248" t="s">
        <v>2244</v>
      </c>
      <c r="B2248" s="1">
        <v>27697.375</v>
      </c>
      <c r="C2248" s="1">
        <v>1105.9290000000001</v>
      </c>
      <c r="D2248" s="10">
        <f t="shared" si="37"/>
        <v>28803.304</v>
      </c>
    </row>
    <row r="2249" spans="1:4" x14ac:dyDescent="0.2">
      <c r="A2249" t="s">
        <v>2245</v>
      </c>
      <c r="B2249" s="1">
        <v>27959.56</v>
      </c>
      <c r="C2249" s="1">
        <v>1105.9290000000001</v>
      </c>
      <c r="D2249" s="10">
        <f t="shared" si="37"/>
        <v>29065.489000000001</v>
      </c>
    </row>
    <row r="2250" spans="1:4" x14ac:dyDescent="0.2">
      <c r="A2250" t="s">
        <v>2246</v>
      </c>
      <c r="B2250" s="1">
        <v>27868.366000000002</v>
      </c>
      <c r="C2250" s="1">
        <v>1672.7560000000001</v>
      </c>
      <c r="D2250" s="10">
        <f t="shared" si="37"/>
        <v>29541.122000000003</v>
      </c>
    </row>
    <row r="2251" spans="1:4" x14ac:dyDescent="0.2">
      <c r="A2251" t="s">
        <v>2247</v>
      </c>
      <c r="B2251" s="1">
        <v>27547.691999999999</v>
      </c>
      <c r="C2251" s="1">
        <v>1672.7560000000001</v>
      </c>
      <c r="D2251" s="10">
        <f t="shared" si="37"/>
        <v>29220.448</v>
      </c>
    </row>
    <row r="2252" spans="1:4" x14ac:dyDescent="0.2">
      <c r="A2252" t="s">
        <v>2248</v>
      </c>
      <c r="B2252" s="1">
        <v>27096.594000000001</v>
      </c>
      <c r="C2252" s="1">
        <v>1328.903</v>
      </c>
      <c r="D2252" s="10">
        <f t="shared" si="37"/>
        <v>28425.496999999999</v>
      </c>
    </row>
    <row r="2253" spans="1:4" x14ac:dyDescent="0.2">
      <c r="A2253" t="s">
        <v>2249</v>
      </c>
      <c r="B2253" s="1">
        <v>26699.156999999999</v>
      </c>
      <c r="C2253" s="1">
        <v>1139.7760000000001</v>
      </c>
      <c r="D2253" s="10">
        <f t="shared" si="37"/>
        <v>27838.933000000001</v>
      </c>
    </row>
    <row r="2254" spans="1:4" x14ac:dyDescent="0.2">
      <c r="A2254" t="s">
        <v>2250</v>
      </c>
      <c r="B2254" s="1">
        <v>26442.991999999998</v>
      </c>
      <c r="C2254" s="1">
        <v>1125.7449999999999</v>
      </c>
      <c r="D2254" s="10">
        <f t="shared" si="37"/>
        <v>27568.736999999997</v>
      </c>
    </row>
    <row r="2255" spans="1:4" x14ac:dyDescent="0.2">
      <c r="A2255" t="s">
        <v>2251</v>
      </c>
      <c r="B2255" s="1">
        <v>26317.850999999999</v>
      </c>
      <c r="C2255" s="1">
        <v>1111.7139999999999</v>
      </c>
      <c r="D2255" s="10">
        <f t="shared" si="37"/>
        <v>27429.564999999999</v>
      </c>
    </row>
    <row r="2256" spans="1:4" x14ac:dyDescent="0.2">
      <c r="A2256" t="s">
        <v>2252</v>
      </c>
      <c r="B2256" s="1">
        <v>26306.107</v>
      </c>
      <c r="C2256" s="1">
        <v>1097.683</v>
      </c>
      <c r="D2256" s="10">
        <f t="shared" si="37"/>
        <v>27403.79</v>
      </c>
    </row>
    <row r="2257" spans="1:4" x14ac:dyDescent="0.2">
      <c r="A2257" t="s">
        <v>2253</v>
      </c>
      <c r="B2257" s="1">
        <v>26397.386999999999</v>
      </c>
      <c r="C2257" s="1">
        <v>1083.652</v>
      </c>
      <c r="D2257" s="10">
        <f t="shared" si="37"/>
        <v>27481.038999999997</v>
      </c>
    </row>
    <row r="2258" spans="1:4" x14ac:dyDescent="0.2">
      <c r="A2258" t="s">
        <v>2254</v>
      </c>
      <c r="B2258" s="1">
        <v>26554.52</v>
      </c>
      <c r="C2258" s="1">
        <v>963.12800000000004</v>
      </c>
      <c r="D2258" s="10">
        <f t="shared" si="37"/>
        <v>27517.648000000001</v>
      </c>
    </row>
    <row r="2259" spans="1:4" x14ac:dyDescent="0.2">
      <c r="A2259" t="s">
        <v>2255</v>
      </c>
      <c r="B2259" s="1">
        <v>26760.971000000001</v>
      </c>
      <c r="C2259" s="1">
        <v>963.12800000000004</v>
      </c>
      <c r="D2259" s="10">
        <f t="shared" si="37"/>
        <v>27724.099000000002</v>
      </c>
    </row>
    <row r="2260" spans="1:4" x14ac:dyDescent="0.2">
      <c r="A2260" t="s">
        <v>2256</v>
      </c>
      <c r="B2260" s="1">
        <v>27028.653999999999</v>
      </c>
      <c r="C2260" s="1">
        <v>939.41300000000001</v>
      </c>
      <c r="D2260" s="10">
        <f t="shared" si="37"/>
        <v>27968.066999999999</v>
      </c>
    </row>
    <row r="2261" spans="1:4" x14ac:dyDescent="0.2">
      <c r="A2261" t="s">
        <v>2257</v>
      </c>
      <c r="B2261" s="1">
        <v>27363.075000000001</v>
      </c>
      <c r="C2261" s="1">
        <v>968.52700000000004</v>
      </c>
      <c r="D2261" s="10">
        <f t="shared" si="37"/>
        <v>28331.601999999999</v>
      </c>
    </row>
    <row r="2262" spans="1:4" x14ac:dyDescent="0.2">
      <c r="A2262" t="s">
        <v>2258</v>
      </c>
      <c r="B2262" s="1">
        <v>27735.913</v>
      </c>
      <c r="C2262" s="1">
        <v>1870.4090000000001</v>
      </c>
      <c r="D2262" s="10">
        <f t="shared" si="37"/>
        <v>29606.322</v>
      </c>
    </row>
    <row r="2263" spans="1:4" x14ac:dyDescent="0.2">
      <c r="A2263" t="s">
        <v>2259</v>
      </c>
      <c r="B2263" s="1">
        <v>28052.616999999998</v>
      </c>
      <c r="C2263" s="1">
        <v>2015.462</v>
      </c>
      <c r="D2263" s="10">
        <f t="shared" si="37"/>
        <v>30068.078999999998</v>
      </c>
    </row>
    <row r="2264" spans="1:4" x14ac:dyDescent="0.2">
      <c r="A2264" t="s">
        <v>2260</v>
      </c>
      <c r="B2264" s="1">
        <v>28192.959999999999</v>
      </c>
      <c r="C2264" s="1">
        <v>1887.932</v>
      </c>
      <c r="D2264" s="10">
        <f t="shared" si="37"/>
        <v>30080.892</v>
      </c>
    </row>
    <row r="2265" spans="1:4" x14ac:dyDescent="0.2">
      <c r="A2265" t="s">
        <v>2261</v>
      </c>
      <c r="B2265" s="1">
        <v>28070.365000000002</v>
      </c>
      <c r="C2265" s="1">
        <v>1821.3109999999999</v>
      </c>
      <c r="D2265" s="10">
        <f t="shared" si="37"/>
        <v>29891.676000000003</v>
      </c>
    </row>
    <row r="2266" spans="1:4" x14ac:dyDescent="0.2">
      <c r="A2266" t="s">
        <v>2262</v>
      </c>
      <c r="B2266" s="1">
        <v>27601.121999999999</v>
      </c>
      <c r="C2266" s="1">
        <v>1825.4179999999999</v>
      </c>
      <c r="D2266" s="10">
        <f t="shared" si="37"/>
        <v>29426.54</v>
      </c>
    </row>
    <row r="2267" spans="1:4" x14ac:dyDescent="0.2">
      <c r="A2267" t="s">
        <v>2263</v>
      </c>
      <c r="B2267" s="1">
        <v>26886.504000000001</v>
      </c>
      <c r="C2267" s="1">
        <v>1820.529</v>
      </c>
      <c r="D2267" s="10">
        <f t="shared" si="37"/>
        <v>28707.032999999999</v>
      </c>
    </row>
    <row r="2268" spans="1:4" x14ac:dyDescent="0.2">
      <c r="A2268" t="s">
        <v>2264</v>
      </c>
      <c r="B2268" s="1">
        <v>26052.737000000001</v>
      </c>
      <c r="C2268" s="1">
        <v>1704.8620000000001</v>
      </c>
      <c r="D2268" s="10">
        <f t="shared" si="37"/>
        <v>27757.599000000002</v>
      </c>
    </row>
    <row r="2269" spans="1:4" x14ac:dyDescent="0.2">
      <c r="A2269" t="s">
        <v>2265</v>
      </c>
      <c r="B2269" s="1">
        <v>25255.644</v>
      </c>
      <c r="C2269" s="1">
        <v>1889.9649999999999</v>
      </c>
      <c r="D2269" s="10">
        <f t="shared" si="37"/>
        <v>27145.609</v>
      </c>
    </row>
    <row r="2270" spans="1:4" x14ac:dyDescent="0.2">
      <c r="A2270" t="s">
        <v>2266</v>
      </c>
      <c r="B2270" s="1">
        <v>24587.89</v>
      </c>
      <c r="C2270" s="1">
        <v>1885.0650000000001</v>
      </c>
      <c r="D2270" s="10">
        <f t="shared" si="37"/>
        <v>26472.954999999998</v>
      </c>
    </row>
    <row r="2271" spans="1:4" x14ac:dyDescent="0.2">
      <c r="A2271" t="s">
        <v>2267</v>
      </c>
      <c r="B2271" s="1">
        <v>24074.944</v>
      </c>
      <c r="C2271" s="1">
        <v>1911.366</v>
      </c>
      <c r="D2271" s="10">
        <f t="shared" si="37"/>
        <v>25986.309999999998</v>
      </c>
    </row>
    <row r="2272" spans="1:4" x14ac:dyDescent="0.2">
      <c r="A2272" t="s">
        <v>2268</v>
      </c>
      <c r="B2272" s="1">
        <v>23693.05</v>
      </c>
      <c r="C2272" s="1">
        <v>1909.4059999999999</v>
      </c>
      <c r="D2272" s="10">
        <f t="shared" si="37"/>
        <v>25602.455999999998</v>
      </c>
    </row>
    <row r="2273" spans="1:4" x14ac:dyDescent="0.2">
      <c r="A2273" t="s">
        <v>2269</v>
      </c>
      <c r="B2273" s="1">
        <v>23397.032999999999</v>
      </c>
      <c r="C2273" s="1">
        <v>1904.3920000000001</v>
      </c>
      <c r="D2273" s="10">
        <f t="shared" si="37"/>
        <v>25301.424999999999</v>
      </c>
    </row>
    <row r="2274" spans="1:4" x14ac:dyDescent="0.2">
      <c r="A2274" t="s">
        <v>2270</v>
      </c>
      <c r="B2274" s="1">
        <v>23189.517</v>
      </c>
      <c r="C2274" s="1">
        <v>1946.203</v>
      </c>
      <c r="D2274" s="10">
        <f t="shared" si="37"/>
        <v>25135.72</v>
      </c>
    </row>
    <row r="2275" spans="1:4" x14ac:dyDescent="0.2">
      <c r="A2275" t="s">
        <v>2271</v>
      </c>
      <c r="B2275" s="1">
        <v>23062.435000000001</v>
      </c>
      <c r="C2275" s="1">
        <v>1932.11</v>
      </c>
      <c r="D2275" s="10">
        <f t="shared" si="37"/>
        <v>24994.545000000002</v>
      </c>
    </row>
    <row r="2276" spans="1:4" x14ac:dyDescent="0.2">
      <c r="A2276" t="s">
        <v>2272</v>
      </c>
      <c r="B2276" s="1">
        <v>22978.838</v>
      </c>
      <c r="C2276" s="1">
        <v>1932.11</v>
      </c>
      <c r="D2276" s="10">
        <f t="shared" si="37"/>
        <v>24910.948</v>
      </c>
    </row>
    <row r="2277" spans="1:4" x14ac:dyDescent="0.2">
      <c r="A2277" t="s">
        <v>2273</v>
      </c>
      <c r="B2277" s="1">
        <v>22971.752</v>
      </c>
      <c r="C2277" s="1">
        <v>1932.11</v>
      </c>
      <c r="D2277" s="10">
        <f t="shared" si="37"/>
        <v>24903.862000000001</v>
      </c>
    </row>
    <row r="2278" spans="1:4" x14ac:dyDescent="0.2">
      <c r="A2278" t="s">
        <v>2274</v>
      </c>
      <c r="B2278" s="1">
        <v>23014.991999999998</v>
      </c>
      <c r="C2278" s="1">
        <v>1841.3779999999999</v>
      </c>
      <c r="D2278" s="10">
        <f t="shared" si="37"/>
        <v>24856.37</v>
      </c>
    </row>
    <row r="2279" spans="1:4" x14ac:dyDescent="0.2">
      <c r="A2279" t="s">
        <v>2275</v>
      </c>
      <c r="B2279" s="1">
        <v>23183.937000000002</v>
      </c>
      <c r="C2279" s="1">
        <v>1773.7560000000001</v>
      </c>
      <c r="D2279" s="10">
        <f t="shared" si="37"/>
        <v>24957.693000000003</v>
      </c>
    </row>
    <row r="2280" spans="1:4" x14ac:dyDescent="0.2">
      <c r="A2280" t="s">
        <v>2276</v>
      </c>
      <c r="B2280" s="1">
        <v>23546.252</v>
      </c>
      <c r="C2280" s="1">
        <v>1621.4680000000001</v>
      </c>
      <c r="D2280" s="10">
        <f t="shared" si="37"/>
        <v>25167.72</v>
      </c>
    </row>
    <row r="2281" spans="1:4" x14ac:dyDescent="0.2">
      <c r="A2281" t="s">
        <v>2277</v>
      </c>
      <c r="B2281" s="1">
        <v>25236.091</v>
      </c>
      <c r="C2281" s="1">
        <v>1584.087</v>
      </c>
      <c r="D2281" s="10">
        <f t="shared" si="37"/>
        <v>26820.178</v>
      </c>
    </row>
    <row r="2282" spans="1:4" x14ac:dyDescent="0.2">
      <c r="A2282" t="s">
        <v>2278</v>
      </c>
      <c r="B2282" s="1">
        <v>26225.191999999999</v>
      </c>
      <c r="C2282" s="1">
        <v>1557.6510000000001</v>
      </c>
      <c r="D2282" s="10">
        <f t="shared" si="37"/>
        <v>27782.843000000001</v>
      </c>
    </row>
    <row r="2283" spans="1:4" x14ac:dyDescent="0.2">
      <c r="A2283" t="s">
        <v>2279</v>
      </c>
      <c r="B2283" s="1">
        <v>27438.384999999998</v>
      </c>
      <c r="C2283" s="1">
        <v>1522.22</v>
      </c>
      <c r="D2283" s="10">
        <f t="shared" si="37"/>
        <v>28960.605</v>
      </c>
    </row>
    <row r="2284" spans="1:4" x14ac:dyDescent="0.2">
      <c r="A2284" t="s">
        <v>2280</v>
      </c>
      <c r="B2284" s="1">
        <v>28752.974999999999</v>
      </c>
      <c r="C2284" s="1">
        <v>1437.085</v>
      </c>
      <c r="D2284" s="10">
        <f t="shared" si="37"/>
        <v>30190.059999999998</v>
      </c>
    </row>
    <row r="2285" spans="1:4" x14ac:dyDescent="0.2">
      <c r="A2285" t="s">
        <v>2281</v>
      </c>
      <c r="B2285" s="1">
        <v>30026.755000000001</v>
      </c>
      <c r="C2285" s="1">
        <v>1410.6489999999999</v>
      </c>
      <c r="D2285" s="10">
        <f t="shared" si="37"/>
        <v>31437.404000000002</v>
      </c>
    </row>
    <row r="2286" spans="1:4" x14ac:dyDescent="0.2">
      <c r="A2286" t="s">
        <v>2282</v>
      </c>
      <c r="B2286" s="1">
        <v>31151.447</v>
      </c>
      <c r="C2286" s="1">
        <v>1359.623</v>
      </c>
      <c r="D2286" s="10">
        <f t="shared" si="37"/>
        <v>32511.07</v>
      </c>
    </row>
    <row r="2287" spans="1:4" x14ac:dyDescent="0.2">
      <c r="A2287" t="s">
        <v>2283</v>
      </c>
      <c r="B2287" s="1">
        <v>32085.871999999999</v>
      </c>
      <c r="C2287" s="1">
        <v>1312.2860000000001</v>
      </c>
      <c r="D2287" s="10">
        <f t="shared" si="37"/>
        <v>33398.157999999996</v>
      </c>
    </row>
    <row r="2288" spans="1:4" x14ac:dyDescent="0.2">
      <c r="A2288" t="s">
        <v>2284</v>
      </c>
      <c r="B2288" s="1">
        <v>32825.406000000003</v>
      </c>
      <c r="C2288" s="1">
        <v>1285.8510000000001</v>
      </c>
      <c r="D2288" s="10">
        <f t="shared" si="37"/>
        <v>34111.257000000005</v>
      </c>
    </row>
    <row r="2289" spans="1:4" x14ac:dyDescent="0.2">
      <c r="A2289" t="s">
        <v>2285</v>
      </c>
      <c r="B2289" s="1">
        <v>33384.163999999997</v>
      </c>
      <c r="C2289" s="1">
        <v>1259.404</v>
      </c>
      <c r="D2289" s="10">
        <f t="shared" si="37"/>
        <v>34643.567999999999</v>
      </c>
    </row>
    <row r="2290" spans="1:4" x14ac:dyDescent="0.2">
      <c r="A2290" t="s">
        <v>2286</v>
      </c>
      <c r="B2290" s="1">
        <v>33739.519</v>
      </c>
      <c r="C2290" s="1">
        <v>1232.9690000000001</v>
      </c>
      <c r="D2290" s="10">
        <f t="shared" si="37"/>
        <v>34972.487999999998</v>
      </c>
    </row>
    <row r="2291" spans="1:4" x14ac:dyDescent="0.2">
      <c r="A2291" t="s">
        <v>2287</v>
      </c>
      <c r="B2291" s="1">
        <v>33836.067000000003</v>
      </c>
      <c r="C2291" s="1">
        <v>1232.9690000000001</v>
      </c>
      <c r="D2291" s="10">
        <f t="shared" si="37"/>
        <v>35069.036</v>
      </c>
    </row>
    <row r="2292" spans="1:4" x14ac:dyDescent="0.2">
      <c r="A2292" t="s">
        <v>2288</v>
      </c>
      <c r="B2292" s="1">
        <v>33604.016000000003</v>
      </c>
      <c r="C2292" s="1">
        <v>1282.3900000000001</v>
      </c>
      <c r="D2292" s="10">
        <f t="shared" si="37"/>
        <v>34886.406000000003</v>
      </c>
    </row>
    <row r="2293" spans="1:4" x14ac:dyDescent="0.2">
      <c r="A2293" t="s">
        <v>2289</v>
      </c>
      <c r="B2293" s="1">
        <v>32973.423000000003</v>
      </c>
      <c r="C2293" s="1">
        <v>1381.482</v>
      </c>
      <c r="D2293" s="10">
        <f t="shared" si="37"/>
        <v>34354.904999999999</v>
      </c>
    </row>
    <row r="2294" spans="1:4" x14ac:dyDescent="0.2">
      <c r="A2294" t="s">
        <v>2290</v>
      </c>
      <c r="B2294" s="1">
        <v>31945.013999999999</v>
      </c>
      <c r="C2294" s="1">
        <v>1597.722</v>
      </c>
      <c r="D2294" s="10">
        <f t="shared" si="37"/>
        <v>33542.735999999997</v>
      </c>
    </row>
    <row r="2295" spans="1:4" x14ac:dyDescent="0.2">
      <c r="A2295" t="s">
        <v>2291</v>
      </c>
      <c r="B2295" s="1">
        <v>30623.069</v>
      </c>
      <c r="C2295" s="1">
        <v>1803.8710000000001</v>
      </c>
      <c r="D2295" s="10">
        <f t="shared" si="37"/>
        <v>32426.94</v>
      </c>
    </row>
    <row r="2296" spans="1:4" x14ac:dyDescent="0.2">
      <c r="A2296" t="s">
        <v>2292</v>
      </c>
      <c r="B2296" s="1">
        <v>29208.666000000001</v>
      </c>
      <c r="C2296" s="1">
        <v>2433.17</v>
      </c>
      <c r="D2296" s="10">
        <f t="shared" si="37"/>
        <v>31641.836000000003</v>
      </c>
    </row>
    <row r="2297" spans="1:4" x14ac:dyDescent="0.2">
      <c r="A2297" t="s">
        <v>2293</v>
      </c>
      <c r="B2297" s="1">
        <v>27873.269</v>
      </c>
      <c r="C2297" s="1">
        <v>2796.6210000000001</v>
      </c>
      <c r="D2297" s="10">
        <f t="shared" si="37"/>
        <v>30669.89</v>
      </c>
    </row>
    <row r="2298" spans="1:4" x14ac:dyDescent="0.2">
      <c r="A2298" t="s">
        <v>2294</v>
      </c>
      <c r="B2298" s="1">
        <v>26754.223999999998</v>
      </c>
      <c r="C2298" s="1">
        <v>2951.3989999999999</v>
      </c>
      <c r="D2298" s="10">
        <f t="shared" si="37"/>
        <v>29705.623</v>
      </c>
    </row>
    <row r="2299" spans="1:4" x14ac:dyDescent="0.2">
      <c r="A2299" t="s">
        <v>2295</v>
      </c>
      <c r="B2299" s="1">
        <v>25807.297999999999</v>
      </c>
      <c r="C2299" s="1">
        <v>3067.8580000000002</v>
      </c>
      <c r="D2299" s="10">
        <f t="shared" si="37"/>
        <v>28875.155999999999</v>
      </c>
    </row>
    <row r="2300" spans="1:4" x14ac:dyDescent="0.2">
      <c r="A2300" t="s">
        <v>2296</v>
      </c>
      <c r="B2300" s="1">
        <v>24943.407999999999</v>
      </c>
      <c r="C2300" s="1">
        <v>3568.6170000000002</v>
      </c>
      <c r="D2300" s="10">
        <f t="shared" si="37"/>
        <v>28512.025000000001</v>
      </c>
    </row>
    <row r="2301" spans="1:4" x14ac:dyDescent="0.2">
      <c r="A2301" t="s">
        <v>2297</v>
      </c>
      <c r="B2301" s="1">
        <v>24065.922999999999</v>
      </c>
      <c r="C2301" s="1">
        <v>3425.5340000000001</v>
      </c>
      <c r="D2301" s="10">
        <f t="shared" si="37"/>
        <v>27491.456999999999</v>
      </c>
    </row>
    <row r="2302" spans="1:4" x14ac:dyDescent="0.2">
      <c r="A2302" t="s">
        <v>2298</v>
      </c>
      <c r="B2302" s="1">
        <v>23104.035</v>
      </c>
      <c r="C2302" s="1">
        <v>3027.819</v>
      </c>
      <c r="D2302" s="10">
        <f t="shared" si="37"/>
        <v>26131.853999999999</v>
      </c>
    </row>
    <row r="2303" spans="1:4" x14ac:dyDescent="0.2">
      <c r="A2303" t="s">
        <v>2299</v>
      </c>
      <c r="B2303" s="1">
        <v>22061.562999999998</v>
      </c>
      <c r="C2303" s="1">
        <v>3004.26</v>
      </c>
      <c r="D2303" s="10">
        <f t="shared" si="37"/>
        <v>25065.822999999997</v>
      </c>
    </row>
    <row r="2304" spans="1:4" x14ac:dyDescent="0.2">
      <c r="A2304" t="s">
        <v>2300</v>
      </c>
      <c r="B2304" s="1">
        <v>20960.094000000001</v>
      </c>
      <c r="C2304" s="1">
        <v>3040.9639999999999</v>
      </c>
      <c r="D2304" s="10">
        <f t="shared" si="37"/>
        <v>24001.058000000001</v>
      </c>
    </row>
    <row r="2305" spans="1:4" x14ac:dyDescent="0.2">
      <c r="A2305" t="s">
        <v>2301</v>
      </c>
      <c r="B2305" s="1">
        <v>19795.61</v>
      </c>
      <c r="C2305" s="1">
        <v>3796.5520000000001</v>
      </c>
      <c r="D2305" s="10">
        <f t="shared" si="37"/>
        <v>23592.162</v>
      </c>
    </row>
    <row r="2306" spans="1:4" x14ac:dyDescent="0.2">
      <c r="A2306" t="s">
        <v>2302</v>
      </c>
      <c r="B2306" s="1">
        <v>18612.828000000001</v>
      </c>
      <c r="C2306" s="1">
        <v>3664.7069999999999</v>
      </c>
      <c r="D2306" s="10">
        <f t="shared" si="37"/>
        <v>22277.535</v>
      </c>
    </row>
    <row r="2307" spans="1:4" x14ac:dyDescent="0.2">
      <c r="A2307" t="s">
        <v>2303</v>
      </c>
      <c r="B2307" s="1">
        <v>17400.214</v>
      </c>
      <c r="C2307" s="1">
        <v>3593.009</v>
      </c>
      <c r="D2307" s="10">
        <f t="shared" si="37"/>
        <v>20993.222999999998</v>
      </c>
    </row>
    <row r="2308" spans="1:4" x14ac:dyDescent="0.2">
      <c r="A2308" t="s">
        <v>2304</v>
      </c>
      <c r="B2308" s="1">
        <v>16187.871999999999</v>
      </c>
      <c r="C2308" s="1">
        <v>3640.3040000000001</v>
      </c>
      <c r="D2308" s="10">
        <f t="shared" si="37"/>
        <v>19828.175999999999</v>
      </c>
    </row>
    <row r="2309" spans="1:4" x14ac:dyDescent="0.2">
      <c r="A2309" t="s">
        <v>2305</v>
      </c>
      <c r="B2309" s="1">
        <v>14971.826999999999</v>
      </c>
      <c r="C2309" s="1">
        <v>3745.098</v>
      </c>
      <c r="D2309" s="10">
        <f t="shared" si="37"/>
        <v>18716.924999999999</v>
      </c>
    </row>
    <row r="2310" spans="1:4" x14ac:dyDescent="0.2">
      <c r="A2310" t="s">
        <v>2306</v>
      </c>
      <c r="B2310" s="1">
        <v>13779.332</v>
      </c>
      <c r="C2310" s="1">
        <v>2472.0079999999998</v>
      </c>
      <c r="D2310" s="10">
        <f t="shared" si="37"/>
        <v>16251.34</v>
      </c>
    </row>
    <row r="2311" spans="1:4" x14ac:dyDescent="0.2">
      <c r="A2311" t="s">
        <v>2307</v>
      </c>
      <c r="B2311" s="1">
        <v>12660.91</v>
      </c>
      <c r="C2311" s="1">
        <v>2544.6959999999999</v>
      </c>
      <c r="D2311" s="10">
        <f t="shared" ref="D2311:D2374" si="38">B2311+C2311</f>
        <v>15205.606</v>
      </c>
    </row>
    <row r="2312" spans="1:4" x14ac:dyDescent="0.2">
      <c r="A2312" t="s">
        <v>2308</v>
      </c>
      <c r="B2312" s="1">
        <v>11672.669</v>
      </c>
      <c r="C2312" s="1">
        <v>2520.1579999999999</v>
      </c>
      <c r="D2312" s="10">
        <f t="shared" si="38"/>
        <v>14192.826999999999</v>
      </c>
    </row>
    <row r="2313" spans="1:4" x14ac:dyDescent="0.2">
      <c r="A2313" t="s">
        <v>2309</v>
      </c>
      <c r="B2313" s="1">
        <v>10833.066000000001</v>
      </c>
      <c r="C2313" s="1">
        <v>2528.6120000000001</v>
      </c>
      <c r="D2313" s="10">
        <f t="shared" si="38"/>
        <v>13361.678</v>
      </c>
    </row>
    <row r="2314" spans="1:4" x14ac:dyDescent="0.2">
      <c r="A2314" t="s">
        <v>2310</v>
      </c>
      <c r="B2314" s="1">
        <v>10201.395</v>
      </c>
      <c r="C2314" s="1">
        <v>2664.866</v>
      </c>
      <c r="D2314" s="10">
        <f t="shared" si="38"/>
        <v>12866.261</v>
      </c>
    </row>
    <row r="2315" spans="1:4" x14ac:dyDescent="0.2">
      <c r="A2315" t="s">
        <v>2311</v>
      </c>
      <c r="B2315" s="1">
        <v>9751.59</v>
      </c>
      <c r="C2315" s="1">
        <v>2547.0619999999999</v>
      </c>
      <c r="D2315" s="10">
        <f t="shared" si="38"/>
        <v>12298.652</v>
      </c>
    </row>
    <row r="2316" spans="1:4" x14ac:dyDescent="0.2">
      <c r="A2316" t="s">
        <v>2312</v>
      </c>
      <c r="B2316" s="1">
        <v>9446.991</v>
      </c>
      <c r="C2316" s="1">
        <v>2721.4389999999999</v>
      </c>
      <c r="D2316" s="10">
        <f t="shared" si="38"/>
        <v>12168.43</v>
      </c>
    </row>
    <row r="2317" spans="1:4" x14ac:dyDescent="0.2">
      <c r="A2317" t="s">
        <v>2313</v>
      </c>
      <c r="B2317" s="1">
        <v>9238.4629999999997</v>
      </c>
      <c r="C2317" s="1">
        <v>3102.11</v>
      </c>
      <c r="D2317" s="10">
        <f t="shared" si="38"/>
        <v>12340.573</v>
      </c>
    </row>
    <row r="2318" spans="1:4" x14ac:dyDescent="0.2">
      <c r="A2318" t="s">
        <v>2314</v>
      </c>
      <c r="B2318" s="1">
        <v>9093.1890000000003</v>
      </c>
      <c r="C2318" s="1">
        <v>3074.9549999999999</v>
      </c>
      <c r="D2318" s="10">
        <f t="shared" si="38"/>
        <v>12168.144</v>
      </c>
    </row>
    <row r="2319" spans="1:4" x14ac:dyDescent="0.2">
      <c r="A2319" t="s">
        <v>2315</v>
      </c>
      <c r="B2319" s="1">
        <v>8985.1380000000008</v>
      </c>
      <c r="C2319" s="1">
        <v>3091.0390000000002</v>
      </c>
      <c r="D2319" s="10">
        <f t="shared" si="38"/>
        <v>12076.177000000001</v>
      </c>
    </row>
    <row r="2320" spans="1:4" x14ac:dyDescent="0.2">
      <c r="A2320" t="s">
        <v>2316</v>
      </c>
      <c r="B2320" s="1">
        <v>8932.9079999999994</v>
      </c>
      <c r="C2320" s="1">
        <v>3106.509</v>
      </c>
      <c r="D2320" s="10">
        <f t="shared" si="38"/>
        <v>12039.416999999999</v>
      </c>
    </row>
    <row r="2321" spans="1:4" x14ac:dyDescent="0.2">
      <c r="A2321" t="s">
        <v>2317</v>
      </c>
      <c r="B2321" s="1">
        <v>8880.6620000000003</v>
      </c>
      <c r="C2321" s="1">
        <v>3147.3719999999998</v>
      </c>
      <c r="D2321" s="10">
        <f t="shared" si="38"/>
        <v>12028.034</v>
      </c>
    </row>
    <row r="2322" spans="1:4" x14ac:dyDescent="0.2">
      <c r="A2322" t="s">
        <v>2318</v>
      </c>
      <c r="B2322" s="1">
        <v>8843.5859999999993</v>
      </c>
      <c r="C2322" s="1">
        <v>3198.0120000000002</v>
      </c>
      <c r="D2322" s="10">
        <f t="shared" si="38"/>
        <v>12041.598</v>
      </c>
    </row>
    <row r="2323" spans="1:4" x14ac:dyDescent="0.2">
      <c r="A2323" t="s">
        <v>2319</v>
      </c>
      <c r="B2323" s="1">
        <v>8843.9189999999999</v>
      </c>
      <c r="C2323" s="1">
        <v>3257.2429999999999</v>
      </c>
      <c r="D2323" s="10">
        <f t="shared" si="38"/>
        <v>12101.162</v>
      </c>
    </row>
    <row r="2324" spans="1:4" x14ac:dyDescent="0.2">
      <c r="A2324" t="s">
        <v>2320</v>
      </c>
      <c r="B2324" s="1">
        <v>8855.8340000000007</v>
      </c>
      <c r="C2324" s="1">
        <v>3470.877</v>
      </c>
      <c r="D2324" s="10">
        <f t="shared" si="38"/>
        <v>12326.711000000001</v>
      </c>
    </row>
    <row r="2325" spans="1:4" x14ac:dyDescent="0.2">
      <c r="A2325" t="s">
        <v>2321</v>
      </c>
      <c r="B2325" s="1">
        <v>8934.82</v>
      </c>
      <c r="C2325" s="1">
        <v>3692.0990000000002</v>
      </c>
      <c r="D2325" s="10">
        <f t="shared" si="38"/>
        <v>12626.919</v>
      </c>
    </row>
    <row r="2326" spans="1:4" x14ac:dyDescent="0.2">
      <c r="A2326" t="s">
        <v>2322</v>
      </c>
      <c r="B2326" s="1">
        <v>9055.3240000000005</v>
      </c>
      <c r="C2326" s="1">
        <v>3790.8789999999999</v>
      </c>
      <c r="D2326" s="10">
        <f t="shared" si="38"/>
        <v>12846.203000000001</v>
      </c>
    </row>
    <row r="2327" spans="1:4" x14ac:dyDescent="0.2">
      <c r="A2327" t="s">
        <v>2323</v>
      </c>
      <c r="B2327" s="1">
        <v>9231.4699999999993</v>
      </c>
      <c r="C2327" s="1">
        <v>3895.7570000000001</v>
      </c>
      <c r="D2327" s="10">
        <f t="shared" si="38"/>
        <v>13127.226999999999</v>
      </c>
    </row>
    <row r="2328" spans="1:4" x14ac:dyDescent="0.2">
      <c r="A2328" t="s">
        <v>2324</v>
      </c>
      <c r="B2328" s="1">
        <v>9419.0220000000008</v>
      </c>
      <c r="C2328" s="1">
        <v>3883.654</v>
      </c>
      <c r="D2328" s="10">
        <f t="shared" si="38"/>
        <v>13302.676000000001</v>
      </c>
    </row>
    <row r="2329" spans="1:4" x14ac:dyDescent="0.2">
      <c r="A2329" t="s">
        <v>2325</v>
      </c>
      <c r="B2329" s="1">
        <v>9610.4130000000005</v>
      </c>
      <c r="C2329" s="1">
        <v>3273.7959999999998</v>
      </c>
      <c r="D2329" s="10">
        <f t="shared" si="38"/>
        <v>12884.209000000001</v>
      </c>
    </row>
    <row r="2330" spans="1:4" x14ac:dyDescent="0.2">
      <c r="A2330" t="s">
        <v>2326</v>
      </c>
      <c r="B2330" s="1">
        <v>9801.0190000000002</v>
      </c>
      <c r="C2330" s="1">
        <v>3391.3919999999998</v>
      </c>
      <c r="D2330" s="10">
        <f t="shared" si="38"/>
        <v>13192.411</v>
      </c>
    </row>
    <row r="2331" spans="1:4" x14ac:dyDescent="0.2">
      <c r="A2331" t="s">
        <v>2327</v>
      </c>
      <c r="B2331" s="1">
        <v>10165.433000000001</v>
      </c>
      <c r="C2331" s="1">
        <v>3605.8389999999999</v>
      </c>
      <c r="D2331" s="10">
        <f t="shared" si="38"/>
        <v>13771.272000000001</v>
      </c>
    </row>
    <row r="2332" spans="1:4" x14ac:dyDescent="0.2">
      <c r="A2332" t="s">
        <v>2328</v>
      </c>
      <c r="B2332" s="1">
        <v>10889.683000000001</v>
      </c>
      <c r="C2332" s="1">
        <v>3069.221</v>
      </c>
      <c r="D2332" s="10">
        <f t="shared" si="38"/>
        <v>13958.904</v>
      </c>
    </row>
    <row r="2333" spans="1:4" x14ac:dyDescent="0.2">
      <c r="A2333" t="s">
        <v>2329</v>
      </c>
      <c r="B2333" s="1">
        <v>12166.303</v>
      </c>
      <c r="C2333" s="1">
        <v>2570.1</v>
      </c>
      <c r="D2333" s="10">
        <f t="shared" si="38"/>
        <v>14736.403</v>
      </c>
    </row>
    <row r="2334" spans="1:4" x14ac:dyDescent="0.2">
      <c r="A2334" t="s">
        <v>2330</v>
      </c>
      <c r="B2334" s="1">
        <v>14104.165000000001</v>
      </c>
      <c r="C2334" s="1">
        <v>2475.6570000000002</v>
      </c>
      <c r="D2334" s="10">
        <f t="shared" si="38"/>
        <v>16579.822</v>
      </c>
    </row>
    <row r="2335" spans="1:4" x14ac:dyDescent="0.2">
      <c r="A2335" t="s">
        <v>2331</v>
      </c>
      <c r="B2335" s="1">
        <v>16472.601999999999</v>
      </c>
      <c r="C2335" s="1">
        <v>2225.0169999999998</v>
      </c>
      <c r="D2335" s="10">
        <f t="shared" si="38"/>
        <v>18697.618999999999</v>
      </c>
    </row>
    <row r="2336" spans="1:4" x14ac:dyDescent="0.2">
      <c r="A2336" t="s">
        <v>2332</v>
      </c>
      <c r="B2336" s="1">
        <v>18947.045999999998</v>
      </c>
      <c r="C2336" s="1">
        <v>1851.4970000000001</v>
      </c>
      <c r="D2336" s="10">
        <f t="shared" si="38"/>
        <v>20798.542999999998</v>
      </c>
    </row>
    <row r="2337" spans="1:4" x14ac:dyDescent="0.2">
      <c r="A2337" t="s">
        <v>2333</v>
      </c>
      <c r="B2337" s="1">
        <v>21208.476999999999</v>
      </c>
      <c r="C2337" s="1">
        <v>1534.7470000000001</v>
      </c>
      <c r="D2337" s="10">
        <f t="shared" si="38"/>
        <v>22743.223999999998</v>
      </c>
    </row>
    <row r="2338" spans="1:4" x14ac:dyDescent="0.2">
      <c r="A2338" t="s">
        <v>2334</v>
      </c>
      <c r="B2338" s="1">
        <v>23018.329000000002</v>
      </c>
      <c r="C2338" s="1">
        <v>1334.925</v>
      </c>
      <c r="D2338" s="10">
        <f t="shared" si="38"/>
        <v>24353.254000000001</v>
      </c>
    </row>
    <row r="2339" spans="1:4" x14ac:dyDescent="0.2">
      <c r="A2339" t="s">
        <v>2335</v>
      </c>
      <c r="B2339" s="1">
        <v>24426.91</v>
      </c>
      <c r="C2339" s="1">
        <v>1128.588</v>
      </c>
      <c r="D2339" s="10">
        <f t="shared" si="38"/>
        <v>25555.498</v>
      </c>
    </row>
    <row r="2340" spans="1:4" x14ac:dyDescent="0.2">
      <c r="A2340" t="s">
        <v>2336</v>
      </c>
      <c r="B2340" s="1">
        <v>25546.185000000001</v>
      </c>
      <c r="C2340" s="1">
        <v>1069.212</v>
      </c>
      <c r="D2340" s="10">
        <f t="shared" si="38"/>
        <v>26615.397000000001</v>
      </c>
    </row>
    <row r="2341" spans="1:4" x14ac:dyDescent="0.2">
      <c r="A2341" t="s">
        <v>2337</v>
      </c>
      <c r="B2341" s="1">
        <v>26500.3</v>
      </c>
      <c r="C2341" s="1">
        <v>939.01400000000001</v>
      </c>
      <c r="D2341" s="10">
        <f t="shared" si="38"/>
        <v>27439.313999999998</v>
      </c>
    </row>
    <row r="2342" spans="1:4" x14ac:dyDescent="0.2">
      <c r="A2342" t="s">
        <v>2338</v>
      </c>
      <c r="B2342" s="1">
        <v>27386.485000000001</v>
      </c>
      <c r="C2342" s="1">
        <v>917.10199999999998</v>
      </c>
      <c r="D2342" s="10">
        <f t="shared" si="38"/>
        <v>28303.587</v>
      </c>
    </row>
    <row r="2343" spans="1:4" x14ac:dyDescent="0.2">
      <c r="A2343" t="s">
        <v>2339</v>
      </c>
      <c r="B2343" s="1">
        <v>28154.953000000001</v>
      </c>
      <c r="C2343" s="1">
        <v>907.7</v>
      </c>
      <c r="D2343" s="10">
        <f t="shared" si="38"/>
        <v>29062.653000000002</v>
      </c>
    </row>
    <row r="2344" spans="1:4" x14ac:dyDescent="0.2">
      <c r="A2344" t="s">
        <v>2340</v>
      </c>
      <c r="B2344" s="1">
        <v>27685.022000000001</v>
      </c>
      <c r="C2344" s="1">
        <v>898.29700000000003</v>
      </c>
      <c r="D2344" s="10">
        <f t="shared" si="38"/>
        <v>28583.319</v>
      </c>
    </row>
    <row r="2345" spans="1:4" x14ac:dyDescent="0.2">
      <c r="A2345" t="s">
        <v>2341</v>
      </c>
      <c r="B2345" s="1">
        <v>27947.43</v>
      </c>
      <c r="C2345" s="1">
        <v>888.89400000000001</v>
      </c>
      <c r="D2345" s="10">
        <f t="shared" si="38"/>
        <v>28836.324000000001</v>
      </c>
    </row>
    <row r="2346" spans="1:4" x14ac:dyDescent="0.2">
      <c r="A2346" t="s">
        <v>2342</v>
      </c>
      <c r="B2346" s="1">
        <v>27856.513999999999</v>
      </c>
      <c r="C2346" s="1">
        <v>936.03300000000002</v>
      </c>
      <c r="D2346" s="10">
        <f t="shared" si="38"/>
        <v>28792.546999999999</v>
      </c>
    </row>
    <row r="2347" spans="1:4" x14ac:dyDescent="0.2">
      <c r="A2347" t="s">
        <v>2343</v>
      </c>
      <c r="B2347" s="1">
        <v>27536.128000000001</v>
      </c>
      <c r="C2347" s="1">
        <v>926.63</v>
      </c>
      <c r="D2347" s="10">
        <f t="shared" si="38"/>
        <v>28462.758000000002</v>
      </c>
    </row>
    <row r="2348" spans="1:4" x14ac:dyDescent="0.2">
      <c r="A2348" t="s">
        <v>2344</v>
      </c>
      <c r="B2348" s="1">
        <v>27085.316999999999</v>
      </c>
      <c r="C2348" s="1">
        <v>917.22699999999998</v>
      </c>
      <c r="D2348" s="10">
        <f t="shared" si="38"/>
        <v>28002.543999999998</v>
      </c>
    </row>
    <row r="2349" spans="1:4" x14ac:dyDescent="0.2">
      <c r="A2349" t="s">
        <v>2345</v>
      </c>
      <c r="B2349" s="1">
        <v>26688.113000000001</v>
      </c>
      <c r="C2349" s="1">
        <v>907.81399999999996</v>
      </c>
      <c r="D2349" s="10">
        <f t="shared" si="38"/>
        <v>27595.927</v>
      </c>
    </row>
    <row r="2350" spans="1:4" x14ac:dyDescent="0.2">
      <c r="A2350" t="s">
        <v>2346</v>
      </c>
      <c r="B2350" s="1">
        <v>26432.106</v>
      </c>
      <c r="C2350" s="1">
        <v>898.41200000000003</v>
      </c>
      <c r="D2350" s="10">
        <f t="shared" si="38"/>
        <v>27330.518</v>
      </c>
    </row>
    <row r="2351" spans="1:4" x14ac:dyDescent="0.2">
      <c r="A2351" t="s">
        <v>2347</v>
      </c>
      <c r="B2351" s="1">
        <v>26307.066999999999</v>
      </c>
      <c r="C2351" s="1">
        <v>898.41200000000003</v>
      </c>
      <c r="D2351" s="10">
        <f t="shared" si="38"/>
        <v>27205.478999999999</v>
      </c>
    </row>
    <row r="2352" spans="1:4" x14ac:dyDescent="0.2">
      <c r="A2352" t="s">
        <v>2348</v>
      </c>
      <c r="B2352" s="1">
        <v>26295.368999999999</v>
      </c>
      <c r="C2352" s="1">
        <v>898.41200000000003</v>
      </c>
      <c r="D2352" s="10">
        <f t="shared" si="38"/>
        <v>27193.780999999999</v>
      </c>
    </row>
    <row r="2353" spans="1:4" x14ac:dyDescent="0.2">
      <c r="A2353" t="s">
        <v>2349</v>
      </c>
      <c r="B2353" s="1">
        <v>26386.649000000001</v>
      </c>
      <c r="C2353" s="1">
        <v>898.41200000000003</v>
      </c>
      <c r="D2353" s="10">
        <f t="shared" si="38"/>
        <v>27285.061000000002</v>
      </c>
    </row>
    <row r="2354" spans="1:4" x14ac:dyDescent="0.2">
      <c r="A2354" t="s">
        <v>2350</v>
      </c>
      <c r="B2354" s="1">
        <v>26543.744999999999</v>
      </c>
      <c r="C2354" s="1">
        <v>833.76099999999997</v>
      </c>
      <c r="D2354" s="10">
        <f t="shared" si="38"/>
        <v>27377.505999999998</v>
      </c>
    </row>
    <row r="2355" spans="1:4" x14ac:dyDescent="0.2">
      <c r="A2355" t="s">
        <v>2351</v>
      </c>
      <c r="B2355" s="1">
        <v>26750.113000000001</v>
      </c>
      <c r="C2355" s="1">
        <v>833.76099999999997</v>
      </c>
      <c r="D2355" s="10">
        <f t="shared" si="38"/>
        <v>27583.874</v>
      </c>
    </row>
    <row r="2356" spans="1:4" x14ac:dyDescent="0.2">
      <c r="A2356" t="s">
        <v>2352</v>
      </c>
      <c r="B2356" s="1">
        <v>27017.636999999999</v>
      </c>
      <c r="C2356" s="1">
        <v>819.81299999999999</v>
      </c>
      <c r="D2356" s="10">
        <f t="shared" si="38"/>
        <v>27837.449999999997</v>
      </c>
    </row>
    <row r="2357" spans="1:4" x14ac:dyDescent="0.2">
      <c r="A2357" t="s">
        <v>2353</v>
      </c>
      <c r="B2357" s="1">
        <v>27351.797999999999</v>
      </c>
      <c r="C2357" s="1">
        <v>819.81299999999999</v>
      </c>
      <c r="D2357" s="10">
        <f t="shared" si="38"/>
        <v>28171.610999999997</v>
      </c>
    </row>
    <row r="2358" spans="1:4" x14ac:dyDescent="0.2">
      <c r="A2358" t="s">
        <v>2354</v>
      </c>
      <c r="B2358" s="1">
        <v>27724.275000000001</v>
      </c>
      <c r="C2358" s="1">
        <v>1364.8109999999999</v>
      </c>
      <c r="D2358" s="10">
        <f t="shared" si="38"/>
        <v>29089.086000000003</v>
      </c>
    </row>
    <row r="2359" spans="1:4" x14ac:dyDescent="0.2">
      <c r="A2359" t="s">
        <v>2355</v>
      </c>
      <c r="B2359" s="1">
        <v>28040.588</v>
      </c>
      <c r="C2359" s="1">
        <v>1612.2090000000001</v>
      </c>
      <c r="D2359" s="10">
        <f t="shared" si="38"/>
        <v>29652.796999999999</v>
      </c>
    </row>
    <row r="2360" spans="1:4" x14ac:dyDescent="0.2">
      <c r="A2360" t="s">
        <v>2356</v>
      </c>
      <c r="B2360" s="1">
        <v>28180.616000000002</v>
      </c>
      <c r="C2360" s="1">
        <v>1527.367</v>
      </c>
      <c r="D2360" s="10">
        <f t="shared" si="38"/>
        <v>29707.983</v>
      </c>
    </row>
    <row r="2361" spans="1:4" x14ac:dyDescent="0.2">
      <c r="A2361" t="s">
        <v>2357</v>
      </c>
      <c r="B2361" s="1">
        <v>28057.853999999999</v>
      </c>
      <c r="C2361" s="1">
        <v>1182.7529999999999</v>
      </c>
      <c r="D2361" s="10">
        <f t="shared" si="38"/>
        <v>29240.607</v>
      </c>
    </row>
    <row r="2362" spans="1:4" x14ac:dyDescent="0.2">
      <c r="A2362" t="s">
        <v>2358</v>
      </c>
      <c r="B2362" s="1">
        <v>27588.667000000001</v>
      </c>
      <c r="C2362" s="1">
        <v>1089.3409999999999</v>
      </c>
      <c r="D2362" s="10">
        <f t="shared" si="38"/>
        <v>28678.008000000002</v>
      </c>
    </row>
    <row r="2363" spans="1:4" x14ac:dyDescent="0.2">
      <c r="A2363" t="s">
        <v>2359</v>
      </c>
      <c r="B2363" s="1">
        <v>26874.280999999999</v>
      </c>
      <c r="C2363" s="1">
        <v>1081.7940000000001</v>
      </c>
      <c r="D2363" s="10">
        <f t="shared" si="38"/>
        <v>27956.075000000001</v>
      </c>
    </row>
    <row r="2364" spans="1:4" x14ac:dyDescent="0.2">
      <c r="A2364" t="s">
        <v>2360</v>
      </c>
      <c r="B2364" s="1">
        <v>26040.857</v>
      </c>
      <c r="C2364" s="1">
        <v>1084.682</v>
      </c>
      <c r="D2364" s="10">
        <f t="shared" si="38"/>
        <v>27125.539000000001</v>
      </c>
    </row>
    <row r="2365" spans="1:4" x14ac:dyDescent="0.2">
      <c r="A2365" t="s">
        <v>2361</v>
      </c>
      <c r="B2365" s="1">
        <v>25244.134999999998</v>
      </c>
      <c r="C2365" s="1">
        <v>1497.2090000000001</v>
      </c>
      <c r="D2365" s="10">
        <f t="shared" si="38"/>
        <v>26741.343999999997</v>
      </c>
    </row>
    <row r="2366" spans="1:4" x14ac:dyDescent="0.2">
      <c r="A2366" t="s">
        <v>2362</v>
      </c>
      <c r="B2366" s="1">
        <v>24576.734</v>
      </c>
      <c r="C2366" s="1">
        <v>1497.2090000000001</v>
      </c>
      <c r="D2366" s="10">
        <f t="shared" si="38"/>
        <v>26073.942999999999</v>
      </c>
    </row>
    <row r="2367" spans="1:4" x14ac:dyDescent="0.2">
      <c r="A2367" t="s">
        <v>2363</v>
      </c>
      <c r="B2367" s="1">
        <v>24064.103999999999</v>
      </c>
      <c r="C2367" s="1">
        <v>1484.21</v>
      </c>
      <c r="D2367" s="10">
        <f t="shared" si="38"/>
        <v>25548.313999999998</v>
      </c>
    </row>
    <row r="2368" spans="1:4" x14ac:dyDescent="0.2">
      <c r="A2368" t="s">
        <v>2364</v>
      </c>
      <c r="B2368" s="1">
        <v>23682.496999999999</v>
      </c>
      <c r="C2368" s="1">
        <v>1455.492</v>
      </c>
      <c r="D2368" s="10">
        <f t="shared" si="38"/>
        <v>25137.988999999998</v>
      </c>
    </row>
    <row r="2369" spans="1:4" x14ac:dyDescent="0.2">
      <c r="A2369" t="s">
        <v>2365</v>
      </c>
      <c r="B2369" s="1">
        <v>23386.758999999998</v>
      </c>
      <c r="C2369" s="1">
        <v>1414.3679999999999</v>
      </c>
      <c r="D2369" s="10">
        <f t="shared" si="38"/>
        <v>24801.126999999997</v>
      </c>
    </row>
    <row r="2370" spans="1:4" x14ac:dyDescent="0.2">
      <c r="A2370" t="s">
        <v>2366</v>
      </c>
      <c r="B2370" s="1">
        <v>23179.503000000001</v>
      </c>
      <c r="C2370" s="1">
        <v>1428.6389999999999</v>
      </c>
      <c r="D2370" s="10">
        <f t="shared" si="38"/>
        <v>24608.142</v>
      </c>
    </row>
    <row r="2371" spans="1:4" x14ac:dyDescent="0.2">
      <c r="A2371" t="s">
        <v>2367</v>
      </c>
      <c r="B2371" s="1">
        <v>23052.643</v>
      </c>
      <c r="C2371" s="1">
        <v>1399.931</v>
      </c>
      <c r="D2371" s="10">
        <f t="shared" si="38"/>
        <v>24452.574000000001</v>
      </c>
    </row>
    <row r="2372" spans="1:4" x14ac:dyDescent="0.2">
      <c r="A2372" t="s">
        <v>2368</v>
      </c>
      <c r="B2372" s="1">
        <v>22969.233</v>
      </c>
      <c r="C2372" s="1">
        <v>1371.2329999999999</v>
      </c>
      <c r="D2372" s="10">
        <f t="shared" si="38"/>
        <v>24340.466</v>
      </c>
    </row>
    <row r="2373" spans="1:4" x14ac:dyDescent="0.2">
      <c r="A2373" t="s">
        <v>2369</v>
      </c>
      <c r="B2373" s="1">
        <v>22962.248</v>
      </c>
      <c r="C2373" s="1">
        <v>1342.5350000000001</v>
      </c>
      <c r="D2373" s="10">
        <f t="shared" si="38"/>
        <v>24304.782999999999</v>
      </c>
    </row>
    <row r="2374" spans="1:4" x14ac:dyDescent="0.2">
      <c r="A2374" t="s">
        <v>2370</v>
      </c>
      <c r="B2374" s="1">
        <v>23005.507000000001</v>
      </c>
      <c r="C2374" s="1">
        <v>1309.98</v>
      </c>
      <c r="D2374" s="10">
        <f t="shared" si="38"/>
        <v>24315.487000000001</v>
      </c>
    </row>
    <row r="2375" spans="1:4" x14ac:dyDescent="0.2">
      <c r="A2375" t="s">
        <v>2371</v>
      </c>
      <c r="B2375" s="1">
        <v>23174.36</v>
      </c>
      <c r="C2375" s="1">
        <v>1249.144</v>
      </c>
      <c r="D2375" s="10">
        <f t="shared" ref="D2375:D2438" si="39">B2375+C2375</f>
        <v>24423.504000000001</v>
      </c>
    </row>
    <row r="2376" spans="1:4" x14ac:dyDescent="0.2">
      <c r="A2376" t="s">
        <v>2372</v>
      </c>
      <c r="B2376" s="1">
        <v>23536.451000000001</v>
      </c>
      <c r="C2376" s="1">
        <v>1110.5340000000001</v>
      </c>
      <c r="D2376" s="10">
        <f t="shared" si="39"/>
        <v>24646.985000000001</v>
      </c>
    </row>
    <row r="2377" spans="1:4" x14ac:dyDescent="0.2">
      <c r="A2377" t="s">
        <v>2373</v>
      </c>
      <c r="B2377" s="1">
        <v>25225.892</v>
      </c>
      <c r="C2377" s="1">
        <v>1075.29</v>
      </c>
      <c r="D2377" s="10">
        <f t="shared" si="39"/>
        <v>26301.182000000001</v>
      </c>
    </row>
    <row r="2378" spans="1:4" x14ac:dyDescent="0.2">
      <c r="A2378" t="s">
        <v>2374</v>
      </c>
      <c r="B2378" s="1">
        <v>26214.425999999999</v>
      </c>
      <c r="C2378" s="1">
        <v>1046.5809999999999</v>
      </c>
      <c r="D2378" s="10">
        <f t="shared" si="39"/>
        <v>27261.006999999998</v>
      </c>
    </row>
    <row r="2379" spans="1:4" x14ac:dyDescent="0.2">
      <c r="A2379" t="s">
        <v>2375</v>
      </c>
      <c r="B2379" s="1">
        <v>27426.904999999999</v>
      </c>
      <c r="C2379" s="1">
        <v>1012.7859999999999</v>
      </c>
      <c r="D2379" s="10">
        <f t="shared" si="39"/>
        <v>28439.690999999999</v>
      </c>
    </row>
    <row r="2380" spans="1:4" x14ac:dyDescent="0.2">
      <c r="A2380" t="s">
        <v>2376</v>
      </c>
      <c r="B2380" s="1">
        <v>28740.669000000002</v>
      </c>
      <c r="C2380" s="1">
        <v>960.01900000000001</v>
      </c>
      <c r="D2380" s="10">
        <f t="shared" si="39"/>
        <v>29700.688000000002</v>
      </c>
    </row>
    <row r="2381" spans="1:4" x14ac:dyDescent="0.2">
      <c r="A2381" t="s">
        <v>2377</v>
      </c>
      <c r="B2381" s="1">
        <v>30013.547999999999</v>
      </c>
      <c r="C2381" s="1">
        <v>960.01900000000001</v>
      </c>
      <c r="D2381" s="10">
        <f t="shared" si="39"/>
        <v>30973.566999999999</v>
      </c>
    </row>
    <row r="2382" spans="1:4" x14ac:dyDescent="0.2">
      <c r="A2382" t="s">
        <v>2378</v>
      </c>
      <c r="B2382" s="1">
        <v>31137.303</v>
      </c>
      <c r="C2382" s="1">
        <v>947.87400000000002</v>
      </c>
      <c r="D2382" s="10">
        <f t="shared" si="39"/>
        <v>32085.177</v>
      </c>
    </row>
    <row r="2383" spans="1:4" x14ac:dyDescent="0.2">
      <c r="A2383" t="s">
        <v>2379</v>
      </c>
      <c r="B2383" s="1">
        <v>32070.817999999999</v>
      </c>
      <c r="C2383" s="1">
        <v>936.37699999999995</v>
      </c>
      <c r="D2383" s="10">
        <f t="shared" si="39"/>
        <v>33007.195</v>
      </c>
    </row>
    <row r="2384" spans="1:4" x14ac:dyDescent="0.2">
      <c r="A2384" t="s">
        <v>2380</v>
      </c>
      <c r="B2384" s="1">
        <v>32809.517</v>
      </c>
      <c r="C2384" s="1">
        <v>936.37699999999995</v>
      </c>
      <c r="D2384" s="10">
        <f t="shared" si="39"/>
        <v>33745.894</v>
      </c>
    </row>
    <row r="2385" spans="1:4" x14ac:dyDescent="0.2">
      <c r="A2385" t="s">
        <v>2381</v>
      </c>
      <c r="B2385" s="1">
        <v>33367.56</v>
      </c>
      <c r="C2385" s="1">
        <v>936.37699999999995</v>
      </c>
      <c r="D2385" s="10">
        <f t="shared" si="39"/>
        <v>34303.936999999998</v>
      </c>
    </row>
    <row r="2386" spans="1:4" x14ac:dyDescent="0.2">
      <c r="A2386" t="s">
        <v>2382</v>
      </c>
      <c r="B2386" s="1">
        <v>33722.377</v>
      </c>
      <c r="C2386" s="1">
        <v>936.37699999999995</v>
      </c>
      <c r="D2386" s="10">
        <f t="shared" si="39"/>
        <v>34658.754000000001</v>
      </c>
    </row>
    <row r="2387" spans="1:4" x14ac:dyDescent="0.2">
      <c r="A2387" t="s">
        <v>2383</v>
      </c>
      <c r="B2387" s="1">
        <v>33818.6</v>
      </c>
      <c r="C2387" s="1">
        <v>936.37699999999995</v>
      </c>
      <c r="D2387" s="10">
        <f t="shared" si="39"/>
        <v>34754.976999999999</v>
      </c>
    </row>
    <row r="2388" spans="1:4" x14ac:dyDescent="0.2">
      <c r="A2388" t="s">
        <v>2384</v>
      </c>
      <c r="B2388" s="1">
        <v>33586.483999999997</v>
      </c>
      <c r="C2388" s="1">
        <v>984.05700000000002</v>
      </c>
      <c r="D2388" s="10">
        <f t="shared" si="39"/>
        <v>34570.540999999997</v>
      </c>
    </row>
    <row r="2389" spans="1:4" x14ac:dyDescent="0.2">
      <c r="A2389" t="s">
        <v>2385</v>
      </c>
      <c r="B2389" s="1">
        <v>32956.123</v>
      </c>
      <c r="C2389" s="1">
        <v>1079.355</v>
      </c>
      <c r="D2389" s="10">
        <f t="shared" si="39"/>
        <v>34035.478000000003</v>
      </c>
    </row>
    <row r="2390" spans="1:4" x14ac:dyDescent="0.2">
      <c r="A2390" t="s">
        <v>2386</v>
      </c>
      <c r="B2390" s="1">
        <v>31928.243999999999</v>
      </c>
      <c r="C2390" s="1">
        <v>1263.175</v>
      </c>
      <c r="D2390" s="10">
        <f t="shared" si="39"/>
        <v>33191.419000000002</v>
      </c>
    </row>
    <row r="2391" spans="1:4" x14ac:dyDescent="0.2">
      <c r="A2391" t="s">
        <v>2387</v>
      </c>
      <c r="B2391" s="1">
        <v>30607.041000000001</v>
      </c>
      <c r="C2391" s="1">
        <v>1458.4829999999999</v>
      </c>
      <c r="D2391" s="10">
        <f t="shared" si="39"/>
        <v>32065.524000000001</v>
      </c>
    </row>
    <row r="2392" spans="1:4" x14ac:dyDescent="0.2">
      <c r="A2392" t="s">
        <v>2388</v>
      </c>
      <c r="B2392" s="1">
        <v>29193.455000000002</v>
      </c>
      <c r="C2392" s="1">
        <v>2002.3040000000001</v>
      </c>
      <c r="D2392" s="10">
        <f t="shared" si="39"/>
        <v>31195.759000000002</v>
      </c>
    </row>
    <row r="2393" spans="1:4" x14ac:dyDescent="0.2">
      <c r="A2393" t="s">
        <v>2389</v>
      </c>
      <c r="B2393" s="1">
        <v>27858.827000000001</v>
      </c>
      <c r="C2393" s="1">
        <v>2346.1880000000001</v>
      </c>
      <c r="D2393" s="10">
        <f t="shared" si="39"/>
        <v>30205.014999999999</v>
      </c>
    </row>
    <row r="2394" spans="1:4" x14ac:dyDescent="0.2">
      <c r="A2394" t="s">
        <v>2390</v>
      </c>
      <c r="B2394" s="1">
        <v>26740.404999999999</v>
      </c>
      <c r="C2394" s="1">
        <v>2471.9140000000002</v>
      </c>
      <c r="D2394" s="10">
        <f t="shared" si="39"/>
        <v>29212.319</v>
      </c>
    </row>
    <row r="2395" spans="1:4" x14ac:dyDescent="0.2">
      <c r="A2395" t="s">
        <v>2391</v>
      </c>
      <c r="B2395" s="1">
        <v>25793.99</v>
      </c>
      <c r="C2395" s="1">
        <v>2578.1060000000002</v>
      </c>
      <c r="D2395" s="10">
        <f t="shared" si="39"/>
        <v>28372.096000000001</v>
      </c>
    </row>
    <row r="2396" spans="1:4" x14ac:dyDescent="0.2">
      <c r="A2396" t="s">
        <v>2392</v>
      </c>
      <c r="B2396" s="1">
        <v>24930.562999999998</v>
      </c>
      <c r="C2396" s="1">
        <v>2982.69</v>
      </c>
      <c r="D2396" s="10">
        <f t="shared" si="39"/>
        <v>27913.252999999997</v>
      </c>
    </row>
    <row r="2397" spans="1:4" x14ac:dyDescent="0.2">
      <c r="A2397" t="s">
        <v>2393</v>
      </c>
      <c r="B2397" s="1">
        <v>24053.561000000002</v>
      </c>
      <c r="C2397" s="1">
        <v>2840.7440000000001</v>
      </c>
      <c r="D2397" s="10">
        <f t="shared" si="39"/>
        <v>26894.305</v>
      </c>
    </row>
    <row r="2398" spans="1:4" x14ac:dyDescent="0.2">
      <c r="A2398" t="s">
        <v>2394</v>
      </c>
      <c r="B2398" s="1">
        <v>23092.23</v>
      </c>
      <c r="C2398" s="1">
        <v>2449.6480000000001</v>
      </c>
      <c r="D2398" s="10">
        <f t="shared" si="39"/>
        <v>25541.878000000001</v>
      </c>
    </row>
    <row r="2399" spans="1:4" x14ac:dyDescent="0.2">
      <c r="A2399" t="s">
        <v>2395</v>
      </c>
      <c r="B2399" s="1">
        <v>22050.38</v>
      </c>
      <c r="C2399" s="1">
        <v>2361.1779999999999</v>
      </c>
      <c r="D2399" s="10">
        <f t="shared" si="39"/>
        <v>24411.558000000001</v>
      </c>
    </row>
    <row r="2400" spans="1:4" x14ac:dyDescent="0.2">
      <c r="A2400" t="s">
        <v>2396</v>
      </c>
      <c r="B2400" s="1">
        <v>20949.579000000002</v>
      </c>
      <c r="C2400" s="1">
        <v>2050.3069999999998</v>
      </c>
      <c r="D2400" s="10">
        <f t="shared" si="39"/>
        <v>22999.886000000002</v>
      </c>
    </row>
    <row r="2401" spans="1:4" x14ac:dyDescent="0.2">
      <c r="A2401" t="s">
        <v>2397</v>
      </c>
      <c r="B2401" s="1">
        <v>19785.8</v>
      </c>
      <c r="C2401" s="1">
        <v>2585.4760000000001</v>
      </c>
      <c r="D2401" s="10">
        <f t="shared" si="39"/>
        <v>22371.275999999998</v>
      </c>
    </row>
    <row r="2402" spans="1:4" x14ac:dyDescent="0.2">
      <c r="A2402" t="s">
        <v>2398</v>
      </c>
      <c r="B2402" s="1">
        <v>18603.732</v>
      </c>
      <c r="C2402" s="1">
        <v>2656.8290000000002</v>
      </c>
      <c r="D2402" s="10">
        <f t="shared" si="39"/>
        <v>21260.561000000002</v>
      </c>
    </row>
    <row r="2403" spans="1:4" x14ac:dyDescent="0.2">
      <c r="A2403" t="s">
        <v>2399</v>
      </c>
      <c r="B2403" s="1">
        <v>17391.843000000001</v>
      </c>
      <c r="C2403" s="1">
        <v>2524.2750000000001</v>
      </c>
      <c r="D2403" s="10">
        <f t="shared" si="39"/>
        <v>19916.118000000002</v>
      </c>
    </row>
    <row r="2404" spans="1:4" x14ac:dyDescent="0.2">
      <c r="A2404" t="s">
        <v>2400</v>
      </c>
      <c r="B2404" s="1">
        <v>16180.215</v>
      </c>
      <c r="C2404" s="1">
        <v>2493.3780000000002</v>
      </c>
      <c r="D2404" s="10">
        <f t="shared" si="39"/>
        <v>18673.593000000001</v>
      </c>
    </row>
    <row r="2405" spans="1:4" x14ac:dyDescent="0.2">
      <c r="A2405" t="s">
        <v>2401</v>
      </c>
      <c r="B2405" s="1">
        <v>14964.875</v>
      </c>
      <c r="C2405" s="1">
        <v>2515.3829999999998</v>
      </c>
      <c r="D2405" s="10">
        <f t="shared" si="39"/>
        <v>17480.258000000002</v>
      </c>
    </row>
    <row r="2406" spans="1:4" x14ac:dyDescent="0.2">
      <c r="A2406" t="s">
        <v>2402</v>
      </c>
      <c r="B2406" s="1">
        <v>13772.290999999999</v>
      </c>
      <c r="C2406" s="1">
        <v>3055.2930000000001</v>
      </c>
      <c r="D2406" s="10">
        <f t="shared" si="39"/>
        <v>16827.583999999999</v>
      </c>
    </row>
    <row r="2407" spans="1:4" x14ac:dyDescent="0.2">
      <c r="A2407" t="s">
        <v>2403</v>
      </c>
      <c r="B2407" s="1">
        <v>12654.578</v>
      </c>
      <c r="C2407" s="1">
        <v>3133.3809999999999</v>
      </c>
      <c r="D2407" s="10">
        <f t="shared" si="39"/>
        <v>15787.958999999999</v>
      </c>
    </row>
    <row r="2408" spans="1:4" x14ac:dyDescent="0.2">
      <c r="A2408" t="s">
        <v>2404</v>
      </c>
      <c r="B2408" s="1">
        <v>11666.950999999999</v>
      </c>
      <c r="C2408" s="1">
        <v>3163.6320000000001</v>
      </c>
      <c r="D2408" s="10">
        <f t="shared" si="39"/>
        <v>14830.582999999999</v>
      </c>
    </row>
    <row r="2409" spans="1:4" x14ac:dyDescent="0.2">
      <c r="A2409" t="s">
        <v>2405</v>
      </c>
      <c r="B2409" s="1">
        <v>10827.869000000001</v>
      </c>
      <c r="C2409" s="1">
        <v>3078.0909999999999</v>
      </c>
      <c r="D2409" s="10">
        <f t="shared" si="39"/>
        <v>13905.960000000001</v>
      </c>
    </row>
    <row r="2410" spans="1:4" x14ac:dyDescent="0.2">
      <c r="A2410" t="s">
        <v>2406</v>
      </c>
      <c r="B2410" s="1">
        <v>10196.583000000001</v>
      </c>
      <c r="C2410" s="1">
        <v>3228.3139999999999</v>
      </c>
      <c r="D2410" s="10">
        <f t="shared" si="39"/>
        <v>13424.897000000001</v>
      </c>
    </row>
    <row r="2411" spans="1:4" x14ac:dyDescent="0.2">
      <c r="A2411" t="s">
        <v>2407</v>
      </c>
      <c r="B2411" s="1">
        <v>9747.0490000000009</v>
      </c>
      <c r="C2411" s="1">
        <v>3171.3249999999998</v>
      </c>
      <c r="D2411" s="10">
        <f t="shared" si="39"/>
        <v>12918.374</v>
      </c>
    </row>
    <row r="2412" spans="1:4" x14ac:dyDescent="0.2">
      <c r="A2412" t="s">
        <v>2408</v>
      </c>
      <c r="B2412" s="1">
        <v>9442.6270000000004</v>
      </c>
      <c r="C2412" s="1">
        <v>3341.2080000000001</v>
      </c>
      <c r="D2412" s="10">
        <f t="shared" si="39"/>
        <v>12783.835000000001</v>
      </c>
    </row>
    <row r="2413" spans="1:4" x14ac:dyDescent="0.2">
      <c r="A2413" t="s">
        <v>2409</v>
      </c>
      <c r="B2413" s="1">
        <v>9234.2139999999999</v>
      </c>
      <c r="C2413" s="1">
        <v>3782.2979999999998</v>
      </c>
      <c r="D2413" s="10">
        <f t="shared" si="39"/>
        <v>13016.511999999999</v>
      </c>
    </row>
    <row r="2414" spans="1:4" x14ac:dyDescent="0.2">
      <c r="A2414" t="s">
        <v>2410</v>
      </c>
      <c r="B2414" s="1">
        <v>9089.0130000000008</v>
      </c>
      <c r="C2414" s="1">
        <v>3659.1570000000002</v>
      </c>
      <c r="D2414" s="10">
        <f t="shared" si="39"/>
        <v>12748.170000000002</v>
      </c>
    </row>
    <row r="2415" spans="1:4" x14ac:dyDescent="0.2">
      <c r="A2415" t="s">
        <v>2411</v>
      </c>
      <c r="B2415" s="1">
        <v>8981.0139999999992</v>
      </c>
      <c r="C2415" s="1">
        <v>3717.0839999999998</v>
      </c>
      <c r="D2415" s="10">
        <f t="shared" si="39"/>
        <v>12698.097999999998</v>
      </c>
    </row>
    <row r="2416" spans="1:4" x14ac:dyDescent="0.2">
      <c r="A2416" t="s">
        <v>2412</v>
      </c>
      <c r="B2416" s="1">
        <v>8928.8050000000003</v>
      </c>
      <c r="C2416" s="1">
        <v>3791.68</v>
      </c>
      <c r="D2416" s="10">
        <f t="shared" si="39"/>
        <v>12720.485000000001</v>
      </c>
    </row>
    <row r="2417" spans="1:4" x14ac:dyDescent="0.2">
      <c r="A2417" t="s">
        <v>2413</v>
      </c>
      <c r="B2417" s="1">
        <v>8876.59</v>
      </c>
      <c r="C2417" s="1">
        <v>3878.2629999999999</v>
      </c>
      <c r="D2417" s="10">
        <f t="shared" si="39"/>
        <v>12754.852999999999</v>
      </c>
    </row>
    <row r="2418" spans="1:4" x14ac:dyDescent="0.2">
      <c r="A2418" t="s">
        <v>2414</v>
      </c>
      <c r="B2418" s="1">
        <v>8839.5460000000003</v>
      </c>
      <c r="C2418" s="1">
        <v>3982.9430000000002</v>
      </c>
      <c r="D2418" s="10">
        <f t="shared" si="39"/>
        <v>12822.489000000001</v>
      </c>
    </row>
    <row r="2419" spans="1:4" x14ac:dyDescent="0.2">
      <c r="A2419" t="s">
        <v>2415</v>
      </c>
      <c r="B2419" s="1">
        <v>8839.8989999999994</v>
      </c>
      <c r="C2419" s="1">
        <v>4197.8280000000004</v>
      </c>
      <c r="D2419" s="10">
        <f t="shared" si="39"/>
        <v>13037.726999999999</v>
      </c>
    </row>
    <row r="2420" spans="1:4" x14ac:dyDescent="0.2">
      <c r="A2420" t="s">
        <v>2416</v>
      </c>
      <c r="B2420" s="1">
        <v>8851.8449999999993</v>
      </c>
      <c r="C2420" s="1">
        <v>4415.527</v>
      </c>
      <c r="D2420" s="10">
        <f t="shared" si="39"/>
        <v>13267.371999999999</v>
      </c>
    </row>
    <row r="2421" spans="1:4" x14ac:dyDescent="0.2">
      <c r="A2421" t="s">
        <v>2417</v>
      </c>
      <c r="B2421" s="1">
        <v>8930.8310000000001</v>
      </c>
      <c r="C2421" s="1">
        <v>4608.7610000000004</v>
      </c>
      <c r="D2421" s="10">
        <f t="shared" si="39"/>
        <v>13539.592000000001</v>
      </c>
    </row>
    <row r="2422" spans="1:4" x14ac:dyDescent="0.2">
      <c r="A2422" t="s">
        <v>2418</v>
      </c>
      <c r="B2422" s="1">
        <v>9051.3250000000007</v>
      </c>
      <c r="C2422" s="1">
        <v>4656.2950000000001</v>
      </c>
      <c r="D2422" s="10">
        <f t="shared" si="39"/>
        <v>13707.62</v>
      </c>
    </row>
    <row r="2423" spans="1:4" x14ac:dyDescent="0.2">
      <c r="A2423" t="s">
        <v>2419</v>
      </c>
      <c r="B2423" s="1">
        <v>9227.4290000000001</v>
      </c>
      <c r="C2423" s="1">
        <v>4737.4059999999999</v>
      </c>
      <c r="D2423" s="10">
        <f t="shared" si="39"/>
        <v>13964.834999999999</v>
      </c>
    </row>
    <row r="2424" spans="1:4" x14ac:dyDescent="0.2">
      <c r="A2424" t="s">
        <v>2420</v>
      </c>
      <c r="B2424" s="1">
        <v>9414.9290000000001</v>
      </c>
      <c r="C2424" s="1">
        <v>4701.9009999999998</v>
      </c>
      <c r="D2424" s="10">
        <f t="shared" si="39"/>
        <v>14116.83</v>
      </c>
    </row>
    <row r="2425" spans="1:4" x14ac:dyDescent="0.2">
      <c r="A2425" t="s">
        <v>2421</v>
      </c>
      <c r="B2425" s="1">
        <v>9606.2469999999994</v>
      </c>
      <c r="C2425" s="1">
        <v>3971.2469999999998</v>
      </c>
      <c r="D2425" s="10">
        <f t="shared" si="39"/>
        <v>13577.493999999999</v>
      </c>
    </row>
    <row r="2426" spans="1:4" x14ac:dyDescent="0.2">
      <c r="A2426" t="s">
        <v>2422</v>
      </c>
      <c r="B2426" s="1">
        <v>9796.759</v>
      </c>
      <c r="C2426" s="1">
        <v>4122.5230000000001</v>
      </c>
      <c r="D2426" s="10">
        <f t="shared" si="39"/>
        <v>13919.281999999999</v>
      </c>
    </row>
    <row r="2427" spans="1:4" x14ac:dyDescent="0.2">
      <c r="A2427" t="s">
        <v>2423</v>
      </c>
      <c r="B2427" s="1">
        <v>10160.944</v>
      </c>
      <c r="C2427" s="1">
        <v>4307.4179999999997</v>
      </c>
      <c r="D2427" s="10">
        <f t="shared" si="39"/>
        <v>14468.361999999999</v>
      </c>
    </row>
    <row r="2428" spans="1:4" x14ac:dyDescent="0.2">
      <c r="A2428" t="s">
        <v>2424</v>
      </c>
      <c r="B2428" s="1">
        <v>10884.715</v>
      </c>
      <c r="C2428" s="1">
        <v>3744.7919999999999</v>
      </c>
      <c r="D2428" s="10">
        <f t="shared" si="39"/>
        <v>14629.507</v>
      </c>
    </row>
    <row r="2429" spans="1:4" x14ac:dyDescent="0.2">
      <c r="A2429" t="s">
        <v>2425</v>
      </c>
      <c r="B2429" s="1">
        <v>12160.491</v>
      </c>
      <c r="C2429" s="1">
        <v>3019.9969999999998</v>
      </c>
      <c r="D2429" s="10">
        <f t="shared" si="39"/>
        <v>15180.487999999999</v>
      </c>
    </row>
    <row r="2430" spans="1:4" x14ac:dyDescent="0.2">
      <c r="A2430" t="s">
        <v>2426</v>
      </c>
      <c r="B2430" s="1">
        <v>14097.084000000001</v>
      </c>
      <c r="C2430" s="1">
        <v>2915.9110000000001</v>
      </c>
      <c r="D2430" s="10">
        <f t="shared" si="39"/>
        <v>17012.995000000003</v>
      </c>
    </row>
    <row r="2431" spans="1:4" x14ac:dyDescent="0.2">
      <c r="A2431" t="s">
        <v>2427</v>
      </c>
      <c r="B2431" s="1">
        <v>16463.978999999999</v>
      </c>
      <c r="C2431" s="1">
        <v>2502.393</v>
      </c>
      <c r="D2431" s="10">
        <f t="shared" si="39"/>
        <v>18966.371999999999</v>
      </c>
    </row>
    <row r="2432" spans="1:4" x14ac:dyDescent="0.2">
      <c r="A2432" t="s">
        <v>2428</v>
      </c>
      <c r="B2432" s="1">
        <v>18936.84</v>
      </c>
      <c r="C2432" s="1">
        <v>2165.1390000000001</v>
      </c>
      <c r="D2432" s="10">
        <f t="shared" si="39"/>
        <v>21101.978999999999</v>
      </c>
    </row>
    <row r="2433" spans="1:4" x14ac:dyDescent="0.2">
      <c r="A2433" t="s">
        <v>2429</v>
      </c>
      <c r="B2433" s="1">
        <v>21196.864000000001</v>
      </c>
      <c r="C2433" s="1">
        <v>1806.848</v>
      </c>
      <c r="D2433" s="10">
        <f t="shared" si="39"/>
        <v>23003.712</v>
      </c>
    </row>
    <row r="2434" spans="1:4" x14ac:dyDescent="0.2">
      <c r="A2434" t="s">
        <v>2430</v>
      </c>
      <c r="B2434" s="1">
        <v>23005.665000000001</v>
      </c>
      <c r="C2434" s="1">
        <v>1472.242</v>
      </c>
      <c r="D2434" s="10">
        <f t="shared" si="39"/>
        <v>24477.906999999999</v>
      </c>
    </row>
    <row r="2435" spans="1:4" x14ac:dyDescent="0.2">
      <c r="A2435" t="s">
        <v>2431</v>
      </c>
      <c r="B2435" s="1">
        <v>24413.527999999998</v>
      </c>
      <c r="C2435" s="1">
        <v>1287.1179999999999</v>
      </c>
      <c r="D2435" s="10">
        <f t="shared" si="39"/>
        <v>25700.645999999997</v>
      </c>
    </row>
    <row r="2436" spans="1:4" x14ac:dyDescent="0.2">
      <c r="A2436" t="s">
        <v>2432</v>
      </c>
      <c r="B2436" s="1">
        <v>25532.365000000002</v>
      </c>
      <c r="C2436" s="1">
        <v>1113.17</v>
      </c>
      <c r="D2436" s="10">
        <f t="shared" si="39"/>
        <v>26645.535000000003</v>
      </c>
    </row>
    <row r="2437" spans="1:4" x14ac:dyDescent="0.2">
      <c r="A2437" t="s">
        <v>2433</v>
      </c>
      <c r="B2437" s="1">
        <v>26486.260999999999</v>
      </c>
      <c r="C2437" s="1">
        <v>1070.482</v>
      </c>
      <c r="D2437" s="10">
        <f t="shared" si="39"/>
        <v>27556.742999999999</v>
      </c>
    </row>
    <row r="2438" spans="1:4" x14ac:dyDescent="0.2">
      <c r="A2438" t="s">
        <v>2434</v>
      </c>
      <c r="B2438" s="1">
        <v>27372.383999999998</v>
      </c>
      <c r="C2438" s="1">
        <v>1025.8979999999999</v>
      </c>
      <c r="D2438" s="10">
        <f t="shared" si="39"/>
        <v>28398.281999999999</v>
      </c>
    </row>
    <row r="2439" spans="1:4" x14ac:dyDescent="0.2">
      <c r="A2439" t="s">
        <v>2435</v>
      </c>
      <c r="B2439" s="1">
        <v>28140.914000000001</v>
      </c>
      <c r="C2439" s="1">
        <v>1017.58</v>
      </c>
      <c r="D2439" s="10">
        <f t="shared" ref="D2439:D2502" si="40">B2439+C2439</f>
        <v>29158.494000000002</v>
      </c>
    </row>
    <row r="2440" spans="1:4" x14ac:dyDescent="0.2">
      <c r="A2440" t="s">
        <v>2436</v>
      </c>
      <c r="B2440" s="1">
        <v>27671.16</v>
      </c>
      <c r="C2440" s="1">
        <v>1009.261</v>
      </c>
      <c r="D2440" s="10">
        <f t="shared" si="40"/>
        <v>28680.420999999998</v>
      </c>
    </row>
    <row r="2441" spans="1:4" x14ac:dyDescent="0.2">
      <c r="A2441" t="s">
        <v>2437</v>
      </c>
      <c r="B2441" s="1">
        <v>27933.817999999999</v>
      </c>
      <c r="C2441" s="1">
        <v>1000.953</v>
      </c>
      <c r="D2441" s="10">
        <f t="shared" si="40"/>
        <v>28934.771000000001</v>
      </c>
    </row>
    <row r="2442" spans="1:4" x14ac:dyDescent="0.2">
      <c r="A2442" t="s">
        <v>2438</v>
      </c>
      <c r="B2442" s="1">
        <v>27843.215</v>
      </c>
      <c r="C2442" s="1">
        <v>1066.146</v>
      </c>
      <c r="D2442" s="10">
        <f t="shared" si="40"/>
        <v>28909.361000000001</v>
      </c>
    </row>
    <row r="2443" spans="1:4" x14ac:dyDescent="0.2">
      <c r="A2443" t="s">
        <v>2439</v>
      </c>
      <c r="B2443" s="1">
        <v>27523.151999999998</v>
      </c>
      <c r="C2443" s="1">
        <v>1057.827</v>
      </c>
      <c r="D2443" s="10">
        <f t="shared" si="40"/>
        <v>28580.978999999999</v>
      </c>
    </row>
    <row r="2444" spans="1:4" x14ac:dyDescent="0.2">
      <c r="A2444" t="s">
        <v>2440</v>
      </c>
      <c r="B2444" s="1">
        <v>27072.664000000001</v>
      </c>
      <c r="C2444" s="1">
        <v>1049.509</v>
      </c>
      <c r="D2444" s="10">
        <f t="shared" si="40"/>
        <v>28122.173000000003</v>
      </c>
    </row>
    <row r="2445" spans="1:4" x14ac:dyDescent="0.2">
      <c r="A2445" t="s">
        <v>2441</v>
      </c>
      <c r="B2445" s="1">
        <v>26675.72</v>
      </c>
      <c r="C2445" s="1">
        <v>1041.19</v>
      </c>
      <c r="D2445" s="10">
        <f t="shared" si="40"/>
        <v>27716.91</v>
      </c>
    </row>
    <row r="2446" spans="1:4" x14ac:dyDescent="0.2">
      <c r="A2446" t="s">
        <v>2442</v>
      </c>
      <c r="B2446" s="1">
        <v>26419.89</v>
      </c>
      <c r="C2446" s="1">
        <v>1032.8820000000001</v>
      </c>
      <c r="D2446" s="10">
        <f t="shared" si="40"/>
        <v>27452.772000000001</v>
      </c>
    </row>
    <row r="2447" spans="1:4" x14ac:dyDescent="0.2">
      <c r="A2447" t="s">
        <v>2443</v>
      </c>
      <c r="B2447" s="1">
        <v>26294.965</v>
      </c>
      <c r="C2447" s="1">
        <v>1024.5640000000001</v>
      </c>
      <c r="D2447" s="10">
        <f t="shared" si="40"/>
        <v>27319.528999999999</v>
      </c>
    </row>
    <row r="2448" spans="1:4" x14ac:dyDescent="0.2">
      <c r="A2448" t="s">
        <v>2444</v>
      </c>
      <c r="B2448" s="1">
        <v>26283.32</v>
      </c>
      <c r="C2448" s="1">
        <v>1016.245</v>
      </c>
      <c r="D2448" s="10">
        <f t="shared" si="40"/>
        <v>27299.564999999999</v>
      </c>
    </row>
    <row r="2449" spans="1:4" x14ac:dyDescent="0.2">
      <c r="A2449" t="s">
        <v>2445</v>
      </c>
      <c r="B2449" s="1">
        <v>26374.598999999998</v>
      </c>
      <c r="C2449" s="1">
        <v>1007.927</v>
      </c>
      <c r="D2449" s="10">
        <f t="shared" si="40"/>
        <v>27382.525999999998</v>
      </c>
    </row>
    <row r="2450" spans="1:4" x14ac:dyDescent="0.2">
      <c r="A2450" t="s">
        <v>2446</v>
      </c>
      <c r="B2450" s="1">
        <v>26531.653999999999</v>
      </c>
      <c r="C2450" s="1">
        <v>914.62</v>
      </c>
      <c r="D2450" s="10">
        <f t="shared" si="40"/>
        <v>27446.273999999998</v>
      </c>
    </row>
    <row r="2451" spans="1:4" x14ac:dyDescent="0.2">
      <c r="A2451" t="s">
        <v>2447</v>
      </c>
      <c r="B2451" s="1">
        <v>26737.928</v>
      </c>
      <c r="C2451" s="1">
        <v>914.62</v>
      </c>
      <c r="D2451" s="10">
        <f t="shared" si="40"/>
        <v>27652.547999999999</v>
      </c>
    </row>
    <row r="2452" spans="1:4" x14ac:dyDescent="0.2">
      <c r="A2452" t="s">
        <v>2448</v>
      </c>
      <c r="B2452" s="1">
        <v>27005.275000000001</v>
      </c>
      <c r="C2452" s="1">
        <v>895.73099999999999</v>
      </c>
      <c r="D2452" s="10">
        <f t="shared" si="40"/>
        <v>27901.006000000001</v>
      </c>
    </row>
    <row r="2453" spans="1:4" x14ac:dyDescent="0.2">
      <c r="A2453" t="s">
        <v>2449</v>
      </c>
      <c r="B2453" s="1">
        <v>27339.145</v>
      </c>
      <c r="C2453" s="1">
        <v>895.73099999999999</v>
      </c>
      <c r="D2453" s="10">
        <f t="shared" si="40"/>
        <v>28234.876</v>
      </c>
    </row>
    <row r="2454" spans="1:4" x14ac:dyDescent="0.2">
      <c r="A2454" t="s">
        <v>2450</v>
      </c>
      <c r="B2454" s="1">
        <v>27711.215</v>
      </c>
      <c r="C2454" s="1">
        <v>1510.79</v>
      </c>
      <c r="D2454" s="10">
        <f t="shared" si="40"/>
        <v>29222.005000000001</v>
      </c>
    </row>
    <row r="2455" spans="1:4" x14ac:dyDescent="0.2">
      <c r="A2455" t="s">
        <v>2451</v>
      </c>
      <c r="B2455" s="1">
        <v>28027.091</v>
      </c>
      <c r="C2455" s="1">
        <v>1723.09</v>
      </c>
      <c r="D2455" s="10">
        <f t="shared" si="40"/>
        <v>29750.181</v>
      </c>
    </row>
    <row r="2456" spans="1:4" x14ac:dyDescent="0.2">
      <c r="A2456" t="s">
        <v>2452</v>
      </c>
      <c r="B2456" s="1">
        <v>28166.764999999999</v>
      </c>
      <c r="C2456" s="1">
        <v>1743.8030000000001</v>
      </c>
      <c r="D2456" s="10">
        <f t="shared" si="40"/>
        <v>29910.567999999999</v>
      </c>
    </row>
    <row r="2457" spans="1:4" x14ac:dyDescent="0.2">
      <c r="A2457" t="s">
        <v>2453</v>
      </c>
      <c r="B2457" s="1">
        <v>28043.814999999999</v>
      </c>
      <c r="C2457" s="1">
        <v>1770.6759999999999</v>
      </c>
      <c r="D2457" s="10">
        <f t="shared" si="40"/>
        <v>29814.490999999998</v>
      </c>
    </row>
    <row r="2458" spans="1:4" x14ac:dyDescent="0.2">
      <c r="A2458" t="s">
        <v>2454</v>
      </c>
      <c r="B2458" s="1">
        <v>27574.69</v>
      </c>
      <c r="C2458" s="1">
        <v>1653.2270000000001</v>
      </c>
      <c r="D2458" s="10">
        <f t="shared" si="40"/>
        <v>29227.916999999998</v>
      </c>
    </row>
    <row r="2459" spans="1:4" x14ac:dyDescent="0.2">
      <c r="A2459" t="s">
        <v>2455</v>
      </c>
      <c r="B2459" s="1">
        <v>26860.564999999999</v>
      </c>
      <c r="C2459" s="1">
        <v>1278.883</v>
      </c>
      <c r="D2459" s="10">
        <f t="shared" si="40"/>
        <v>28139.448</v>
      </c>
    </row>
    <row r="2460" spans="1:4" x14ac:dyDescent="0.2">
      <c r="A2460" t="s">
        <v>2456</v>
      </c>
      <c r="B2460" s="1">
        <v>26027.526999999998</v>
      </c>
      <c r="C2460" s="1">
        <v>1274.6089999999999</v>
      </c>
      <c r="D2460" s="10">
        <f t="shared" si="40"/>
        <v>27302.135999999999</v>
      </c>
    </row>
    <row r="2461" spans="1:4" x14ac:dyDescent="0.2">
      <c r="A2461" t="s">
        <v>2457</v>
      </c>
      <c r="B2461" s="1">
        <v>25231.221000000001</v>
      </c>
      <c r="C2461" s="1">
        <v>1705.15</v>
      </c>
      <c r="D2461" s="10">
        <f t="shared" si="40"/>
        <v>26936.371000000003</v>
      </c>
    </row>
    <row r="2462" spans="1:4" x14ac:dyDescent="0.2">
      <c r="A2462" t="s">
        <v>2458</v>
      </c>
      <c r="B2462" s="1">
        <v>24564.216</v>
      </c>
      <c r="C2462" s="1">
        <v>1705.15</v>
      </c>
      <c r="D2462" s="10">
        <f t="shared" si="40"/>
        <v>26269.366000000002</v>
      </c>
    </row>
    <row r="2463" spans="1:4" x14ac:dyDescent="0.2">
      <c r="A2463" t="s">
        <v>2459</v>
      </c>
      <c r="B2463" s="1">
        <v>24051.94</v>
      </c>
      <c r="C2463" s="1">
        <v>1737.329</v>
      </c>
      <c r="D2463" s="10">
        <f t="shared" si="40"/>
        <v>25789.269</v>
      </c>
    </row>
    <row r="2464" spans="1:4" x14ac:dyDescent="0.2">
      <c r="A2464" t="s">
        <v>2460</v>
      </c>
      <c r="B2464" s="1">
        <v>23670.655999999999</v>
      </c>
      <c r="C2464" s="1">
        <v>1737.309</v>
      </c>
      <c r="D2464" s="10">
        <f t="shared" si="40"/>
        <v>25407.965</v>
      </c>
    </row>
    <row r="2465" spans="1:4" x14ac:dyDescent="0.2">
      <c r="A2465" t="s">
        <v>2461</v>
      </c>
      <c r="B2465" s="1">
        <v>23375.231</v>
      </c>
      <c r="C2465" s="1">
        <v>1736.37</v>
      </c>
      <c r="D2465" s="10">
        <f t="shared" si="40"/>
        <v>25111.600999999999</v>
      </c>
    </row>
    <row r="2466" spans="1:4" x14ac:dyDescent="0.2">
      <c r="A2466" t="s">
        <v>2462</v>
      </c>
      <c r="B2466" s="1">
        <v>23168.264999999999</v>
      </c>
      <c r="C2466" s="1">
        <v>1729.511</v>
      </c>
      <c r="D2466" s="10">
        <f t="shared" si="40"/>
        <v>24897.775999999998</v>
      </c>
    </row>
    <row r="2467" spans="1:4" x14ac:dyDescent="0.2">
      <c r="A2467" t="s">
        <v>2463</v>
      </c>
      <c r="B2467" s="1">
        <v>23041.655999999999</v>
      </c>
      <c r="C2467" s="1">
        <v>1699.145</v>
      </c>
      <c r="D2467" s="10">
        <f t="shared" si="40"/>
        <v>24740.800999999999</v>
      </c>
    </row>
    <row r="2468" spans="1:4" x14ac:dyDescent="0.2">
      <c r="A2468" t="s">
        <v>2464</v>
      </c>
      <c r="B2468" s="1">
        <v>22958.454000000002</v>
      </c>
      <c r="C2468" s="1">
        <v>1668.78</v>
      </c>
      <c r="D2468" s="10">
        <f t="shared" si="40"/>
        <v>24627.234</v>
      </c>
    </row>
    <row r="2469" spans="1:4" x14ac:dyDescent="0.2">
      <c r="A2469" t="s">
        <v>2465</v>
      </c>
      <c r="B2469" s="1">
        <v>22951.583999999999</v>
      </c>
      <c r="C2469" s="1">
        <v>1638.414</v>
      </c>
      <c r="D2469" s="10">
        <f t="shared" si="40"/>
        <v>24589.998</v>
      </c>
    </row>
    <row r="2470" spans="1:4" x14ac:dyDescent="0.2">
      <c r="A2470" t="s">
        <v>2466</v>
      </c>
      <c r="B2470" s="1">
        <v>22994.864000000001</v>
      </c>
      <c r="C2470" s="1">
        <v>1604.2329999999999</v>
      </c>
      <c r="D2470" s="10">
        <f t="shared" si="40"/>
        <v>24599.097000000002</v>
      </c>
    </row>
    <row r="2471" spans="1:4" x14ac:dyDescent="0.2">
      <c r="A2471" t="s">
        <v>2467</v>
      </c>
      <c r="B2471" s="1">
        <v>23163.612000000001</v>
      </c>
      <c r="C2471" s="1">
        <v>1536.9449999999999</v>
      </c>
      <c r="D2471" s="10">
        <f t="shared" si="40"/>
        <v>24700.557000000001</v>
      </c>
    </row>
    <row r="2472" spans="1:4" x14ac:dyDescent="0.2">
      <c r="A2472" t="s">
        <v>2468</v>
      </c>
      <c r="B2472" s="1">
        <v>23525.453000000001</v>
      </c>
      <c r="C2472" s="1">
        <v>1387.92</v>
      </c>
      <c r="D2472" s="10">
        <f t="shared" si="40"/>
        <v>24913.373</v>
      </c>
    </row>
    <row r="2473" spans="1:4" x14ac:dyDescent="0.2">
      <c r="A2473" t="s">
        <v>2469</v>
      </c>
      <c r="B2473" s="1">
        <v>25214.446</v>
      </c>
      <c r="C2473" s="1">
        <v>1348.788</v>
      </c>
      <c r="D2473" s="10">
        <f t="shared" si="40"/>
        <v>26563.234</v>
      </c>
    </row>
    <row r="2474" spans="1:4" x14ac:dyDescent="0.2">
      <c r="A2474" t="s">
        <v>2470</v>
      </c>
      <c r="B2474" s="1">
        <v>26202.345000000001</v>
      </c>
      <c r="C2474" s="1">
        <v>1318.422</v>
      </c>
      <c r="D2474" s="10">
        <f t="shared" si="40"/>
        <v>27520.767</v>
      </c>
    </row>
    <row r="2475" spans="1:4" x14ac:dyDescent="0.2">
      <c r="A2475" t="s">
        <v>2471</v>
      </c>
      <c r="B2475" s="1">
        <v>27414.022000000001</v>
      </c>
      <c r="C2475" s="1">
        <v>1280.999</v>
      </c>
      <c r="D2475" s="10">
        <f t="shared" si="40"/>
        <v>28695.021000000001</v>
      </c>
    </row>
    <row r="2476" spans="1:4" x14ac:dyDescent="0.2">
      <c r="A2476" t="s">
        <v>2472</v>
      </c>
      <c r="B2476" s="1">
        <v>28726.859</v>
      </c>
      <c r="C2476" s="1">
        <v>1194.5409999999999</v>
      </c>
      <c r="D2476" s="10">
        <f t="shared" si="40"/>
        <v>29921.4</v>
      </c>
    </row>
    <row r="2477" spans="1:4" x14ac:dyDescent="0.2">
      <c r="A2477" t="s">
        <v>2473</v>
      </c>
      <c r="B2477" s="1">
        <v>29998.727999999999</v>
      </c>
      <c r="C2477" s="1">
        <v>1164.175</v>
      </c>
      <c r="D2477" s="10">
        <f t="shared" si="40"/>
        <v>31162.902999999998</v>
      </c>
    </row>
    <row r="2478" spans="1:4" x14ac:dyDescent="0.2">
      <c r="A2478" t="s">
        <v>2474</v>
      </c>
      <c r="B2478" s="1">
        <v>31121.431</v>
      </c>
      <c r="C2478" s="1">
        <v>1116.5989999999999</v>
      </c>
      <c r="D2478" s="10">
        <f t="shared" si="40"/>
        <v>32238.03</v>
      </c>
    </row>
    <row r="2479" spans="1:4" x14ac:dyDescent="0.2">
      <c r="A2479" t="s">
        <v>2475</v>
      </c>
      <c r="B2479" s="1">
        <v>32053.925999999999</v>
      </c>
      <c r="C2479" s="1">
        <v>1100.2639999999999</v>
      </c>
      <c r="D2479" s="10">
        <f t="shared" si="40"/>
        <v>33154.19</v>
      </c>
    </row>
    <row r="2480" spans="1:4" x14ac:dyDescent="0.2">
      <c r="A2480" t="s">
        <v>2476</v>
      </c>
      <c r="B2480" s="1">
        <v>32791.686999999998</v>
      </c>
      <c r="C2480" s="1">
        <v>1100.2639999999999</v>
      </c>
      <c r="D2480" s="10">
        <f t="shared" si="40"/>
        <v>33891.951000000001</v>
      </c>
    </row>
    <row r="2481" spans="1:4" x14ac:dyDescent="0.2">
      <c r="A2481" t="s">
        <v>2477</v>
      </c>
      <c r="B2481" s="1">
        <v>33348.928</v>
      </c>
      <c r="C2481" s="1">
        <v>1100.2639999999999</v>
      </c>
      <c r="D2481" s="10">
        <f t="shared" si="40"/>
        <v>34449.192000000003</v>
      </c>
    </row>
    <row r="2482" spans="1:4" x14ac:dyDescent="0.2">
      <c r="A2482" t="s">
        <v>2478</v>
      </c>
      <c r="B2482" s="1">
        <v>33703.141000000003</v>
      </c>
      <c r="C2482" s="1">
        <v>1100.2639999999999</v>
      </c>
      <c r="D2482" s="10">
        <f t="shared" si="40"/>
        <v>34803.405000000006</v>
      </c>
    </row>
    <row r="2483" spans="1:4" x14ac:dyDescent="0.2">
      <c r="A2483" t="s">
        <v>2479</v>
      </c>
      <c r="B2483" s="1">
        <v>33799</v>
      </c>
      <c r="C2483" s="1">
        <v>1100.2639999999999</v>
      </c>
      <c r="D2483" s="10">
        <f t="shared" si="40"/>
        <v>34899.264000000003</v>
      </c>
    </row>
    <row r="2484" spans="1:4" x14ac:dyDescent="0.2">
      <c r="A2484" t="s">
        <v>2480</v>
      </c>
      <c r="B2484" s="1">
        <v>33566.811000000002</v>
      </c>
      <c r="C2484" s="1">
        <v>1149.164</v>
      </c>
      <c r="D2484" s="10">
        <f t="shared" si="40"/>
        <v>34715.974999999999</v>
      </c>
    </row>
    <row r="2485" spans="1:4" x14ac:dyDescent="0.2">
      <c r="A2485" t="s">
        <v>2481</v>
      </c>
      <c r="B2485" s="1">
        <v>32936.711000000003</v>
      </c>
      <c r="C2485" s="1">
        <v>1247.1210000000001</v>
      </c>
      <c r="D2485" s="10">
        <f t="shared" si="40"/>
        <v>34183.832000000002</v>
      </c>
    </row>
    <row r="2486" spans="1:4" x14ac:dyDescent="0.2">
      <c r="A2486" t="s">
        <v>2482</v>
      </c>
      <c r="B2486" s="1">
        <v>31909.424999999999</v>
      </c>
      <c r="C2486" s="1">
        <v>1447.203</v>
      </c>
      <c r="D2486" s="10">
        <f t="shared" si="40"/>
        <v>33356.627999999997</v>
      </c>
    </row>
    <row r="2487" spans="1:4" x14ac:dyDescent="0.2">
      <c r="A2487" t="s">
        <v>2483</v>
      </c>
      <c r="B2487" s="1">
        <v>30589.055</v>
      </c>
      <c r="C2487" s="1">
        <v>1649.3589999999999</v>
      </c>
      <c r="D2487" s="10">
        <f t="shared" si="40"/>
        <v>32238.414000000001</v>
      </c>
    </row>
    <row r="2488" spans="1:4" x14ac:dyDescent="0.2">
      <c r="A2488" t="s">
        <v>2484</v>
      </c>
      <c r="B2488" s="1">
        <v>29176.385999999999</v>
      </c>
      <c r="C2488" s="1">
        <v>2239.953</v>
      </c>
      <c r="D2488" s="10">
        <f t="shared" si="40"/>
        <v>31416.339</v>
      </c>
    </row>
    <row r="2489" spans="1:4" x14ac:dyDescent="0.2">
      <c r="A2489" t="s">
        <v>2485</v>
      </c>
      <c r="B2489" s="1">
        <v>27842.621999999999</v>
      </c>
      <c r="C2489" s="1">
        <v>2593</v>
      </c>
      <c r="D2489" s="10">
        <f t="shared" si="40"/>
        <v>30435.621999999999</v>
      </c>
    </row>
    <row r="2490" spans="1:4" x14ac:dyDescent="0.2">
      <c r="A2490" t="s">
        <v>2486</v>
      </c>
      <c r="B2490" s="1">
        <v>26724.898000000001</v>
      </c>
      <c r="C2490" s="1">
        <v>2730.7559999999999</v>
      </c>
      <c r="D2490" s="10">
        <f t="shared" si="40"/>
        <v>29455.654000000002</v>
      </c>
    </row>
    <row r="2491" spans="1:4" x14ac:dyDescent="0.2">
      <c r="A2491" t="s">
        <v>2487</v>
      </c>
      <c r="B2491" s="1">
        <v>25779.055</v>
      </c>
      <c r="C2491" s="1">
        <v>2845.7869999999998</v>
      </c>
      <c r="D2491" s="10">
        <f t="shared" si="40"/>
        <v>28624.842000000001</v>
      </c>
    </row>
    <row r="2492" spans="1:4" x14ac:dyDescent="0.2">
      <c r="A2492" t="s">
        <v>2488</v>
      </c>
      <c r="B2492" s="1">
        <v>24916.149000000001</v>
      </c>
      <c r="C2492" s="1">
        <v>3313.72</v>
      </c>
      <c r="D2492" s="10">
        <f t="shared" si="40"/>
        <v>28229.869000000002</v>
      </c>
    </row>
    <row r="2493" spans="1:4" x14ac:dyDescent="0.2">
      <c r="A2493" t="s">
        <v>2489</v>
      </c>
      <c r="B2493" s="1">
        <v>24039.688999999998</v>
      </c>
      <c r="C2493" s="1">
        <v>3175.1610000000001</v>
      </c>
      <c r="D2493" s="10">
        <f t="shared" si="40"/>
        <v>27214.85</v>
      </c>
    </row>
    <row r="2494" spans="1:4" x14ac:dyDescent="0.2">
      <c r="A2494" t="s">
        <v>2490</v>
      </c>
      <c r="B2494" s="1">
        <v>23078.983</v>
      </c>
      <c r="C2494" s="1">
        <v>2787.7449999999999</v>
      </c>
      <c r="D2494" s="10">
        <f t="shared" si="40"/>
        <v>25866.727999999999</v>
      </c>
    </row>
    <row r="2495" spans="1:4" x14ac:dyDescent="0.2">
      <c r="A2495" t="s">
        <v>2491</v>
      </c>
      <c r="B2495" s="1">
        <v>22037.83</v>
      </c>
      <c r="C2495" s="1">
        <v>2756.4</v>
      </c>
      <c r="D2495" s="10">
        <f t="shared" si="40"/>
        <v>24794.230000000003</v>
      </c>
    </row>
    <row r="2496" spans="1:4" x14ac:dyDescent="0.2">
      <c r="A2496" t="s">
        <v>2492</v>
      </c>
      <c r="B2496" s="1">
        <v>20937.78</v>
      </c>
      <c r="C2496" s="1">
        <v>2741.1179999999999</v>
      </c>
      <c r="D2496" s="10">
        <f t="shared" si="40"/>
        <v>23678.897999999997</v>
      </c>
    </row>
    <row r="2497" spans="1:4" x14ac:dyDescent="0.2">
      <c r="A2497" t="s">
        <v>2493</v>
      </c>
      <c r="B2497" s="1">
        <v>19774.792000000001</v>
      </c>
      <c r="C2497" s="1">
        <v>3460.7220000000002</v>
      </c>
      <c r="D2497" s="10">
        <f t="shared" si="40"/>
        <v>23235.514000000003</v>
      </c>
    </row>
    <row r="2498" spans="1:4" x14ac:dyDescent="0.2">
      <c r="A2498" t="s">
        <v>2494</v>
      </c>
      <c r="B2498" s="1">
        <v>18593.526000000002</v>
      </c>
      <c r="C2498" s="1">
        <v>3313.136</v>
      </c>
      <c r="D2498" s="10">
        <f t="shared" si="40"/>
        <v>21906.662</v>
      </c>
    </row>
    <row r="2499" spans="1:4" x14ac:dyDescent="0.2">
      <c r="A2499" t="s">
        <v>2495</v>
      </c>
      <c r="B2499" s="1">
        <v>17382.449000000001</v>
      </c>
      <c r="C2499" s="1">
        <v>3237.123</v>
      </c>
      <c r="D2499" s="10">
        <f t="shared" si="40"/>
        <v>20619.572</v>
      </c>
    </row>
    <row r="2500" spans="1:4" x14ac:dyDescent="0.2">
      <c r="A2500" t="s">
        <v>2496</v>
      </c>
      <c r="B2500" s="1">
        <v>16171.623</v>
      </c>
      <c r="C2500" s="1">
        <v>3262.4119999999998</v>
      </c>
      <c r="D2500" s="10">
        <f t="shared" si="40"/>
        <v>19434.035</v>
      </c>
    </row>
    <row r="2501" spans="1:4" x14ac:dyDescent="0.2">
      <c r="A2501" t="s">
        <v>2497</v>
      </c>
      <c r="B2501" s="1">
        <v>14957.075000000001</v>
      </c>
      <c r="C2501" s="1">
        <v>3157.127</v>
      </c>
      <c r="D2501" s="10">
        <f t="shared" si="40"/>
        <v>18114.202000000001</v>
      </c>
    </row>
    <row r="2502" spans="1:4" x14ac:dyDescent="0.2">
      <c r="A2502" t="s">
        <v>2498</v>
      </c>
      <c r="B2502" s="1">
        <v>14407.960999999999</v>
      </c>
      <c r="C2502" s="1">
        <v>3055.2930000000001</v>
      </c>
      <c r="D2502" s="10">
        <f t="shared" si="40"/>
        <v>17463.254000000001</v>
      </c>
    </row>
    <row r="2503" spans="1:4" x14ac:dyDescent="0.2">
      <c r="A2503" t="s">
        <v>2499</v>
      </c>
      <c r="B2503" s="1">
        <v>14135.191999999999</v>
      </c>
      <c r="C2503" s="1">
        <v>3133.3809999999999</v>
      </c>
      <c r="D2503" s="10">
        <f t="shared" ref="D2503:D2566" si="41">B2503+C2503</f>
        <v>17268.573</v>
      </c>
    </row>
    <row r="2504" spans="1:4" x14ac:dyDescent="0.2">
      <c r="A2504" t="s">
        <v>2500</v>
      </c>
      <c r="B2504" s="1">
        <v>13903.92</v>
      </c>
      <c r="C2504" s="1">
        <v>3163.6320000000001</v>
      </c>
      <c r="D2504" s="10">
        <f t="shared" si="41"/>
        <v>17067.552</v>
      </c>
    </row>
    <row r="2505" spans="1:4" x14ac:dyDescent="0.2">
      <c r="A2505" t="s">
        <v>2501</v>
      </c>
      <c r="B2505" s="1">
        <v>13583.242</v>
      </c>
      <c r="C2505" s="1">
        <v>3078.0909999999999</v>
      </c>
      <c r="D2505" s="10">
        <f t="shared" si="41"/>
        <v>16661.332999999999</v>
      </c>
    </row>
    <row r="2506" spans="1:4" x14ac:dyDescent="0.2">
      <c r="A2506" t="s">
        <v>2502</v>
      </c>
      <c r="B2506" s="1">
        <v>13002.804</v>
      </c>
      <c r="C2506" s="1">
        <v>3228.3139999999999</v>
      </c>
      <c r="D2506" s="10">
        <f t="shared" si="41"/>
        <v>16231.118</v>
      </c>
    </row>
    <row r="2507" spans="1:4" x14ac:dyDescent="0.2">
      <c r="A2507" t="s">
        <v>2503</v>
      </c>
      <c r="B2507" s="1">
        <v>12258.58</v>
      </c>
      <c r="C2507" s="1">
        <v>3171.3249999999998</v>
      </c>
      <c r="D2507" s="10">
        <f t="shared" si="41"/>
        <v>15429.904999999999</v>
      </c>
    </row>
    <row r="2508" spans="1:4" x14ac:dyDescent="0.2">
      <c r="A2508" t="s">
        <v>2504</v>
      </c>
      <c r="B2508" s="1">
        <v>11484.029</v>
      </c>
      <c r="C2508" s="1">
        <v>3341.2080000000001</v>
      </c>
      <c r="D2508" s="10">
        <f t="shared" si="41"/>
        <v>14825.237000000001</v>
      </c>
    </row>
    <row r="2509" spans="1:4" x14ac:dyDescent="0.2">
      <c r="A2509" t="s">
        <v>2505</v>
      </c>
      <c r="B2509" s="1">
        <v>10793.976000000001</v>
      </c>
      <c r="C2509" s="1">
        <v>3782.2979999999998</v>
      </c>
      <c r="D2509" s="10">
        <f t="shared" si="41"/>
        <v>14576.274000000001</v>
      </c>
    </row>
    <row r="2510" spans="1:4" x14ac:dyDescent="0.2">
      <c r="A2510" t="s">
        <v>2506</v>
      </c>
      <c r="B2510" s="1">
        <v>10307.666999999999</v>
      </c>
      <c r="C2510" s="1">
        <v>3659.1570000000002</v>
      </c>
      <c r="D2510" s="10">
        <f t="shared" si="41"/>
        <v>13966.824000000001</v>
      </c>
    </row>
    <row r="2511" spans="1:4" x14ac:dyDescent="0.2">
      <c r="A2511" t="s">
        <v>2507</v>
      </c>
      <c r="B2511" s="1">
        <v>10005.921</v>
      </c>
      <c r="C2511" s="1">
        <v>3717.0839999999998</v>
      </c>
      <c r="D2511" s="10">
        <f t="shared" si="41"/>
        <v>13723.005000000001</v>
      </c>
    </row>
    <row r="2512" spans="1:4" x14ac:dyDescent="0.2">
      <c r="A2512" t="s">
        <v>2508</v>
      </c>
      <c r="B2512" s="1">
        <v>9834.1560000000009</v>
      </c>
      <c r="C2512" s="1">
        <v>3791.68</v>
      </c>
      <c r="D2512" s="10">
        <f t="shared" si="41"/>
        <v>13625.836000000001</v>
      </c>
    </row>
    <row r="2513" spans="1:4" x14ac:dyDescent="0.2">
      <c r="A2513" t="s">
        <v>2509</v>
      </c>
      <c r="B2513" s="1">
        <v>9721.6659999999993</v>
      </c>
      <c r="C2513" s="1">
        <v>3878.2629999999999</v>
      </c>
      <c r="D2513" s="10">
        <f t="shared" si="41"/>
        <v>13599.929</v>
      </c>
    </row>
    <row r="2514" spans="1:4" x14ac:dyDescent="0.2">
      <c r="A2514" t="s">
        <v>2510</v>
      </c>
      <c r="B2514" s="1">
        <v>9642.9449999999997</v>
      </c>
      <c r="C2514" s="1">
        <v>3982.9430000000002</v>
      </c>
      <c r="D2514" s="10">
        <f t="shared" si="41"/>
        <v>13625.887999999999</v>
      </c>
    </row>
    <row r="2515" spans="1:4" x14ac:dyDescent="0.2">
      <c r="A2515" t="s">
        <v>2511</v>
      </c>
      <c r="B2515" s="1">
        <v>9590.6190000000006</v>
      </c>
      <c r="C2515" s="1">
        <v>4197.8280000000004</v>
      </c>
      <c r="D2515" s="10">
        <f t="shared" si="41"/>
        <v>13788.447</v>
      </c>
    </row>
    <row r="2516" spans="1:4" x14ac:dyDescent="0.2">
      <c r="A2516" t="s">
        <v>2512</v>
      </c>
      <c r="B2516" s="1">
        <v>9545.9500000000007</v>
      </c>
      <c r="C2516" s="1">
        <v>4415.527</v>
      </c>
      <c r="D2516" s="10">
        <f t="shared" si="41"/>
        <v>13961.477000000001</v>
      </c>
    </row>
    <row r="2517" spans="1:4" x14ac:dyDescent="0.2">
      <c r="A2517" t="s">
        <v>2513</v>
      </c>
      <c r="B2517" s="1">
        <v>9505.0249999999996</v>
      </c>
      <c r="C2517" s="1">
        <v>4608.7610000000004</v>
      </c>
      <c r="D2517" s="10">
        <f t="shared" si="41"/>
        <v>14113.786</v>
      </c>
    </row>
    <row r="2518" spans="1:4" x14ac:dyDescent="0.2">
      <c r="A2518" t="s">
        <v>2514</v>
      </c>
      <c r="B2518" s="1">
        <v>9479.3040000000001</v>
      </c>
      <c r="C2518" s="1">
        <v>4656.2950000000001</v>
      </c>
      <c r="D2518" s="10">
        <f t="shared" si="41"/>
        <v>14135.599</v>
      </c>
    </row>
    <row r="2519" spans="1:4" x14ac:dyDescent="0.2">
      <c r="A2519" t="s">
        <v>2515</v>
      </c>
      <c r="B2519" s="1">
        <v>9457.6720000000005</v>
      </c>
      <c r="C2519" s="1">
        <v>4737.4059999999999</v>
      </c>
      <c r="D2519" s="10">
        <f t="shared" si="41"/>
        <v>14195.078000000001</v>
      </c>
    </row>
    <row r="2520" spans="1:4" x14ac:dyDescent="0.2">
      <c r="A2520" t="s">
        <v>2516</v>
      </c>
      <c r="B2520" s="1">
        <v>9454.5499999999993</v>
      </c>
      <c r="C2520" s="1">
        <v>4701.9009999999998</v>
      </c>
      <c r="D2520" s="10">
        <f t="shared" si="41"/>
        <v>14156.450999999999</v>
      </c>
    </row>
    <row r="2521" spans="1:4" x14ac:dyDescent="0.2">
      <c r="A2521" t="s">
        <v>2517</v>
      </c>
      <c r="B2521" s="1">
        <v>9492.4459999999999</v>
      </c>
      <c r="C2521" s="1">
        <v>3971.2469999999998</v>
      </c>
      <c r="D2521" s="10">
        <f t="shared" si="41"/>
        <v>13463.692999999999</v>
      </c>
    </row>
    <row r="2522" spans="1:4" x14ac:dyDescent="0.2">
      <c r="A2522" t="s">
        <v>2518</v>
      </c>
      <c r="B2522" s="1">
        <v>9567.8340000000007</v>
      </c>
      <c r="C2522" s="1">
        <v>4122.5230000000001</v>
      </c>
      <c r="D2522" s="10">
        <f t="shared" si="41"/>
        <v>13690.357</v>
      </c>
    </row>
    <row r="2523" spans="1:4" x14ac:dyDescent="0.2">
      <c r="A2523" t="s">
        <v>2519</v>
      </c>
      <c r="B2523" s="1">
        <v>9709.7520000000004</v>
      </c>
      <c r="C2523" s="1">
        <v>4307.4179999999997</v>
      </c>
      <c r="D2523" s="10">
        <f t="shared" si="41"/>
        <v>14017.17</v>
      </c>
    </row>
    <row r="2524" spans="1:4" x14ac:dyDescent="0.2">
      <c r="A2524" t="s">
        <v>2520</v>
      </c>
      <c r="B2524" s="1">
        <v>9944.6059999999998</v>
      </c>
      <c r="C2524" s="1">
        <v>3744.7919999999999</v>
      </c>
      <c r="D2524" s="10">
        <f t="shared" si="41"/>
        <v>13689.397999999999</v>
      </c>
    </row>
    <row r="2525" spans="1:4" x14ac:dyDescent="0.2">
      <c r="A2525" t="s">
        <v>2521</v>
      </c>
      <c r="B2525" s="1">
        <v>10313.066000000001</v>
      </c>
      <c r="C2525" s="1">
        <v>3019.9969999999998</v>
      </c>
      <c r="D2525" s="10">
        <f t="shared" si="41"/>
        <v>13333.063</v>
      </c>
    </row>
    <row r="2526" spans="1:4" x14ac:dyDescent="0.2">
      <c r="A2526" t="s">
        <v>2522</v>
      </c>
      <c r="B2526" s="1">
        <v>10844.355</v>
      </c>
      <c r="C2526" s="1">
        <v>2915.9110000000001</v>
      </c>
      <c r="D2526" s="10">
        <f t="shared" si="41"/>
        <v>13760.266</v>
      </c>
    </row>
    <row r="2527" spans="1:4" x14ac:dyDescent="0.2">
      <c r="A2527" t="s">
        <v>2523</v>
      </c>
      <c r="B2527" s="1">
        <v>11573.166999999999</v>
      </c>
      <c r="C2527" s="1">
        <v>2502.393</v>
      </c>
      <c r="D2527" s="10">
        <f t="shared" si="41"/>
        <v>14075.56</v>
      </c>
    </row>
    <row r="2528" spans="1:4" x14ac:dyDescent="0.2">
      <c r="A2528" t="s">
        <v>2524</v>
      </c>
      <c r="B2528" s="1">
        <v>12532.951999999999</v>
      </c>
      <c r="C2528" s="1">
        <v>2165.1390000000001</v>
      </c>
      <c r="D2528" s="10">
        <f t="shared" si="41"/>
        <v>14698.091</v>
      </c>
    </row>
    <row r="2529" spans="1:4" x14ac:dyDescent="0.2">
      <c r="A2529" t="s">
        <v>2525</v>
      </c>
      <c r="B2529" s="1">
        <v>13724.953</v>
      </c>
      <c r="C2529" s="1">
        <v>1806.848</v>
      </c>
      <c r="D2529" s="10">
        <f t="shared" si="41"/>
        <v>15531.800999999999</v>
      </c>
    </row>
    <row r="2530" spans="1:4" x14ac:dyDescent="0.2">
      <c r="A2530" t="s">
        <v>2526</v>
      </c>
      <c r="B2530" s="1">
        <v>15194.173000000001</v>
      </c>
      <c r="C2530" s="1">
        <v>1472.242</v>
      </c>
      <c r="D2530" s="10">
        <f t="shared" si="41"/>
        <v>16666.415000000001</v>
      </c>
    </row>
    <row r="2531" spans="1:4" x14ac:dyDescent="0.2">
      <c r="A2531" t="s">
        <v>2527</v>
      </c>
      <c r="B2531" s="1">
        <v>16891.418000000001</v>
      </c>
      <c r="C2531" s="1">
        <v>1287.1179999999999</v>
      </c>
      <c r="D2531" s="10">
        <f t="shared" si="41"/>
        <v>18178.536</v>
      </c>
    </row>
    <row r="2532" spans="1:4" x14ac:dyDescent="0.2">
      <c r="A2532" t="s">
        <v>2528</v>
      </c>
      <c r="B2532" s="1">
        <v>18760.791000000001</v>
      </c>
      <c r="C2532" s="1">
        <v>1113.17</v>
      </c>
      <c r="D2532" s="10">
        <f t="shared" si="41"/>
        <v>19873.961000000003</v>
      </c>
    </row>
    <row r="2533" spans="1:4" x14ac:dyDescent="0.2">
      <c r="A2533" t="s">
        <v>2529</v>
      </c>
      <c r="B2533" s="1">
        <v>20730.894</v>
      </c>
      <c r="C2533" s="1">
        <v>1070.482</v>
      </c>
      <c r="D2533" s="10">
        <f t="shared" si="41"/>
        <v>21801.376</v>
      </c>
    </row>
    <row r="2534" spans="1:4" x14ac:dyDescent="0.2">
      <c r="A2534" t="s">
        <v>2530</v>
      </c>
      <c r="B2534" s="1">
        <v>22753.012999999999</v>
      </c>
      <c r="C2534" s="1">
        <v>1025.8979999999999</v>
      </c>
      <c r="D2534" s="10">
        <f t="shared" si="41"/>
        <v>23778.911</v>
      </c>
    </row>
    <row r="2535" spans="1:4" x14ac:dyDescent="0.2">
      <c r="A2535" t="s">
        <v>2531</v>
      </c>
      <c r="B2535" s="1">
        <v>24707.309000000001</v>
      </c>
      <c r="C2535" s="1">
        <v>1017.58</v>
      </c>
      <c r="D2535" s="10">
        <f t="shared" si="41"/>
        <v>25724.889000000003</v>
      </c>
    </row>
    <row r="2536" spans="1:4" x14ac:dyDescent="0.2">
      <c r="A2536" t="s">
        <v>2532</v>
      </c>
      <c r="B2536" s="1">
        <v>25437.981</v>
      </c>
      <c r="C2536" s="1">
        <v>1009.261</v>
      </c>
      <c r="D2536" s="10">
        <f t="shared" si="41"/>
        <v>26447.241999999998</v>
      </c>
    </row>
    <row r="2537" spans="1:4" x14ac:dyDescent="0.2">
      <c r="A2537" t="s">
        <v>2533</v>
      </c>
      <c r="B2537" s="1">
        <v>26847.202000000001</v>
      </c>
      <c r="C2537" s="1">
        <v>1000.953</v>
      </c>
      <c r="D2537" s="10">
        <f t="shared" si="41"/>
        <v>27848.155000000002</v>
      </c>
    </row>
    <row r="2538" spans="1:4" x14ac:dyDescent="0.2">
      <c r="A2538" t="s">
        <v>2534</v>
      </c>
      <c r="B2538" s="1">
        <v>27838.162</v>
      </c>
      <c r="C2538" s="1">
        <v>1066.146</v>
      </c>
      <c r="D2538" s="10">
        <f t="shared" si="41"/>
        <v>28904.308000000001</v>
      </c>
    </row>
    <row r="2539" spans="1:4" x14ac:dyDescent="0.2">
      <c r="A2539" t="s">
        <v>2535</v>
      </c>
      <c r="B2539" s="1">
        <v>28481.52</v>
      </c>
      <c r="C2539" s="1">
        <v>1057.827</v>
      </c>
      <c r="D2539" s="10">
        <f t="shared" si="41"/>
        <v>29539.347000000002</v>
      </c>
    </row>
    <row r="2540" spans="1:4" x14ac:dyDescent="0.2">
      <c r="A2540" t="s">
        <v>2536</v>
      </c>
      <c r="B2540" s="1">
        <v>28892.613000000001</v>
      </c>
      <c r="C2540" s="1">
        <v>1049.509</v>
      </c>
      <c r="D2540" s="10">
        <f t="shared" si="41"/>
        <v>29942.122000000003</v>
      </c>
    </row>
    <row r="2541" spans="1:4" x14ac:dyDescent="0.2">
      <c r="A2541" t="s">
        <v>2537</v>
      </c>
      <c r="B2541" s="1">
        <v>29186.501</v>
      </c>
      <c r="C2541" s="1">
        <v>1041.19</v>
      </c>
      <c r="D2541" s="10">
        <f t="shared" si="41"/>
        <v>30227.690999999999</v>
      </c>
    </row>
    <row r="2542" spans="1:4" x14ac:dyDescent="0.2">
      <c r="A2542" t="s">
        <v>2538</v>
      </c>
      <c r="B2542" s="1">
        <v>29460.222000000002</v>
      </c>
      <c r="C2542" s="1">
        <v>1032.8820000000001</v>
      </c>
      <c r="D2542" s="10">
        <f t="shared" si="41"/>
        <v>30493.104000000003</v>
      </c>
    </row>
    <row r="2543" spans="1:4" x14ac:dyDescent="0.2">
      <c r="A2543" t="s">
        <v>2539</v>
      </c>
      <c r="B2543" s="1">
        <v>29740.401000000002</v>
      </c>
      <c r="C2543" s="1">
        <v>1024.5640000000001</v>
      </c>
      <c r="D2543" s="10">
        <f t="shared" si="41"/>
        <v>30764.965</v>
      </c>
    </row>
    <row r="2544" spans="1:4" x14ac:dyDescent="0.2">
      <c r="A2544" t="s">
        <v>2540</v>
      </c>
      <c r="B2544" s="1">
        <v>30013.937999999998</v>
      </c>
      <c r="C2544" s="1">
        <v>1016.245</v>
      </c>
      <c r="D2544" s="10">
        <f t="shared" si="41"/>
        <v>31030.182999999997</v>
      </c>
    </row>
    <row r="2545" spans="1:4" x14ac:dyDescent="0.2">
      <c r="A2545" t="s">
        <v>2541</v>
      </c>
      <c r="B2545" s="1">
        <v>30293.030999999999</v>
      </c>
      <c r="C2545" s="1">
        <v>1007.927</v>
      </c>
      <c r="D2545" s="10">
        <f t="shared" si="41"/>
        <v>31300.957999999999</v>
      </c>
    </row>
    <row r="2546" spans="1:4" x14ac:dyDescent="0.2">
      <c r="A2546" t="s">
        <v>2542</v>
      </c>
      <c r="B2546" s="1">
        <v>30581.86</v>
      </c>
      <c r="C2546" s="1">
        <v>914.62</v>
      </c>
      <c r="D2546" s="10">
        <f t="shared" si="41"/>
        <v>31496.48</v>
      </c>
    </row>
    <row r="2547" spans="1:4" x14ac:dyDescent="0.2">
      <c r="A2547" t="s">
        <v>2543</v>
      </c>
      <c r="B2547" s="1">
        <v>30875.45</v>
      </c>
      <c r="C2547" s="1">
        <v>914.62</v>
      </c>
      <c r="D2547" s="10">
        <f t="shared" si="41"/>
        <v>31790.07</v>
      </c>
    </row>
    <row r="2548" spans="1:4" x14ac:dyDescent="0.2">
      <c r="A2548" t="s">
        <v>2544</v>
      </c>
      <c r="B2548" s="1">
        <v>31212.462</v>
      </c>
      <c r="C2548" s="1">
        <v>895.73099999999999</v>
      </c>
      <c r="D2548" s="10">
        <f t="shared" si="41"/>
        <v>32108.192999999999</v>
      </c>
    </row>
    <row r="2549" spans="1:4" x14ac:dyDescent="0.2">
      <c r="A2549" t="s">
        <v>2545</v>
      </c>
      <c r="B2549" s="1">
        <v>31587.315999999999</v>
      </c>
      <c r="C2549" s="1">
        <v>895.73099999999999</v>
      </c>
      <c r="D2549" s="10">
        <f t="shared" si="41"/>
        <v>32483.046999999999</v>
      </c>
    </row>
    <row r="2550" spans="1:4" x14ac:dyDescent="0.2">
      <c r="A2550" t="s">
        <v>2546</v>
      </c>
      <c r="B2550" s="1">
        <v>31987.300999999999</v>
      </c>
      <c r="C2550" s="1">
        <v>1510.79</v>
      </c>
      <c r="D2550" s="10">
        <f t="shared" si="41"/>
        <v>33498.091</v>
      </c>
    </row>
    <row r="2551" spans="1:4" x14ac:dyDescent="0.2">
      <c r="A2551" t="s">
        <v>2547</v>
      </c>
      <c r="B2551" s="1">
        <v>32358.654999999999</v>
      </c>
      <c r="C2551" s="1">
        <v>1723.09</v>
      </c>
      <c r="D2551" s="10">
        <f t="shared" si="41"/>
        <v>34081.744999999995</v>
      </c>
    </row>
    <row r="2552" spans="1:4" x14ac:dyDescent="0.2">
      <c r="A2552" t="s">
        <v>2548</v>
      </c>
      <c r="B2552" s="1">
        <v>32580.485000000001</v>
      </c>
      <c r="C2552" s="1">
        <v>1743.8030000000001</v>
      </c>
      <c r="D2552" s="10">
        <f t="shared" si="41"/>
        <v>34324.288</v>
      </c>
    </row>
    <row r="2553" spans="1:4" x14ac:dyDescent="0.2">
      <c r="A2553" t="s">
        <v>2549</v>
      </c>
      <c r="B2553" s="1">
        <v>32592.206999999999</v>
      </c>
      <c r="C2553" s="1">
        <v>1770.6759999999999</v>
      </c>
      <c r="D2553" s="10">
        <f t="shared" si="41"/>
        <v>34362.883000000002</v>
      </c>
    </row>
    <row r="2554" spans="1:4" x14ac:dyDescent="0.2">
      <c r="A2554" t="s">
        <v>2550</v>
      </c>
      <c r="B2554" s="1">
        <v>32302.072</v>
      </c>
      <c r="C2554" s="1">
        <v>1653.2270000000001</v>
      </c>
      <c r="D2554" s="10">
        <f t="shared" si="41"/>
        <v>33955.298999999999</v>
      </c>
    </row>
    <row r="2555" spans="1:4" x14ac:dyDescent="0.2">
      <c r="A2555" t="s">
        <v>2551</v>
      </c>
      <c r="B2555" s="1">
        <v>31765.772000000001</v>
      </c>
      <c r="C2555" s="1">
        <v>1278.883</v>
      </c>
      <c r="D2555" s="10">
        <f t="shared" si="41"/>
        <v>33044.654999999999</v>
      </c>
    </row>
    <row r="2556" spans="1:4" x14ac:dyDescent="0.2">
      <c r="A2556" t="s">
        <v>2552</v>
      </c>
      <c r="B2556" s="1">
        <v>31026.388999999999</v>
      </c>
      <c r="C2556" s="1">
        <v>1274.6089999999999</v>
      </c>
      <c r="D2556" s="10">
        <f t="shared" si="41"/>
        <v>32300.998</v>
      </c>
    </row>
    <row r="2557" spans="1:4" x14ac:dyDescent="0.2">
      <c r="A2557" t="s">
        <v>2553</v>
      </c>
      <c r="B2557" s="1">
        <v>30157.279999999999</v>
      </c>
      <c r="C2557" s="1">
        <v>1705.15</v>
      </c>
      <c r="D2557" s="10">
        <f t="shared" si="41"/>
        <v>31862.43</v>
      </c>
    </row>
    <row r="2558" spans="1:4" x14ac:dyDescent="0.2">
      <c r="A2558" t="s">
        <v>2554</v>
      </c>
      <c r="B2558" s="1">
        <v>29217.058000000001</v>
      </c>
      <c r="C2558" s="1">
        <v>1705.15</v>
      </c>
      <c r="D2558" s="10">
        <f t="shared" si="41"/>
        <v>30922.208000000002</v>
      </c>
    </row>
    <row r="2559" spans="1:4" x14ac:dyDescent="0.2">
      <c r="A2559" t="s">
        <v>2555</v>
      </c>
      <c r="B2559" s="1">
        <v>28276.387999999999</v>
      </c>
      <c r="C2559" s="1">
        <v>1737.329</v>
      </c>
      <c r="D2559" s="10">
        <f t="shared" si="41"/>
        <v>30013.717000000001</v>
      </c>
    </row>
    <row r="2560" spans="1:4" x14ac:dyDescent="0.2">
      <c r="A2560" t="s">
        <v>2556</v>
      </c>
      <c r="B2560" s="1">
        <v>27362.494999999999</v>
      </c>
      <c r="C2560" s="1">
        <v>1737.309</v>
      </c>
      <c r="D2560" s="10">
        <f t="shared" si="41"/>
        <v>29099.804</v>
      </c>
    </row>
    <row r="2561" spans="1:4" x14ac:dyDescent="0.2">
      <c r="A2561" t="s">
        <v>2557</v>
      </c>
      <c r="B2561" s="1">
        <v>26549.86</v>
      </c>
      <c r="C2561" s="1">
        <v>1736.37</v>
      </c>
      <c r="D2561" s="10">
        <f t="shared" si="41"/>
        <v>28286.23</v>
      </c>
    </row>
    <row r="2562" spans="1:4" x14ac:dyDescent="0.2">
      <c r="A2562" t="s">
        <v>2558</v>
      </c>
      <c r="B2562" s="1">
        <v>25868.804</v>
      </c>
      <c r="C2562" s="1">
        <v>1729.511</v>
      </c>
      <c r="D2562" s="10">
        <f t="shared" si="41"/>
        <v>27598.314999999999</v>
      </c>
    </row>
    <row r="2563" spans="1:4" x14ac:dyDescent="0.2">
      <c r="A2563" t="s">
        <v>2559</v>
      </c>
      <c r="B2563" s="1">
        <v>25318.791000000001</v>
      </c>
      <c r="C2563" s="1">
        <v>1699.145</v>
      </c>
      <c r="D2563" s="10">
        <f t="shared" si="41"/>
        <v>27017.936000000002</v>
      </c>
    </row>
    <row r="2564" spans="1:4" x14ac:dyDescent="0.2">
      <c r="A2564" t="s">
        <v>2560</v>
      </c>
      <c r="B2564" s="1">
        <v>24888.28</v>
      </c>
      <c r="C2564" s="1">
        <v>1668.78</v>
      </c>
      <c r="D2564" s="10">
        <f t="shared" si="41"/>
        <v>26557.059999999998</v>
      </c>
    </row>
    <row r="2565" spans="1:4" x14ac:dyDescent="0.2">
      <c r="A2565" t="s">
        <v>2561</v>
      </c>
      <c r="B2565" s="1">
        <v>24569.392</v>
      </c>
      <c r="C2565" s="1">
        <v>1638.414</v>
      </c>
      <c r="D2565" s="10">
        <f t="shared" si="41"/>
        <v>26207.806</v>
      </c>
    </row>
    <row r="2566" spans="1:4" x14ac:dyDescent="0.2">
      <c r="A2566" t="s">
        <v>2562</v>
      </c>
      <c r="B2566" s="1">
        <v>24361.074000000001</v>
      </c>
      <c r="C2566" s="1">
        <v>1604.2329999999999</v>
      </c>
      <c r="D2566" s="10">
        <f t="shared" si="41"/>
        <v>25965.307000000001</v>
      </c>
    </row>
    <row r="2567" spans="1:4" x14ac:dyDescent="0.2">
      <c r="A2567" t="s">
        <v>2563</v>
      </c>
      <c r="B2567" s="1">
        <v>24394.098999999998</v>
      </c>
      <c r="C2567" s="1">
        <v>1536.9449999999999</v>
      </c>
      <c r="D2567" s="10">
        <f t="shared" ref="D2567:D2630" si="42">B2567+C2567</f>
        <v>25931.043999999998</v>
      </c>
    </row>
    <row r="2568" spans="1:4" x14ac:dyDescent="0.2">
      <c r="A2568" t="s">
        <v>2564</v>
      </c>
      <c r="B2568" s="1">
        <v>24835.600999999999</v>
      </c>
      <c r="C2568" s="1">
        <v>1387.92</v>
      </c>
      <c r="D2568" s="10">
        <f t="shared" si="42"/>
        <v>26223.521000000001</v>
      </c>
    </row>
    <row r="2569" spans="1:4" x14ac:dyDescent="0.2">
      <c r="A2569" t="s">
        <v>2565</v>
      </c>
      <c r="B2569" s="1">
        <v>26863.853999999999</v>
      </c>
      <c r="C2569" s="1">
        <v>1348.788</v>
      </c>
      <c r="D2569" s="10">
        <f t="shared" si="42"/>
        <v>28212.642</v>
      </c>
    </row>
    <row r="2570" spans="1:4" x14ac:dyDescent="0.2">
      <c r="A2570" t="s">
        <v>2566</v>
      </c>
      <c r="B2570" s="1">
        <v>28505.878000000001</v>
      </c>
      <c r="C2570" s="1">
        <v>1318.422</v>
      </c>
      <c r="D2570" s="10">
        <f t="shared" si="42"/>
        <v>29824.3</v>
      </c>
    </row>
    <row r="2571" spans="1:4" x14ac:dyDescent="0.2">
      <c r="A2571" t="s">
        <v>2567</v>
      </c>
      <c r="B2571" s="1">
        <v>30531.694</v>
      </c>
      <c r="C2571" s="1">
        <v>1280.999</v>
      </c>
      <c r="D2571" s="10">
        <f t="shared" si="42"/>
        <v>31812.692999999999</v>
      </c>
    </row>
    <row r="2572" spans="1:4" x14ac:dyDescent="0.2">
      <c r="A2572" t="s">
        <v>2568</v>
      </c>
      <c r="B2572" s="1">
        <v>32581.314999999999</v>
      </c>
      <c r="C2572" s="1">
        <v>1194.5409999999999</v>
      </c>
      <c r="D2572" s="10">
        <f t="shared" si="42"/>
        <v>33775.856</v>
      </c>
    </row>
    <row r="2573" spans="1:4" x14ac:dyDescent="0.2">
      <c r="A2573" t="s">
        <v>2569</v>
      </c>
      <c r="B2573" s="1">
        <v>34280.495999999999</v>
      </c>
      <c r="C2573" s="1">
        <v>1164.175</v>
      </c>
      <c r="D2573" s="10">
        <f t="shared" si="42"/>
        <v>35444.671000000002</v>
      </c>
    </row>
    <row r="2574" spans="1:4" x14ac:dyDescent="0.2">
      <c r="A2574" t="s">
        <v>2570</v>
      </c>
      <c r="B2574" s="1">
        <v>35387.743000000002</v>
      </c>
      <c r="C2574" s="1">
        <v>1116.5989999999999</v>
      </c>
      <c r="D2574" s="10">
        <f t="shared" si="42"/>
        <v>36504.342000000004</v>
      </c>
    </row>
    <row r="2575" spans="1:4" x14ac:dyDescent="0.2">
      <c r="A2575" t="s">
        <v>2571</v>
      </c>
      <c r="B2575" s="1">
        <v>35976.796000000002</v>
      </c>
      <c r="C2575" s="1">
        <v>1100.2639999999999</v>
      </c>
      <c r="D2575" s="10">
        <f t="shared" si="42"/>
        <v>37077.060000000005</v>
      </c>
    </row>
    <row r="2576" spans="1:4" x14ac:dyDescent="0.2">
      <c r="A2576" t="s">
        <v>2572</v>
      </c>
      <c r="B2576" s="1">
        <v>36261.178</v>
      </c>
      <c r="C2576" s="1">
        <v>1100.2639999999999</v>
      </c>
      <c r="D2576" s="10">
        <f t="shared" si="42"/>
        <v>37361.442000000003</v>
      </c>
    </row>
    <row r="2577" spans="1:4" x14ac:dyDescent="0.2">
      <c r="A2577" t="s">
        <v>2573</v>
      </c>
      <c r="B2577" s="1">
        <v>36410.415000000001</v>
      </c>
      <c r="C2577" s="1">
        <v>1100.2639999999999</v>
      </c>
      <c r="D2577" s="10">
        <f t="shared" si="42"/>
        <v>37510.679000000004</v>
      </c>
    </row>
    <row r="2578" spans="1:4" x14ac:dyDescent="0.2">
      <c r="A2578" t="s">
        <v>2574</v>
      </c>
      <c r="B2578" s="1">
        <v>36568.512000000002</v>
      </c>
      <c r="C2578" s="1">
        <v>1100.2639999999999</v>
      </c>
      <c r="D2578" s="10">
        <f t="shared" si="42"/>
        <v>37668.776000000005</v>
      </c>
    </row>
    <row r="2579" spans="1:4" x14ac:dyDescent="0.2">
      <c r="A2579" t="s">
        <v>2575</v>
      </c>
      <c r="B2579" s="1">
        <v>36560.942999999999</v>
      </c>
      <c r="C2579" s="1">
        <v>1100.2639999999999</v>
      </c>
      <c r="D2579" s="10">
        <f t="shared" si="42"/>
        <v>37661.207000000002</v>
      </c>
    </row>
    <row r="2580" spans="1:4" x14ac:dyDescent="0.2">
      <c r="A2580" t="s">
        <v>2576</v>
      </c>
      <c r="B2580" s="1">
        <v>36190.214</v>
      </c>
      <c r="C2580" s="1">
        <v>1149.164</v>
      </c>
      <c r="D2580" s="10">
        <f t="shared" si="42"/>
        <v>37339.377999999997</v>
      </c>
    </row>
    <row r="2581" spans="1:4" x14ac:dyDescent="0.2">
      <c r="A2581" t="s">
        <v>2577</v>
      </c>
      <c r="B2581" s="1">
        <v>35223.364000000001</v>
      </c>
      <c r="C2581" s="1">
        <v>1247.1210000000001</v>
      </c>
      <c r="D2581" s="10">
        <f t="shared" si="42"/>
        <v>36470.485000000001</v>
      </c>
    </row>
    <row r="2582" spans="1:4" x14ac:dyDescent="0.2">
      <c r="A2582" t="s">
        <v>2578</v>
      </c>
      <c r="B2582" s="1">
        <v>33552.423999999999</v>
      </c>
      <c r="C2582" s="1">
        <v>1447.203</v>
      </c>
      <c r="D2582" s="10">
        <f t="shared" si="42"/>
        <v>34999.627</v>
      </c>
    </row>
    <row r="2583" spans="1:4" x14ac:dyDescent="0.2">
      <c r="A2583" t="s">
        <v>2579</v>
      </c>
      <c r="B2583" s="1">
        <v>31427.187999999998</v>
      </c>
      <c r="C2583" s="1">
        <v>1649.3589999999999</v>
      </c>
      <c r="D2583" s="10">
        <f t="shared" si="42"/>
        <v>33076.546999999999</v>
      </c>
    </row>
    <row r="2584" spans="1:4" x14ac:dyDescent="0.2">
      <c r="A2584" t="s">
        <v>2580</v>
      </c>
      <c r="B2584" s="1">
        <v>29178.602999999999</v>
      </c>
      <c r="C2584" s="1">
        <v>2239.953</v>
      </c>
      <c r="D2584" s="10">
        <f t="shared" si="42"/>
        <v>31418.556</v>
      </c>
    </row>
    <row r="2585" spans="1:4" x14ac:dyDescent="0.2">
      <c r="A2585" t="s">
        <v>2581</v>
      </c>
      <c r="B2585" s="1">
        <v>27175.517</v>
      </c>
      <c r="C2585" s="1">
        <v>2593</v>
      </c>
      <c r="D2585" s="10">
        <f t="shared" si="42"/>
        <v>29768.517</v>
      </c>
    </row>
    <row r="2586" spans="1:4" x14ac:dyDescent="0.2">
      <c r="A2586" t="s">
        <v>2582</v>
      </c>
      <c r="B2586" s="1">
        <v>25667.117999999999</v>
      </c>
      <c r="C2586" s="1">
        <v>2730.7559999999999</v>
      </c>
      <c r="D2586" s="10">
        <f t="shared" si="42"/>
        <v>28397.874</v>
      </c>
    </row>
    <row r="2587" spans="1:4" x14ac:dyDescent="0.2">
      <c r="A2587" t="s">
        <v>2583</v>
      </c>
      <c r="B2587" s="1">
        <v>24605.219000000001</v>
      </c>
      <c r="C2587" s="1">
        <v>2845.7869999999998</v>
      </c>
      <c r="D2587" s="10">
        <f t="shared" si="42"/>
        <v>27451.006000000001</v>
      </c>
    </row>
    <row r="2588" spans="1:4" x14ac:dyDescent="0.2">
      <c r="A2588" t="s">
        <v>2584</v>
      </c>
      <c r="B2588" s="1">
        <v>23884.923999999999</v>
      </c>
      <c r="C2588" s="1">
        <v>3313.72</v>
      </c>
      <c r="D2588" s="10">
        <f t="shared" si="42"/>
        <v>27198.644</v>
      </c>
    </row>
    <row r="2589" spans="1:4" x14ac:dyDescent="0.2">
      <c r="A2589" t="s">
        <v>2585</v>
      </c>
      <c r="B2589" s="1">
        <v>23386.846000000001</v>
      </c>
      <c r="C2589" s="1">
        <v>3175.1610000000001</v>
      </c>
      <c r="D2589" s="10">
        <f t="shared" si="42"/>
        <v>26562.007000000001</v>
      </c>
    </row>
    <row r="2590" spans="1:4" x14ac:dyDescent="0.2">
      <c r="A2590" t="s">
        <v>2586</v>
      </c>
      <c r="B2590" s="1">
        <v>22992.288</v>
      </c>
      <c r="C2590" s="1">
        <v>2787.7449999999999</v>
      </c>
      <c r="D2590" s="10">
        <f t="shared" si="42"/>
        <v>25780.032999999999</v>
      </c>
    </row>
    <row r="2591" spans="1:4" x14ac:dyDescent="0.2">
      <c r="A2591" t="s">
        <v>2587</v>
      </c>
      <c r="B2591" s="1">
        <v>22612.366000000002</v>
      </c>
      <c r="C2591" s="1">
        <v>2756.4</v>
      </c>
      <c r="D2591" s="10">
        <f t="shared" si="42"/>
        <v>25368.766000000003</v>
      </c>
    </row>
    <row r="2592" spans="1:4" x14ac:dyDescent="0.2">
      <c r="A2592" t="s">
        <v>2588</v>
      </c>
      <c r="B2592" s="1">
        <v>22158.618999999999</v>
      </c>
      <c r="C2592" s="1">
        <v>2741.1179999999999</v>
      </c>
      <c r="D2592" s="10">
        <f t="shared" si="42"/>
        <v>24899.736999999997</v>
      </c>
    </row>
    <row r="2593" spans="1:4" x14ac:dyDescent="0.2">
      <c r="A2593" t="s">
        <v>2589</v>
      </c>
      <c r="B2593" s="1">
        <v>21572.046999999999</v>
      </c>
      <c r="C2593" s="1">
        <v>3460.7220000000002</v>
      </c>
      <c r="D2593" s="10">
        <f t="shared" si="42"/>
        <v>25032.769</v>
      </c>
    </row>
    <row r="2594" spans="1:4" x14ac:dyDescent="0.2">
      <c r="A2594" t="s">
        <v>2590</v>
      </c>
      <c r="B2594" s="1">
        <v>20779.147000000001</v>
      </c>
      <c r="C2594" s="1">
        <v>3313.136</v>
      </c>
      <c r="D2594" s="10">
        <f t="shared" si="42"/>
        <v>24092.282999999999</v>
      </c>
    </row>
    <row r="2595" spans="1:4" x14ac:dyDescent="0.2">
      <c r="A2595" t="s">
        <v>2591</v>
      </c>
      <c r="B2595" s="1">
        <v>19812.957999999999</v>
      </c>
      <c r="C2595" s="1">
        <v>3237.123</v>
      </c>
      <c r="D2595" s="10">
        <f t="shared" si="42"/>
        <v>23050.080999999998</v>
      </c>
    </row>
    <row r="2596" spans="1:4" x14ac:dyDescent="0.2">
      <c r="A2596" t="s">
        <v>2592</v>
      </c>
      <c r="B2596" s="1">
        <v>18754.829000000002</v>
      </c>
      <c r="C2596" s="1">
        <v>3262.4119999999998</v>
      </c>
      <c r="D2596" s="10">
        <f t="shared" si="42"/>
        <v>22017.241000000002</v>
      </c>
    </row>
    <row r="2597" spans="1:4" x14ac:dyDescent="0.2">
      <c r="A2597" t="s">
        <v>2593</v>
      </c>
      <c r="B2597" s="1">
        <v>17678.567999999999</v>
      </c>
      <c r="C2597" s="1">
        <v>3157.127</v>
      </c>
      <c r="D2597" s="10">
        <f t="shared" si="42"/>
        <v>20835.695</v>
      </c>
    </row>
    <row r="2598" spans="1:4" x14ac:dyDescent="0.2">
      <c r="A2598" t="s">
        <v>2594</v>
      </c>
      <c r="B2598" s="1">
        <v>16606.782999999999</v>
      </c>
      <c r="C2598" s="1">
        <v>5888.0389999999998</v>
      </c>
      <c r="D2598" s="10">
        <f t="shared" si="42"/>
        <v>22494.822</v>
      </c>
    </row>
    <row r="2599" spans="1:4" x14ac:dyDescent="0.2">
      <c r="A2599" t="s">
        <v>2595</v>
      </c>
      <c r="B2599" s="1">
        <v>15576.637000000001</v>
      </c>
      <c r="C2599" s="1">
        <v>6063.9889999999996</v>
      </c>
      <c r="D2599" s="10">
        <f t="shared" si="42"/>
        <v>21640.626</v>
      </c>
    </row>
    <row r="2600" spans="1:4" x14ac:dyDescent="0.2">
      <c r="A2600" t="s">
        <v>2596</v>
      </c>
      <c r="B2600" s="1">
        <v>14595.378000000001</v>
      </c>
      <c r="C2600" s="1">
        <v>5837.68</v>
      </c>
      <c r="D2600" s="10">
        <f t="shared" si="42"/>
        <v>20433.058000000001</v>
      </c>
    </row>
    <row r="2601" spans="1:4" x14ac:dyDescent="0.2">
      <c r="A2601" t="s">
        <v>2597</v>
      </c>
      <c r="B2601" s="1">
        <v>13651.328</v>
      </c>
      <c r="C2601" s="1">
        <v>5607.7529999999997</v>
      </c>
      <c r="D2601" s="10">
        <f t="shared" si="42"/>
        <v>19259.080999999998</v>
      </c>
    </row>
    <row r="2602" spans="1:4" x14ac:dyDescent="0.2">
      <c r="A2602" t="s">
        <v>2598</v>
      </c>
      <c r="B2602" s="1">
        <v>12745.084000000001</v>
      </c>
      <c r="C2602" s="1">
        <v>5640.0680000000002</v>
      </c>
      <c r="D2602" s="10">
        <f t="shared" si="42"/>
        <v>18385.152000000002</v>
      </c>
    </row>
    <row r="2603" spans="1:4" x14ac:dyDescent="0.2">
      <c r="A2603" t="s">
        <v>2599</v>
      </c>
      <c r="B2603" s="1">
        <v>11916.661</v>
      </c>
      <c r="C2603" s="1">
        <v>5708.2950000000001</v>
      </c>
      <c r="D2603" s="10">
        <f t="shared" si="42"/>
        <v>17624.955999999998</v>
      </c>
    </row>
    <row r="2604" spans="1:4" x14ac:dyDescent="0.2">
      <c r="A2604" t="s">
        <v>2600</v>
      </c>
      <c r="B2604" s="1">
        <v>11176.746999999999</v>
      </c>
      <c r="C2604" s="1">
        <v>5950.9279999999999</v>
      </c>
      <c r="D2604" s="10">
        <f t="shared" si="42"/>
        <v>17127.674999999999</v>
      </c>
    </row>
    <row r="2605" spans="1:4" x14ac:dyDescent="0.2">
      <c r="A2605" t="s">
        <v>2601</v>
      </c>
      <c r="B2605" s="1">
        <v>10570.038</v>
      </c>
      <c r="C2605" s="1">
        <v>6836.1419999999998</v>
      </c>
      <c r="D2605" s="10">
        <f t="shared" si="42"/>
        <v>17406.18</v>
      </c>
    </row>
    <row r="2606" spans="1:4" x14ac:dyDescent="0.2">
      <c r="A2606" t="s">
        <v>2602</v>
      </c>
      <c r="B2606" s="1">
        <v>10117.73</v>
      </c>
      <c r="C2606" s="1">
        <v>6691.7870000000003</v>
      </c>
      <c r="D2606" s="10">
        <f t="shared" si="42"/>
        <v>16809.517</v>
      </c>
    </row>
    <row r="2607" spans="1:4" x14ac:dyDescent="0.2">
      <c r="A2607" t="s">
        <v>2603</v>
      </c>
      <c r="B2607" s="1">
        <v>9783.7309999999998</v>
      </c>
      <c r="C2607" s="1">
        <v>6735.4539999999997</v>
      </c>
      <c r="D2607" s="10">
        <f t="shared" si="42"/>
        <v>16519.184999999998</v>
      </c>
    </row>
    <row r="2608" spans="1:4" x14ac:dyDescent="0.2">
      <c r="A2608" t="s">
        <v>2604</v>
      </c>
      <c r="B2608" s="1">
        <v>9527.1229999999996</v>
      </c>
      <c r="C2608" s="1">
        <v>6725.9679999999998</v>
      </c>
      <c r="D2608" s="10">
        <f t="shared" si="42"/>
        <v>16253.091</v>
      </c>
    </row>
    <row r="2609" spans="1:4" x14ac:dyDescent="0.2">
      <c r="A2609" t="s">
        <v>2605</v>
      </c>
      <c r="B2609" s="1">
        <v>9344.6170000000002</v>
      </c>
      <c r="C2609" s="1">
        <v>6747.7030000000004</v>
      </c>
      <c r="D2609" s="10">
        <f t="shared" si="42"/>
        <v>16092.32</v>
      </c>
    </row>
    <row r="2610" spans="1:4" x14ac:dyDescent="0.2">
      <c r="A2610" t="s">
        <v>2606</v>
      </c>
      <c r="B2610" s="1">
        <v>9177.6759999999995</v>
      </c>
      <c r="C2610" s="1">
        <v>6743.9920000000002</v>
      </c>
      <c r="D2610" s="10">
        <f t="shared" si="42"/>
        <v>15921.668</v>
      </c>
    </row>
    <row r="2611" spans="1:4" x14ac:dyDescent="0.2">
      <c r="A2611" t="s">
        <v>2607</v>
      </c>
      <c r="B2611" s="1">
        <v>9025.7549999999992</v>
      </c>
      <c r="C2611" s="1">
        <v>6748.0360000000001</v>
      </c>
      <c r="D2611" s="10">
        <f t="shared" si="42"/>
        <v>15773.790999999999</v>
      </c>
    </row>
    <row r="2612" spans="1:4" x14ac:dyDescent="0.2">
      <c r="A2612" t="s">
        <v>2608</v>
      </c>
      <c r="B2612" s="1">
        <v>8896.2759999999998</v>
      </c>
      <c r="C2612" s="1">
        <v>6942.5940000000001</v>
      </c>
      <c r="D2612" s="10">
        <f t="shared" si="42"/>
        <v>15838.869999999999</v>
      </c>
    </row>
    <row r="2613" spans="1:4" x14ac:dyDescent="0.2">
      <c r="A2613" t="s">
        <v>2609</v>
      </c>
      <c r="B2613" s="1">
        <v>8785.2839999999997</v>
      </c>
      <c r="C2613" s="1">
        <v>7030.6469999999999</v>
      </c>
      <c r="D2613" s="10">
        <f t="shared" si="42"/>
        <v>15815.931</v>
      </c>
    </row>
    <row r="2614" spans="1:4" x14ac:dyDescent="0.2">
      <c r="A2614" t="s">
        <v>2610</v>
      </c>
      <c r="B2614" s="1">
        <v>8677.8179999999993</v>
      </c>
      <c r="C2614" s="1">
        <v>6999.009</v>
      </c>
      <c r="D2614" s="10">
        <f t="shared" si="42"/>
        <v>15676.826999999999</v>
      </c>
    </row>
    <row r="2615" spans="1:4" x14ac:dyDescent="0.2">
      <c r="A2615" t="s">
        <v>2611</v>
      </c>
      <c r="B2615" s="1">
        <v>8600.1110000000008</v>
      </c>
      <c r="C2615" s="1">
        <v>7173.5309999999999</v>
      </c>
      <c r="D2615" s="10">
        <f t="shared" si="42"/>
        <v>15773.642</v>
      </c>
    </row>
    <row r="2616" spans="1:4" x14ac:dyDescent="0.2">
      <c r="A2616" t="s">
        <v>2612</v>
      </c>
      <c r="B2616" s="1">
        <v>8556.0490000000009</v>
      </c>
      <c r="C2616" s="1">
        <v>6935.0259999999998</v>
      </c>
      <c r="D2616" s="10">
        <f t="shared" si="42"/>
        <v>15491.075000000001</v>
      </c>
    </row>
    <row r="2617" spans="1:4" x14ac:dyDescent="0.2">
      <c r="A2617" t="s">
        <v>2613</v>
      </c>
      <c r="B2617" s="1">
        <v>8534.2569999999996</v>
      </c>
      <c r="C2617" s="1">
        <v>6035.2179999999998</v>
      </c>
      <c r="D2617" s="10">
        <f t="shared" si="42"/>
        <v>14569.474999999999</v>
      </c>
    </row>
    <row r="2618" spans="1:4" x14ac:dyDescent="0.2">
      <c r="A2618" t="s">
        <v>2614</v>
      </c>
      <c r="B2618" s="1">
        <v>8557.5349999999999</v>
      </c>
      <c r="C2618" s="1">
        <v>5954.8059999999996</v>
      </c>
      <c r="D2618" s="10">
        <f t="shared" si="42"/>
        <v>14512.341</v>
      </c>
    </row>
    <row r="2619" spans="1:4" x14ac:dyDescent="0.2">
      <c r="A2619" t="s">
        <v>2615</v>
      </c>
      <c r="B2619" s="1">
        <v>8604.0730000000003</v>
      </c>
      <c r="C2619" s="1">
        <v>5957.35</v>
      </c>
      <c r="D2619" s="10">
        <f t="shared" si="42"/>
        <v>14561.423000000001</v>
      </c>
    </row>
    <row r="2620" spans="1:4" x14ac:dyDescent="0.2">
      <c r="A2620" t="s">
        <v>2616</v>
      </c>
      <c r="B2620" s="1">
        <v>8688.4349999999995</v>
      </c>
      <c r="C2620" s="1">
        <v>5171.1040000000003</v>
      </c>
      <c r="D2620" s="10">
        <f t="shared" si="42"/>
        <v>13859.539000000001</v>
      </c>
    </row>
    <row r="2621" spans="1:4" x14ac:dyDescent="0.2">
      <c r="A2621" t="s">
        <v>2617</v>
      </c>
      <c r="B2621" s="1">
        <v>8803.607</v>
      </c>
      <c r="C2621" s="1">
        <v>4217.5290000000005</v>
      </c>
      <c r="D2621" s="10">
        <f t="shared" si="42"/>
        <v>13021.136</v>
      </c>
    </row>
    <row r="2622" spans="1:4" x14ac:dyDescent="0.2">
      <c r="A2622" t="s">
        <v>2618</v>
      </c>
      <c r="B2622" s="1">
        <v>8957.7129999999997</v>
      </c>
      <c r="C2622" s="1">
        <v>4176.9470000000001</v>
      </c>
      <c r="D2622" s="10">
        <f t="shared" si="42"/>
        <v>13134.66</v>
      </c>
    </row>
    <row r="2623" spans="1:4" x14ac:dyDescent="0.2">
      <c r="A2623" t="s">
        <v>2619</v>
      </c>
      <c r="B2623" s="1">
        <v>9127.8469999999998</v>
      </c>
      <c r="C2623" s="1">
        <v>3620.7849999999999</v>
      </c>
      <c r="D2623" s="10">
        <f t="shared" si="42"/>
        <v>12748.632</v>
      </c>
    </row>
    <row r="2624" spans="1:4" x14ac:dyDescent="0.2">
      <c r="A2624" t="s">
        <v>2620</v>
      </c>
      <c r="B2624" s="1">
        <v>9321.1280000000006</v>
      </c>
      <c r="C2624" s="1">
        <v>3178.277</v>
      </c>
      <c r="D2624" s="10">
        <f t="shared" si="42"/>
        <v>12499.405000000001</v>
      </c>
    </row>
    <row r="2625" spans="1:4" x14ac:dyDescent="0.2">
      <c r="A2625" t="s">
        <v>2621</v>
      </c>
      <c r="B2625" s="1">
        <v>9530.4110000000001</v>
      </c>
      <c r="C2625" s="1">
        <v>2874.86</v>
      </c>
      <c r="D2625" s="10">
        <f t="shared" si="42"/>
        <v>12405.271000000001</v>
      </c>
    </row>
    <row r="2626" spans="1:4" x14ac:dyDescent="0.2">
      <c r="A2626" t="s">
        <v>2622</v>
      </c>
      <c r="B2626" s="1">
        <v>9791.9259999999995</v>
      </c>
      <c r="C2626" s="1">
        <v>1871.5820000000001</v>
      </c>
      <c r="D2626" s="10">
        <f t="shared" si="42"/>
        <v>11663.508</v>
      </c>
    </row>
    <row r="2627" spans="1:4" x14ac:dyDescent="0.2">
      <c r="A2627" t="s">
        <v>2623</v>
      </c>
      <c r="B2627" s="1">
        <v>10183.074000000001</v>
      </c>
      <c r="C2627" s="1">
        <v>1527.02</v>
      </c>
      <c r="D2627" s="10">
        <f t="shared" si="42"/>
        <v>11710.094000000001</v>
      </c>
    </row>
    <row r="2628" spans="1:4" x14ac:dyDescent="0.2">
      <c r="A2628" t="s">
        <v>2624</v>
      </c>
      <c r="B2628" s="1">
        <v>10840.743</v>
      </c>
      <c r="C2628" s="1">
        <v>1290.067</v>
      </c>
      <c r="D2628" s="10">
        <f t="shared" si="42"/>
        <v>12130.810000000001</v>
      </c>
    </row>
    <row r="2629" spans="1:4" x14ac:dyDescent="0.2">
      <c r="A2629" t="s">
        <v>2625</v>
      </c>
      <c r="B2629" s="1">
        <v>11890.305</v>
      </c>
      <c r="C2629" s="1">
        <v>1223.2380000000001</v>
      </c>
      <c r="D2629" s="10">
        <f t="shared" si="42"/>
        <v>13113.543</v>
      </c>
    </row>
    <row r="2630" spans="1:4" x14ac:dyDescent="0.2">
      <c r="A2630" t="s">
        <v>2626</v>
      </c>
      <c r="B2630" s="1">
        <v>13390.434999999999</v>
      </c>
      <c r="C2630" s="1">
        <v>1184.95</v>
      </c>
      <c r="D2630" s="10">
        <f t="shared" si="42"/>
        <v>14575.385</v>
      </c>
    </row>
    <row r="2631" spans="1:4" x14ac:dyDescent="0.2">
      <c r="A2631" t="s">
        <v>2627</v>
      </c>
      <c r="B2631" s="1">
        <v>15255.564</v>
      </c>
      <c r="C2631" s="1">
        <v>1184.95</v>
      </c>
      <c r="D2631" s="10">
        <f t="shared" ref="D2631:D2694" si="43">B2631+C2631</f>
        <v>16440.513999999999</v>
      </c>
    </row>
    <row r="2632" spans="1:4" x14ac:dyDescent="0.2">
      <c r="A2632" t="s">
        <v>2628</v>
      </c>
      <c r="B2632" s="1">
        <v>16291.998</v>
      </c>
      <c r="C2632" s="1">
        <v>1184.95</v>
      </c>
      <c r="D2632" s="10">
        <f t="shared" si="43"/>
        <v>17476.948</v>
      </c>
    </row>
    <row r="2633" spans="1:4" x14ac:dyDescent="0.2">
      <c r="A2633" t="s">
        <v>2629</v>
      </c>
      <c r="B2633" s="1">
        <v>18361.963</v>
      </c>
      <c r="C2633" s="1">
        <v>1184.95</v>
      </c>
      <c r="D2633" s="10">
        <f t="shared" si="43"/>
        <v>19546.913</v>
      </c>
    </row>
    <row r="2634" spans="1:4" x14ac:dyDescent="0.2">
      <c r="A2634" t="s">
        <v>2630</v>
      </c>
      <c r="B2634" s="1">
        <v>20335.057000000001</v>
      </c>
      <c r="C2634" s="1">
        <v>1815.1869999999999</v>
      </c>
      <c r="D2634" s="10">
        <f t="shared" si="43"/>
        <v>22150.243999999999</v>
      </c>
    </row>
    <row r="2635" spans="1:4" x14ac:dyDescent="0.2">
      <c r="A2635" t="s">
        <v>2631</v>
      </c>
      <c r="B2635" s="1">
        <v>22167.870999999999</v>
      </c>
      <c r="C2635" s="1">
        <v>1815.1869999999999</v>
      </c>
      <c r="D2635" s="10">
        <f t="shared" si="43"/>
        <v>23983.057999999997</v>
      </c>
    </row>
    <row r="2636" spans="1:4" x14ac:dyDescent="0.2">
      <c r="A2636" t="s">
        <v>2632</v>
      </c>
      <c r="B2636" s="1">
        <v>23854.344000000001</v>
      </c>
      <c r="C2636" s="1">
        <v>1815.1869999999999</v>
      </c>
      <c r="D2636" s="10">
        <f t="shared" si="43"/>
        <v>25669.531000000003</v>
      </c>
    </row>
    <row r="2637" spans="1:4" x14ac:dyDescent="0.2">
      <c r="A2637" t="s">
        <v>2633</v>
      </c>
      <c r="B2637" s="1">
        <v>25377.077000000001</v>
      </c>
      <c r="C2637" s="1">
        <v>1815.1869999999999</v>
      </c>
      <c r="D2637" s="10">
        <f t="shared" si="43"/>
        <v>27192.264000000003</v>
      </c>
    </row>
    <row r="2638" spans="1:4" x14ac:dyDescent="0.2">
      <c r="A2638" t="s">
        <v>2634</v>
      </c>
      <c r="B2638" s="1">
        <v>26744.213</v>
      </c>
      <c r="C2638" s="1">
        <v>1815.1869999999999</v>
      </c>
      <c r="D2638" s="10">
        <f t="shared" si="43"/>
        <v>28559.4</v>
      </c>
    </row>
    <row r="2639" spans="1:4" x14ac:dyDescent="0.2">
      <c r="A2639" t="s">
        <v>2635</v>
      </c>
      <c r="B2639" s="1">
        <v>27997.726999999999</v>
      </c>
      <c r="C2639" s="1">
        <v>1815.1869999999999</v>
      </c>
      <c r="D2639" s="10">
        <f t="shared" si="43"/>
        <v>29812.913999999997</v>
      </c>
    </row>
    <row r="2640" spans="1:4" x14ac:dyDescent="0.2">
      <c r="A2640" t="s">
        <v>2636</v>
      </c>
      <c r="B2640" s="1">
        <v>29179.008999999998</v>
      </c>
      <c r="C2640" s="1">
        <v>1815.1869999999999</v>
      </c>
      <c r="D2640" s="10">
        <f t="shared" si="43"/>
        <v>30994.195999999996</v>
      </c>
    </row>
    <row r="2641" spans="1:4" x14ac:dyDescent="0.2">
      <c r="A2641" t="s">
        <v>2637</v>
      </c>
      <c r="B2641" s="1">
        <v>30370.578000000001</v>
      </c>
      <c r="C2641" s="1">
        <v>1815.1869999999999</v>
      </c>
      <c r="D2641" s="10">
        <f t="shared" si="43"/>
        <v>32185.764999999999</v>
      </c>
    </row>
    <row r="2642" spans="1:4" x14ac:dyDescent="0.2">
      <c r="A2642" t="s">
        <v>2638</v>
      </c>
      <c r="B2642" s="1">
        <v>31572.82</v>
      </c>
      <c r="C2642" s="1">
        <v>1160.1300000000001</v>
      </c>
      <c r="D2642" s="10">
        <f t="shared" si="43"/>
        <v>32732.95</v>
      </c>
    </row>
    <row r="2643" spans="1:4" x14ac:dyDescent="0.2">
      <c r="A2643" t="s">
        <v>2639</v>
      </c>
      <c r="B2643" s="1">
        <v>32706.448</v>
      </c>
      <c r="C2643" s="1">
        <v>1160.1300000000001</v>
      </c>
      <c r="D2643" s="10">
        <f t="shared" si="43"/>
        <v>33866.578000000001</v>
      </c>
    </row>
    <row r="2644" spans="1:4" x14ac:dyDescent="0.2">
      <c r="A2644" t="s">
        <v>2640</v>
      </c>
      <c r="B2644" s="1">
        <v>33643.951000000001</v>
      </c>
      <c r="C2644" s="1">
        <v>973.10900000000004</v>
      </c>
      <c r="D2644" s="10">
        <f t="shared" si="43"/>
        <v>34617.06</v>
      </c>
    </row>
    <row r="2645" spans="1:4" x14ac:dyDescent="0.2">
      <c r="A2645" t="s">
        <v>2641</v>
      </c>
      <c r="B2645" s="1">
        <v>34279.474000000002</v>
      </c>
      <c r="C2645" s="1">
        <v>973.10900000000004</v>
      </c>
      <c r="D2645" s="10">
        <f t="shared" si="43"/>
        <v>35252.582999999999</v>
      </c>
    </row>
    <row r="2646" spans="1:4" x14ac:dyDescent="0.2">
      <c r="A2646" t="s">
        <v>2642</v>
      </c>
      <c r="B2646" s="1">
        <v>34500.995999999999</v>
      </c>
      <c r="C2646" s="1">
        <v>2034.47</v>
      </c>
      <c r="D2646" s="10">
        <f t="shared" si="43"/>
        <v>36535.466</v>
      </c>
    </row>
    <row r="2647" spans="1:4" x14ac:dyDescent="0.2">
      <c r="A2647" t="s">
        <v>2643</v>
      </c>
      <c r="B2647" s="1">
        <v>34305.989000000001</v>
      </c>
      <c r="C2647" s="1">
        <v>2129.5700000000002</v>
      </c>
      <c r="D2647" s="10">
        <f t="shared" si="43"/>
        <v>36435.559000000001</v>
      </c>
    </row>
    <row r="2648" spans="1:4" x14ac:dyDescent="0.2">
      <c r="A2648" t="s">
        <v>2644</v>
      </c>
      <c r="B2648" s="1">
        <v>33704.059000000001</v>
      </c>
      <c r="C2648" s="1">
        <v>2166.7640000000001</v>
      </c>
      <c r="D2648" s="10">
        <f t="shared" si="43"/>
        <v>35870.823000000004</v>
      </c>
    </row>
    <row r="2649" spans="1:4" x14ac:dyDescent="0.2">
      <c r="A2649" t="s">
        <v>2645</v>
      </c>
      <c r="B2649" s="1">
        <v>32700.902999999998</v>
      </c>
      <c r="C2649" s="1">
        <v>2217.759</v>
      </c>
      <c r="D2649" s="10">
        <f t="shared" si="43"/>
        <v>34918.661999999997</v>
      </c>
    </row>
    <row r="2650" spans="1:4" x14ac:dyDescent="0.2">
      <c r="A2650" t="s">
        <v>2646</v>
      </c>
      <c r="B2650" s="1">
        <v>31349.867999999999</v>
      </c>
      <c r="C2650" s="1">
        <v>2230.373</v>
      </c>
      <c r="D2650" s="10">
        <f t="shared" si="43"/>
        <v>33580.241000000002</v>
      </c>
    </row>
    <row r="2651" spans="1:4" x14ac:dyDescent="0.2">
      <c r="A2651" t="s">
        <v>2647</v>
      </c>
      <c r="B2651" s="1">
        <v>29753.376</v>
      </c>
      <c r="C2651" s="1">
        <v>2227.8919999999998</v>
      </c>
      <c r="D2651" s="10">
        <f t="shared" si="43"/>
        <v>31981.268</v>
      </c>
    </row>
    <row r="2652" spans="1:4" x14ac:dyDescent="0.2">
      <c r="A2652" t="s">
        <v>2648</v>
      </c>
      <c r="B2652" s="1">
        <v>28062.008999999998</v>
      </c>
      <c r="C2652" s="1">
        <v>2218.8119999999999</v>
      </c>
      <c r="D2652" s="10">
        <f t="shared" si="43"/>
        <v>30280.820999999996</v>
      </c>
    </row>
    <row r="2653" spans="1:4" x14ac:dyDescent="0.2">
      <c r="A2653" t="s">
        <v>2649</v>
      </c>
      <c r="B2653" s="1">
        <v>26433.087</v>
      </c>
      <c r="C2653" s="1">
        <v>2656.3890000000001</v>
      </c>
      <c r="D2653" s="10">
        <f t="shared" si="43"/>
        <v>29089.475999999999</v>
      </c>
    </row>
    <row r="2654" spans="1:4" x14ac:dyDescent="0.2">
      <c r="A2654" t="s">
        <v>2650</v>
      </c>
      <c r="B2654" s="1">
        <v>24969.136999999999</v>
      </c>
      <c r="C2654" s="1">
        <v>2617.569</v>
      </c>
      <c r="D2654" s="10">
        <f t="shared" si="43"/>
        <v>27586.705999999998</v>
      </c>
    </row>
    <row r="2655" spans="1:4" x14ac:dyDescent="0.2">
      <c r="A2655" t="s">
        <v>2651</v>
      </c>
      <c r="B2655" s="1">
        <v>23692.370999999999</v>
      </c>
      <c r="C2655" s="1">
        <v>2616.047</v>
      </c>
      <c r="D2655" s="10">
        <f t="shared" si="43"/>
        <v>26308.417999999998</v>
      </c>
    </row>
    <row r="2656" spans="1:4" x14ac:dyDescent="0.2">
      <c r="A2656" t="s">
        <v>2652</v>
      </c>
      <c r="B2656" s="1">
        <v>22600.167000000001</v>
      </c>
      <c r="C2656" s="1">
        <v>2594.98</v>
      </c>
      <c r="D2656" s="10">
        <f t="shared" si="43"/>
        <v>25195.147000000001</v>
      </c>
    </row>
    <row r="2657" spans="1:4" x14ac:dyDescent="0.2">
      <c r="A2657" t="s">
        <v>2653</v>
      </c>
      <c r="B2657" s="1">
        <v>21681.21</v>
      </c>
      <c r="C2657" s="1">
        <v>2560.069</v>
      </c>
      <c r="D2657" s="10">
        <f t="shared" si="43"/>
        <v>24241.278999999999</v>
      </c>
    </row>
    <row r="2658" spans="1:4" x14ac:dyDescent="0.2">
      <c r="A2658" t="s">
        <v>2654</v>
      </c>
      <c r="B2658" s="1">
        <v>20936.164000000001</v>
      </c>
      <c r="C2658" s="1">
        <v>2589.2570000000001</v>
      </c>
      <c r="D2658" s="10">
        <f t="shared" si="43"/>
        <v>23525.421000000002</v>
      </c>
    </row>
    <row r="2659" spans="1:4" x14ac:dyDescent="0.2">
      <c r="A2659" t="s">
        <v>2655</v>
      </c>
      <c r="B2659" s="1">
        <v>20287.490000000002</v>
      </c>
      <c r="C2659" s="1">
        <v>2489.31</v>
      </c>
      <c r="D2659" s="10">
        <f t="shared" si="43"/>
        <v>22776.800000000003</v>
      </c>
    </row>
    <row r="2660" spans="1:4" x14ac:dyDescent="0.2">
      <c r="A2660" t="s">
        <v>2656</v>
      </c>
      <c r="B2660" s="1">
        <v>19732.105</v>
      </c>
      <c r="C2660" s="1">
        <v>2463.489</v>
      </c>
      <c r="D2660" s="10">
        <f t="shared" si="43"/>
        <v>22195.594000000001</v>
      </c>
    </row>
    <row r="2661" spans="1:4" x14ac:dyDescent="0.2">
      <c r="A2661" t="s">
        <v>2657</v>
      </c>
      <c r="B2661" s="1">
        <v>19181.202000000001</v>
      </c>
      <c r="C2661" s="1">
        <v>2427.5569999999998</v>
      </c>
      <c r="D2661" s="10">
        <f t="shared" si="43"/>
        <v>21608.759000000002</v>
      </c>
    </row>
    <row r="2662" spans="1:4" x14ac:dyDescent="0.2">
      <c r="A2662" t="s">
        <v>2658</v>
      </c>
      <c r="B2662" s="1">
        <v>18653.508999999998</v>
      </c>
      <c r="C2662" s="1">
        <v>2404.9879999999998</v>
      </c>
      <c r="D2662" s="10">
        <f t="shared" si="43"/>
        <v>21058.496999999999</v>
      </c>
    </row>
    <row r="2663" spans="1:4" x14ac:dyDescent="0.2">
      <c r="A2663" t="s">
        <v>2659</v>
      </c>
      <c r="B2663" s="1">
        <v>18271.483</v>
      </c>
      <c r="C2663" s="1">
        <v>2333.009</v>
      </c>
      <c r="D2663" s="10">
        <f t="shared" si="43"/>
        <v>20604.491999999998</v>
      </c>
    </row>
    <row r="2664" spans="1:4" x14ac:dyDescent="0.2">
      <c r="A2664" t="s">
        <v>2660</v>
      </c>
      <c r="B2664" s="1">
        <v>18194.182000000001</v>
      </c>
      <c r="C2664" s="1">
        <v>2168.223</v>
      </c>
      <c r="D2664" s="10">
        <f t="shared" si="43"/>
        <v>20362.404999999999</v>
      </c>
    </row>
    <row r="2665" spans="1:4" x14ac:dyDescent="0.2">
      <c r="A2665" t="s">
        <v>2661</v>
      </c>
      <c r="B2665" s="1">
        <v>19644.048999999999</v>
      </c>
      <c r="C2665" s="1">
        <v>2150.7840000000001</v>
      </c>
      <c r="D2665" s="10">
        <f t="shared" si="43"/>
        <v>21794.832999999999</v>
      </c>
    </row>
    <row r="2666" spans="1:4" x14ac:dyDescent="0.2">
      <c r="A2666" t="s">
        <v>2662</v>
      </c>
      <c r="B2666" s="1">
        <v>20651.093000000001</v>
      </c>
      <c r="C2666" s="1">
        <v>2150.7840000000001</v>
      </c>
      <c r="D2666" s="10">
        <f t="shared" si="43"/>
        <v>22801.877</v>
      </c>
    </row>
    <row r="2667" spans="1:4" x14ac:dyDescent="0.2">
      <c r="A2667" t="s">
        <v>2663</v>
      </c>
      <c r="B2667" s="1">
        <v>22085.29</v>
      </c>
      <c r="C2667" s="1">
        <v>2135.6889999999999</v>
      </c>
      <c r="D2667" s="10">
        <f t="shared" si="43"/>
        <v>24220.978999999999</v>
      </c>
    </row>
    <row r="2668" spans="1:4" x14ac:dyDescent="0.2">
      <c r="A2668" t="s">
        <v>2664</v>
      </c>
      <c r="B2668" s="1">
        <v>23687.132000000001</v>
      </c>
      <c r="C2668" s="1">
        <v>2069.7979999999998</v>
      </c>
      <c r="D2668" s="10">
        <f t="shared" si="43"/>
        <v>25756.93</v>
      </c>
    </row>
    <row r="2669" spans="1:4" x14ac:dyDescent="0.2">
      <c r="A2669" t="s">
        <v>2665</v>
      </c>
      <c r="B2669" s="1">
        <v>25223.05</v>
      </c>
      <c r="C2669" s="1">
        <v>2069.7979999999998</v>
      </c>
      <c r="D2669" s="10">
        <f t="shared" si="43"/>
        <v>27292.847999999998</v>
      </c>
    </row>
    <row r="2670" spans="1:4" x14ac:dyDescent="0.2">
      <c r="A2670" t="s">
        <v>2666</v>
      </c>
      <c r="B2670" s="1">
        <v>26500.055</v>
      </c>
      <c r="C2670" s="1">
        <v>2030.165</v>
      </c>
      <c r="D2670" s="10">
        <f t="shared" si="43"/>
        <v>28530.22</v>
      </c>
    </row>
    <row r="2671" spans="1:4" x14ac:dyDescent="0.2">
      <c r="A2671" t="s">
        <v>2667</v>
      </c>
      <c r="B2671" s="1">
        <v>27550.708999999999</v>
      </c>
      <c r="C2671" s="1">
        <v>1941.309</v>
      </c>
      <c r="D2671" s="10">
        <f t="shared" si="43"/>
        <v>29492.018</v>
      </c>
    </row>
    <row r="2672" spans="1:4" x14ac:dyDescent="0.2">
      <c r="A2672" t="s">
        <v>2668</v>
      </c>
      <c r="B2672" s="1">
        <v>28484.588</v>
      </c>
      <c r="C2672" s="1">
        <v>1911.559</v>
      </c>
      <c r="D2672" s="10">
        <f t="shared" si="43"/>
        <v>30396.147000000001</v>
      </c>
    </row>
    <row r="2673" spans="1:4" x14ac:dyDescent="0.2">
      <c r="A2673" t="s">
        <v>2669</v>
      </c>
      <c r="B2673" s="1">
        <v>29371.721000000001</v>
      </c>
      <c r="C2673" s="1">
        <v>1881.808</v>
      </c>
      <c r="D2673" s="10">
        <f t="shared" si="43"/>
        <v>31253.529000000002</v>
      </c>
    </row>
    <row r="2674" spans="1:4" x14ac:dyDescent="0.2">
      <c r="A2674" t="s">
        <v>2670</v>
      </c>
      <c r="B2674" s="1">
        <v>30269.785</v>
      </c>
      <c r="C2674" s="1">
        <v>1852.057</v>
      </c>
      <c r="D2674" s="10">
        <f t="shared" si="43"/>
        <v>32121.842000000001</v>
      </c>
    </row>
    <row r="2675" spans="1:4" x14ac:dyDescent="0.2">
      <c r="A2675" t="s">
        <v>2671</v>
      </c>
      <c r="B2675" s="1">
        <v>31027.202000000001</v>
      </c>
      <c r="C2675" s="1">
        <v>1822.307</v>
      </c>
      <c r="D2675" s="10">
        <f t="shared" si="43"/>
        <v>32849.508999999998</v>
      </c>
    </row>
    <row r="2676" spans="1:4" x14ac:dyDescent="0.2">
      <c r="A2676" t="s">
        <v>2672</v>
      </c>
      <c r="B2676" s="1">
        <v>31444.585999999999</v>
      </c>
      <c r="C2676" s="1">
        <v>1842.8209999999999</v>
      </c>
      <c r="D2676" s="10">
        <f t="shared" si="43"/>
        <v>33287.406999999999</v>
      </c>
    </row>
    <row r="2677" spans="1:4" x14ac:dyDescent="0.2">
      <c r="A2677" t="s">
        <v>2673</v>
      </c>
      <c r="B2677" s="1">
        <v>31281.332999999999</v>
      </c>
      <c r="C2677" s="1">
        <v>1913.664</v>
      </c>
      <c r="D2677" s="10">
        <f t="shared" si="43"/>
        <v>33194.996999999996</v>
      </c>
    </row>
    <row r="2678" spans="1:4" x14ac:dyDescent="0.2">
      <c r="A2678" t="s">
        <v>2674</v>
      </c>
      <c r="B2678" s="1">
        <v>30448.757000000001</v>
      </c>
      <c r="C2678" s="1">
        <v>2145.7069999999999</v>
      </c>
      <c r="D2678" s="10">
        <f t="shared" si="43"/>
        <v>32594.464</v>
      </c>
    </row>
    <row r="2679" spans="1:4" x14ac:dyDescent="0.2">
      <c r="A2679" t="s">
        <v>2675</v>
      </c>
      <c r="B2679" s="1">
        <v>29140.955999999998</v>
      </c>
      <c r="C2679" s="1">
        <v>2331.5709999999999</v>
      </c>
      <c r="D2679" s="10">
        <f t="shared" si="43"/>
        <v>31472.526999999998</v>
      </c>
    </row>
    <row r="2680" spans="1:4" x14ac:dyDescent="0.2">
      <c r="A2680" t="s">
        <v>2676</v>
      </c>
      <c r="B2680" s="1">
        <v>27677.482</v>
      </c>
      <c r="C2680" s="1">
        <v>3166.06</v>
      </c>
      <c r="D2680" s="10">
        <f t="shared" si="43"/>
        <v>30843.542000000001</v>
      </c>
    </row>
    <row r="2681" spans="1:4" x14ac:dyDescent="0.2">
      <c r="A2681" t="s">
        <v>2677</v>
      </c>
      <c r="B2681" s="1">
        <v>26326.062000000002</v>
      </c>
      <c r="C2681" s="1">
        <v>3701.1759999999999</v>
      </c>
      <c r="D2681" s="10">
        <f t="shared" si="43"/>
        <v>30027.238000000001</v>
      </c>
    </row>
    <row r="2682" spans="1:4" x14ac:dyDescent="0.2">
      <c r="A2682" t="s">
        <v>2678</v>
      </c>
      <c r="B2682" s="1">
        <v>25335.434000000001</v>
      </c>
      <c r="C2682" s="1">
        <v>3921.0639999999999</v>
      </c>
      <c r="D2682" s="10">
        <f t="shared" si="43"/>
        <v>29256.498</v>
      </c>
    </row>
    <row r="2683" spans="1:4" x14ac:dyDescent="0.2">
      <c r="A2683" t="s">
        <v>2679</v>
      </c>
      <c r="B2683" s="1">
        <v>24606.146000000001</v>
      </c>
      <c r="C2683" s="1">
        <v>4073.268</v>
      </c>
      <c r="D2683" s="10">
        <f t="shared" si="43"/>
        <v>28679.414000000001</v>
      </c>
    </row>
    <row r="2684" spans="1:4" x14ac:dyDescent="0.2">
      <c r="A2684" t="s">
        <v>2680</v>
      </c>
      <c r="B2684" s="1">
        <v>23989.338</v>
      </c>
      <c r="C2684" s="1">
        <v>4637.384</v>
      </c>
      <c r="D2684" s="10">
        <f t="shared" si="43"/>
        <v>28626.722000000002</v>
      </c>
    </row>
    <row r="2685" spans="1:4" x14ac:dyDescent="0.2">
      <c r="A2685" t="s">
        <v>2681</v>
      </c>
      <c r="B2685" s="1">
        <v>23325.576000000001</v>
      </c>
      <c r="C2685" s="1">
        <v>4607.6130000000003</v>
      </c>
      <c r="D2685" s="10">
        <f t="shared" si="43"/>
        <v>27933.189000000002</v>
      </c>
    </row>
    <row r="2686" spans="1:4" x14ac:dyDescent="0.2">
      <c r="A2686" t="s">
        <v>2682</v>
      </c>
      <c r="B2686" s="1">
        <v>22510.552</v>
      </c>
      <c r="C2686" s="1">
        <v>4171.0990000000002</v>
      </c>
      <c r="D2686" s="10">
        <f t="shared" si="43"/>
        <v>26681.650999999998</v>
      </c>
    </row>
    <row r="2687" spans="1:4" x14ac:dyDescent="0.2">
      <c r="A2687" t="s">
        <v>2683</v>
      </c>
      <c r="B2687" s="1">
        <v>21525.524000000001</v>
      </c>
      <c r="C2687" s="1">
        <v>4220.2179999999998</v>
      </c>
      <c r="D2687" s="10">
        <f t="shared" si="43"/>
        <v>25745.742000000002</v>
      </c>
    </row>
    <row r="2688" spans="1:4" x14ac:dyDescent="0.2">
      <c r="A2688" t="s">
        <v>2684</v>
      </c>
      <c r="B2688" s="1">
        <v>20418.919000000002</v>
      </c>
      <c r="C2688" s="1">
        <v>4328.5460000000003</v>
      </c>
      <c r="D2688" s="10">
        <f t="shared" si="43"/>
        <v>24747.465000000004</v>
      </c>
    </row>
    <row r="2689" spans="1:4" x14ac:dyDescent="0.2">
      <c r="A2689" t="s">
        <v>2685</v>
      </c>
      <c r="B2689" s="1">
        <v>19216.276999999998</v>
      </c>
      <c r="C2689" s="1">
        <v>5179.8289999999997</v>
      </c>
      <c r="D2689" s="10">
        <f t="shared" si="43"/>
        <v>24396.106</v>
      </c>
    </row>
    <row r="2690" spans="1:4" x14ac:dyDescent="0.2">
      <c r="A2690" t="s">
        <v>2686</v>
      </c>
      <c r="B2690" s="1">
        <v>17972.781999999999</v>
      </c>
      <c r="C2690" s="1">
        <v>5198.9570000000003</v>
      </c>
      <c r="D2690" s="10">
        <f t="shared" si="43"/>
        <v>23171.739000000001</v>
      </c>
    </row>
    <row r="2691" spans="1:4" x14ac:dyDescent="0.2">
      <c r="A2691" t="s">
        <v>2687</v>
      </c>
      <c r="B2691" s="1">
        <v>16726.082999999999</v>
      </c>
      <c r="C2691" s="1">
        <v>5262.1909999999998</v>
      </c>
      <c r="D2691" s="10">
        <f t="shared" si="43"/>
        <v>21988.273999999998</v>
      </c>
    </row>
    <row r="2692" spans="1:4" x14ac:dyDescent="0.2">
      <c r="A2692" t="s">
        <v>2688</v>
      </c>
      <c r="B2692" s="1">
        <v>15502.08</v>
      </c>
      <c r="C2692" s="1">
        <v>5502.7190000000001</v>
      </c>
      <c r="D2692" s="10">
        <f t="shared" si="43"/>
        <v>21004.798999999999</v>
      </c>
    </row>
    <row r="2693" spans="1:4" x14ac:dyDescent="0.2">
      <c r="A2693" t="s">
        <v>2689</v>
      </c>
      <c r="B2693" s="1">
        <v>14334.734</v>
      </c>
      <c r="C2693" s="1">
        <v>5652.89</v>
      </c>
      <c r="D2693" s="10">
        <f t="shared" si="43"/>
        <v>19987.624</v>
      </c>
    </row>
    <row r="2694" spans="1:4" x14ac:dyDescent="0.2">
      <c r="A2694" t="s">
        <v>2690</v>
      </c>
      <c r="B2694" s="1">
        <v>13746.741</v>
      </c>
      <c r="C2694" s="1">
        <v>5584.875</v>
      </c>
      <c r="D2694" s="10">
        <f t="shared" si="43"/>
        <v>19331.616000000002</v>
      </c>
    </row>
    <row r="2695" spans="1:4" x14ac:dyDescent="0.2">
      <c r="A2695" t="s">
        <v>2691</v>
      </c>
      <c r="B2695" s="1">
        <v>12631.598</v>
      </c>
      <c r="C2695" s="1">
        <v>5758.9080000000004</v>
      </c>
      <c r="D2695" s="10">
        <f t="shared" ref="D2695:D2758" si="44">B2695+C2695</f>
        <v>18390.506000000001</v>
      </c>
    </row>
    <row r="2696" spans="1:4" x14ac:dyDescent="0.2">
      <c r="A2696" t="s">
        <v>2692</v>
      </c>
      <c r="B2696" s="1">
        <v>11646.200999999999</v>
      </c>
      <c r="C2696" s="1">
        <v>5622.2569999999996</v>
      </c>
      <c r="D2696" s="10">
        <f t="shared" si="44"/>
        <v>17268.457999999999</v>
      </c>
    </row>
    <row r="2697" spans="1:4" x14ac:dyDescent="0.2">
      <c r="A2697" t="s">
        <v>2693</v>
      </c>
      <c r="B2697" s="1">
        <v>10809.008</v>
      </c>
      <c r="C2697" s="1">
        <v>5379.5389999999998</v>
      </c>
      <c r="D2697" s="10">
        <f t="shared" si="44"/>
        <v>16188.546999999999</v>
      </c>
    </row>
    <row r="2698" spans="1:4" x14ac:dyDescent="0.2">
      <c r="A2698" t="s">
        <v>2694</v>
      </c>
      <c r="B2698" s="1">
        <v>10179.120999999999</v>
      </c>
      <c r="C2698" s="1">
        <v>5362.277</v>
      </c>
      <c r="D2698" s="10">
        <f t="shared" si="44"/>
        <v>15541.397999999999</v>
      </c>
    </row>
    <row r="2699" spans="1:4" x14ac:dyDescent="0.2">
      <c r="A2699" t="s">
        <v>2695</v>
      </c>
      <c r="B2699" s="1">
        <v>9730.57</v>
      </c>
      <c r="C2699" s="1">
        <v>5417.9210000000003</v>
      </c>
      <c r="D2699" s="10">
        <f t="shared" si="44"/>
        <v>15148.491</v>
      </c>
    </row>
    <row r="2700" spans="1:4" x14ac:dyDescent="0.2">
      <c r="A2700" t="s">
        <v>2696</v>
      </c>
      <c r="B2700" s="1">
        <v>9426.7900000000009</v>
      </c>
      <c r="C2700" s="1">
        <v>5706.1819999999998</v>
      </c>
      <c r="D2700" s="10">
        <f t="shared" si="44"/>
        <v>15132.972000000002</v>
      </c>
    </row>
    <row r="2701" spans="1:4" x14ac:dyDescent="0.2">
      <c r="A2701" t="s">
        <v>2697</v>
      </c>
      <c r="B2701" s="1">
        <v>9218.7929999999997</v>
      </c>
      <c r="C2701" s="1">
        <v>6547.6239999999998</v>
      </c>
      <c r="D2701" s="10">
        <f t="shared" si="44"/>
        <v>15766.416999999999</v>
      </c>
    </row>
    <row r="2702" spans="1:4" x14ac:dyDescent="0.2">
      <c r="A2702" t="s">
        <v>2698</v>
      </c>
      <c r="B2702" s="1">
        <v>9073.857</v>
      </c>
      <c r="C2702" s="1">
        <v>6432.6139999999996</v>
      </c>
      <c r="D2702" s="10">
        <f t="shared" si="44"/>
        <v>15506.471</v>
      </c>
    </row>
    <row r="2703" spans="1:4" x14ac:dyDescent="0.2">
      <c r="A2703" t="s">
        <v>2699</v>
      </c>
      <c r="B2703" s="1">
        <v>8966.0470000000005</v>
      </c>
      <c r="C2703" s="1">
        <v>6441.1719999999996</v>
      </c>
      <c r="D2703" s="10">
        <f t="shared" si="44"/>
        <v>15407.219000000001</v>
      </c>
    </row>
    <row r="2704" spans="1:4" x14ac:dyDescent="0.2">
      <c r="A2704" t="s">
        <v>2700</v>
      </c>
      <c r="B2704" s="1">
        <v>8913.9130000000005</v>
      </c>
      <c r="C2704" s="1">
        <v>6450.085</v>
      </c>
      <c r="D2704" s="10">
        <f t="shared" si="44"/>
        <v>15363.998</v>
      </c>
    </row>
    <row r="2705" spans="1:4" x14ac:dyDescent="0.2">
      <c r="A2705" t="s">
        <v>2701</v>
      </c>
      <c r="B2705" s="1">
        <v>8861.8119999999999</v>
      </c>
      <c r="C2705" s="1">
        <v>6463.1980000000003</v>
      </c>
      <c r="D2705" s="10">
        <f t="shared" si="44"/>
        <v>15325.01</v>
      </c>
    </row>
    <row r="2706" spans="1:4" x14ac:dyDescent="0.2">
      <c r="A2706" t="s">
        <v>2702</v>
      </c>
      <c r="B2706" s="1">
        <v>8824.8809999999994</v>
      </c>
      <c r="C2706" s="1">
        <v>6476.0720000000001</v>
      </c>
      <c r="D2706" s="10">
        <f t="shared" si="44"/>
        <v>15300.953</v>
      </c>
    </row>
    <row r="2707" spans="1:4" x14ac:dyDescent="0.2">
      <c r="A2707" t="s">
        <v>2703</v>
      </c>
      <c r="B2707" s="1">
        <v>8825.31</v>
      </c>
      <c r="C2707" s="1">
        <v>6489.8739999999998</v>
      </c>
      <c r="D2707" s="10">
        <f t="shared" si="44"/>
        <v>15315.183999999999</v>
      </c>
    </row>
    <row r="2708" spans="1:4" x14ac:dyDescent="0.2">
      <c r="A2708" t="s">
        <v>2704</v>
      </c>
      <c r="B2708" s="1">
        <v>8837.3690000000006</v>
      </c>
      <c r="C2708" s="1">
        <v>6629.8810000000003</v>
      </c>
      <c r="D2708" s="10">
        <f t="shared" si="44"/>
        <v>15467.25</v>
      </c>
    </row>
    <row r="2709" spans="1:4" x14ac:dyDescent="0.2">
      <c r="A2709" t="s">
        <v>2705</v>
      </c>
      <c r="B2709" s="1">
        <v>8916.3549999999996</v>
      </c>
      <c r="C2709" s="1">
        <v>6760.57</v>
      </c>
      <c r="D2709" s="10">
        <f t="shared" si="44"/>
        <v>15676.924999999999</v>
      </c>
    </row>
    <row r="2710" spans="1:4" x14ac:dyDescent="0.2">
      <c r="A2710" t="s">
        <v>2706</v>
      </c>
      <c r="B2710" s="1">
        <v>9036.8109999999997</v>
      </c>
      <c r="C2710" s="1">
        <v>6709.4279999999999</v>
      </c>
      <c r="D2710" s="10">
        <f t="shared" si="44"/>
        <v>15746.239</v>
      </c>
    </row>
    <row r="2711" spans="1:4" x14ac:dyDescent="0.2">
      <c r="A2711" t="s">
        <v>2707</v>
      </c>
      <c r="B2711" s="1">
        <v>9212.7639999999992</v>
      </c>
      <c r="C2711" s="1">
        <v>6703.0910000000003</v>
      </c>
      <c r="D2711" s="10">
        <f t="shared" si="44"/>
        <v>15915.855</v>
      </c>
    </row>
    <row r="2712" spans="1:4" x14ac:dyDescent="0.2">
      <c r="A2712" t="s">
        <v>2708</v>
      </c>
      <c r="B2712" s="1">
        <v>9400.0759999999991</v>
      </c>
      <c r="C2712" s="1">
        <v>6729.3180000000002</v>
      </c>
      <c r="D2712" s="10">
        <f t="shared" si="44"/>
        <v>16129.394</v>
      </c>
    </row>
    <row r="2713" spans="1:4" x14ac:dyDescent="0.2">
      <c r="A2713" t="s">
        <v>2709</v>
      </c>
      <c r="B2713" s="1">
        <v>9591.1280000000006</v>
      </c>
      <c r="C2713" s="1">
        <v>5879.2550000000001</v>
      </c>
      <c r="D2713" s="10">
        <f t="shared" si="44"/>
        <v>15470.383000000002</v>
      </c>
    </row>
    <row r="2714" spans="1:4" x14ac:dyDescent="0.2">
      <c r="A2714" t="s">
        <v>2710</v>
      </c>
      <c r="B2714" s="1">
        <v>9781.2999999999993</v>
      </c>
      <c r="C2714" s="1">
        <v>5874.72</v>
      </c>
      <c r="D2714" s="10">
        <f t="shared" si="44"/>
        <v>15656.02</v>
      </c>
    </row>
    <row r="2715" spans="1:4" x14ac:dyDescent="0.2">
      <c r="A2715" t="s">
        <v>2711</v>
      </c>
      <c r="B2715" s="1">
        <v>10144.654</v>
      </c>
      <c r="C2715" s="1">
        <v>5646.0860000000002</v>
      </c>
      <c r="D2715" s="10">
        <f t="shared" si="44"/>
        <v>15790.740000000002</v>
      </c>
    </row>
    <row r="2716" spans="1:4" x14ac:dyDescent="0.2">
      <c r="A2716" t="s">
        <v>2712</v>
      </c>
      <c r="B2716" s="1">
        <v>10866.686</v>
      </c>
      <c r="C2716" s="1">
        <v>4894.8029999999999</v>
      </c>
      <c r="D2716" s="10">
        <f t="shared" si="44"/>
        <v>15761.489</v>
      </c>
    </row>
    <row r="2717" spans="1:4" x14ac:dyDescent="0.2">
      <c r="A2717" t="s">
        <v>2713</v>
      </c>
      <c r="B2717" s="1">
        <v>12139.401</v>
      </c>
      <c r="C2717" s="1">
        <v>3983.623</v>
      </c>
      <c r="D2717" s="10">
        <f t="shared" si="44"/>
        <v>16123.023999999999</v>
      </c>
    </row>
    <row r="2718" spans="1:4" x14ac:dyDescent="0.2">
      <c r="A2718" t="s">
        <v>2714</v>
      </c>
      <c r="B2718" s="1">
        <v>14071.382</v>
      </c>
      <c r="C2718" s="1">
        <v>3932.3989999999999</v>
      </c>
      <c r="D2718" s="10">
        <f t="shared" si="44"/>
        <v>18003.780999999999</v>
      </c>
    </row>
    <row r="2719" spans="1:4" x14ac:dyDescent="0.2">
      <c r="A2719" t="s">
        <v>2715</v>
      </c>
      <c r="B2719" s="1">
        <v>16432.683000000001</v>
      </c>
      <c r="C2719" s="1">
        <v>3414.3159999999998</v>
      </c>
      <c r="D2719" s="10">
        <f t="shared" si="44"/>
        <v>19846.999</v>
      </c>
    </row>
    <row r="2720" spans="1:4" x14ac:dyDescent="0.2">
      <c r="A2720" t="s">
        <v>2716</v>
      </c>
      <c r="B2720" s="1">
        <v>18899.798999999999</v>
      </c>
      <c r="C2720" s="1">
        <v>2997.6709999999998</v>
      </c>
      <c r="D2720" s="10">
        <f t="shared" si="44"/>
        <v>21897.469999999998</v>
      </c>
    </row>
    <row r="2721" spans="1:4" x14ac:dyDescent="0.2">
      <c r="A2721" t="s">
        <v>2717</v>
      </c>
      <c r="B2721" s="1">
        <v>21154.721000000001</v>
      </c>
      <c r="C2721" s="1">
        <v>2727.4540000000002</v>
      </c>
      <c r="D2721" s="10">
        <f t="shared" si="44"/>
        <v>23882.175000000003</v>
      </c>
    </row>
    <row r="2722" spans="1:4" x14ac:dyDescent="0.2">
      <c r="A2722" t="s">
        <v>2718</v>
      </c>
      <c r="B2722" s="1">
        <v>22959.704000000002</v>
      </c>
      <c r="C2722" s="1">
        <v>1815.461</v>
      </c>
      <c r="D2722" s="10">
        <f t="shared" si="44"/>
        <v>24775.165000000001</v>
      </c>
    </row>
    <row r="2723" spans="1:4" x14ac:dyDescent="0.2">
      <c r="A2723" t="s">
        <v>2719</v>
      </c>
      <c r="B2723" s="1">
        <v>24364.958999999999</v>
      </c>
      <c r="C2723" s="1">
        <v>1496.126</v>
      </c>
      <c r="D2723" s="10">
        <f t="shared" si="44"/>
        <v>25861.084999999999</v>
      </c>
    </row>
    <row r="2724" spans="1:4" x14ac:dyDescent="0.2">
      <c r="A2724" t="s">
        <v>2720</v>
      </c>
      <c r="B2724" s="1">
        <v>25482.208999999999</v>
      </c>
      <c r="C2724" s="1">
        <v>1265.511</v>
      </c>
      <c r="D2724" s="10">
        <f t="shared" si="44"/>
        <v>26747.719999999998</v>
      </c>
    </row>
    <row r="2725" spans="1:4" x14ac:dyDescent="0.2">
      <c r="A2725" t="s">
        <v>2721</v>
      </c>
      <c r="B2725" s="1">
        <v>26435.311000000002</v>
      </c>
      <c r="C2725" s="1">
        <v>1214.704</v>
      </c>
      <c r="D2725" s="10">
        <f t="shared" si="44"/>
        <v>27650.015000000003</v>
      </c>
    </row>
    <row r="2726" spans="1:4" x14ac:dyDescent="0.2">
      <c r="A2726" t="s">
        <v>2722</v>
      </c>
      <c r="B2726" s="1">
        <v>27321.207999999999</v>
      </c>
      <c r="C2726" s="1">
        <v>1179.0530000000001</v>
      </c>
      <c r="D2726" s="10">
        <f t="shared" si="44"/>
        <v>28500.260999999999</v>
      </c>
    </row>
    <row r="2727" spans="1:4" x14ac:dyDescent="0.2">
      <c r="A2727" t="s">
        <v>2723</v>
      </c>
      <c r="B2727" s="1">
        <v>28089.964</v>
      </c>
      <c r="C2727" s="1">
        <v>1179.0530000000001</v>
      </c>
      <c r="D2727" s="10">
        <f t="shared" si="44"/>
        <v>29269.017</v>
      </c>
    </row>
    <row r="2728" spans="1:4" x14ac:dyDescent="0.2">
      <c r="A2728" t="s">
        <v>2724</v>
      </c>
      <c r="B2728" s="1">
        <v>27620.851999999999</v>
      </c>
      <c r="C2728" s="1">
        <v>1179.0530000000001</v>
      </c>
      <c r="D2728" s="10">
        <f t="shared" si="44"/>
        <v>28799.904999999999</v>
      </c>
    </row>
    <row r="2729" spans="1:4" x14ac:dyDescent="0.2">
      <c r="A2729" t="s">
        <v>2725</v>
      </c>
      <c r="B2729" s="1">
        <v>27884.418000000001</v>
      </c>
      <c r="C2729" s="1">
        <v>1179.0530000000001</v>
      </c>
      <c r="D2729" s="10">
        <f t="shared" si="44"/>
        <v>29063.471000000001</v>
      </c>
    </row>
    <row r="2730" spans="1:4" x14ac:dyDescent="0.2">
      <c r="A2730" t="s">
        <v>2726</v>
      </c>
      <c r="B2730" s="1">
        <v>27794.949000000001</v>
      </c>
      <c r="C2730" s="1">
        <v>1799.0740000000001</v>
      </c>
      <c r="D2730" s="10">
        <f t="shared" si="44"/>
        <v>29594.023000000001</v>
      </c>
    </row>
    <row r="2731" spans="1:4" x14ac:dyDescent="0.2">
      <c r="A2731" t="s">
        <v>2727</v>
      </c>
      <c r="B2731" s="1">
        <v>27476.057000000001</v>
      </c>
      <c r="C2731" s="1">
        <v>1799.0740000000001</v>
      </c>
      <c r="D2731" s="10">
        <f t="shared" si="44"/>
        <v>29275.131000000001</v>
      </c>
    </row>
    <row r="2732" spans="1:4" x14ac:dyDescent="0.2">
      <c r="A2732" t="s">
        <v>2728</v>
      </c>
      <c r="B2732" s="1">
        <v>27026.741000000002</v>
      </c>
      <c r="C2732" s="1">
        <v>1799.0740000000001</v>
      </c>
      <c r="D2732" s="10">
        <f t="shared" si="44"/>
        <v>28825.815000000002</v>
      </c>
    </row>
    <row r="2733" spans="1:4" x14ac:dyDescent="0.2">
      <c r="A2733" t="s">
        <v>2729</v>
      </c>
      <c r="B2733" s="1">
        <v>26630.741999999998</v>
      </c>
      <c r="C2733" s="1">
        <v>1794.9780000000001</v>
      </c>
      <c r="D2733" s="10">
        <f t="shared" si="44"/>
        <v>28425.719999999998</v>
      </c>
    </row>
    <row r="2734" spans="1:4" x14ac:dyDescent="0.2">
      <c r="A2734" t="s">
        <v>2730</v>
      </c>
      <c r="B2734" s="1">
        <v>26375.554</v>
      </c>
      <c r="C2734" s="1">
        <v>1780.5509999999999</v>
      </c>
      <c r="D2734" s="10">
        <f t="shared" si="44"/>
        <v>28156.105</v>
      </c>
    </row>
    <row r="2735" spans="1:4" x14ac:dyDescent="0.2">
      <c r="A2735" t="s">
        <v>2731</v>
      </c>
      <c r="B2735" s="1">
        <v>26251.045999999998</v>
      </c>
      <c r="C2735" s="1">
        <v>1780.5509999999999</v>
      </c>
      <c r="D2735" s="10">
        <f t="shared" si="44"/>
        <v>28031.596999999998</v>
      </c>
    </row>
    <row r="2736" spans="1:4" x14ac:dyDescent="0.2">
      <c r="A2736" t="s">
        <v>2732</v>
      </c>
      <c r="B2736" s="1">
        <v>26239.589</v>
      </c>
      <c r="C2736" s="1">
        <v>1780.5509999999999</v>
      </c>
      <c r="D2736" s="10">
        <f t="shared" si="44"/>
        <v>28020.14</v>
      </c>
    </row>
    <row r="2737" spans="1:4" x14ac:dyDescent="0.2">
      <c r="A2737" t="s">
        <v>2733</v>
      </c>
      <c r="B2737" s="1">
        <v>26330.868999999999</v>
      </c>
      <c r="C2737" s="1">
        <v>1780.5509999999999</v>
      </c>
      <c r="D2737" s="10">
        <f t="shared" si="44"/>
        <v>28111.42</v>
      </c>
    </row>
    <row r="2738" spans="1:4" x14ac:dyDescent="0.2">
      <c r="A2738" t="s">
        <v>2734</v>
      </c>
      <c r="B2738" s="1">
        <v>26487.772000000001</v>
      </c>
      <c r="C2738" s="1">
        <v>1137.4079999999999</v>
      </c>
      <c r="D2738" s="10">
        <f t="shared" si="44"/>
        <v>27625.18</v>
      </c>
    </row>
    <row r="2739" spans="1:4" x14ac:dyDescent="0.2">
      <c r="A2739" t="s">
        <v>2735</v>
      </c>
      <c r="B2739" s="1">
        <v>26693.705000000002</v>
      </c>
      <c r="C2739" s="1">
        <v>1137.4079999999999</v>
      </c>
      <c r="D2739" s="10">
        <f t="shared" si="44"/>
        <v>27831.113000000001</v>
      </c>
    </row>
    <row r="2740" spans="1:4" x14ac:dyDescent="0.2">
      <c r="A2740" t="s">
        <v>2736</v>
      </c>
      <c r="B2740" s="1">
        <v>26960.411</v>
      </c>
      <c r="C2740" s="1">
        <v>971.93399999999997</v>
      </c>
      <c r="D2740" s="10">
        <f t="shared" si="44"/>
        <v>27932.345000000001</v>
      </c>
    </row>
    <row r="2741" spans="1:4" x14ac:dyDescent="0.2">
      <c r="A2741" t="s">
        <v>2737</v>
      </c>
      <c r="B2741" s="1">
        <v>27293.222000000002</v>
      </c>
      <c r="C2741" s="1">
        <v>971.93399999999997</v>
      </c>
      <c r="D2741" s="10">
        <f t="shared" si="44"/>
        <v>28265.156000000003</v>
      </c>
    </row>
    <row r="2742" spans="1:4" x14ac:dyDescent="0.2">
      <c r="A2742" t="s">
        <v>2738</v>
      </c>
      <c r="B2742" s="1">
        <v>27663.817999999999</v>
      </c>
      <c r="C2742" s="1">
        <v>2024.9770000000001</v>
      </c>
      <c r="D2742" s="10">
        <f t="shared" si="44"/>
        <v>29688.794999999998</v>
      </c>
    </row>
    <row r="2743" spans="1:4" x14ac:dyDescent="0.2">
      <c r="A2743" t="s">
        <v>2739</v>
      </c>
      <c r="B2743" s="1">
        <v>27978.107</v>
      </c>
      <c r="C2743" s="1">
        <v>2112.259</v>
      </c>
      <c r="D2743" s="10">
        <f t="shared" si="44"/>
        <v>30090.366000000002</v>
      </c>
    </row>
    <row r="2744" spans="1:4" x14ac:dyDescent="0.2">
      <c r="A2744" t="s">
        <v>2740</v>
      </c>
      <c r="B2744" s="1">
        <v>28116.494999999999</v>
      </c>
      <c r="C2744" s="1">
        <v>2152.5590000000002</v>
      </c>
      <c r="D2744" s="10">
        <f t="shared" si="44"/>
        <v>30269.054</v>
      </c>
    </row>
    <row r="2745" spans="1:4" x14ac:dyDescent="0.2">
      <c r="A2745" t="s">
        <v>2741</v>
      </c>
      <c r="B2745" s="1">
        <v>27992.865000000002</v>
      </c>
      <c r="C2745" s="1">
        <v>2200.2399999999998</v>
      </c>
      <c r="D2745" s="10">
        <f t="shared" si="44"/>
        <v>30193.105000000003</v>
      </c>
    </row>
    <row r="2746" spans="1:4" x14ac:dyDescent="0.2">
      <c r="A2746" t="s">
        <v>2742</v>
      </c>
      <c r="B2746" s="1">
        <v>27523.967000000001</v>
      </c>
      <c r="C2746" s="1">
        <v>2211.529</v>
      </c>
      <c r="D2746" s="10">
        <f t="shared" si="44"/>
        <v>29735.495999999999</v>
      </c>
    </row>
    <row r="2747" spans="1:4" x14ac:dyDescent="0.2">
      <c r="A2747" t="s">
        <v>2743</v>
      </c>
      <c r="B2747" s="1">
        <v>26810.787</v>
      </c>
      <c r="C2747" s="1">
        <v>2164.3910000000001</v>
      </c>
      <c r="D2747" s="10">
        <f t="shared" si="44"/>
        <v>28975.178</v>
      </c>
    </row>
    <row r="2748" spans="1:4" x14ac:dyDescent="0.2">
      <c r="A2748" t="s">
        <v>2744</v>
      </c>
      <c r="B2748" s="1">
        <v>25979.147000000001</v>
      </c>
      <c r="C2748" s="1">
        <v>2159.491</v>
      </c>
      <c r="D2748" s="10">
        <f t="shared" si="44"/>
        <v>28138.637999999999</v>
      </c>
    </row>
    <row r="2749" spans="1:4" x14ac:dyDescent="0.2">
      <c r="A2749" t="s">
        <v>2745</v>
      </c>
      <c r="B2749" s="1">
        <v>25184.352999999999</v>
      </c>
      <c r="C2749" s="1">
        <v>2581.3589999999999</v>
      </c>
      <c r="D2749" s="10">
        <f t="shared" si="44"/>
        <v>27765.712</v>
      </c>
    </row>
    <row r="2750" spans="1:4" x14ac:dyDescent="0.2">
      <c r="A2750" t="s">
        <v>2746</v>
      </c>
      <c r="B2750" s="1">
        <v>24518.784</v>
      </c>
      <c r="C2750" s="1">
        <v>2552.5050000000001</v>
      </c>
      <c r="D2750" s="10">
        <f t="shared" si="44"/>
        <v>27071.289000000001</v>
      </c>
    </row>
    <row r="2751" spans="1:4" x14ac:dyDescent="0.2">
      <c r="A2751" t="s">
        <v>2747</v>
      </c>
      <c r="B2751" s="1">
        <v>24007.793000000001</v>
      </c>
      <c r="C2751" s="1">
        <v>2556.893</v>
      </c>
      <c r="D2751" s="10">
        <f t="shared" si="44"/>
        <v>26564.686000000002</v>
      </c>
    </row>
    <row r="2752" spans="1:4" x14ac:dyDescent="0.2">
      <c r="A2752" t="s">
        <v>2748</v>
      </c>
      <c r="B2752" s="1">
        <v>23627.681</v>
      </c>
      <c r="C2752" s="1">
        <v>2537.442</v>
      </c>
      <c r="D2752" s="10">
        <f t="shared" si="44"/>
        <v>26165.123</v>
      </c>
    </row>
    <row r="2753" spans="1:4" x14ac:dyDescent="0.2">
      <c r="A2753" t="s">
        <v>2749</v>
      </c>
      <c r="B2753" s="1">
        <v>23333.39</v>
      </c>
      <c r="C2753" s="1">
        <v>2458.2179999999998</v>
      </c>
      <c r="D2753" s="10">
        <f t="shared" si="44"/>
        <v>25791.608</v>
      </c>
    </row>
    <row r="2754" spans="1:4" x14ac:dyDescent="0.2">
      <c r="A2754" t="s">
        <v>2750</v>
      </c>
      <c r="B2754" s="1">
        <v>23127.483</v>
      </c>
      <c r="C2754" s="1">
        <v>2405.3879999999999</v>
      </c>
      <c r="D2754" s="10">
        <f t="shared" si="44"/>
        <v>25532.870999999999</v>
      </c>
    </row>
    <row r="2755" spans="1:4" x14ac:dyDescent="0.2">
      <c r="A2755" t="s">
        <v>2751</v>
      </c>
      <c r="B2755" s="1">
        <v>23001.78</v>
      </c>
      <c r="C2755" s="1">
        <v>2385.9360000000001</v>
      </c>
      <c r="D2755" s="10">
        <f t="shared" si="44"/>
        <v>25387.716</v>
      </c>
    </row>
    <row r="2756" spans="1:4" x14ac:dyDescent="0.2">
      <c r="A2756" t="s">
        <v>2752</v>
      </c>
      <c r="B2756" s="1">
        <v>22919.333999999999</v>
      </c>
      <c r="C2756" s="1">
        <v>2356.7069999999999</v>
      </c>
      <c r="D2756" s="10">
        <f t="shared" si="44"/>
        <v>25276.040999999997</v>
      </c>
    </row>
    <row r="2757" spans="1:4" x14ac:dyDescent="0.2">
      <c r="A2757" t="s">
        <v>2753</v>
      </c>
      <c r="B2757" s="1">
        <v>22912.880000000001</v>
      </c>
      <c r="C2757" s="1">
        <v>2330.5839999999998</v>
      </c>
      <c r="D2757" s="10">
        <f t="shared" si="44"/>
        <v>25243.464</v>
      </c>
    </row>
    <row r="2758" spans="1:4" x14ac:dyDescent="0.2">
      <c r="A2758" t="s">
        <v>2754</v>
      </c>
      <c r="B2758" s="1">
        <v>22956.236000000001</v>
      </c>
      <c r="C2758" s="1">
        <v>2310.0070000000001</v>
      </c>
      <c r="D2758" s="10">
        <f t="shared" si="44"/>
        <v>25266.243000000002</v>
      </c>
    </row>
    <row r="2759" spans="1:4" x14ac:dyDescent="0.2">
      <c r="A2759" t="s">
        <v>2755</v>
      </c>
      <c r="B2759" s="1">
        <v>23124.606</v>
      </c>
      <c r="C2759" s="1">
        <v>2242.0300000000002</v>
      </c>
      <c r="D2759" s="10">
        <f t="shared" ref="D2759:D2822" si="45">B2759+C2759</f>
        <v>25366.635999999999</v>
      </c>
    </row>
    <row r="2760" spans="1:4" x14ac:dyDescent="0.2">
      <c r="A2760" t="s">
        <v>2756</v>
      </c>
      <c r="B2760" s="1">
        <v>23485.54</v>
      </c>
      <c r="C2760" s="1">
        <v>2098.6350000000002</v>
      </c>
      <c r="D2760" s="10">
        <f t="shared" si="45"/>
        <v>25584.175000000003</v>
      </c>
    </row>
    <row r="2761" spans="1:4" x14ac:dyDescent="0.2">
      <c r="A2761" t="s">
        <v>2757</v>
      </c>
      <c r="B2761" s="1">
        <v>25172.906999999999</v>
      </c>
      <c r="C2761" s="1">
        <v>2082.3110000000001</v>
      </c>
      <c r="D2761" s="10">
        <f t="shared" si="45"/>
        <v>27255.218000000001</v>
      </c>
    </row>
    <row r="2762" spans="1:4" x14ac:dyDescent="0.2">
      <c r="A2762" t="s">
        <v>2758</v>
      </c>
      <c r="B2762" s="1">
        <v>26158.501</v>
      </c>
      <c r="C2762" s="1">
        <v>2082.3110000000001</v>
      </c>
      <c r="D2762" s="10">
        <f t="shared" si="45"/>
        <v>28240.812000000002</v>
      </c>
    </row>
    <row r="2763" spans="1:4" x14ac:dyDescent="0.2">
      <c r="A2763" t="s">
        <v>2759</v>
      </c>
      <c r="B2763" s="1">
        <v>27367.268</v>
      </c>
      <c r="C2763" s="1">
        <v>2068.259</v>
      </c>
      <c r="D2763" s="10">
        <f t="shared" si="45"/>
        <v>29435.527000000002</v>
      </c>
    </row>
    <row r="2764" spans="1:4" x14ac:dyDescent="0.2">
      <c r="A2764" t="s">
        <v>2760</v>
      </c>
      <c r="B2764" s="1">
        <v>28676.74</v>
      </c>
      <c r="C2764" s="1">
        <v>2003.6289999999999</v>
      </c>
      <c r="D2764" s="10">
        <f t="shared" si="45"/>
        <v>30680.369000000002</v>
      </c>
    </row>
    <row r="2765" spans="1:4" x14ac:dyDescent="0.2">
      <c r="A2765" t="s">
        <v>2761</v>
      </c>
      <c r="B2765" s="1">
        <v>29944.942999999999</v>
      </c>
      <c r="C2765" s="1">
        <v>2003.6289999999999</v>
      </c>
      <c r="D2765" s="10">
        <f t="shared" si="45"/>
        <v>31948.572</v>
      </c>
    </row>
    <row r="2766" spans="1:4" x14ac:dyDescent="0.2">
      <c r="A2766" t="s">
        <v>2762</v>
      </c>
      <c r="B2766" s="1">
        <v>31063.829000000002</v>
      </c>
      <c r="C2766" s="1">
        <v>1875.432</v>
      </c>
      <c r="D2766" s="10">
        <f t="shared" si="45"/>
        <v>32939.260999999999</v>
      </c>
    </row>
    <row r="2767" spans="1:4" x14ac:dyDescent="0.2">
      <c r="A2767" t="s">
        <v>2763</v>
      </c>
      <c r="B2767" s="1">
        <v>31992.62</v>
      </c>
      <c r="C2767" s="1">
        <v>1816.462</v>
      </c>
      <c r="D2767" s="10">
        <f t="shared" si="45"/>
        <v>33809.082000000002</v>
      </c>
    </row>
    <row r="2768" spans="1:4" x14ac:dyDescent="0.2">
      <c r="A2768" t="s">
        <v>2764</v>
      </c>
      <c r="B2768" s="1">
        <v>32726.978999999999</v>
      </c>
      <c r="C2768" s="1">
        <v>1789.922</v>
      </c>
      <c r="D2768" s="10">
        <f t="shared" si="45"/>
        <v>34516.900999999998</v>
      </c>
    </row>
    <row r="2769" spans="1:4" x14ac:dyDescent="0.2">
      <c r="A2769" t="s">
        <v>2765</v>
      </c>
      <c r="B2769" s="1">
        <v>33281.31</v>
      </c>
      <c r="C2769" s="1">
        <v>1763.3820000000001</v>
      </c>
      <c r="D2769" s="10">
        <f t="shared" si="45"/>
        <v>35044.691999999995</v>
      </c>
    </row>
    <row r="2770" spans="1:4" x14ac:dyDescent="0.2">
      <c r="A2770" t="s">
        <v>2766</v>
      </c>
      <c r="B2770" s="1">
        <v>33633.330999999998</v>
      </c>
      <c r="C2770" s="1">
        <v>1736.8320000000001</v>
      </c>
      <c r="D2770" s="10">
        <f t="shared" si="45"/>
        <v>35370.163</v>
      </c>
    </row>
    <row r="2771" spans="1:4" x14ac:dyDescent="0.2">
      <c r="A2771" t="s">
        <v>2767</v>
      </c>
      <c r="B2771" s="1">
        <v>33727.866999999998</v>
      </c>
      <c r="C2771" s="1">
        <v>1710.2919999999999</v>
      </c>
      <c r="D2771" s="10">
        <f t="shared" si="45"/>
        <v>35438.159</v>
      </c>
    </row>
    <row r="2772" spans="1:4" x14ac:dyDescent="0.2">
      <c r="A2772" t="s">
        <v>2768</v>
      </c>
      <c r="B2772" s="1">
        <v>33495.413</v>
      </c>
      <c r="C2772" s="1">
        <v>1733.829</v>
      </c>
      <c r="D2772" s="10">
        <f t="shared" si="45"/>
        <v>35229.241999999998</v>
      </c>
    </row>
    <row r="2773" spans="1:4" x14ac:dyDescent="0.2">
      <c r="A2773" t="s">
        <v>2769</v>
      </c>
      <c r="B2773" s="1">
        <v>32866.258000000002</v>
      </c>
      <c r="C2773" s="1">
        <v>1807.6120000000001</v>
      </c>
      <c r="D2773" s="10">
        <f t="shared" si="45"/>
        <v>34673.870000000003</v>
      </c>
    </row>
    <row r="2774" spans="1:4" x14ac:dyDescent="0.2">
      <c r="A2774" t="s">
        <v>2770</v>
      </c>
      <c r="B2774" s="1">
        <v>31841.126</v>
      </c>
      <c r="C2774" s="1">
        <v>2044.877</v>
      </c>
      <c r="D2774" s="10">
        <f t="shared" si="45"/>
        <v>33886.002999999997</v>
      </c>
    </row>
    <row r="2775" spans="1:4" x14ac:dyDescent="0.2">
      <c r="A2775" t="s">
        <v>2771</v>
      </c>
      <c r="B2775" s="1">
        <v>30523.78</v>
      </c>
      <c r="C2775" s="1">
        <v>2240.884</v>
      </c>
      <c r="D2775" s="10">
        <f t="shared" si="45"/>
        <v>32764.663999999997</v>
      </c>
    </row>
    <row r="2776" spans="1:4" x14ac:dyDescent="0.2">
      <c r="A2776" t="s">
        <v>2772</v>
      </c>
      <c r="B2776" s="1">
        <v>29114.437000000002</v>
      </c>
      <c r="C2776" s="1">
        <v>2985.86</v>
      </c>
      <c r="D2776" s="10">
        <f t="shared" si="45"/>
        <v>32100.297000000002</v>
      </c>
    </row>
    <row r="2777" spans="1:4" x14ac:dyDescent="0.2">
      <c r="A2777" t="s">
        <v>2773</v>
      </c>
      <c r="B2777" s="1">
        <v>27783.81</v>
      </c>
      <c r="C2777" s="1">
        <v>3410.4169999999999</v>
      </c>
      <c r="D2777" s="10">
        <f t="shared" si="45"/>
        <v>31194.227000000003</v>
      </c>
    </row>
    <row r="2778" spans="1:4" x14ac:dyDescent="0.2">
      <c r="A2778" t="s">
        <v>2774</v>
      </c>
      <c r="B2778" s="1">
        <v>26668.618999999999</v>
      </c>
      <c r="C2778" s="1">
        <v>3614.3150000000001</v>
      </c>
      <c r="D2778" s="10">
        <f t="shared" si="45"/>
        <v>30282.933999999997</v>
      </c>
    </row>
    <row r="2779" spans="1:4" x14ac:dyDescent="0.2">
      <c r="A2779" t="s">
        <v>2775</v>
      </c>
      <c r="B2779" s="1">
        <v>25724.855</v>
      </c>
      <c r="C2779" s="1">
        <v>3813.3539999999998</v>
      </c>
      <c r="D2779" s="10">
        <f t="shared" si="45"/>
        <v>29538.208999999999</v>
      </c>
    </row>
    <row r="2780" spans="1:4" x14ac:dyDescent="0.2">
      <c r="A2780" t="s">
        <v>2776</v>
      </c>
      <c r="B2780" s="1">
        <v>24863.839</v>
      </c>
      <c r="C2780" s="1">
        <v>4419.7929999999997</v>
      </c>
      <c r="D2780" s="10">
        <f t="shared" si="45"/>
        <v>29283.631999999998</v>
      </c>
    </row>
    <row r="2781" spans="1:4" x14ac:dyDescent="0.2">
      <c r="A2781" t="s">
        <v>2777</v>
      </c>
      <c r="B2781" s="1">
        <v>23989.344000000001</v>
      </c>
      <c r="C2781" s="1">
        <v>4369.1419999999998</v>
      </c>
      <c r="D2781" s="10">
        <f t="shared" si="45"/>
        <v>28358.486000000001</v>
      </c>
    </row>
    <row r="2782" spans="1:4" x14ac:dyDescent="0.2">
      <c r="A2782" t="s">
        <v>2778</v>
      </c>
      <c r="B2782" s="1">
        <v>23030.905999999999</v>
      </c>
      <c r="C2782" s="1">
        <v>3936.6309999999999</v>
      </c>
      <c r="D2782" s="10">
        <f t="shared" si="45"/>
        <v>26967.537</v>
      </c>
    </row>
    <row r="2783" spans="1:4" x14ac:dyDescent="0.2">
      <c r="A2783" t="s">
        <v>2779</v>
      </c>
      <c r="B2783" s="1">
        <v>21992.285</v>
      </c>
      <c r="C2783" s="1">
        <v>3987.8139999999999</v>
      </c>
      <c r="D2783" s="10">
        <f t="shared" si="45"/>
        <v>25980.098999999998</v>
      </c>
    </row>
    <row r="2784" spans="1:4" x14ac:dyDescent="0.2">
      <c r="A2784" t="s">
        <v>2780</v>
      </c>
      <c r="B2784" s="1">
        <v>20894.955999999998</v>
      </c>
      <c r="C2784" s="1">
        <v>4111.32</v>
      </c>
      <c r="D2784" s="10">
        <f t="shared" si="45"/>
        <v>25006.275999999998</v>
      </c>
    </row>
    <row r="2785" spans="1:4" x14ac:dyDescent="0.2">
      <c r="A2785" t="s">
        <v>2781</v>
      </c>
      <c r="B2785" s="1">
        <v>19734.841</v>
      </c>
      <c r="C2785" s="1">
        <v>4972.5050000000001</v>
      </c>
      <c r="D2785" s="10">
        <f t="shared" si="45"/>
        <v>24707.346000000001</v>
      </c>
    </row>
    <row r="2786" spans="1:4" x14ac:dyDescent="0.2">
      <c r="A2786" t="s">
        <v>2782</v>
      </c>
      <c r="B2786" s="1">
        <v>18556.485000000001</v>
      </c>
      <c r="C2786" s="1">
        <v>4914.8069999999998</v>
      </c>
      <c r="D2786" s="10">
        <f t="shared" si="45"/>
        <v>23471.292000000001</v>
      </c>
    </row>
    <row r="2787" spans="1:4" x14ac:dyDescent="0.2">
      <c r="A2787" t="s">
        <v>2783</v>
      </c>
      <c r="B2787" s="1">
        <v>17348.357</v>
      </c>
      <c r="C2787" s="1">
        <v>4896.732</v>
      </c>
      <c r="D2787" s="10">
        <f t="shared" si="45"/>
        <v>22245.089</v>
      </c>
    </row>
    <row r="2788" spans="1:4" x14ac:dyDescent="0.2">
      <c r="A2788" t="s">
        <v>2784</v>
      </c>
      <c r="B2788" s="1">
        <v>16140.441000000001</v>
      </c>
      <c r="C2788" s="1">
        <v>5045.2870000000003</v>
      </c>
      <c r="D2788" s="10">
        <f t="shared" si="45"/>
        <v>21185.728000000003</v>
      </c>
    </row>
    <row r="2789" spans="1:4" x14ac:dyDescent="0.2">
      <c r="A2789" t="s">
        <v>2785</v>
      </c>
      <c r="B2789" s="1">
        <v>14928.764999999999</v>
      </c>
      <c r="C2789" s="1">
        <v>5332.1719999999996</v>
      </c>
      <c r="D2789" s="10">
        <f t="shared" si="45"/>
        <v>20260.936999999998</v>
      </c>
    </row>
    <row r="2790" spans="1:4" x14ac:dyDescent="0.2">
      <c r="A2790" t="s">
        <v>2786</v>
      </c>
      <c r="B2790" s="1">
        <v>13736.788</v>
      </c>
      <c r="C2790" s="1">
        <v>4784.7299999999996</v>
      </c>
      <c r="D2790" s="10">
        <f t="shared" si="45"/>
        <v>18521.518</v>
      </c>
    </row>
    <row r="2791" spans="1:4" x14ac:dyDescent="0.2">
      <c r="A2791" t="s">
        <v>2787</v>
      </c>
      <c r="B2791" s="1">
        <v>12622.646000000001</v>
      </c>
      <c r="C2791" s="1">
        <v>4882.665</v>
      </c>
      <c r="D2791" s="10">
        <f t="shared" si="45"/>
        <v>17505.311000000002</v>
      </c>
    </row>
    <row r="2792" spans="1:4" x14ac:dyDescent="0.2">
      <c r="A2792" t="s">
        <v>2788</v>
      </c>
      <c r="B2792" s="1">
        <v>11638.117</v>
      </c>
      <c r="C2792" s="1">
        <v>4945.3770000000004</v>
      </c>
      <c r="D2792" s="10">
        <f t="shared" si="45"/>
        <v>16583.493999999999</v>
      </c>
    </row>
    <row r="2793" spans="1:4" x14ac:dyDescent="0.2">
      <c r="A2793" t="s">
        <v>2789</v>
      </c>
      <c r="B2793" s="1">
        <v>10801.661</v>
      </c>
      <c r="C2793" s="1">
        <v>5050.0150000000003</v>
      </c>
      <c r="D2793" s="10">
        <f t="shared" si="45"/>
        <v>15851.675999999999</v>
      </c>
    </row>
    <row r="2794" spans="1:4" x14ac:dyDescent="0.2">
      <c r="A2794" t="s">
        <v>2790</v>
      </c>
      <c r="B2794" s="1">
        <v>10172.317999999999</v>
      </c>
      <c r="C2794" s="1">
        <v>4883.4780000000001</v>
      </c>
      <c r="D2794" s="10">
        <f t="shared" si="45"/>
        <v>15055.795999999998</v>
      </c>
    </row>
    <row r="2795" spans="1:4" x14ac:dyDescent="0.2">
      <c r="A2795" t="s">
        <v>2791</v>
      </c>
      <c r="B2795" s="1">
        <v>9724.15</v>
      </c>
      <c r="C2795" s="1">
        <v>4926.6549999999997</v>
      </c>
      <c r="D2795" s="10">
        <f t="shared" si="45"/>
        <v>14650.805</v>
      </c>
    </row>
    <row r="2796" spans="1:4" x14ac:dyDescent="0.2">
      <c r="A2796" t="s">
        <v>2792</v>
      </c>
      <c r="B2796" s="1">
        <v>9420.6200000000008</v>
      </c>
      <c r="C2796" s="1">
        <v>5157.9889999999996</v>
      </c>
      <c r="D2796" s="10">
        <f t="shared" si="45"/>
        <v>14578.609</v>
      </c>
    </row>
    <row r="2797" spans="1:4" x14ac:dyDescent="0.2">
      <c r="A2797" t="s">
        <v>2793</v>
      </c>
      <c r="B2797" s="1">
        <v>9212.7860000000001</v>
      </c>
      <c r="C2797" s="1">
        <v>5943.5780000000004</v>
      </c>
      <c r="D2797" s="10">
        <f t="shared" si="45"/>
        <v>15156.364000000001</v>
      </c>
    </row>
    <row r="2798" spans="1:4" x14ac:dyDescent="0.2">
      <c r="A2798" t="s">
        <v>2794</v>
      </c>
      <c r="B2798" s="1">
        <v>9067.9529999999995</v>
      </c>
      <c r="C2798" s="1">
        <v>5791.1970000000001</v>
      </c>
      <c r="D2798" s="10">
        <f t="shared" si="45"/>
        <v>14859.15</v>
      </c>
    </row>
    <row r="2799" spans="1:4" x14ac:dyDescent="0.2">
      <c r="A2799" t="s">
        <v>2795</v>
      </c>
      <c r="B2799" s="1">
        <v>8960.2160000000003</v>
      </c>
      <c r="C2799" s="1">
        <v>5817.6639999999998</v>
      </c>
      <c r="D2799" s="10">
        <f t="shared" si="45"/>
        <v>14777.880000000001</v>
      </c>
    </row>
    <row r="2800" spans="1:4" x14ac:dyDescent="0.2">
      <c r="A2800" t="s">
        <v>2796</v>
      </c>
      <c r="B2800" s="1">
        <v>8908.1119999999992</v>
      </c>
      <c r="C2800" s="1">
        <v>5852.7309999999998</v>
      </c>
      <c r="D2800" s="10">
        <f t="shared" si="45"/>
        <v>14760.842999999999</v>
      </c>
    </row>
    <row r="2801" spans="1:4" x14ac:dyDescent="0.2">
      <c r="A2801" t="s">
        <v>2797</v>
      </c>
      <c r="B2801" s="1">
        <v>8856.0550000000003</v>
      </c>
      <c r="C2801" s="1">
        <v>5865.741</v>
      </c>
      <c r="D2801" s="10">
        <f t="shared" si="45"/>
        <v>14721.796</v>
      </c>
    </row>
    <row r="2802" spans="1:4" x14ac:dyDescent="0.2">
      <c r="A2802" t="s">
        <v>2798</v>
      </c>
      <c r="B2802" s="1">
        <v>8819.1679999999997</v>
      </c>
      <c r="C2802" s="1">
        <v>5893.7610000000004</v>
      </c>
      <c r="D2802" s="10">
        <f t="shared" si="45"/>
        <v>14712.929</v>
      </c>
    </row>
    <row r="2803" spans="1:4" x14ac:dyDescent="0.2">
      <c r="A2803" t="s">
        <v>2799</v>
      </c>
      <c r="B2803" s="1">
        <v>8819.6270000000004</v>
      </c>
      <c r="C2803" s="1">
        <v>5897.0029999999997</v>
      </c>
      <c r="D2803" s="10">
        <f t="shared" si="45"/>
        <v>14716.630000000001</v>
      </c>
    </row>
    <row r="2804" spans="1:4" x14ac:dyDescent="0.2">
      <c r="A2804" t="s">
        <v>2800</v>
      </c>
      <c r="B2804" s="1">
        <v>8831.73</v>
      </c>
      <c r="C2804" s="1">
        <v>6058.3379999999997</v>
      </c>
      <c r="D2804" s="10">
        <f t="shared" si="45"/>
        <v>14890.067999999999</v>
      </c>
    </row>
    <row r="2805" spans="1:4" x14ac:dyDescent="0.2">
      <c r="A2805" t="s">
        <v>2801</v>
      </c>
      <c r="B2805" s="1">
        <v>8910.7160000000003</v>
      </c>
      <c r="C2805" s="1">
        <v>6172.7439999999997</v>
      </c>
      <c r="D2805" s="10">
        <f t="shared" si="45"/>
        <v>15083.46</v>
      </c>
    </row>
    <row r="2806" spans="1:4" x14ac:dyDescent="0.2">
      <c r="A2806" t="s">
        <v>2802</v>
      </c>
      <c r="B2806" s="1">
        <v>9031.1569999999992</v>
      </c>
      <c r="C2806" s="1">
        <v>6121.8010000000004</v>
      </c>
      <c r="D2806" s="10">
        <f t="shared" si="45"/>
        <v>15152.957999999999</v>
      </c>
    </row>
    <row r="2807" spans="1:4" x14ac:dyDescent="0.2">
      <c r="A2807" t="s">
        <v>2803</v>
      </c>
      <c r="B2807" s="1">
        <v>9207.0509999999995</v>
      </c>
      <c r="C2807" s="1">
        <v>6093.8329999999996</v>
      </c>
      <c r="D2807" s="10">
        <f t="shared" si="45"/>
        <v>15300.883999999998</v>
      </c>
    </row>
    <row r="2808" spans="1:4" x14ac:dyDescent="0.2">
      <c r="A2808" t="s">
        <v>2804</v>
      </c>
      <c r="B2808" s="1">
        <v>9394.2890000000007</v>
      </c>
      <c r="C2808" s="1">
        <v>5948.5919999999996</v>
      </c>
      <c r="D2808" s="10">
        <f t="shared" si="45"/>
        <v>15342.881000000001</v>
      </c>
    </row>
    <row r="2809" spans="1:4" x14ac:dyDescent="0.2">
      <c r="A2809" t="s">
        <v>2805</v>
      </c>
      <c r="B2809" s="1">
        <v>9585.2389999999996</v>
      </c>
      <c r="C2809" s="1">
        <v>5144.01</v>
      </c>
      <c r="D2809" s="10">
        <f t="shared" si="45"/>
        <v>14729.249</v>
      </c>
    </row>
    <row r="2810" spans="1:4" x14ac:dyDescent="0.2">
      <c r="A2810" t="s">
        <v>2806</v>
      </c>
      <c r="B2810" s="1">
        <v>9775.2780000000002</v>
      </c>
      <c r="C2810" s="1">
        <v>5175.7619999999997</v>
      </c>
      <c r="D2810" s="10">
        <f t="shared" si="45"/>
        <v>14951.04</v>
      </c>
    </row>
    <row r="2811" spans="1:4" x14ac:dyDescent="0.2">
      <c r="A2811" t="s">
        <v>2807</v>
      </c>
      <c r="B2811" s="1">
        <v>10138.308000000001</v>
      </c>
      <c r="C2811" s="1">
        <v>5270.8</v>
      </c>
      <c r="D2811" s="10">
        <f t="shared" si="45"/>
        <v>15409.108</v>
      </c>
    </row>
    <row r="2812" spans="1:4" x14ac:dyDescent="0.2">
      <c r="A2812" t="s">
        <v>2808</v>
      </c>
      <c r="B2812" s="1">
        <v>10859.663</v>
      </c>
      <c r="C2812" s="1">
        <v>4607.643</v>
      </c>
      <c r="D2812" s="10">
        <f t="shared" si="45"/>
        <v>15467.306</v>
      </c>
    </row>
    <row r="2813" spans="1:4" x14ac:dyDescent="0.2">
      <c r="A2813" t="s">
        <v>2809</v>
      </c>
      <c r="B2813" s="1">
        <v>12131.184999999999</v>
      </c>
      <c r="C2813" s="1">
        <v>3746.1030000000001</v>
      </c>
      <c r="D2813" s="10">
        <f t="shared" si="45"/>
        <v>15877.288</v>
      </c>
    </row>
    <row r="2814" spans="1:4" x14ac:dyDescent="0.2">
      <c r="A2814" t="s">
        <v>2810</v>
      </c>
      <c r="B2814" s="1">
        <v>14061.369000000001</v>
      </c>
      <c r="C2814" s="1">
        <v>3672.3829999999998</v>
      </c>
      <c r="D2814" s="10">
        <f t="shared" si="45"/>
        <v>17733.752</v>
      </c>
    </row>
    <row r="2815" spans="1:4" x14ac:dyDescent="0.2">
      <c r="A2815" t="s">
        <v>2811</v>
      </c>
      <c r="B2815" s="1">
        <v>16420.491000000002</v>
      </c>
      <c r="C2815" s="1">
        <v>3171.6039999999998</v>
      </c>
      <c r="D2815" s="10">
        <f t="shared" si="45"/>
        <v>19592.095000000001</v>
      </c>
    </row>
    <row r="2816" spans="1:4" x14ac:dyDescent="0.2">
      <c r="A2816" t="s">
        <v>2812</v>
      </c>
      <c r="B2816" s="1">
        <v>18885.368999999999</v>
      </c>
      <c r="C2816" s="1">
        <v>2776.6419999999998</v>
      </c>
      <c r="D2816" s="10">
        <f t="shared" si="45"/>
        <v>21662.010999999999</v>
      </c>
    </row>
    <row r="2817" spans="1:4" x14ac:dyDescent="0.2">
      <c r="A2817" t="s">
        <v>2813</v>
      </c>
      <c r="B2817" s="1">
        <v>21138.303</v>
      </c>
      <c r="C2817" s="1">
        <v>2518.6529999999998</v>
      </c>
      <c r="D2817" s="10">
        <f t="shared" si="45"/>
        <v>23656.955999999998</v>
      </c>
    </row>
    <row r="2818" spans="1:4" x14ac:dyDescent="0.2">
      <c r="A2818" t="s">
        <v>2814</v>
      </c>
      <c r="B2818" s="1">
        <v>22941.798999999999</v>
      </c>
      <c r="C2818" s="1">
        <v>1708.0139999999999</v>
      </c>
      <c r="D2818" s="10">
        <f t="shared" si="45"/>
        <v>24649.812999999998</v>
      </c>
    </row>
    <row r="2819" spans="1:4" x14ac:dyDescent="0.2">
      <c r="A2819" t="s">
        <v>2815</v>
      </c>
      <c r="B2819" s="1">
        <v>24346.038</v>
      </c>
      <c r="C2819" s="1">
        <v>1430.9179999999999</v>
      </c>
      <c r="D2819" s="10">
        <f t="shared" si="45"/>
        <v>25776.956000000002</v>
      </c>
    </row>
    <row r="2820" spans="1:4" x14ac:dyDescent="0.2">
      <c r="A2820" t="s">
        <v>2816</v>
      </c>
      <c r="B2820" s="1">
        <v>25462.669000000002</v>
      </c>
      <c r="C2820" s="1">
        <v>1225.155</v>
      </c>
      <c r="D2820" s="10">
        <f t="shared" si="45"/>
        <v>26687.824000000001</v>
      </c>
    </row>
    <row r="2821" spans="1:4" x14ac:dyDescent="0.2">
      <c r="A2821" t="s">
        <v>2817</v>
      </c>
      <c r="B2821" s="1">
        <v>26415.462</v>
      </c>
      <c r="C2821" s="1">
        <v>1176.6199999999999</v>
      </c>
      <c r="D2821" s="10">
        <f t="shared" si="45"/>
        <v>27592.081999999999</v>
      </c>
    </row>
    <row r="2822" spans="1:4" x14ac:dyDescent="0.2">
      <c r="A2822" t="s">
        <v>2818</v>
      </c>
      <c r="B2822" s="1">
        <v>27301.271000000001</v>
      </c>
      <c r="C2822" s="1">
        <v>1146.1389999999999</v>
      </c>
      <c r="D2822" s="10">
        <f t="shared" si="45"/>
        <v>28447.41</v>
      </c>
    </row>
    <row r="2823" spans="1:4" x14ac:dyDescent="0.2">
      <c r="A2823" t="s">
        <v>2819</v>
      </c>
      <c r="B2823" s="1">
        <v>28070.116000000002</v>
      </c>
      <c r="C2823" s="1">
        <v>1146.1389999999999</v>
      </c>
      <c r="D2823" s="10">
        <f t="shared" ref="D2823:D2886" si="46">B2823+C2823</f>
        <v>29216.255000000001</v>
      </c>
    </row>
    <row r="2824" spans="1:4" x14ac:dyDescent="0.2">
      <c r="A2824" t="s">
        <v>2820</v>
      </c>
      <c r="B2824" s="1">
        <v>27601.254000000001</v>
      </c>
      <c r="C2824" s="1">
        <v>1146.1389999999999</v>
      </c>
      <c r="D2824" s="10">
        <f t="shared" si="46"/>
        <v>28747.393</v>
      </c>
    </row>
    <row r="2825" spans="1:4" x14ac:dyDescent="0.2">
      <c r="A2825" t="s">
        <v>2821</v>
      </c>
      <c r="B2825" s="1">
        <v>27865.173999999999</v>
      </c>
      <c r="C2825" s="1">
        <v>1146.1389999999999</v>
      </c>
      <c r="D2825" s="10">
        <f t="shared" si="46"/>
        <v>29011.312999999998</v>
      </c>
    </row>
    <row r="2826" spans="1:4" x14ac:dyDescent="0.2">
      <c r="A2826" t="s">
        <v>2822</v>
      </c>
      <c r="B2826" s="1">
        <v>27776.146000000001</v>
      </c>
      <c r="C2826" s="1">
        <v>1744.979</v>
      </c>
      <c r="D2826" s="10">
        <f t="shared" si="46"/>
        <v>29521.125</v>
      </c>
    </row>
    <row r="2827" spans="1:4" x14ac:dyDescent="0.2">
      <c r="A2827" t="s">
        <v>2823</v>
      </c>
      <c r="B2827" s="1">
        <v>27457.710999999999</v>
      </c>
      <c r="C2827" s="1">
        <v>1744.979</v>
      </c>
      <c r="D2827" s="10">
        <f t="shared" si="46"/>
        <v>29202.69</v>
      </c>
    </row>
    <row r="2828" spans="1:4" x14ac:dyDescent="0.2">
      <c r="A2828" t="s">
        <v>2824</v>
      </c>
      <c r="B2828" s="1">
        <v>27008.850999999999</v>
      </c>
      <c r="C2828" s="1">
        <v>1744.979</v>
      </c>
      <c r="D2828" s="10">
        <f t="shared" si="46"/>
        <v>28753.829999999998</v>
      </c>
    </row>
    <row r="2829" spans="1:4" x14ac:dyDescent="0.2">
      <c r="A2829" t="s">
        <v>2825</v>
      </c>
      <c r="B2829" s="1">
        <v>26613.22</v>
      </c>
      <c r="C2829" s="1">
        <v>1744.979</v>
      </c>
      <c r="D2829" s="10">
        <f t="shared" si="46"/>
        <v>28358.199000000001</v>
      </c>
    </row>
    <row r="2830" spans="1:4" x14ac:dyDescent="0.2">
      <c r="A2830" t="s">
        <v>2826</v>
      </c>
      <c r="B2830" s="1">
        <v>26358.281999999999</v>
      </c>
      <c r="C2830" s="1">
        <v>1744.979</v>
      </c>
      <c r="D2830" s="10">
        <f t="shared" si="46"/>
        <v>28103.260999999999</v>
      </c>
    </row>
    <row r="2831" spans="1:4" x14ac:dyDescent="0.2">
      <c r="A2831" t="s">
        <v>2827</v>
      </c>
      <c r="B2831" s="1">
        <v>26233.936000000002</v>
      </c>
      <c r="C2831" s="1">
        <v>1744.979</v>
      </c>
      <c r="D2831" s="10">
        <f t="shared" si="46"/>
        <v>27978.915000000001</v>
      </c>
    </row>
    <row r="2832" spans="1:4" x14ac:dyDescent="0.2">
      <c r="A2832" t="s">
        <v>2828</v>
      </c>
      <c r="B2832" s="1">
        <v>26222.553</v>
      </c>
      <c r="C2832" s="1">
        <v>1744.979</v>
      </c>
      <c r="D2832" s="10">
        <f t="shared" si="46"/>
        <v>27967.531999999999</v>
      </c>
    </row>
    <row r="2833" spans="1:4" x14ac:dyDescent="0.2">
      <c r="A2833" t="s">
        <v>2829</v>
      </c>
      <c r="B2833" s="1">
        <v>26313.832999999999</v>
      </c>
      <c r="C2833" s="1">
        <v>1332.941</v>
      </c>
      <c r="D2833" s="10">
        <f t="shared" si="46"/>
        <v>27646.773999999998</v>
      </c>
    </row>
    <row r="2834" spans="1:4" x14ac:dyDescent="0.2">
      <c r="A2834" t="s">
        <v>2830</v>
      </c>
      <c r="B2834" s="1">
        <v>26470.677</v>
      </c>
      <c r="C2834" s="1">
        <v>1126.375</v>
      </c>
      <c r="D2834" s="10">
        <f t="shared" si="46"/>
        <v>27597.052</v>
      </c>
    </row>
    <row r="2835" spans="1:4" x14ac:dyDescent="0.2">
      <c r="A2835" t="s">
        <v>2831</v>
      </c>
      <c r="B2835" s="1">
        <v>26676.477999999999</v>
      </c>
      <c r="C2835" s="1">
        <v>1006.788</v>
      </c>
      <c r="D2835" s="10">
        <f t="shared" si="46"/>
        <v>27683.266</v>
      </c>
    </row>
    <row r="2836" spans="1:4" x14ac:dyDescent="0.2">
      <c r="A2836" t="s">
        <v>2832</v>
      </c>
      <c r="B2836" s="1">
        <v>26942.933000000001</v>
      </c>
      <c r="C2836" s="1">
        <v>966.43600000000004</v>
      </c>
      <c r="D2836" s="10">
        <f t="shared" si="46"/>
        <v>27909.369000000002</v>
      </c>
    </row>
    <row r="2837" spans="1:4" x14ac:dyDescent="0.2">
      <c r="A2837" t="s">
        <v>2833</v>
      </c>
      <c r="B2837" s="1">
        <v>27275.330999999998</v>
      </c>
      <c r="C2837" s="1">
        <v>966.43600000000004</v>
      </c>
      <c r="D2837" s="10">
        <f t="shared" si="46"/>
        <v>28241.767</v>
      </c>
    </row>
    <row r="2838" spans="1:4" x14ac:dyDescent="0.2">
      <c r="A2838" t="s">
        <v>2834</v>
      </c>
      <c r="B2838" s="1">
        <v>27645.353999999999</v>
      </c>
      <c r="C2838" s="1">
        <v>2009.2639999999999</v>
      </c>
      <c r="D2838" s="10">
        <f t="shared" si="46"/>
        <v>29654.617999999999</v>
      </c>
    </row>
    <row r="2839" spans="1:4" x14ac:dyDescent="0.2">
      <c r="A2839" t="s">
        <v>2835</v>
      </c>
      <c r="B2839" s="1">
        <v>27959.024000000001</v>
      </c>
      <c r="C2839" s="1">
        <v>2081.212</v>
      </c>
      <c r="D2839" s="10">
        <f t="shared" si="46"/>
        <v>30040.236000000001</v>
      </c>
    </row>
    <row r="2840" spans="1:4" x14ac:dyDescent="0.2">
      <c r="A2840" t="s">
        <v>2836</v>
      </c>
      <c r="B2840" s="1">
        <v>28096.912</v>
      </c>
      <c r="C2840" s="1">
        <v>2064.4290000000001</v>
      </c>
      <c r="D2840" s="10">
        <f t="shared" si="46"/>
        <v>30161.341</v>
      </c>
    </row>
    <row r="2841" spans="1:4" x14ac:dyDescent="0.2">
      <c r="A2841" t="s">
        <v>2837</v>
      </c>
      <c r="B2841" s="1">
        <v>27973.017</v>
      </c>
      <c r="C2841" s="1">
        <v>2090.4059999999999</v>
      </c>
      <c r="D2841" s="10">
        <f t="shared" si="46"/>
        <v>30063.422999999999</v>
      </c>
    </row>
    <row r="2842" spans="1:4" x14ac:dyDescent="0.2">
      <c r="A2842" t="s">
        <v>2838</v>
      </c>
      <c r="B2842" s="1">
        <v>27504.206999999999</v>
      </c>
      <c r="C2842" s="1">
        <v>2083.87</v>
      </c>
      <c r="D2842" s="10">
        <f t="shared" si="46"/>
        <v>29588.076999999997</v>
      </c>
    </row>
    <row r="2843" spans="1:4" x14ac:dyDescent="0.2">
      <c r="A2843" t="s">
        <v>2839</v>
      </c>
      <c r="B2843" s="1">
        <v>26791.395</v>
      </c>
      <c r="C2843" s="1">
        <v>2063.0320000000002</v>
      </c>
      <c r="D2843" s="10">
        <f t="shared" si="46"/>
        <v>28854.427</v>
      </c>
    </row>
    <row r="2844" spans="1:4" x14ac:dyDescent="0.2">
      <c r="A2844" t="s">
        <v>2840</v>
      </c>
      <c r="B2844" s="1">
        <v>25960.3</v>
      </c>
      <c r="C2844" s="1">
        <v>2035.4079999999999</v>
      </c>
      <c r="D2844" s="10">
        <f t="shared" si="46"/>
        <v>27995.707999999999</v>
      </c>
    </row>
    <row r="2845" spans="1:4" x14ac:dyDescent="0.2">
      <c r="A2845" t="s">
        <v>2841</v>
      </c>
      <c r="B2845" s="1">
        <v>25166.095000000001</v>
      </c>
      <c r="C2845" s="1">
        <v>2463.5819999999999</v>
      </c>
      <c r="D2845" s="10">
        <f t="shared" si="46"/>
        <v>27629.677</v>
      </c>
    </row>
    <row r="2846" spans="1:4" x14ac:dyDescent="0.2">
      <c r="A2846" t="s">
        <v>2842</v>
      </c>
      <c r="B2846" s="1">
        <v>24501.085999999999</v>
      </c>
      <c r="C2846" s="1">
        <v>2443.703</v>
      </c>
      <c r="D2846" s="10">
        <f t="shared" si="46"/>
        <v>26944.789000000001</v>
      </c>
    </row>
    <row r="2847" spans="1:4" x14ac:dyDescent="0.2">
      <c r="A2847" t="s">
        <v>2843</v>
      </c>
      <c r="B2847" s="1">
        <v>23990.595000000001</v>
      </c>
      <c r="C2847" s="1">
        <v>2389.6849999999999</v>
      </c>
      <c r="D2847" s="10">
        <f t="shared" si="46"/>
        <v>26380.280000000002</v>
      </c>
    </row>
    <row r="2848" spans="1:4" x14ac:dyDescent="0.2">
      <c r="A2848" t="s">
        <v>2844</v>
      </c>
      <c r="B2848" s="1">
        <v>23610.94</v>
      </c>
      <c r="C2848" s="1">
        <v>2203.7379999999998</v>
      </c>
      <c r="D2848" s="10">
        <f t="shared" si="46"/>
        <v>25814.678</v>
      </c>
    </row>
    <row r="2849" spans="1:4" x14ac:dyDescent="0.2">
      <c r="A2849" t="s">
        <v>2845</v>
      </c>
      <c r="B2849" s="1">
        <v>23317.09</v>
      </c>
      <c r="C2849" s="1">
        <v>2170.5990000000002</v>
      </c>
      <c r="D2849" s="10">
        <f t="shared" si="46"/>
        <v>25487.688999999998</v>
      </c>
    </row>
    <row r="2850" spans="1:4" x14ac:dyDescent="0.2">
      <c r="A2850" t="s">
        <v>2846</v>
      </c>
      <c r="B2850" s="1">
        <v>23111.595000000001</v>
      </c>
      <c r="C2850" s="1">
        <v>2199.0259999999998</v>
      </c>
      <c r="D2850" s="10">
        <f t="shared" si="46"/>
        <v>25310.620999999999</v>
      </c>
    </row>
    <row r="2851" spans="1:4" x14ac:dyDescent="0.2">
      <c r="A2851" t="s">
        <v>2847</v>
      </c>
      <c r="B2851" s="1">
        <v>22986.245999999999</v>
      </c>
      <c r="C2851" s="1">
        <v>2180.1689999999999</v>
      </c>
      <c r="D2851" s="10">
        <f t="shared" si="46"/>
        <v>25166.415000000001</v>
      </c>
    </row>
    <row r="2852" spans="1:4" x14ac:dyDescent="0.2">
      <c r="A2852" t="s">
        <v>2848</v>
      </c>
      <c r="B2852" s="1">
        <v>22904.094000000001</v>
      </c>
      <c r="C2852" s="1">
        <v>2161.3110000000001</v>
      </c>
      <c r="D2852" s="10">
        <f t="shared" si="46"/>
        <v>25065.405000000002</v>
      </c>
    </row>
    <row r="2853" spans="1:4" x14ac:dyDescent="0.2">
      <c r="A2853" t="s">
        <v>2849</v>
      </c>
      <c r="B2853" s="1">
        <v>22897.802</v>
      </c>
      <c r="C2853" s="1">
        <v>2158.4760000000001</v>
      </c>
      <c r="D2853" s="10">
        <f t="shared" si="46"/>
        <v>25056.277999999998</v>
      </c>
    </row>
    <row r="2854" spans="1:4" x14ac:dyDescent="0.2">
      <c r="A2854" t="s">
        <v>2850</v>
      </c>
      <c r="B2854" s="1">
        <v>22941.187999999998</v>
      </c>
      <c r="C2854" s="1">
        <v>2151.8359999999998</v>
      </c>
      <c r="D2854" s="10">
        <f t="shared" si="46"/>
        <v>25093.023999999998</v>
      </c>
    </row>
    <row r="2855" spans="1:4" x14ac:dyDescent="0.2">
      <c r="A2855" t="s">
        <v>2851</v>
      </c>
      <c r="B2855" s="1">
        <v>23109.411</v>
      </c>
      <c r="C2855" s="1">
        <v>2101.7469999999998</v>
      </c>
      <c r="D2855" s="10">
        <f t="shared" si="46"/>
        <v>25211.157999999999</v>
      </c>
    </row>
    <row r="2856" spans="1:4" x14ac:dyDescent="0.2">
      <c r="A2856" t="s">
        <v>2852</v>
      </c>
      <c r="B2856" s="1">
        <v>23469.991000000002</v>
      </c>
      <c r="C2856" s="1">
        <v>1965.201</v>
      </c>
      <c r="D2856" s="10">
        <f t="shared" si="46"/>
        <v>25435.192000000003</v>
      </c>
    </row>
    <row r="2857" spans="1:4" x14ac:dyDescent="0.2">
      <c r="A2857" t="s">
        <v>2853</v>
      </c>
      <c r="B2857" s="1">
        <v>24138.652999999998</v>
      </c>
      <c r="C2857" s="1">
        <v>1951.0440000000001</v>
      </c>
      <c r="D2857" s="10">
        <f t="shared" si="46"/>
        <v>26089.697</v>
      </c>
    </row>
    <row r="2858" spans="1:4" x14ac:dyDescent="0.2">
      <c r="A2858" t="s">
        <v>2854</v>
      </c>
      <c r="B2858" s="1">
        <v>26141.420999999998</v>
      </c>
      <c r="C2858" s="1">
        <v>1911.7349999999999</v>
      </c>
      <c r="D2858" s="10">
        <f t="shared" si="46"/>
        <v>28053.155999999999</v>
      </c>
    </row>
    <row r="2859" spans="1:4" x14ac:dyDescent="0.2">
      <c r="A2859" t="s">
        <v>2855</v>
      </c>
      <c r="B2859" s="1">
        <v>27349.054</v>
      </c>
      <c r="C2859" s="1">
        <v>1869.037</v>
      </c>
      <c r="D2859" s="10">
        <f t="shared" si="46"/>
        <v>29218.091</v>
      </c>
    </row>
    <row r="2860" spans="1:4" x14ac:dyDescent="0.2">
      <c r="A2860" t="s">
        <v>2856</v>
      </c>
      <c r="B2860" s="1">
        <v>28657.216</v>
      </c>
      <c r="C2860" s="1">
        <v>1776.1369999999999</v>
      </c>
      <c r="D2860" s="10">
        <f t="shared" si="46"/>
        <v>30433.352999999999</v>
      </c>
    </row>
    <row r="2861" spans="1:4" x14ac:dyDescent="0.2">
      <c r="A2861" t="s">
        <v>2857</v>
      </c>
      <c r="B2861" s="1">
        <v>29923.991000000002</v>
      </c>
      <c r="C2861" s="1">
        <v>1745.4480000000001</v>
      </c>
      <c r="D2861" s="10">
        <f t="shared" si="46"/>
        <v>31669.439000000002</v>
      </c>
    </row>
    <row r="2862" spans="1:4" x14ac:dyDescent="0.2">
      <c r="A2862" t="s">
        <v>2858</v>
      </c>
      <c r="B2862" s="1">
        <v>31041.388999999999</v>
      </c>
      <c r="C2862" s="1">
        <v>1682.7360000000001</v>
      </c>
      <c r="D2862" s="10">
        <f t="shared" si="46"/>
        <v>32724.125</v>
      </c>
    </row>
    <row r="2863" spans="1:4" x14ac:dyDescent="0.2">
      <c r="A2863" t="s">
        <v>2859</v>
      </c>
      <c r="B2863" s="1">
        <v>31968.737000000001</v>
      </c>
      <c r="C2863" s="1">
        <v>1624.2660000000001</v>
      </c>
      <c r="D2863" s="10">
        <f t="shared" si="46"/>
        <v>33593.003000000004</v>
      </c>
    </row>
    <row r="2864" spans="1:4" x14ac:dyDescent="0.2">
      <c r="A2864" t="s">
        <v>2860</v>
      </c>
      <c r="B2864" s="1">
        <v>32701.771000000001</v>
      </c>
      <c r="C2864" s="1">
        <v>1593.578</v>
      </c>
      <c r="D2864" s="10">
        <f t="shared" si="46"/>
        <v>34295.349000000002</v>
      </c>
    </row>
    <row r="2865" spans="1:4" x14ac:dyDescent="0.2">
      <c r="A2865" t="s">
        <v>2861</v>
      </c>
      <c r="B2865" s="1">
        <v>33254.968999999997</v>
      </c>
      <c r="C2865" s="1">
        <v>1562.8989999999999</v>
      </c>
      <c r="D2865" s="10">
        <f t="shared" si="46"/>
        <v>34817.867999999995</v>
      </c>
    </row>
    <row r="2866" spans="1:4" x14ac:dyDescent="0.2">
      <c r="A2866" t="s">
        <v>2862</v>
      </c>
      <c r="B2866" s="1">
        <v>33606.135000000002</v>
      </c>
      <c r="C2866" s="1">
        <v>1532.21</v>
      </c>
      <c r="D2866" s="10">
        <f t="shared" si="46"/>
        <v>35138.345000000001</v>
      </c>
    </row>
    <row r="2867" spans="1:4" x14ac:dyDescent="0.2">
      <c r="A2867" t="s">
        <v>2863</v>
      </c>
      <c r="B2867" s="1">
        <v>33700.156000000003</v>
      </c>
      <c r="C2867" s="1">
        <v>1501.5319999999999</v>
      </c>
      <c r="D2867" s="10">
        <f t="shared" si="46"/>
        <v>35201.688000000002</v>
      </c>
    </row>
    <row r="2868" spans="1:4" x14ac:dyDescent="0.2">
      <c r="A2868" t="s">
        <v>2864</v>
      </c>
      <c r="B2868" s="1">
        <v>33467.599000000002</v>
      </c>
      <c r="C2868" s="1">
        <v>1520.671</v>
      </c>
      <c r="D2868" s="10">
        <f t="shared" si="46"/>
        <v>34988.270000000004</v>
      </c>
    </row>
    <row r="2869" spans="1:4" x14ac:dyDescent="0.2">
      <c r="A2869" t="s">
        <v>2865</v>
      </c>
      <c r="B2869" s="1">
        <v>32838.811999999998</v>
      </c>
      <c r="C2869" s="1">
        <v>1589.8869999999999</v>
      </c>
      <c r="D2869" s="10">
        <f t="shared" si="46"/>
        <v>34428.699000000001</v>
      </c>
    </row>
    <row r="2870" spans="1:4" x14ac:dyDescent="0.2">
      <c r="A2870" t="s">
        <v>2866</v>
      </c>
      <c r="B2870" s="1">
        <v>31814.519</v>
      </c>
      <c r="C2870" s="1">
        <v>1805.4079999999999</v>
      </c>
      <c r="D2870" s="10">
        <f t="shared" si="46"/>
        <v>33619.927000000003</v>
      </c>
    </row>
    <row r="2871" spans="1:4" x14ac:dyDescent="0.2">
      <c r="A2871" t="s">
        <v>2867</v>
      </c>
      <c r="B2871" s="1">
        <v>30498.350999999999</v>
      </c>
      <c r="C2871" s="1">
        <v>2022.93</v>
      </c>
      <c r="D2871" s="10">
        <f t="shared" si="46"/>
        <v>32521.280999999999</v>
      </c>
    </row>
    <row r="2872" spans="1:4" x14ac:dyDescent="0.2">
      <c r="A2872" t="s">
        <v>2868</v>
      </c>
      <c r="B2872" s="1">
        <v>29090.304</v>
      </c>
      <c r="C2872" s="1">
        <v>2717.8389999999999</v>
      </c>
      <c r="D2872" s="10">
        <f t="shared" si="46"/>
        <v>31808.143</v>
      </c>
    </row>
    <row r="2873" spans="1:4" x14ac:dyDescent="0.2">
      <c r="A2873" t="s">
        <v>2869</v>
      </c>
      <c r="B2873" s="1">
        <v>27760.899000000001</v>
      </c>
      <c r="C2873" s="1">
        <v>3085.0630000000001</v>
      </c>
      <c r="D2873" s="10">
        <f t="shared" si="46"/>
        <v>30845.962</v>
      </c>
    </row>
    <row r="2874" spans="1:4" x14ac:dyDescent="0.2">
      <c r="A2874" t="s">
        <v>2870</v>
      </c>
      <c r="B2874" s="1">
        <v>26646.695</v>
      </c>
      <c r="C2874" s="1">
        <v>3257.1979999999999</v>
      </c>
      <c r="D2874" s="10">
        <f t="shared" si="46"/>
        <v>29903.893</v>
      </c>
    </row>
    <row r="2875" spans="1:4" x14ac:dyDescent="0.2">
      <c r="A2875" t="s">
        <v>2871</v>
      </c>
      <c r="B2875" s="1">
        <v>25703.74</v>
      </c>
      <c r="C2875" s="1">
        <v>3393.6610000000001</v>
      </c>
      <c r="D2875" s="10">
        <f t="shared" si="46"/>
        <v>29097.401000000002</v>
      </c>
    </row>
    <row r="2876" spans="1:4" x14ac:dyDescent="0.2">
      <c r="A2876" t="s">
        <v>2872</v>
      </c>
      <c r="B2876" s="1">
        <v>24843.460999999999</v>
      </c>
      <c r="C2876" s="1">
        <v>3941.297</v>
      </c>
      <c r="D2876" s="10">
        <f t="shared" si="46"/>
        <v>28784.757999999998</v>
      </c>
    </row>
    <row r="2877" spans="1:4" x14ac:dyDescent="0.2">
      <c r="A2877" t="s">
        <v>2873</v>
      </c>
      <c r="B2877" s="1">
        <v>23969.731</v>
      </c>
      <c r="C2877" s="1">
        <v>3852.9409999999998</v>
      </c>
      <c r="D2877" s="10">
        <f t="shared" si="46"/>
        <v>27822.671999999999</v>
      </c>
    </row>
    <row r="2878" spans="1:4" x14ac:dyDescent="0.2">
      <c r="A2878" t="s">
        <v>2874</v>
      </c>
      <c r="B2878" s="1">
        <v>23012.175999999999</v>
      </c>
      <c r="C2878" s="1">
        <v>3458.27</v>
      </c>
      <c r="D2878" s="10">
        <f t="shared" si="46"/>
        <v>26470.446</v>
      </c>
    </row>
    <row r="2879" spans="1:4" x14ac:dyDescent="0.2">
      <c r="A2879" t="s">
        <v>2875</v>
      </c>
      <c r="B2879" s="1">
        <v>21974.542000000001</v>
      </c>
      <c r="C2879" s="1">
        <v>3487.1759999999999</v>
      </c>
      <c r="D2879" s="10">
        <f t="shared" si="46"/>
        <v>25461.718000000001</v>
      </c>
    </row>
    <row r="2880" spans="1:4" x14ac:dyDescent="0.2">
      <c r="A2880" t="s">
        <v>2876</v>
      </c>
      <c r="B2880" s="1">
        <v>20878.273000000001</v>
      </c>
      <c r="C2880" s="1">
        <v>3592.6689999999999</v>
      </c>
      <c r="D2880" s="10">
        <f t="shared" si="46"/>
        <v>24470.942000000003</v>
      </c>
    </row>
    <row r="2881" spans="1:4" x14ac:dyDescent="0.2">
      <c r="A2881" t="s">
        <v>2877</v>
      </c>
      <c r="B2881" s="1">
        <v>19719.276999999998</v>
      </c>
      <c r="C2881" s="1">
        <v>4414.7430000000004</v>
      </c>
      <c r="D2881" s="10">
        <f t="shared" si="46"/>
        <v>24134.019999999997</v>
      </c>
    </row>
    <row r="2882" spans="1:4" x14ac:dyDescent="0.2">
      <c r="A2882" t="s">
        <v>2878</v>
      </c>
      <c r="B2882" s="1">
        <v>18542.055</v>
      </c>
      <c r="C2882" s="1">
        <v>4353.5950000000003</v>
      </c>
      <c r="D2882" s="10">
        <f t="shared" si="46"/>
        <v>22895.65</v>
      </c>
    </row>
    <row r="2883" spans="1:4" x14ac:dyDescent="0.2">
      <c r="A2883" t="s">
        <v>2879</v>
      </c>
      <c r="B2883" s="1">
        <v>17335.075000000001</v>
      </c>
      <c r="C2883" s="1">
        <v>4375.7359999999999</v>
      </c>
      <c r="D2883" s="10">
        <f t="shared" si="46"/>
        <v>21710.811000000002</v>
      </c>
    </row>
    <row r="2884" spans="1:4" x14ac:dyDescent="0.2">
      <c r="A2884" t="s">
        <v>2880</v>
      </c>
      <c r="B2884" s="1">
        <v>16128.293</v>
      </c>
      <c r="C2884" s="1">
        <v>4530.7439999999997</v>
      </c>
      <c r="D2884" s="10">
        <f t="shared" si="46"/>
        <v>20659.037</v>
      </c>
    </row>
    <row r="2885" spans="1:4" x14ac:dyDescent="0.2">
      <c r="A2885" t="s">
        <v>2881</v>
      </c>
      <c r="B2885" s="1">
        <v>14917.736999999999</v>
      </c>
      <c r="C2885" s="1">
        <v>4716.5550000000003</v>
      </c>
      <c r="D2885" s="10">
        <f t="shared" si="46"/>
        <v>19634.292000000001</v>
      </c>
    </row>
    <row r="2886" spans="1:4" x14ac:dyDescent="0.2">
      <c r="A2886" t="s">
        <v>2882</v>
      </c>
      <c r="B2886" s="1">
        <v>13726.208000000001</v>
      </c>
      <c r="C2886" s="1">
        <v>4405.8890000000001</v>
      </c>
      <c r="D2886" s="10">
        <f t="shared" si="46"/>
        <v>18132.097000000002</v>
      </c>
    </row>
    <row r="2887" spans="1:4" x14ac:dyDescent="0.2">
      <c r="A2887" t="s">
        <v>2883</v>
      </c>
      <c r="B2887" s="1">
        <v>12613.13</v>
      </c>
      <c r="C2887" s="1">
        <v>4447.0129999999999</v>
      </c>
      <c r="D2887" s="10">
        <f t="shared" ref="D2887:D2950" si="47">B2887+C2887</f>
        <v>17060.143</v>
      </c>
    </row>
    <row r="2888" spans="1:4" x14ac:dyDescent="0.2">
      <c r="A2888" t="s">
        <v>2884</v>
      </c>
      <c r="B2888" s="1">
        <v>11629.525</v>
      </c>
      <c r="C2888" s="1">
        <v>4533.4189999999999</v>
      </c>
      <c r="D2888" s="10">
        <f t="shared" si="47"/>
        <v>16162.944</v>
      </c>
    </row>
    <row r="2889" spans="1:4" x14ac:dyDescent="0.2">
      <c r="A2889" t="s">
        <v>2885</v>
      </c>
      <c r="B2889" s="1">
        <v>10793.851000000001</v>
      </c>
      <c r="C2889" s="1">
        <v>4651.0349999999999</v>
      </c>
      <c r="D2889" s="10">
        <f t="shared" si="47"/>
        <v>15444.886</v>
      </c>
    </row>
    <row r="2890" spans="1:4" x14ac:dyDescent="0.2">
      <c r="A2890" t="s">
        <v>2886</v>
      </c>
      <c r="B2890" s="1">
        <v>10165.088</v>
      </c>
      <c r="C2890" s="1">
        <v>4855.8710000000001</v>
      </c>
      <c r="D2890" s="10">
        <f t="shared" si="47"/>
        <v>15020.958999999999</v>
      </c>
    </row>
    <row r="2891" spans="1:4" x14ac:dyDescent="0.2">
      <c r="A2891" t="s">
        <v>2887</v>
      </c>
      <c r="B2891" s="1">
        <v>9717.3269999999993</v>
      </c>
      <c r="C2891" s="1">
        <v>4913.9129999999996</v>
      </c>
      <c r="D2891" s="10">
        <f t="shared" si="47"/>
        <v>14631.239999999998</v>
      </c>
    </row>
    <row r="2892" spans="1:4" x14ac:dyDescent="0.2">
      <c r="A2892" t="s">
        <v>2888</v>
      </c>
      <c r="B2892" s="1">
        <v>9414.0630000000001</v>
      </c>
      <c r="C2892" s="1">
        <v>4632.2929999999997</v>
      </c>
      <c r="D2892" s="10">
        <f t="shared" si="47"/>
        <v>14046.356</v>
      </c>
    </row>
    <row r="2893" spans="1:4" x14ac:dyDescent="0.2">
      <c r="A2893" t="s">
        <v>2889</v>
      </c>
      <c r="B2893" s="1">
        <v>9206.4</v>
      </c>
      <c r="C2893" s="1">
        <v>5309.991</v>
      </c>
      <c r="D2893" s="10">
        <f t="shared" si="47"/>
        <v>14516.391</v>
      </c>
    </row>
    <row r="2894" spans="1:4" x14ac:dyDescent="0.2">
      <c r="A2894" t="s">
        <v>2890</v>
      </c>
      <c r="B2894" s="1">
        <v>9061.6769999999997</v>
      </c>
      <c r="C2894" s="1">
        <v>5450.9470000000001</v>
      </c>
      <c r="D2894" s="10">
        <f t="shared" si="47"/>
        <v>14512.624</v>
      </c>
    </row>
    <row r="2895" spans="1:4" x14ac:dyDescent="0.2">
      <c r="A2895" t="s">
        <v>2891</v>
      </c>
      <c r="B2895" s="1">
        <v>8954.0190000000002</v>
      </c>
      <c r="C2895" s="1">
        <v>5460.9650000000001</v>
      </c>
      <c r="D2895" s="10">
        <f t="shared" si="47"/>
        <v>14414.984</v>
      </c>
    </row>
    <row r="2896" spans="1:4" x14ac:dyDescent="0.2">
      <c r="A2896" t="s">
        <v>2892</v>
      </c>
      <c r="B2896" s="1">
        <v>8901.9449999999997</v>
      </c>
      <c r="C2896" s="1">
        <v>5477.6540000000005</v>
      </c>
      <c r="D2896" s="10">
        <f t="shared" si="47"/>
        <v>14379.599</v>
      </c>
    </row>
    <row r="2897" spans="1:4" x14ac:dyDescent="0.2">
      <c r="A2897" t="s">
        <v>2893</v>
      </c>
      <c r="B2897" s="1">
        <v>8849.9349999999995</v>
      </c>
      <c r="C2897" s="1">
        <v>5537.1869999999999</v>
      </c>
      <c r="D2897" s="10">
        <f t="shared" si="47"/>
        <v>14387.121999999999</v>
      </c>
    </row>
    <row r="2898" spans="1:4" x14ac:dyDescent="0.2">
      <c r="A2898" t="s">
        <v>2894</v>
      </c>
      <c r="B2898" s="1">
        <v>8813.0959999999995</v>
      </c>
      <c r="C2898" s="1">
        <v>5567.5940000000001</v>
      </c>
      <c r="D2898" s="10">
        <f t="shared" si="47"/>
        <v>14380.689999999999</v>
      </c>
    </row>
    <row r="2899" spans="1:4" x14ac:dyDescent="0.2">
      <c r="A2899" t="s">
        <v>2895</v>
      </c>
      <c r="B2899" s="1">
        <v>8813.5859999999993</v>
      </c>
      <c r="C2899" s="1">
        <v>5604.5789999999997</v>
      </c>
      <c r="D2899" s="10">
        <f t="shared" si="47"/>
        <v>14418.164999999999</v>
      </c>
    </row>
    <row r="2900" spans="1:4" x14ac:dyDescent="0.2">
      <c r="A2900" t="s">
        <v>2896</v>
      </c>
      <c r="B2900" s="1">
        <v>8825.7360000000008</v>
      </c>
      <c r="C2900" s="1">
        <v>5772.9719999999998</v>
      </c>
      <c r="D2900" s="10">
        <f t="shared" si="47"/>
        <v>14598.708000000001</v>
      </c>
    </row>
    <row r="2901" spans="1:4" x14ac:dyDescent="0.2">
      <c r="A2901" t="s">
        <v>2897</v>
      </c>
      <c r="B2901" s="1">
        <v>8904.7219999999998</v>
      </c>
      <c r="C2901" s="1">
        <v>5893.1319999999996</v>
      </c>
      <c r="D2901" s="10">
        <f t="shared" si="47"/>
        <v>14797.853999999999</v>
      </c>
    </row>
    <row r="2902" spans="1:4" x14ac:dyDescent="0.2">
      <c r="A2902" t="s">
        <v>2898</v>
      </c>
      <c r="B2902" s="1">
        <v>9025.1470000000008</v>
      </c>
      <c r="C2902" s="1">
        <v>5848.0990000000002</v>
      </c>
      <c r="D2902" s="10">
        <f t="shared" si="47"/>
        <v>14873.246000000001</v>
      </c>
    </row>
    <row r="2903" spans="1:4" x14ac:dyDescent="0.2">
      <c r="A2903" t="s">
        <v>2899</v>
      </c>
      <c r="B2903" s="1">
        <v>9200.9789999999994</v>
      </c>
      <c r="C2903" s="1">
        <v>5828.0429999999997</v>
      </c>
      <c r="D2903" s="10">
        <f t="shared" si="47"/>
        <v>15029.021999999999</v>
      </c>
    </row>
    <row r="2904" spans="1:4" x14ac:dyDescent="0.2">
      <c r="A2904" t="s">
        <v>2900</v>
      </c>
      <c r="B2904" s="1">
        <v>9388.1389999999992</v>
      </c>
      <c r="C2904" s="1">
        <v>5692.5590000000002</v>
      </c>
      <c r="D2904" s="10">
        <f t="shared" si="47"/>
        <v>15080.698</v>
      </c>
    </row>
    <row r="2905" spans="1:4" x14ac:dyDescent="0.2">
      <c r="A2905" t="s">
        <v>2901</v>
      </c>
      <c r="B2905" s="1">
        <v>9578.9779999999992</v>
      </c>
      <c r="C2905" s="1">
        <v>4889.5410000000002</v>
      </c>
      <c r="D2905" s="10">
        <f t="shared" si="47"/>
        <v>14468.519</v>
      </c>
    </row>
    <row r="2906" spans="1:4" x14ac:dyDescent="0.2">
      <c r="A2906" t="s">
        <v>2902</v>
      </c>
      <c r="B2906" s="1">
        <v>9768.8770000000004</v>
      </c>
      <c r="C2906" s="1">
        <v>4988.9780000000001</v>
      </c>
      <c r="D2906" s="10">
        <f t="shared" si="47"/>
        <v>14757.855</v>
      </c>
    </row>
    <row r="2907" spans="1:4" x14ac:dyDescent="0.2">
      <c r="A2907" t="s">
        <v>2903</v>
      </c>
      <c r="B2907" s="1">
        <v>10131.563</v>
      </c>
      <c r="C2907" s="1">
        <v>5089.9880000000003</v>
      </c>
      <c r="D2907" s="10">
        <f t="shared" si="47"/>
        <v>15221.550999999999</v>
      </c>
    </row>
    <row r="2908" spans="1:4" x14ac:dyDescent="0.2">
      <c r="A2908" t="s">
        <v>2904</v>
      </c>
      <c r="B2908" s="1">
        <v>10852.197</v>
      </c>
      <c r="C2908" s="1">
        <v>4437.1620000000003</v>
      </c>
      <c r="D2908" s="10">
        <f t="shared" si="47"/>
        <v>15289.359</v>
      </c>
    </row>
    <row r="2909" spans="1:4" x14ac:dyDescent="0.2">
      <c r="A2909" t="s">
        <v>2905</v>
      </c>
      <c r="B2909" s="1">
        <v>12122.451999999999</v>
      </c>
      <c r="C2909" s="1">
        <v>3634.248</v>
      </c>
      <c r="D2909" s="10">
        <f t="shared" si="47"/>
        <v>15756.699999999999</v>
      </c>
    </row>
    <row r="2910" spans="1:4" x14ac:dyDescent="0.2">
      <c r="A2910" t="s">
        <v>2906</v>
      </c>
      <c r="B2910" s="1">
        <v>14050.727000000001</v>
      </c>
      <c r="C2910" s="1">
        <v>3542.848</v>
      </c>
      <c r="D2910" s="10">
        <f t="shared" si="47"/>
        <v>17593.575000000001</v>
      </c>
    </row>
    <row r="2911" spans="1:4" x14ac:dyDescent="0.2">
      <c r="A2911" t="s">
        <v>2907</v>
      </c>
      <c r="B2911" s="1">
        <v>16407.531999999999</v>
      </c>
      <c r="C2911" s="1">
        <v>3075.875</v>
      </c>
      <c r="D2911" s="10">
        <f t="shared" si="47"/>
        <v>19483.406999999999</v>
      </c>
    </row>
    <row r="2912" spans="1:4" x14ac:dyDescent="0.2">
      <c r="A2912" t="s">
        <v>2908</v>
      </c>
      <c r="B2912" s="1">
        <v>18870.030999999999</v>
      </c>
      <c r="C2912" s="1">
        <v>2702.72</v>
      </c>
      <c r="D2912" s="10">
        <f t="shared" si="47"/>
        <v>21572.751</v>
      </c>
    </row>
    <row r="2913" spans="1:4" x14ac:dyDescent="0.2">
      <c r="A2913" t="s">
        <v>2909</v>
      </c>
      <c r="B2913" s="1">
        <v>21120.852999999999</v>
      </c>
      <c r="C2913" s="1">
        <v>2451.5479999999998</v>
      </c>
      <c r="D2913" s="10">
        <f t="shared" si="47"/>
        <v>23572.400999999998</v>
      </c>
    </row>
    <row r="2914" spans="1:4" x14ac:dyDescent="0.2">
      <c r="A2914" t="s">
        <v>2910</v>
      </c>
      <c r="B2914" s="1">
        <v>22922.768</v>
      </c>
      <c r="C2914" s="1">
        <v>1732.1110000000001</v>
      </c>
      <c r="D2914" s="10">
        <f t="shared" si="47"/>
        <v>24654.879000000001</v>
      </c>
    </row>
    <row r="2915" spans="1:4" x14ac:dyDescent="0.2">
      <c r="A2915" t="s">
        <v>2911</v>
      </c>
      <c r="B2915" s="1">
        <v>24325.927</v>
      </c>
      <c r="C2915" s="1">
        <v>1411.557</v>
      </c>
      <c r="D2915" s="10">
        <f t="shared" si="47"/>
        <v>25737.484</v>
      </c>
    </row>
    <row r="2916" spans="1:4" x14ac:dyDescent="0.2">
      <c r="A2916" t="s">
        <v>2912</v>
      </c>
      <c r="B2916" s="1">
        <v>25441.901000000002</v>
      </c>
      <c r="C2916" s="1">
        <v>1211.5160000000001</v>
      </c>
      <c r="D2916" s="10">
        <f t="shared" si="47"/>
        <v>26653.417000000001</v>
      </c>
    </row>
    <row r="2917" spans="1:4" x14ac:dyDescent="0.2">
      <c r="A2917" t="s">
        <v>2913</v>
      </c>
      <c r="B2917" s="1">
        <v>26394.365000000002</v>
      </c>
      <c r="C2917" s="1">
        <v>1164.117</v>
      </c>
      <c r="D2917" s="10">
        <f t="shared" si="47"/>
        <v>27558.482</v>
      </c>
    </row>
    <row r="2918" spans="1:4" x14ac:dyDescent="0.2">
      <c r="A2918" t="s">
        <v>2914</v>
      </c>
      <c r="B2918" s="1">
        <v>27280.080000000002</v>
      </c>
      <c r="C2918" s="1">
        <v>1136.191</v>
      </c>
      <c r="D2918" s="10">
        <f t="shared" si="47"/>
        <v>28416.271000000001</v>
      </c>
    </row>
    <row r="2919" spans="1:4" x14ac:dyDescent="0.2">
      <c r="A2919" t="s">
        <v>2915</v>
      </c>
      <c r="B2919" s="1">
        <v>27030.946</v>
      </c>
      <c r="C2919" s="1">
        <v>1136.191</v>
      </c>
      <c r="D2919" s="10">
        <f t="shared" si="47"/>
        <v>28167.136999999999</v>
      </c>
    </row>
    <row r="2920" spans="1:4" x14ac:dyDescent="0.2">
      <c r="A2920" t="s">
        <v>2916</v>
      </c>
      <c r="B2920" s="1">
        <v>27580.422999999999</v>
      </c>
      <c r="C2920" s="1">
        <v>1136.191</v>
      </c>
      <c r="D2920" s="10">
        <f t="shared" si="47"/>
        <v>28716.613999999998</v>
      </c>
    </row>
    <row r="2921" spans="1:4" x14ac:dyDescent="0.2">
      <c r="A2921" t="s">
        <v>2917</v>
      </c>
      <c r="B2921" s="1">
        <v>27844.718000000001</v>
      </c>
      <c r="C2921" s="1">
        <v>1136.191</v>
      </c>
      <c r="D2921" s="10">
        <f t="shared" si="47"/>
        <v>28980.909</v>
      </c>
    </row>
    <row r="2922" spans="1:4" x14ac:dyDescent="0.2">
      <c r="A2922" t="s">
        <v>2918</v>
      </c>
      <c r="B2922" s="1">
        <v>27756.16</v>
      </c>
      <c r="C2922" s="1">
        <v>1724.4179999999999</v>
      </c>
      <c r="D2922" s="10">
        <f t="shared" si="47"/>
        <v>29480.578000000001</v>
      </c>
    </row>
    <row r="2923" spans="1:4" x14ac:dyDescent="0.2">
      <c r="A2923" t="s">
        <v>2919</v>
      </c>
      <c r="B2923" s="1">
        <v>27438.21</v>
      </c>
      <c r="C2923" s="1">
        <v>1724.4179999999999</v>
      </c>
      <c r="D2923" s="10">
        <f t="shared" si="47"/>
        <v>29162.628000000001</v>
      </c>
    </row>
    <row r="2924" spans="1:4" x14ac:dyDescent="0.2">
      <c r="A2924" t="s">
        <v>2920</v>
      </c>
      <c r="B2924" s="1">
        <v>26989.834999999999</v>
      </c>
      <c r="C2924" s="1">
        <v>1724.4179999999999</v>
      </c>
      <c r="D2924" s="10">
        <f t="shared" si="47"/>
        <v>28714.253000000001</v>
      </c>
    </row>
    <row r="2925" spans="1:4" x14ac:dyDescent="0.2">
      <c r="A2925" t="s">
        <v>2921</v>
      </c>
      <c r="B2925" s="1">
        <v>26594.595000000001</v>
      </c>
      <c r="C2925" s="1">
        <v>1724.4179999999999</v>
      </c>
      <c r="D2925" s="10">
        <f t="shared" si="47"/>
        <v>28319.013000000003</v>
      </c>
    </row>
    <row r="2926" spans="1:4" x14ac:dyDescent="0.2">
      <c r="A2926" t="s">
        <v>2922</v>
      </c>
      <c r="B2926" s="1">
        <v>26339.923999999999</v>
      </c>
      <c r="C2926" s="1">
        <v>1724.4179999999999</v>
      </c>
      <c r="D2926" s="10">
        <f t="shared" si="47"/>
        <v>28064.342000000001</v>
      </c>
    </row>
    <row r="2927" spans="1:4" x14ac:dyDescent="0.2">
      <c r="A2927" t="s">
        <v>2923</v>
      </c>
      <c r="B2927" s="1">
        <v>26215.75</v>
      </c>
      <c r="C2927" s="1">
        <v>1509.106</v>
      </c>
      <c r="D2927" s="10">
        <f t="shared" si="47"/>
        <v>27724.856</v>
      </c>
    </row>
    <row r="2928" spans="1:4" x14ac:dyDescent="0.2">
      <c r="A2928" t="s">
        <v>2924</v>
      </c>
      <c r="B2928" s="1">
        <v>26204.445</v>
      </c>
      <c r="C2928" s="1">
        <v>1246.625</v>
      </c>
      <c r="D2928" s="10">
        <f t="shared" si="47"/>
        <v>27451.07</v>
      </c>
    </row>
    <row r="2929" spans="1:4" x14ac:dyDescent="0.2">
      <c r="A2929" t="s">
        <v>2925</v>
      </c>
      <c r="B2929" s="1">
        <v>26295.724999999999</v>
      </c>
      <c r="C2929" s="1">
        <v>1180.056</v>
      </c>
      <c r="D2929" s="10">
        <f t="shared" si="47"/>
        <v>27475.780999999999</v>
      </c>
    </row>
    <row r="2930" spans="1:4" x14ac:dyDescent="0.2">
      <c r="A2930" t="s">
        <v>2926</v>
      </c>
      <c r="B2930" s="1">
        <v>26452.507000000001</v>
      </c>
      <c r="C2930" s="1">
        <v>989.37599999999998</v>
      </c>
      <c r="D2930" s="10">
        <f t="shared" si="47"/>
        <v>27441.883000000002</v>
      </c>
    </row>
    <row r="2931" spans="1:4" x14ac:dyDescent="0.2">
      <c r="A2931" t="s">
        <v>2927</v>
      </c>
      <c r="B2931" s="1">
        <v>26658.166000000001</v>
      </c>
      <c r="C2931" s="1">
        <v>989.37599999999998</v>
      </c>
      <c r="D2931" s="10">
        <f t="shared" si="47"/>
        <v>27647.542000000001</v>
      </c>
    </row>
    <row r="2932" spans="1:4" x14ac:dyDescent="0.2">
      <c r="A2932" t="s">
        <v>2928</v>
      </c>
      <c r="B2932" s="1">
        <v>26924.356</v>
      </c>
      <c r="C2932" s="1">
        <v>960.87599999999998</v>
      </c>
      <c r="D2932" s="10">
        <f t="shared" si="47"/>
        <v>27885.232</v>
      </c>
    </row>
    <row r="2933" spans="1:4" x14ac:dyDescent="0.2">
      <c r="A2933" t="s">
        <v>2929</v>
      </c>
      <c r="B2933" s="1">
        <v>27256.315999999999</v>
      </c>
      <c r="C2933" s="1">
        <v>960.87599999999998</v>
      </c>
      <c r="D2933" s="10">
        <f t="shared" si="47"/>
        <v>28217.191999999999</v>
      </c>
    </row>
    <row r="2934" spans="1:4" x14ac:dyDescent="0.2">
      <c r="A2934" t="s">
        <v>2930</v>
      </c>
      <c r="B2934" s="1">
        <v>27625.727999999999</v>
      </c>
      <c r="C2934" s="1">
        <v>1930.588</v>
      </c>
      <c r="D2934" s="10">
        <f t="shared" si="47"/>
        <v>29556.315999999999</v>
      </c>
    </row>
    <row r="2935" spans="1:4" x14ac:dyDescent="0.2">
      <c r="A2935" t="s">
        <v>2931</v>
      </c>
      <c r="B2935" s="1">
        <v>27938.74</v>
      </c>
      <c r="C2935" s="1">
        <v>2010.75</v>
      </c>
      <c r="D2935" s="10">
        <f t="shared" si="47"/>
        <v>29949.49</v>
      </c>
    </row>
    <row r="2936" spans="1:4" x14ac:dyDescent="0.2">
      <c r="A2936" t="s">
        <v>2932</v>
      </c>
      <c r="B2936" s="1">
        <v>28076.096000000001</v>
      </c>
      <c r="C2936" s="1">
        <v>2024.2180000000001</v>
      </c>
      <c r="D2936" s="10">
        <f t="shared" si="47"/>
        <v>30100.314000000002</v>
      </c>
    </row>
    <row r="2937" spans="1:4" x14ac:dyDescent="0.2">
      <c r="A2937" t="s">
        <v>2933</v>
      </c>
      <c r="B2937" s="1">
        <v>27951.919999999998</v>
      </c>
      <c r="C2937" s="1">
        <v>2041.335</v>
      </c>
      <c r="D2937" s="10">
        <f t="shared" si="47"/>
        <v>29993.254999999997</v>
      </c>
    </row>
    <row r="2938" spans="1:4" x14ac:dyDescent="0.2">
      <c r="A2938" t="s">
        <v>2934</v>
      </c>
      <c r="B2938" s="1">
        <v>27483.204000000002</v>
      </c>
      <c r="C2938" s="1">
        <v>2028.6590000000001</v>
      </c>
      <c r="D2938" s="10">
        <f t="shared" si="47"/>
        <v>29511.863000000001</v>
      </c>
    </row>
    <row r="2939" spans="1:4" x14ac:dyDescent="0.2">
      <c r="A2939" t="s">
        <v>2935</v>
      </c>
      <c r="B2939" s="1">
        <v>26770.782999999999</v>
      </c>
      <c r="C2939" s="1">
        <v>2001.671</v>
      </c>
      <c r="D2939" s="10">
        <f t="shared" si="47"/>
        <v>28772.453999999998</v>
      </c>
    </row>
    <row r="2940" spans="1:4" x14ac:dyDescent="0.2">
      <c r="A2940" t="s">
        <v>2936</v>
      </c>
      <c r="B2940" s="1">
        <v>25940.267</v>
      </c>
      <c r="C2940" s="1">
        <v>1988.182</v>
      </c>
      <c r="D2940" s="10">
        <f t="shared" si="47"/>
        <v>27928.449000000001</v>
      </c>
    </row>
    <row r="2941" spans="1:4" x14ac:dyDescent="0.2">
      <c r="A2941" t="s">
        <v>2937</v>
      </c>
      <c r="B2941" s="1">
        <v>25146.687999999998</v>
      </c>
      <c r="C2941" s="1">
        <v>2415.877</v>
      </c>
      <c r="D2941" s="10">
        <f t="shared" si="47"/>
        <v>27562.564999999999</v>
      </c>
    </row>
    <row r="2942" spans="1:4" x14ac:dyDescent="0.2">
      <c r="A2942" t="s">
        <v>2938</v>
      </c>
      <c r="B2942" s="1">
        <v>24482.274000000001</v>
      </c>
      <c r="C2942" s="1">
        <v>2280.8829999999998</v>
      </c>
      <c r="D2942" s="10">
        <f t="shared" si="47"/>
        <v>26763.156999999999</v>
      </c>
    </row>
    <row r="2943" spans="1:4" x14ac:dyDescent="0.2">
      <c r="A2943" t="s">
        <v>2939</v>
      </c>
      <c r="B2943" s="1">
        <v>23972.314999999999</v>
      </c>
      <c r="C2943" s="1">
        <v>2120.4229999999998</v>
      </c>
      <c r="D2943" s="10">
        <f t="shared" si="47"/>
        <v>26092.737999999998</v>
      </c>
    </row>
    <row r="2944" spans="1:4" x14ac:dyDescent="0.2">
      <c r="A2944" t="s">
        <v>2940</v>
      </c>
      <c r="B2944" s="1">
        <v>23593.145</v>
      </c>
      <c r="C2944" s="1">
        <v>2099.6790000000001</v>
      </c>
      <c r="D2944" s="10">
        <f t="shared" si="47"/>
        <v>25692.824000000001</v>
      </c>
    </row>
    <row r="2945" spans="1:4" x14ac:dyDescent="0.2">
      <c r="A2945" t="s">
        <v>2941</v>
      </c>
      <c r="B2945" s="1">
        <v>23299.764999999999</v>
      </c>
      <c r="C2945" s="1">
        <v>2065.248</v>
      </c>
      <c r="D2945" s="10">
        <f t="shared" si="47"/>
        <v>25365.012999999999</v>
      </c>
    </row>
    <row r="2946" spans="1:4" x14ac:dyDescent="0.2">
      <c r="A2946" t="s">
        <v>2942</v>
      </c>
      <c r="B2946" s="1">
        <v>23094.707999999999</v>
      </c>
      <c r="C2946" s="1">
        <v>2092.893</v>
      </c>
      <c r="D2946" s="10">
        <f t="shared" si="47"/>
        <v>25187.600999999999</v>
      </c>
    </row>
    <row r="2947" spans="1:4" x14ac:dyDescent="0.2">
      <c r="A2947" t="s">
        <v>2943</v>
      </c>
      <c r="B2947" s="1">
        <v>22969.735000000001</v>
      </c>
      <c r="C2947" s="1">
        <v>2090.433</v>
      </c>
      <c r="D2947" s="10">
        <f t="shared" si="47"/>
        <v>25060.168000000001</v>
      </c>
    </row>
    <row r="2948" spans="1:4" x14ac:dyDescent="0.2">
      <c r="A2948" t="s">
        <v>2944</v>
      </c>
      <c r="B2948" s="1">
        <v>22887.896000000001</v>
      </c>
      <c r="C2948" s="1">
        <v>2087.9830000000002</v>
      </c>
      <c r="D2948" s="10">
        <f t="shared" si="47"/>
        <v>24975.879000000001</v>
      </c>
    </row>
    <row r="2949" spans="1:4" x14ac:dyDescent="0.2">
      <c r="A2949" t="s">
        <v>2945</v>
      </c>
      <c r="B2949" s="1">
        <v>22881.776000000002</v>
      </c>
      <c r="C2949" s="1">
        <v>2085.5340000000001</v>
      </c>
      <c r="D2949" s="10">
        <f t="shared" si="47"/>
        <v>24967.31</v>
      </c>
    </row>
    <row r="2950" spans="1:4" x14ac:dyDescent="0.2">
      <c r="A2950" t="s">
        <v>2946</v>
      </c>
      <c r="B2950" s="1">
        <v>22925.192999999999</v>
      </c>
      <c r="C2950" s="1">
        <v>2079.29</v>
      </c>
      <c r="D2950" s="10">
        <f t="shared" si="47"/>
        <v>25004.483</v>
      </c>
    </row>
    <row r="2951" spans="1:4" x14ac:dyDescent="0.2">
      <c r="A2951" t="s">
        <v>2947</v>
      </c>
      <c r="B2951" s="1">
        <v>23093.258999999998</v>
      </c>
      <c r="C2951" s="1">
        <v>2031.5989999999999</v>
      </c>
      <c r="D2951" s="10">
        <f t="shared" ref="D2951:D3014" si="48">B2951+C2951</f>
        <v>25124.857999999997</v>
      </c>
    </row>
    <row r="2952" spans="1:4" x14ac:dyDescent="0.2">
      <c r="A2952" t="s">
        <v>2948</v>
      </c>
      <c r="B2952" s="1">
        <v>23453.464</v>
      </c>
      <c r="C2952" s="1">
        <v>1898.867</v>
      </c>
      <c r="D2952" s="10">
        <f t="shared" si="48"/>
        <v>25352.330999999998</v>
      </c>
    </row>
    <row r="2953" spans="1:4" x14ac:dyDescent="0.2">
      <c r="A2953" t="s">
        <v>2949</v>
      </c>
      <c r="B2953" s="1">
        <v>24121.453000000001</v>
      </c>
      <c r="C2953" s="1">
        <v>1809.6669999999999</v>
      </c>
      <c r="D2953" s="10">
        <f t="shared" si="48"/>
        <v>25931.120000000003</v>
      </c>
    </row>
    <row r="2954" spans="1:4" x14ac:dyDescent="0.2">
      <c r="A2954" t="s">
        <v>2950</v>
      </c>
      <c r="B2954" s="1">
        <v>26123.266</v>
      </c>
      <c r="C2954" s="1">
        <v>1782.1369999999999</v>
      </c>
      <c r="D2954" s="10">
        <f t="shared" si="48"/>
        <v>27905.402999999998</v>
      </c>
    </row>
    <row r="2955" spans="1:4" x14ac:dyDescent="0.2">
      <c r="A2955" t="s">
        <v>2951</v>
      </c>
      <c r="B2955" s="1">
        <v>27329.694</v>
      </c>
      <c r="C2955" s="1">
        <v>1743.5989999999999</v>
      </c>
      <c r="D2955" s="10">
        <f t="shared" si="48"/>
        <v>29073.292999999998</v>
      </c>
    </row>
    <row r="2956" spans="1:4" x14ac:dyDescent="0.2">
      <c r="A2956" t="s">
        <v>2952</v>
      </c>
      <c r="B2956" s="1">
        <v>28636.463</v>
      </c>
      <c r="C2956" s="1">
        <v>1655.0350000000001</v>
      </c>
      <c r="D2956" s="10">
        <f t="shared" si="48"/>
        <v>30291.498</v>
      </c>
    </row>
    <row r="2957" spans="1:4" x14ac:dyDescent="0.2">
      <c r="A2957" t="s">
        <v>2953</v>
      </c>
      <c r="B2957" s="1">
        <v>29901.72</v>
      </c>
      <c r="C2957" s="1">
        <v>1627.5039999999999</v>
      </c>
      <c r="D2957" s="10">
        <f t="shared" si="48"/>
        <v>31529.224000000002</v>
      </c>
    </row>
    <row r="2958" spans="1:4" x14ac:dyDescent="0.2">
      <c r="A2958" t="s">
        <v>2954</v>
      </c>
      <c r="B2958" s="1">
        <v>31017.538</v>
      </c>
      <c r="C2958" s="1">
        <v>1570.432</v>
      </c>
      <c r="D2958" s="10">
        <f t="shared" si="48"/>
        <v>32587.97</v>
      </c>
    </row>
    <row r="2959" spans="1:4" x14ac:dyDescent="0.2">
      <c r="A2959" t="s">
        <v>2955</v>
      </c>
      <c r="B2959" s="1">
        <v>31943.351999999999</v>
      </c>
      <c r="C2959" s="1">
        <v>1517.4659999999999</v>
      </c>
      <c r="D2959" s="10">
        <f t="shared" si="48"/>
        <v>33460.817999999999</v>
      </c>
    </row>
    <row r="2960" spans="1:4" x14ac:dyDescent="0.2">
      <c r="A2960" t="s">
        <v>2956</v>
      </c>
      <c r="B2960" s="1">
        <v>32674.977999999999</v>
      </c>
      <c r="C2960" s="1">
        <v>1489.9359999999999</v>
      </c>
      <c r="D2960" s="10">
        <f t="shared" si="48"/>
        <v>34164.913999999997</v>
      </c>
    </row>
    <row r="2961" spans="1:4" x14ac:dyDescent="0.2">
      <c r="A2961" t="s">
        <v>2957</v>
      </c>
      <c r="B2961" s="1">
        <v>33226.97</v>
      </c>
      <c r="C2961" s="1">
        <v>1462.4059999999999</v>
      </c>
      <c r="D2961" s="10">
        <f t="shared" si="48"/>
        <v>34689.376000000004</v>
      </c>
    </row>
    <row r="2962" spans="1:4" x14ac:dyDescent="0.2">
      <c r="A2962" t="s">
        <v>2958</v>
      </c>
      <c r="B2962" s="1">
        <v>33577.228999999999</v>
      </c>
      <c r="C2962" s="1">
        <v>1434.876</v>
      </c>
      <c r="D2962" s="10">
        <f t="shared" si="48"/>
        <v>35012.104999999996</v>
      </c>
    </row>
    <row r="2963" spans="1:4" x14ac:dyDescent="0.2">
      <c r="A2963" t="s">
        <v>2959</v>
      </c>
      <c r="B2963" s="1">
        <v>33670.701000000001</v>
      </c>
      <c r="C2963" s="1">
        <v>1407.345</v>
      </c>
      <c r="D2963" s="10">
        <f t="shared" si="48"/>
        <v>35078.046000000002</v>
      </c>
    </row>
    <row r="2964" spans="1:4" x14ac:dyDescent="0.2">
      <c r="A2964" t="s">
        <v>2960</v>
      </c>
      <c r="B2964" s="1">
        <v>33438.035000000003</v>
      </c>
      <c r="C2964" s="1">
        <v>1429.5070000000001</v>
      </c>
      <c r="D2964" s="10">
        <f t="shared" si="48"/>
        <v>34867.542000000001</v>
      </c>
    </row>
    <row r="2965" spans="1:4" x14ac:dyDescent="0.2">
      <c r="A2965" t="s">
        <v>2961</v>
      </c>
      <c r="B2965" s="1">
        <v>32809.639000000003</v>
      </c>
      <c r="C2965" s="1">
        <v>1501.653</v>
      </c>
      <c r="D2965" s="10">
        <f t="shared" si="48"/>
        <v>34311.292000000001</v>
      </c>
    </row>
    <row r="2966" spans="1:4" x14ac:dyDescent="0.2">
      <c r="A2966" t="s">
        <v>2962</v>
      </c>
      <c r="B2966" s="1">
        <v>31786.239000000001</v>
      </c>
      <c r="C2966" s="1">
        <v>1733.1849999999999</v>
      </c>
      <c r="D2966" s="10">
        <f t="shared" si="48"/>
        <v>33519.423999999999</v>
      </c>
    </row>
    <row r="2967" spans="1:4" x14ac:dyDescent="0.2">
      <c r="A2967" t="s">
        <v>2963</v>
      </c>
      <c r="B2967" s="1">
        <v>30471.323</v>
      </c>
      <c r="C2967" s="1">
        <v>1949.0809999999999</v>
      </c>
      <c r="D2967" s="10">
        <f t="shared" si="48"/>
        <v>32420.403999999999</v>
      </c>
    </row>
    <row r="2968" spans="1:4" x14ac:dyDescent="0.2">
      <c r="A2968" t="s">
        <v>2964</v>
      </c>
      <c r="B2968" s="1">
        <v>29064.652999999998</v>
      </c>
      <c r="C2968" s="1">
        <v>2622.7559999999999</v>
      </c>
      <c r="D2968" s="10">
        <f t="shared" si="48"/>
        <v>31687.409</v>
      </c>
    </row>
    <row r="2969" spans="1:4" x14ac:dyDescent="0.2">
      <c r="A2969" t="s">
        <v>2965</v>
      </c>
      <c r="B2969" s="1">
        <v>27736.546999999999</v>
      </c>
      <c r="C2969" s="1">
        <v>2988.7809999999999</v>
      </c>
      <c r="D2969" s="10">
        <f t="shared" si="48"/>
        <v>30725.327999999998</v>
      </c>
    </row>
    <row r="2970" spans="1:4" x14ac:dyDescent="0.2">
      <c r="A2970" t="s">
        <v>2966</v>
      </c>
      <c r="B2970" s="1">
        <v>26623.391</v>
      </c>
      <c r="C2970" s="1">
        <v>3154.0039999999999</v>
      </c>
      <c r="D2970" s="10">
        <f t="shared" si="48"/>
        <v>29777.395</v>
      </c>
    </row>
    <row r="2971" spans="1:4" x14ac:dyDescent="0.2">
      <c r="A2971" t="s">
        <v>2967</v>
      </c>
      <c r="B2971" s="1">
        <v>25681.296999999999</v>
      </c>
      <c r="C2971" s="1">
        <v>3287.799</v>
      </c>
      <c r="D2971" s="10">
        <f t="shared" si="48"/>
        <v>28969.095999999998</v>
      </c>
    </row>
    <row r="2972" spans="1:4" x14ac:dyDescent="0.2">
      <c r="A2972" t="s">
        <v>2968</v>
      </c>
      <c r="B2972" s="1">
        <v>24821.8</v>
      </c>
      <c r="C2972" s="1">
        <v>3817.13</v>
      </c>
      <c r="D2972" s="10">
        <f t="shared" si="48"/>
        <v>28638.93</v>
      </c>
    </row>
    <row r="2973" spans="1:4" x14ac:dyDescent="0.2">
      <c r="A2973" t="s">
        <v>2969</v>
      </c>
      <c r="B2973" s="1">
        <v>23948.883999999998</v>
      </c>
      <c r="C2973" s="1">
        <v>3687.5259999999998</v>
      </c>
      <c r="D2973" s="10">
        <f t="shared" si="48"/>
        <v>27636.409999999996</v>
      </c>
    </row>
    <row r="2974" spans="1:4" x14ac:dyDescent="0.2">
      <c r="A2974" t="s">
        <v>2970</v>
      </c>
      <c r="B2974" s="1">
        <v>22992.269</v>
      </c>
      <c r="C2974" s="1">
        <v>3285.1509999999998</v>
      </c>
      <c r="D2974" s="10">
        <f t="shared" si="48"/>
        <v>26277.42</v>
      </c>
    </row>
    <row r="2975" spans="1:4" x14ac:dyDescent="0.2">
      <c r="A2975" t="s">
        <v>2971</v>
      </c>
      <c r="B2975" s="1">
        <v>21955.683000000001</v>
      </c>
      <c r="C2975" s="1">
        <v>3291.6039999999998</v>
      </c>
      <c r="D2975" s="10">
        <f t="shared" si="48"/>
        <v>25247.287</v>
      </c>
    </row>
    <row r="2976" spans="1:4" x14ac:dyDescent="0.2">
      <c r="A2976" t="s">
        <v>2972</v>
      </c>
      <c r="B2976" s="1">
        <v>20860.541000000001</v>
      </c>
      <c r="C2976" s="1">
        <v>3376.4670000000001</v>
      </c>
      <c r="D2976" s="10">
        <f t="shared" si="48"/>
        <v>24237.008000000002</v>
      </c>
    </row>
    <row r="2977" spans="1:4" x14ac:dyDescent="0.2">
      <c r="A2977" t="s">
        <v>2973</v>
      </c>
      <c r="B2977" s="1">
        <v>19702.735000000001</v>
      </c>
      <c r="C2977" s="1">
        <v>4179.1729999999998</v>
      </c>
      <c r="D2977" s="10">
        <f t="shared" si="48"/>
        <v>23881.907999999999</v>
      </c>
    </row>
    <row r="2978" spans="1:4" x14ac:dyDescent="0.2">
      <c r="A2978" t="s">
        <v>2974</v>
      </c>
      <c r="B2978" s="1">
        <v>18526.717000000001</v>
      </c>
      <c r="C2978" s="1">
        <v>4091.7240000000002</v>
      </c>
      <c r="D2978" s="10">
        <f t="shared" si="48"/>
        <v>22618.440999999999</v>
      </c>
    </row>
    <row r="2979" spans="1:4" x14ac:dyDescent="0.2">
      <c r="A2979" t="s">
        <v>2975</v>
      </c>
      <c r="B2979" s="1">
        <v>17320.958999999999</v>
      </c>
      <c r="C2979" s="1">
        <v>4096.7489999999998</v>
      </c>
      <c r="D2979" s="10">
        <f t="shared" si="48"/>
        <v>21417.707999999999</v>
      </c>
    </row>
    <row r="2980" spans="1:4" x14ac:dyDescent="0.2">
      <c r="A2980" t="s">
        <v>2976</v>
      </c>
      <c r="B2980" s="1">
        <v>16115.380999999999</v>
      </c>
      <c r="C2980" s="1">
        <v>4221.8599999999997</v>
      </c>
      <c r="D2980" s="10">
        <f t="shared" si="48"/>
        <v>20337.240999999998</v>
      </c>
    </row>
    <row r="2981" spans="1:4" x14ac:dyDescent="0.2">
      <c r="A2981" t="s">
        <v>2977</v>
      </c>
      <c r="B2981" s="1">
        <v>14906.013999999999</v>
      </c>
      <c r="C2981" s="1">
        <v>4380.7560000000003</v>
      </c>
      <c r="D2981" s="10">
        <f t="shared" si="48"/>
        <v>19286.77</v>
      </c>
    </row>
    <row r="2982" spans="1:4" x14ac:dyDescent="0.2">
      <c r="A2982" t="s">
        <v>2978</v>
      </c>
      <c r="B2982" s="1">
        <v>13722.841</v>
      </c>
      <c r="C2982" s="1">
        <v>3436.5140000000001</v>
      </c>
      <c r="D2982" s="10">
        <f t="shared" si="48"/>
        <v>17159.355</v>
      </c>
    </row>
    <row r="2983" spans="1:4" x14ac:dyDescent="0.2">
      <c r="A2983" t="s">
        <v>2979</v>
      </c>
      <c r="B2983" s="1">
        <v>12609.91</v>
      </c>
      <c r="C2983" s="1">
        <v>3527.3420000000001</v>
      </c>
      <c r="D2983" s="10">
        <f t="shared" si="48"/>
        <v>16137.252</v>
      </c>
    </row>
    <row r="2984" spans="1:4" x14ac:dyDescent="0.2">
      <c r="A2984" t="s">
        <v>2980</v>
      </c>
      <c r="B2984" s="1">
        <v>11626.456</v>
      </c>
      <c r="C2984" s="1">
        <v>3308.0659999999998</v>
      </c>
      <c r="D2984" s="10">
        <f t="shared" si="48"/>
        <v>14934.522000000001</v>
      </c>
    </row>
    <row r="2985" spans="1:4" x14ac:dyDescent="0.2">
      <c r="A2985" t="s">
        <v>2981</v>
      </c>
      <c r="B2985" s="1">
        <v>10790.915000000001</v>
      </c>
      <c r="C2985" s="1">
        <v>3324.3960000000002</v>
      </c>
      <c r="D2985" s="10">
        <f t="shared" si="48"/>
        <v>14115.311000000002</v>
      </c>
    </row>
    <row r="2986" spans="1:4" x14ac:dyDescent="0.2">
      <c r="A2986" t="s">
        <v>2982</v>
      </c>
      <c r="B2986" s="1">
        <v>10162.263999999999</v>
      </c>
      <c r="C2986" s="1">
        <v>3499.498</v>
      </c>
      <c r="D2986" s="10">
        <f t="shared" si="48"/>
        <v>13661.761999999999</v>
      </c>
    </row>
    <row r="2987" spans="1:4" x14ac:dyDescent="0.2">
      <c r="A2987" t="s">
        <v>2983</v>
      </c>
      <c r="B2987" s="1">
        <v>9714.5889999999999</v>
      </c>
      <c r="C2987" s="1">
        <v>3457.3760000000002</v>
      </c>
      <c r="D2987" s="10">
        <f t="shared" si="48"/>
        <v>13171.965</v>
      </c>
    </row>
    <row r="2988" spans="1:4" x14ac:dyDescent="0.2">
      <c r="A2988" t="s">
        <v>2984</v>
      </c>
      <c r="B2988" s="1">
        <v>9411.3970000000008</v>
      </c>
      <c r="C2988" s="1">
        <v>3619.817</v>
      </c>
      <c r="D2988" s="10">
        <f t="shared" si="48"/>
        <v>13031.214</v>
      </c>
    </row>
    <row r="2989" spans="1:4" x14ac:dyDescent="0.2">
      <c r="A2989" t="s">
        <v>2985</v>
      </c>
      <c r="B2989" s="1">
        <v>9203.7960000000003</v>
      </c>
      <c r="C2989" s="1">
        <v>4045.509</v>
      </c>
      <c r="D2989" s="10">
        <f t="shared" si="48"/>
        <v>13249.305</v>
      </c>
    </row>
    <row r="2990" spans="1:4" x14ac:dyDescent="0.2">
      <c r="A2990" t="s">
        <v>2986</v>
      </c>
      <c r="B2990" s="1">
        <v>9059.1299999999992</v>
      </c>
      <c r="C2990" s="1">
        <v>3983.0149999999999</v>
      </c>
      <c r="D2990" s="10">
        <f t="shared" si="48"/>
        <v>13042.144999999999</v>
      </c>
    </row>
    <row r="2991" spans="1:4" x14ac:dyDescent="0.2">
      <c r="A2991" t="s">
        <v>2987</v>
      </c>
      <c r="B2991" s="1">
        <v>8951.518</v>
      </c>
      <c r="C2991" s="1">
        <v>4401.058</v>
      </c>
      <c r="D2991" s="10">
        <f t="shared" si="48"/>
        <v>13352.576000000001</v>
      </c>
    </row>
    <row r="2992" spans="1:4" x14ac:dyDescent="0.2">
      <c r="A2992" t="s">
        <v>2988</v>
      </c>
      <c r="B2992" s="1">
        <v>8899.4760000000006</v>
      </c>
      <c r="C2992" s="1">
        <v>4443.5439999999999</v>
      </c>
      <c r="D2992" s="10">
        <f t="shared" si="48"/>
        <v>13343.02</v>
      </c>
    </row>
    <row r="2993" spans="1:4" x14ac:dyDescent="0.2">
      <c r="A2993" t="s">
        <v>2989</v>
      </c>
      <c r="B2993" s="1">
        <v>8847.4760000000006</v>
      </c>
      <c r="C2993" s="1">
        <v>4471.0339999999997</v>
      </c>
      <c r="D2993" s="10">
        <f t="shared" si="48"/>
        <v>13318.51</v>
      </c>
    </row>
    <row r="2994" spans="1:4" x14ac:dyDescent="0.2">
      <c r="A2994" t="s">
        <v>2990</v>
      </c>
      <c r="B2994" s="1">
        <v>8810.6260000000002</v>
      </c>
      <c r="C2994" s="1">
        <v>4527.13</v>
      </c>
      <c r="D2994" s="10">
        <f t="shared" si="48"/>
        <v>13337.756000000001</v>
      </c>
    </row>
    <row r="2995" spans="1:4" x14ac:dyDescent="0.2">
      <c r="A2995" t="s">
        <v>2991</v>
      </c>
      <c r="B2995" s="1">
        <v>8811.0740000000005</v>
      </c>
      <c r="C2995" s="1">
        <v>4568.6989999999996</v>
      </c>
      <c r="D2995" s="10">
        <f t="shared" si="48"/>
        <v>13379.773000000001</v>
      </c>
    </row>
    <row r="2996" spans="1:4" x14ac:dyDescent="0.2">
      <c r="A2996" t="s">
        <v>2992</v>
      </c>
      <c r="B2996" s="1">
        <v>8823.1460000000006</v>
      </c>
      <c r="C2996" s="1">
        <v>4794.3410000000003</v>
      </c>
      <c r="D2996" s="10">
        <f t="shared" si="48"/>
        <v>13617.487000000001</v>
      </c>
    </row>
    <row r="2997" spans="1:4" x14ac:dyDescent="0.2">
      <c r="A2997" t="s">
        <v>2993</v>
      </c>
      <c r="B2997" s="1">
        <v>8902.0229999999992</v>
      </c>
      <c r="C2997" s="1">
        <v>4965.6390000000001</v>
      </c>
      <c r="D2997" s="10">
        <f t="shared" si="48"/>
        <v>13867.662</v>
      </c>
    </row>
    <row r="2998" spans="1:4" x14ac:dyDescent="0.2">
      <c r="A2998" t="s">
        <v>2994</v>
      </c>
      <c r="B2998" s="1">
        <v>9022.3019999999997</v>
      </c>
      <c r="C2998" s="1">
        <v>5003.2169999999996</v>
      </c>
      <c r="D2998" s="10">
        <f t="shared" si="48"/>
        <v>14025.519</v>
      </c>
    </row>
    <row r="2999" spans="1:4" x14ac:dyDescent="0.2">
      <c r="A2999" t="s">
        <v>2995</v>
      </c>
      <c r="B2999" s="1">
        <v>9197.973</v>
      </c>
      <c r="C2999" s="1">
        <v>5045.5360000000001</v>
      </c>
      <c r="D2999" s="10">
        <f t="shared" si="48"/>
        <v>14243.509</v>
      </c>
    </row>
    <row r="3000" spans="1:4" x14ac:dyDescent="0.2">
      <c r="A3000" t="s">
        <v>2996</v>
      </c>
      <c r="B3000" s="1">
        <v>9384.9760000000006</v>
      </c>
      <c r="C3000" s="1">
        <v>5004.6549999999997</v>
      </c>
      <c r="D3000" s="10">
        <f t="shared" si="48"/>
        <v>14389.631000000001</v>
      </c>
    </row>
    <row r="3001" spans="1:4" x14ac:dyDescent="0.2">
      <c r="A3001" t="s">
        <v>2997</v>
      </c>
      <c r="B3001" s="1">
        <v>9575.6959999999999</v>
      </c>
      <c r="C3001" s="1">
        <v>4230.5940000000001</v>
      </c>
      <c r="D3001" s="10">
        <f t="shared" si="48"/>
        <v>13806.29</v>
      </c>
    </row>
    <row r="3002" spans="1:4" x14ac:dyDescent="0.2">
      <c r="A3002" t="s">
        <v>2998</v>
      </c>
      <c r="B3002" s="1">
        <v>9765.5169999999998</v>
      </c>
      <c r="C3002" s="1">
        <v>4343.3270000000002</v>
      </c>
      <c r="D3002" s="10">
        <f t="shared" si="48"/>
        <v>14108.844000000001</v>
      </c>
    </row>
    <row r="3003" spans="1:4" x14ac:dyDescent="0.2">
      <c r="A3003" t="s">
        <v>2999</v>
      </c>
      <c r="B3003" s="1">
        <v>10128.152</v>
      </c>
      <c r="C3003" s="1">
        <v>4527.2340000000004</v>
      </c>
      <c r="D3003" s="10">
        <f t="shared" si="48"/>
        <v>14655.386</v>
      </c>
    </row>
    <row r="3004" spans="1:4" x14ac:dyDescent="0.2">
      <c r="A3004" t="s">
        <v>3000</v>
      </c>
      <c r="B3004" s="1">
        <v>10848.733</v>
      </c>
      <c r="C3004" s="1">
        <v>3944.489</v>
      </c>
      <c r="D3004" s="10">
        <f t="shared" si="48"/>
        <v>14793.222</v>
      </c>
    </row>
    <row r="3005" spans="1:4" x14ac:dyDescent="0.2">
      <c r="A3005" t="s">
        <v>3001</v>
      </c>
      <c r="B3005" s="1">
        <v>12118.888999999999</v>
      </c>
      <c r="C3005" s="1">
        <v>3228.712</v>
      </c>
      <c r="D3005" s="10">
        <f t="shared" si="48"/>
        <v>15347.600999999999</v>
      </c>
    </row>
    <row r="3006" spans="1:4" x14ac:dyDescent="0.2">
      <c r="A3006" t="s">
        <v>3002</v>
      </c>
      <c r="B3006" s="1">
        <v>14046.995000000001</v>
      </c>
      <c r="C3006" s="1">
        <v>3156.87</v>
      </c>
      <c r="D3006" s="10">
        <f t="shared" si="48"/>
        <v>17203.865000000002</v>
      </c>
    </row>
    <row r="3007" spans="1:4" x14ac:dyDescent="0.2">
      <c r="A3007" t="s">
        <v>3003</v>
      </c>
      <c r="B3007" s="1">
        <v>16403.571</v>
      </c>
      <c r="C3007" s="1">
        <v>2751.7069999999999</v>
      </c>
      <c r="D3007" s="10">
        <f t="shared" si="48"/>
        <v>19155.277999999998</v>
      </c>
    </row>
    <row r="3008" spans="1:4" x14ac:dyDescent="0.2">
      <c r="A3008" t="s">
        <v>3004</v>
      </c>
      <c r="B3008" s="1">
        <v>18865.777999999998</v>
      </c>
      <c r="C3008" s="1">
        <v>2444.7089999999998</v>
      </c>
      <c r="D3008" s="10">
        <f t="shared" si="48"/>
        <v>21310.486999999997</v>
      </c>
    </row>
    <row r="3009" spans="1:4" x14ac:dyDescent="0.2">
      <c r="A3009" t="s">
        <v>3005</v>
      </c>
      <c r="B3009" s="1">
        <v>21116.255000000001</v>
      </c>
      <c r="C3009" s="1">
        <v>1953.3240000000001</v>
      </c>
      <c r="D3009" s="10">
        <f t="shared" si="48"/>
        <v>23069.579000000002</v>
      </c>
    </row>
    <row r="3010" spans="1:4" x14ac:dyDescent="0.2">
      <c r="A3010" t="s">
        <v>3006</v>
      </c>
      <c r="B3010" s="1">
        <v>22917.766</v>
      </c>
      <c r="C3010" s="1">
        <v>1500.068</v>
      </c>
      <c r="D3010" s="10">
        <f t="shared" si="48"/>
        <v>24417.833999999999</v>
      </c>
    </row>
    <row r="3011" spans="1:4" x14ac:dyDescent="0.2">
      <c r="A3011" t="s">
        <v>3007</v>
      </c>
      <c r="B3011" s="1">
        <v>24320.422999999999</v>
      </c>
      <c r="C3011" s="1">
        <v>1330.646</v>
      </c>
      <c r="D3011" s="10">
        <f t="shared" si="48"/>
        <v>25651.069</v>
      </c>
    </row>
    <row r="3012" spans="1:4" x14ac:dyDescent="0.2">
      <c r="A3012" t="s">
        <v>3008</v>
      </c>
      <c r="B3012" s="1">
        <v>25435.743999999999</v>
      </c>
      <c r="C3012" s="1">
        <v>1148.885</v>
      </c>
      <c r="D3012" s="10">
        <f t="shared" si="48"/>
        <v>26584.628999999997</v>
      </c>
    </row>
    <row r="3013" spans="1:4" x14ac:dyDescent="0.2">
      <c r="A3013" t="s">
        <v>3009</v>
      </c>
      <c r="B3013" s="1">
        <v>26387.348999999998</v>
      </c>
      <c r="C3013" s="1">
        <v>1104.836</v>
      </c>
      <c r="D3013" s="10">
        <f t="shared" si="48"/>
        <v>27492.184999999998</v>
      </c>
    </row>
    <row r="3014" spans="1:4" x14ac:dyDescent="0.2">
      <c r="A3014" t="s">
        <v>3010</v>
      </c>
      <c r="B3014" s="1">
        <v>27271.986000000001</v>
      </c>
      <c r="C3014" s="1">
        <v>1084.5160000000001</v>
      </c>
      <c r="D3014" s="10">
        <f t="shared" si="48"/>
        <v>28356.502</v>
      </c>
    </row>
    <row r="3015" spans="1:4" x14ac:dyDescent="0.2">
      <c r="A3015" t="s">
        <v>3011</v>
      </c>
      <c r="B3015" s="1">
        <v>27021.683000000001</v>
      </c>
      <c r="C3015" s="1">
        <v>1069.02</v>
      </c>
      <c r="D3015" s="10">
        <f t="shared" ref="D3015:D3078" si="49">B3015+C3015</f>
        <v>28090.703000000001</v>
      </c>
    </row>
    <row r="3016" spans="1:4" x14ac:dyDescent="0.2">
      <c r="A3016" t="s">
        <v>3012</v>
      </c>
      <c r="B3016" s="1">
        <v>27570.064999999999</v>
      </c>
      <c r="C3016" s="1">
        <v>1059.662</v>
      </c>
      <c r="D3016" s="10">
        <f t="shared" si="49"/>
        <v>28629.726999999999</v>
      </c>
    </row>
    <row r="3017" spans="1:4" x14ac:dyDescent="0.2">
      <c r="A3017" t="s">
        <v>3013</v>
      </c>
      <c r="B3017" s="1">
        <v>27833.508999999998</v>
      </c>
      <c r="C3017" s="1">
        <v>1050.3140000000001</v>
      </c>
      <c r="D3017" s="10">
        <f t="shared" si="49"/>
        <v>28883.822999999997</v>
      </c>
    </row>
    <row r="3018" spans="1:4" x14ac:dyDescent="0.2">
      <c r="A3018" t="s">
        <v>3014</v>
      </c>
      <c r="B3018" s="1">
        <v>27744.457999999999</v>
      </c>
      <c r="C3018" s="1">
        <v>1490.4079999999999</v>
      </c>
      <c r="D3018" s="10">
        <f t="shared" si="49"/>
        <v>29234.865999999998</v>
      </c>
    </row>
    <row r="3019" spans="1:4" x14ac:dyDescent="0.2">
      <c r="A3019" t="s">
        <v>3015</v>
      </c>
      <c r="B3019" s="1">
        <v>27426.309000000001</v>
      </c>
      <c r="C3019" s="1">
        <v>1112.0999999999999</v>
      </c>
      <c r="D3019" s="10">
        <f t="shared" si="49"/>
        <v>28538.409</v>
      </c>
    </row>
    <row r="3020" spans="1:4" x14ac:dyDescent="0.2">
      <c r="A3020" t="s">
        <v>3016</v>
      </c>
      <c r="B3020" s="1">
        <v>26977.91</v>
      </c>
      <c r="C3020" s="1">
        <v>1102.742</v>
      </c>
      <c r="D3020" s="10">
        <f t="shared" si="49"/>
        <v>28080.651999999998</v>
      </c>
    </row>
    <row r="3021" spans="1:4" x14ac:dyDescent="0.2">
      <c r="A3021" t="s">
        <v>3017</v>
      </c>
      <c r="B3021" s="1">
        <v>26582.695</v>
      </c>
      <c r="C3021" s="1">
        <v>1093.384</v>
      </c>
      <c r="D3021" s="10">
        <f t="shared" si="49"/>
        <v>27676.078999999998</v>
      </c>
    </row>
    <row r="3022" spans="1:4" x14ac:dyDescent="0.2">
      <c r="A3022" t="s">
        <v>3018</v>
      </c>
      <c r="B3022" s="1">
        <v>26328.017</v>
      </c>
      <c r="C3022" s="1">
        <v>1084.0360000000001</v>
      </c>
      <c r="D3022" s="10">
        <f t="shared" si="49"/>
        <v>27412.053</v>
      </c>
    </row>
    <row r="3023" spans="1:4" x14ac:dyDescent="0.2">
      <c r="A3023" t="s">
        <v>3019</v>
      </c>
      <c r="B3023" s="1">
        <v>26203.78</v>
      </c>
      <c r="C3023" s="1">
        <v>1074.6780000000001</v>
      </c>
      <c r="D3023" s="10">
        <f t="shared" si="49"/>
        <v>27278.457999999999</v>
      </c>
    </row>
    <row r="3024" spans="1:4" x14ac:dyDescent="0.2">
      <c r="A3024" t="s">
        <v>3020</v>
      </c>
      <c r="B3024" s="1">
        <v>26192.381000000001</v>
      </c>
      <c r="C3024" s="1">
        <v>1065.3309999999999</v>
      </c>
      <c r="D3024" s="10">
        <f t="shared" si="49"/>
        <v>27257.712</v>
      </c>
    </row>
    <row r="3025" spans="1:4" x14ac:dyDescent="0.2">
      <c r="A3025" t="s">
        <v>3021</v>
      </c>
      <c r="B3025" s="1">
        <v>26283.53</v>
      </c>
      <c r="C3025" s="1">
        <v>1055.973</v>
      </c>
      <c r="D3025" s="10">
        <f t="shared" si="49"/>
        <v>27339.502999999997</v>
      </c>
    </row>
    <row r="3026" spans="1:4" x14ac:dyDescent="0.2">
      <c r="A3026" t="s">
        <v>3022</v>
      </c>
      <c r="B3026" s="1">
        <v>26440.177</v>
      </c>
      <c r="C3026" s="1">
        <v>952.952</v>
      </c>
      <c r="D3026" s="10">
        <f t="shared" si="49"/>
        <v>27393.129000000001</v>
      </c>
    </row>
    <row r="3027" spans="1:4" x14ac:dyDescent="0.2">
      <c r="A3027" t="s">
        <v>3023</v>
      </c>
      <c r="B3027" s="1">
        <v>26645.738000000001</v>
      </c>
      <c r="C3027" s="1">
        <v>943.59400000000005</v>
      </c>
      <c r="D3027" s="10">
        <f t="shared" si="49"/>
        <v>27589.332000000002</v>
      </c>
    </row>
    <row r="3028" spans="1:4" x14ac:dyDescent="0.2">
      <c r="A3028" t="s">
        <v>3024</v>
      </c>
      <c r="B3028" s="1">
        <v>26911.907999999999</v>
      </c>
      <c r="C3028" s="1">
        <v>922.24199999999996</v>
      </c>
      <c r="D3028" s="10">
        <f t="shared" si="49"/>
        <v>27834.149999999998</v>
      </c>
    </row>
    <row r="3029" spans="1:4" x14ac:dyDescent="0.2">
      <c r="A3029" t="s">
        <v>3025</v>
      </c>
      <c r="B3029" s="1">
        <v>27243.978999999999</v>
      </c>
      <c r="C3029" s="1">
        <v>948.46100000000001</v>
      </c>
      <c r="D3029" s="10">
        <f t="shared" si="49"/>
        <v>28192.44</v>
      </c>
    </row>
    <row r="3030" spans="1:4" x14ac:dyDescent="0.2">
      <c r="A3030" t="s">
        <v>3026</v>
      </c>
      <c r="B3030" s="1">
        <v>27613.67</v>
      </c>
      <c r="C3030" s="1">
        <v>1766.905</v>
      </c>
      <c r="D3030" s="10">
        <f t="shared" si="49"/>
        <v>29380.574999999997</v>
      </c>
    </row>
    <row r="3031" spans="1:4" x14ac:dyDescent="0.2">
      <c r="A3031" t="s">
        <v>3027</v>
      </c>
      <c r="B3031" s="1">
        <v>27927.097000000002</v>
      </c>
      <c r="C3031" s="1">
        <v>1744.8230000000001</v>
      </c>
      <c r="D3031" s="10">
        <f t="shared" si="49"/>
        <v>29671.920000000002</v>
      </c>
    </row>
    <row r="3032" spans="1:4" x14ac:dyDescent="0.2">
      <c r="A3032" t="s">
        <v>3028</v>
      </c>
      <c r="B3032" s="1">
        <v>28064.946</v>
      </c>
      <c r="C3032" s="1">
        <v>1766.894</v>
      </c>
      <c r="D3032" s="10">
        <f t="shared" si="49"/>
        <v>29831.84</v>
      </c>
    </row>
    <row r="3033" spans="1:4" x14ac:dyDescent="0.2">
      <c r="A3033" t="s">
        <v>3029</v>
      </c>
      <c r="B3033" s="1">
        <v>27941.296999999999</v>
      </c>
      <c r="C3033" s="1">
        <v>1798.136</v>
      </c>
      <c r="D3033" s="10">
        <f t="shared" si="49"/>
        <v>29739.432999999997</v>
      </c>
    </row>
    <row r="3034" spans="1:4" x14ac:dyDescent="0.2">
      <c r="A3034" t="s">
        <v>3030</v>
      </c>
      <c r="B3034" s="1">
        <v>27473.097000000002</v>
      </c>
      <c r="C3034" s="1">
        <v>1795.9159999999999</v>
      </c>
      <c r="D3034" s="10">
        <f t="shared" si="49"/>
        <v>29269.013000000003</v>
      </c>
    </row>
    <row r="3035" spans="1:4" x14ac:dyDescent="0.2">
      <c r="A3035" t="s">
        <v>3031</v>
      </c>
      <c r="B3035" s="1">
        <v>26761.144</v>
      </c>
      <c r="C3035" s="1">
        <v>1682.2139999999999</v>
      </c>
      <c r="D3035" s="10">
        <f t="shared" si="49"/>
        <v>28443.358</v>
      </c>
    </row>
    <row r="3036" spans="1:4" x14ac:dyDescent="0.2">
      <c r="A3036" t="s">
        <v>3032</v>
      </c>
      <c r="B3036" s="1">
        <v>25931.014999999999</v>
      </c>
      <c r="C3036" s="1">
        <v>1372.85</v>
      </c>
      <c r="D3036" s="10">
        <f t="shared" si="49"/>
        <v>27303.864999999998</v>
      </c>
    </row>
    <row r="3037" spans="1:4" x14ac:dyDescent="0.2">
      <c r="A3037" t="s">
        <v>3033</v>
      </c>
      <c r="B3037" s="1">
        <v>25137.715</v>
      </c>
      <c r="C3037" s="1">
        <v>1806.056</v>
      </c>
      <c r="D3037" s="10">
        <f t="shared" si="49"/>
        <v>26943.771000000001</v>
      </c>
    </row>
    <row r="3038" spans="1:4" x14ac:dyDescent="0.2">
      <c r="A3038" t="s">
        <v>3034</v>
      </c>
      <c r="B3038" s="1">
        <v>24473.444</v>
      </c>
      <c r="C3038" s="1">
        <v>1804.3050000000001</v>
      </c>
      <c r="D3038" s="10">
        <f t="shared" si="49"/>
        <v>26277.749</v>
      </c>
    </row>
    <row r="3039" spans="1:4" x14ac:dyDescent="0.2">
      <c r="A3039" t="s">
        <v>3035</v>
      </c>
      <c r="B3039" s="1">
        <v>23963.499</v>
      </c>
      <c r="C3039" s="1">
        <v>1834.3489999999999</v>
      </c>
      <c r="D3039" s="10">
        <f t="shared" si="49"/>
        <v>25797.847999999998</v>
      </c>
    </row>
    <row r="3040" spans="1:4" x14ac:dyDescent="0.2">
      <c r="A3040" t="s">
        <v>3036</v>
      </c>
      <c r="B3040" s="1">
        <v>23584.223000000002</v>
      </c>
      <c r="C3040" s="1">
        <v>1832.577</v>
      </c>
      <c r="D3040" s="10">
        <f t="shared" si="49"/>
        <v>25416.800000000003</v>
      </c>
    </row>
    <row r="3041" spans="1:4" x14ac:dyDescent="0.2">
      <c r="A3041" t="s">
        <v>3037</v>
      </c>
      <c r="B3041" s="1">
        <v>23290.636999999999</v>
      </c>
      <c r="C3041" s="1">
        <v>1829.5129999999999</v>
      </c>
      <c r="D3041" s="10">
        <f t="shared" si="49"/>
        <v>25120.149999999998</v>
      </c>
    </row>
    <row r="3042" spans="1:4" x14ac:dyDescent="0.2">
      <c r="A3042" t="s">
        <v>3038</v>
      </c>
      <c r="B3042" s="1">
        <v>23085.291000000001</v>
      </c>
      <c r="C3042" s="1">
        <v>1863.5170000000001</v>
      </c>
      <c r="D3042" s="10">
        <f t="shared" si="49"/>
        <v>24948.808000000001</v>
      </c>
    </row>
    <row r="3043" spans="1:4" x14ac:dyDescent="0.2">
      <c r="A3043" t="s">
        <v>3039</v>
      </c>
      <c r="B3043" s="1">
        <v>22959.998</v>
      </c>
      <c r="C3043" s="1">
        <v>1857.16</v>
      </c>
      <c r="D3043" s="10">
        <f t="shared" si="49"/>
        <v>24817.157999999999</v>
      </c>
    </row>
    <row r="3044" spans="1:4" x14ac:dyDescent="0.2">
      <c r="A3044" t="s">
        <v>3040</v>
      </c>
      <c r="B3044" s="1">
        <v>22877.861000000001</v>
      </c>
      <c r="C3044" s="1">
        <v>1795.8119999999999</v>
      </c>
      <c r="D3044" s="10">
        <f t="shared" si="49"/>
        <v>24673.673000000003</v>
      </c>
    </row>
    <row r="3045" spans="1:4" x14ac:dyDescent="0.2">
      <c r="A3045" t="s">
        <v>3041</v>
      </c>
      <c r="B3045" s="1">
        <v>22871.521000000001</v>
      </c>
      <c r="C3045" s="1">
        <v>1767.3109999999999</v>
      </c>
      <c r="D3045" s="10">
        <f t="shared" si="49"/>
        <v>24638.832000000002</v>
      </c>
    </row>
    <row r="3046" spans="1:4" x14ac:dyDescent="0.2">
      <c r="A3046" t="s">
        <v>3042</v>
      </c>
      <c r="B3046" s="1">
        <v>22914.833999999999</v>
      </c>
      <c r="C3046" s="1">
        <v>1734.9960000000001</v>
      </c>
      <c r="D3046" s="10">
        <f t="shared" si="49"/>
        <v>24649.829999999998</v>
      </c>
    </row>
    <row r="3047" spans="1:4" x14ac:dyDescent="0.2">
      <c r="A3047" t="s">
        <v>3043</v>
      </c>
      <c r="B3047" s="1">
        <v>23082.87</v>
      </c>
      <c r="C3047" s="1">
        <v>1667.3230000000001</v>
      </c>
      <c r="D3047" s="10">
        <f t="shared" si="49"/>
        <v>24750.192999999999</v>
      </c>
    </row>
    <row r="3048" spans="1:4" x14ac:dyDescent="0.2">
      <c r="A3048" t="s">
        <v>3044</v>
      </c>
      <c r="B3048" s="1">
        <v>23443.065999999999</v>
      </c>
      <c r="C3048" s="1">
        <v>1516.1579999999999</v>
      </c>
      <c r="D3048" s="10">
        <f t="shared" si="49"/>
        <v>24959.223999999998</v>
      </c>
    </row>
    <row r="3049" spans="1:4" x14ac:dyDescent="0.2">
      <c r="A3049" t="s">
        <v>3045</v>
      </c>
      <c r="B3049" s="1">
        <v>24111.01</v>
      </c>
      <c r="C3049" s="1">
        <v>1477.768</v>
      </c>
      <c r="D3049" s="10">
        <f t="shared" si="49"/>
        <v>25588.777999999998</v>
      </c>
    </row>
    <row r="3050" spans="1:4" x14ac:dyDescent="0.2">
      <c r="A3050" t="s">
        <v>3046</v>
      </c>
      <c r="B3050" s="1">
        <v>26112.713</v>
      </c>
      <c r="C3050" s="1">
        <v>1449.2670000000001</v>
      </c>
      <c r="D3050" s="10">
        <f t="shared" si="49"/>
        <v>27561.98</v>
      </c>
    </row>
    <row r="3051" spans="1:4" x14ac:dyDescent="0.2">
      <c r="A3051" t="s">
        <v>3047</v>
      </c>
      <c r="B3051" s="1">
        <v>27319.053</v>
      </c>
      <c r="C3051" s="1">
        <v>1412.825</v>
      </c>
      <c r="D3051" s="10">
        <f t="shared" si="49"/>
        <v>28731.878000000001</v>
      </c>
    </row>
    <row r="3052" spans="1:4" x14ac:dyDescent="0.2">
      <c r="A3052" t="s">
        <v>3048</v>
      </c>
      <c r="B3052" s="1">
        <v>28625.844000000001</v>
      </c>
      <c r="C3052" s="1">
        <v>1326.749</v>
      </c>
      <c r="D3052" s="10">
        <f t="shared" si="49"/>
        <v>29952.593000000001</v>
      </c>
    </row>
    <row r="3053" spans="1:4" x14ac:dyDescent="0.2">
      <c r="A3053" t="s">
        <v>3049</v>
      </c>
      <c r="B3053" s="1">
        <v>29891.347000000002</v>
      </c>
      <c r="C3053" s="1">
        <v>1298.248</v>
      </c>
      <c r="D3053" s="10">
        <f t="shared" si="49"/>
        <v>31189.595000000001</v>
      </c>
    </row>
    <row r="3054" spans="1:4" x14ac:dyDescent="0.2">
      <c r="A3054" t="s">
        <v>3050</v>
      </c>
      <c r="B3054" s="1">
        <v>31007.704000000002</v>
      </c>
      <c r="C3054" s="1">
        <v>1248.8209999999999</v>
      </c>
      <c r="D3054" s="10">
        <f t="shared" si="49"/>
        <v>32256.525000000001</v>
      </c>
    </row>
    <row r="3055" spans="1:4" x14ac:dyDescent="0.2">
      <c r="A3055" t="s">
        <v>3051</v>
      </c>
      <c r="B3055" s="1">
        <v>31934.26</v>
      </c>
      <c r="C3055" s="1">
        <v>1201.875</v>
      </c>
      <c r="D3055" s="10">
        <f t="shared" si="49"/>
        <v>33136.134999999995</v>
      </c>
    </row>
    <row r="3056" spans="1:4" x14ac:dyDescent="0.2">
      <c r="A3056" t="s">
        <v>3052</v>
      </c>
      <c r="B3056" s="1">
        <v>32666.731</v>
      </c>
      <c r="C3056" s="1">
        <v>1173.364</v>
      </c>
      <c r="D3056" s="10">
        <f t="shared" si="49"/>
        <v>33840.095000000001</v>
      </c>
    </row>
    <row r="3057" spans="1:4" x14ac:dyDescent="0.2">
      <c r="A3057" t="s">
        <v>3053</v>
      </c>
      <c r="B3057" s="1">
        <v>33219.546999999999</v>
      </c>
      <c r="C3057" s="1">
        <v>1173.364</v>
      </c>
      <c r="D3057" s="10">
        <f t="shared" si="49"/>
        <v>34392.911</v>
      </c>
    </row>
    <row r="3058" spans="1:4" x14ac:dyDescent="0.2">
      <c r="A3058" t="s">
        <v>3054</v>
      </c>
      <c r="B3058" s="1">
        <v>33570.512999999999</v>
      </c>
      <c r="C3058" s="1">
        <v>1173.364</v>
      </c>
      <c r="D3058" s="10">
        <f t="shared" si="49"/>
        <v>34743.877</v>
      </c>
    </row>
    <row r="3059" spans="1:4" x14ac:dyDescent="0.2">
      <c r="A3059" t="s">
        <v>3055</v>
      </c>
      <c r="B3059" s="1">
        <v>33664.572</v>
      </c>
      <c r="C3059" s="1">
        <v>1173.364</v>
      </c>
      <c r="D3059" s="10">
        <f t="shared" si="49"/>
        <v>34837.936000000002</v>
      </c>
    </row>
    <row r="3060" spans="1:4" x14ac:dyDescent="0.2">
      <c r="A3060" t="s">
        <v>3056</v>
      </c>
      <c r="B3060" s="1">
        <v>33432.364999999998</v>
      </c>
      <c r="C3060" s="1">
        <v>1222.6859999999999</v>
      </c>
      <c r="D3060" s="10">
        <f t="shared" si="49"/>
        <v>34655.050999999999</v>
      </c>
    </row>
    <row r="3061" spans="1:4" x14ac:dyDescent="0.2">
      <c r="A3061" t="s">
        <v>3057</v>
      </c>
      <c r="B3061" s="1">
        <v>32804.315999999999</v>
      </c>
      <c r="C3061" s="1">
        <v>1321.538</v>
      </c>
      <c r="D3061" s="10">
        <f t="shared" si="49"/>
        <v>34125.853999999999</v>
      </c>
    </row>
    <row r="3062" spans="1:4" x14ac:dyDescent="0.2">
      <c r="A3062" t="s">
        <v>3058</v>
      </c>
      <c r="B3062" s="1">
        <v>31781.151999999998</v>
      </c>
      <c r="C3062" s="1">
        <v>1529.8510000000001</v>
      </c>
      <c r="D3062" s="10">
        <f t="shared" si="49"/>
        <v>33311.002999999997</v>
      </c>
    </row>
    <row r="3063" spans="1:4" x14ac:dyDescent="0.2">
      <c r="A3063" t="s">
        <v>3059</v>
      </c>
      <c r="B3063" s="1">
        <v>30466.402999999998</v>
      </c>
      <c r="C3063" s="1">
        <v>1734.548</v>
      </c>
      <c r="D3063" s="10">
        <f t="shared" si="49"/>
        <v>32200.950999999997</v>
      </c>
    </row>
    <row r="3064" spans="1:4" x14ac:dyDescent="0.2">
      <c r="A3064" t="s">
        <v>3060</v>
      </c>
      <c r="B3064" s="1">
        <v>29059.862000000001</v>
      </c>
      <c r="C3064" s="1">
        <v>2343.9180000000001</v>
      </c>
      <c r="D3064" s="10">
        <f t="shared" si="49"/>
        <v>31403.780000000002</v>
      </c>
    </row>
    <row r="3065" spans="1:4" x14ac:dyDescent="0.2">
      <c r="A3065" t="s">
        <v>3061</v>
      </c>
      <c r="B3065" s="1">
        <v>27731.881000000001</v>
      </c>
      <c r="C3065" s="1">
        <v>2700.1030000000001</v>
      </c>
      <c r="D3065" s="10">
        <f t="shared" si="49"/>
        <v>30431.984</v>
      </c>
    </row>
    <row r="3066" spans="1:4" x14ac:dyDescent="0.2">
      <c r="A3066" t="s">
        <v>3062</v>
      </c>
      <c r="B3066" s="1">
        <v>26618.881000000001</v>
      </c>
      <c r="C3066" s="1">
        <v>2849.9760000000001</v>
      </c>
      <c r="D3066" s="10">
        <f t="shared" si="49"/>
        <v>29468.857</v>
      </c>
    </row>
    <row r="3067" spans="1:4" x14ac:dyDescent="0.2">
      <c r="A3067" t="s">
        <v>3063</v>
      </c>
      <c r="B3067" s="1">
        <v>25676.955999999998</v>
      </c>
      <c r="C3067" s="1">
        <v>2966.096</v>
      </c>
      <c r="D3067" s="10">
        <f t="shared" si="49"/>
        <v>28643.052</v>
      </c>
    </row>
    <row r="3068" spans="1:4" x14ac:dyDescent="0.2">
      <c r="A3068" t="s">
        <v>3064</v>
      </c>
      <c r="B3068" s="1">
        <v>24817.616999999998</v>
      </c>
      <c r="C3068" s="1">
        <v>3454.2919999999999</v>
      </c>
      <c r="D3068" s="10">
        <f t="shared" si="49"/>
        <v>28271.909</v>
      </c>
    </row>
    <row r="3069" spans="1:4" x14ac:dyDescent="0.2">
      <c r="A3069" t="s">
        <v>3065</v>
      </c>
      <c r="B3069" s="1">
        <v>23944.838</v>
      </c>
      <c r="C3069" s="1">
        <v>3302.8560000000002</v>
      </c>
      <c r="D3069" s="10">
        <f t="shared" si="49"/>
        <v>27247.694</v>
      </c>
    </row>
    <row r="3070" spans="1:4" x14ac:dyDescent="0.2">
      <c r="A3070" t="s">
        <v>3066</v>
      </c>
      <c r="B3070" s="1">
        <v>22988.312999999998</v>
      </c>
      <c r="C3070" s="1">
        <v>2900.9340000000002</v>
      </c>
      <c r="D3070" s="10">
        <f t="shared" si="49"/>
        <v>25889.246999999999</v>
      </c>
    </row>
    <row r="3071" spans="1:4" x14ac:dyDescent="0.2">
      <c r="A3071" t="s">
        <v>3067</v>
      </c>
      <c r="B3071" s="1">
        <v>21951.785</v>
      </c>
      <c r="C3071" s="1">
        <v>2875.3919999999998</v>
      </c>
      <c r="D3071" s="10">
        <f t="shared" si="49"/>
        <v>24827.177</v>
      </c>
    </row>
    <row r="3072" spans="1:4" x14ac:dyDescent="0.2">
      <c r="A3072" t="s">
        <v>3068</v>
      </c>
      <c r="B3072" s="1">
        <v>20856.679</v>
      </c>
      <c r="C3072" s="1">
        <v>2910.49</v>
      </c>
      <c r="D3072" s="10">
        <f t="shared" si="49"/>
        <v>23767.169000000002</v>
      </c>
    </row>
    <row r="3073" spans="1:4" x14ac:dyDescent="0.2">
      <c r="A3073" t="s">
        <v>3069</v>
      </c>
      <c r="B3073" s="1">
        <v>19698.915000000001</v>
      </c>
      <c r="C3073" s="1">
        <v>3663.8240000000001</v>
      </c>
      <c r="D3073" s="10">
        <f t="shared" si="49"/>
        <v>23362.739000000001</v>
      </c>
    </row>
    <row r="3074" spans="1:4" x14ac:dyDescent="0.2">
      <c r="A3074" t="s">
        <v>3070</v>
      </c>
      <c r="B3074" s="1">
        <v>18522.944</v>
      </c>
      <c r="C3074" s="1">
        <v>3478.3220000000001</v>
      </c>
      <c r="D3074" s="10">
        <f t="shared" si="49"/>
        <v>22001.266</v>
      </c>
    </row>
    <row r="3075" spans="1:4" x14ac:dyDescent="0.2">
      <c r="A3075" t="s">
        <v>3071</v>
      </c>
      <c r="B3075" s="1">
        <v>17317.253000000001</v>
      </c>
      <c r="C3075" s="1">
        <v>3408.3879999999999</v>
      </c>
      <c r="D3075" s="10">
        <f t="shared" si="49"/>
        <v>20725.641</v>
      </c>
    </row>
    <row r="3076" spans="1:4" x14ac:dyDescent="0.2">
      <c r="A3076" t="s">
        <v>3072</v>
      </c>
      <c r="B3076" s="1">
        <v>16111.763999999999</v>
      </c>
      <c r="C3076" s="1">
        <v>3459.2730000000001</v>
      </c>
      <c r="D3076" s="10">
        <f t="shared" si="49"/>
        <v>19571.037</v>
      </c>
    </row>
    <row r="3077" spans="1:4" x14ac:dyDescent="0.2">
      <c r="A3077" t="s">
        <v>3073</v>
      </c>
      <c r="B3077" s="1">
        <v>14902.512000000001</v>
      </c>
      <c r="C3077" s="1">
        <v>3546.5369999999998</v>
      </c>
      <c r="D3077" s="10">
        <f t="shared" si="49"/>
        <v>18449.048999999999</v>
      </c>
    </row>
    <row r="3078" spans="1:4" x14ac:dyDescent="0.2">
      <c r="A3078" t="s">
        <v>3074</v>
      </c>
      <c r="B3078" s="1">
        <v>13710.83</v>
      </c>
      <c r="C3078" s="1">
        <v>3436.5140000000001</v>
      </c>
      <c r="D3078" s="10">
        <f t="shared" si="49"/>
        <v>17147.344000000001</v>
      </c>
    </row>
    <row r="3079" spans="1:4" x14ac:dyDescent="0.2">
      <c r="A3079" t="s">
        <v>3075</v>
      </c>
      <c r="B3079" s="1">
        <v>12599.107</v>
      </c>
      <c r="C3079" s="1">
        <v>3527.3420000000001</v>
      </c>
      <c r="D3079" s="10">
        <f t="shared" ref="D3079:D3142" si="50">B3079+C3079</f>
        <v>16126.449000000001</v>
      </c>
    </row>
    <row r="3080" spans="1:4" x14ac:dyDescent="0.2">
      <c r="A3080" t="s">
        <v>3076</v>
      </c>
      <c r="B3080" s="1">
        <v>11616.701999999999</v>
      </c>
      <c r="C3080" s="1">
        <v>3308.0659999999998</v>
      </c>
      <c r="D3080" s="10">
        <f t="shared" si="50"/>
        <v>14924.768</v>
      </c>
    </row>
    <row r="3081" spans="1:4" x14ac:dyDescent="0.2">
      <c r="A3081" t="s">
        <v>3077</v>
      </c>
      <c r="B3081" s="1">
        <v>10782.049000000001</v>
      </c>
      <c r="C3081" s="1">
        <v>3324.3960000000002</v>
      </c>
      <c r="D3081" s="10">
        <f t="shared" si="50"/>
        <v>14106.445000000002</v>
      </c>
    </row>
    <row r="3082" spans="1:4" x14ac:dyDescent="0.2">
      <c r="A3082" t="s">
        <v>3078</v>
      </c>
      <c r="B3082" s="1">
        <v>10154.055</v>
      </c>
      <c r="C3082" s="1">
        <v>3499.498</v>
      </c>
      <c r="D3082" s="10">
        <f t="shared" si="50"/>
        <v>13653.553</v>
      </c>
    </row>
    <row r="3083" spans="1:4" x14ac:dyDescent="0.2">
      <c r="A3083" t="s">
        <v>3079</v>
      </c>
      <c r="B3083" s="1">
        <v>9706.8430000000008</v>
      </c>
      <c r="C3083" s="1">
        <v>3457.3760000000002</v>
      </c>
      <c r="D3083" s="10">
        <f t="shared" si="50"/>
        <v>13164.219000000001</v>
      </c>
    </row>
    <row r="3084" spans="1:4" x14ac:dyDescent="0.2">
      <c r="A3084" t="s">
        <v>3080</v>
      </c>
      <c r="B3084" s="1">
        <v>9403.9519999999993</v>
      </c>
      <c r="C3084" s="1">
        <v>3619.817</v>
      </c>
      <c r="D3084" s="10">
        <f t="shared" si="50"/>
        <v>13023.769</v>
      </c>
    </row>
    <row r="3085" spans="1:4" x14ac:dyDescent="0.2">
      <c r="A3085" t="s">
        <v>3081</v>
      </c>
      <c r="B3085" s="1">
        <v>9196.5470000000005</v>
      </c>
      <c r="C3085" s="1">
        <v>4045.509</v>
      </c>
      <c r="D3085" s="10">
        <f t="shared" si="50"/>
        <v>13242.056</v>
      </c>
    </row>
    <row r="3086" spans="1:4" x14ac:dyDescent="0.2">
      <c r="A3086" t="s">
        <v>3082</v>
      </c>
      <c r="B3086" s="1">
        <v>9052.0049999999992</v>
      </c>
      <c r="C3086" s="1">
        <v>3983.0149999999999</v>
      </c>
      <c r="D3086" s="10">
        <f t="shared" si="50"/>
        <v>13035.019999999999</v>
      </c>
    </row>
    <row r="3087" spans="1:4" x14ac:dyDescent="0.2">
      <c r="A3087" t="s">
        <v>3083</v>
      </c>
      <c r="B3087" s="1">
        <v>8944.482</v>
      </c>
      <c r="C3087" s="1">
        <v>4401.058</v>
      </c>
      <c r="D3087" s="10">
        <f t="shared" si="50"/>
        <v>13345.54</v>
      </c>
    </row>
    <row r="3088" spans="1:4" x14ac:dyDescent="0.2">
      <c r="A3088" t="s">
        <v>3084</v>
      </c>
      <c r="B3088" s="1">
        <v>8892.4760000000006</v>
      </c>
      <c r="C3088" s="1">
        <v>4443.5439999999999</v>
      </c>
      <c r="D3088" s="10">
        <f t="shared" si="50"/>
        <v>13336.02</v>
      </c>
    </row>
    <row r="3089" spans="1:4" x14ac:dyDescent="0.2">
      <c r="A3089" t="s">
        <v>3085</v>
      </c>
      <c r="B3089" s="1">
        <v>8840.5290000000005</v>
      </c>
      <c r="C3089" s="1">
        <v>4471.0339999999997</v>
      </c>
      <c r="D3089" s="10">
        <f t="shared" si="50"/>
        <v>13311.563</v>
      </c>
    </row>
    <row r="3090" spans="1:4" x14ac:dyDescent="0.2">
      <c r="A3090" t="s">
        <v>3086</v>
      </c>
      <c r="B3090" s="1">
        <v>8803.732</v>
      </c>
      <c r="C3090" s="1">
        <v>4527.13</v>
      </c>
      <c r="D3090" s="10">
        <f t="shared" si="50"/>
        <v>13330.862000000001</v>
      </c>
    </row>
    <row r="3091" spans="1:4" x14ac:dyDescent="0.2">
      <c r="A3091" t="s">
        <v>3087</v>
      </c>
      <c r="B3091" s="1">
        <v>8804.2160000000003</v>
      </c>
      <c r="C3091" s="1">
        <v>4568.6989999999996</v>
      </c>
      <c r="D3091" s="10">
        <f t="shared" si="50"/>
        <v>13372.915000000001</v>
      </c>
    </row>
    <row r="3092" spans="1:4" x14ac:dyDescent="0.2">
      <c r="A3092" t="s">
        <v>3088</v>
      </c>
      <c r="B3092" s="1">
        <v>8816.3410000000003</v>
      </c>
      <c r="C3092" s="1">
        <v>4794.3410000000003</v>
      </c>
      <c r="D3092" s="10">
        <f t="shared" si="50"/>
        <v>13610.682000000001</v>
      </c>
    </row>
    <row r="3093" spans="1:4" x14ac:dyDescent="0.2">
      <c r="A3093" t="s">
        <v>3089</v>
      </c>
      <c r="B3093" s="1">
        <v>8895.2180000000008</v>
      </c>
      <c r="C3093" s="1">
        <v>4965.6390000000001</v>
      </c>
      <c r="D3093" s="10">
        <f t="shared" si="50"/>
        <v>13860.857</v>
      </c>
    </row>
    <row r="3094" spans="1:4" x14ac:dyDescent="0.2">
      <c r="A3094" t="s">
        <v>3090</v>
      </c>
      <c r="B3094" s="1">
        <v>9015.4789999999994</v>
      </c>
      <c r="C3094" s="1">
        <v>5003.2169999999996</v>
      </c>
      <c r="D3094" s="10">
        <f t="shared" si="50"/>
        <v>14018.696</v>
      </c>
    </row>
    <row r="3095" spans="1:4" x14ac:dyDescent="0.2">
      <c r="A3095" t="s">
        <v>3091</v>
      </c>
      <c r="B3095" s="1">
        <v>9191.0789999999997</v>
      </c>
      <c r="C3095" s="1">
        <v>5045.5360000000001</v>
      </c>
      <c r="D3095" s="10">
        <f t="shared" si="50"/>
        <v>14236.615</v>
      </c>
    </row>
    <row r="3096" spans="1:4" x14ac:dyDescent="0.2">
      <c r="A3096" t="s">
        <v>3092</v>
      </c>
      <c r="B3096" s="1">
        <v>9377.9930000000004</v>
      </c>
      <c r="C3096" s="1">
        <v>5004.6549999999997</v>
      </c>
      <c r="D3096" s="10">
        <f t="shared" si="50"/>
        <v>14382.648000000001</v>
      </c>
    </row>
    <row r="3097" spans="1:4" x14ac:dyDescent="0.2">
      <c r="A3097" t="s">
        <v>3093</v>
      </c>
      <c r="B3097" s="1">
        <v>9568.5889999999999</v>
      </c>
      <c r="C3097" s="1">
        <v>4230.5940000000001</v>
      </c>
      <c r="D3097" s="10">
        <f t="shared" si="50"/>
        <v>13799.183000000001</v>
      </c>
    </row>
    <row r="3098" spans="1:4" x14ac:dyDescent="0.2">
      <c r="A3098" t="s">
        <v>3094</v>
      </c>
      <c r="B3098" s="1">
        <v>9758.2510000000002</v>
      </c>
      <c r="C3098" s="1">
        <v>4343.3270000000002</v>
      </c>
      <c r="D3098" s="10">
        <f t="shared" si="50"/>
        <v>14101.578000000001</v>
      </c>
    </row>
    <row r="3099" spans="1:4" x14ac:dyDescent="0.2">
      <c r="A3099" t="s">
        <v>3095</v>
      </c>
      <c r="B3099" s="1">
        <v>10120.495000000001</v>
      </c>
      <c r="C3099" s="1">
        <v>4527.2340000000004</v>
      </c>
      <c r="D3099" s="10">
        <f t="shared" si="50"/>
        <v>14647.729000000001</v>
      </c>
    </row>
    <row r="3100" spans="1:4" x14ac:dyDescent="0.2">
      <c r="A3100" t="s">
        <v>3096</v>
      </c>
      <c r="B3100" s="1">
        <v>10840.258</v>
      </c>
      <c r="C3100" s="1">
        <v>3944.489</v>
      </c>
      <c r="D3100" s="10">
        <f t="shared" si="50"/>
        <v>14784.746999999999</v>
      </c>
    </row>
    <row r="3101" spans="1:4" x14ac:dyDescent="0.2">
      <c r="A3101" t="s">
        <v>3097</v>
      </c>
      <c r="B3101" s="1">
        <v>12108.975</v>
      </c>
      <c r="C3101" s="1">
        <v>3228.712</v>
      </c>
      <c r="D3101" s="10">
        <f t="shared" si="50"/>
        <v>15337.687</v>
      </c>
    </row>
    <row r="3102" spans="1:4" x14ac:dyDescent="0.2">
      <c r="A3102" t="s">
        <v>3098</v>
      </c>
      <c r="B3102" s="1">
        <v>14034.913</v>
      </c>
      <c r="C3102" s="1">
        <v>3156.87</v>
      </c>
      <c r="D3102" s="10">
        <f t="shared" si="50"/>
        <v>17191.782999999999</v>
      </c>
    </row>
    <row r="3103" spans="1:4" x14ac:dyDescent="0.2">
      <c r="A3103" t="s">
        <v>3099</v>
      </c>
      <c r="B3103" s="1">
        <v>16388.86</v>
      </c>
      <c r="C3103" s="1">
        <v>2751.7069999999999</v>
      </c>
      <c r="D3103" s="10">
        <f t="shared" si="50"/>
        <v>19140.566999999999</v>
      </c>
    </row>
    <row r="3104" spans="1:4" x14ac:dyDescent="0.2">
      <c r="A3104" t="s">
        <v>3100</v>
      </c>
      <c r="B3104" s="1">
        <v>18848.366000000002</v>
      </c>
      <c r="C3104" s="1">
        <v>2444.7089999999998</v>
      </c>
      <c r="D3104" s="10">
        <f t="shared" si="50"/>
        <v>21293.075000000001</v>
      </c>
    </row>
    <row r="3105" spans="1:4" x14ac:dyDescent="0.2">
      <c r="A3105" t="s">
        <v>3101</v>
      </c>
      <c r="B3105" s="1">
        <v>21096.444</v>
      </c>
      <c r="C3105" s="1">
        <v>1953.3240000000001</v>
      </c>
      <c r="D3105" s="10">
        <f t="shared" si="50"/>
        <v>23049.768</v>
      </c>
    </row>
    <row r="3106" spans="1:4" x14ac:dyDescent="0.2">
      <c r="A3106" t="s">
        <v>3102</v>
      </c>
      <c r="B3106" s="1">
        <v>22896.16</v>
      </c>
      <c r="C3106" s="1">
        <v>1500.068</v>
      </c>
      <c r="D3106" s="10">
        <f t="shared" si="50"/>
        <v>24396.227999999999</v>
      </c>
    </row>
    <row r="3107" spans="1:4" x14ac:dyDescent="0.2">
      <c r="A3107" t="s">
        <v>3103</v>
      </c>
      <c r="B3107" s="1">
        <v>24297.592000000001</v>
      </c>
      <c r="C3107" s="1">
        <v>1330.646</v>
      </c>
      <c r="D3107" s="10">
        <f t="shared" si="50"/>
        <v>25628.238000000001</v>
      </c>
    </row>
    <row r="3108" spans="1:4" x14ac:dyDescent="0.2">
      <c r="A3108" t="s">
        <v>3104</v>
      </c>
      <c r="B3108" s="1">
        <v>25412.167000000001</v>
      </c>
      <c r="C3108" s="1">
        <v>1148.885</v>
      </c>
      <c r="D3108" s="10">
        <f t="shared" si="50"/>
        <v>26561.052</v>
      </c>
    </row>
    <row r="3109" spans="1:4" x14ac:dyDescent="0.2">
      <c r="A3109" t="s">
        <v>3105</v>
      </c>
      <c r="B3109" s="1">
        <v>26363.398000000001</v>
      </c>
      <c r="C3109" s="1">
        <v>1104.836</v>
      </c>
      <c r="D3109" s="10">
        <f t="shared" si="50"/>
        <v>27468.234</v>
      </c>
    </row>
    <row r="3110" spans="1:4" x14ac:dyDescent="0.2">
      <c r="A3110" t="s">
        <v>3106</v>
      </c>
      <c r="B3110" s="1">
        <v>27247.928</v>
      </c>
      <c r="C3110" s="1">
        <v>1084.5160000000001</v>
      </c>
      <c r="D3110" s="10">
        <f t="shared" si="50"/>
        <v>28332.444</v>
      </c>
    </row>
    <row r="3111" spans="1:4" x14ac:dyDescent="0.2">
      <c r="A3111" t="s">
        <v>3107</v>
      </c>
      <c r="B3111" s="1">
        <v>26997.733</v>
      </c>
      <c r="C3111" s="1">
        <v>1069.02</v>
      </c>
      <c r="D3111" s="10">
        <f t="shared" si="50"/>
        <v>28066.753000000001</v>
      </c>
    </row>
    <row r="3112" spans="1:4" x14ac:dyDescent="0.2">
      <c r="A3112" t="s">
        <v>3108</v>
      </c>
      <c r="B3112" s="1">
        <v>27546.416000000001</v>
      </c>
      <c r="C3112" s="1">
        <v>1059.662</v>
      </c>
      <c r="D3112" s="10">
        <f t="shared" si="50"/>
        <v>28606.078000000001</v>
      </c>
    </row>
    <row r="3113" spans="1:4" x14ac:dyDescent="0.2">
      <c r="A3113" t="s">
        <v>3109</v>
      </c>
      <c r="B3113" s="1">
        <v>27810.287</v>
      </c>
      <c r="C3113" s="1">
        <v>1050.3140000000001</v>
      </c>
      <c r="D3113" s="10">
        <f t="shared" si="50"/>
        <v>28860.600999999999</v>
      </c>
    </row>
    <row r="3114" spans="1:4" x14ac:dyDescent="0.2">
      <c r="A3114" t="s">
        <v>3110</v>
      </c>
      <c r="B3114" s="1">
        <v>27721.769</v>
      </c>
      <c r="C3114" s="1">
        <v>1490.4079999999999</v>
      </c>
      <c r="D3114" s="10">
        <f t="shared" si="50"/>
        <v>29212.177</v>
      </c>
    </row>
    <row r="3115" spans="1:4" x14ac:dyDescent="0.2">
      <c r="A3115" t="s">
        <v>3111</v>
      </c>
      <c r="B3115" s="1">
        <v>27404.17</v>
      </c>
      <c r="C3115" s="1">
        <v>1112.0999999999999</v>
      </c>
      <c r="D3115" s="10">
        <f t="shared" si="50"/>
        <v>28516.269999999997</v>
      </c>
    </row>
    <row r="3116" spans="1:4" x14ac:dyDescent="0.2">
      <c r="A3116" t="s">
        <v>3112</v>
      </c>
      <c r="B3116" s="1">
        <v>26956.323</v>
      </c>
      <c r="C3116" s="1">
        <v>1102.742</v>
      </c>
      <c r="D3116" s="10">
        <f t="shared" si="50"/>
        <v>28059.064999999999</v>
      </c>
    </row>
    <row r="3117" spans="1:4" x14ac:dyDescent="0.2">
      <c r="A3117" t="s">
        <v>3113</v>
      </c>
      <c r="B3117" s="1">
        <v>26561.550999999999</v>
      </c>
      <c r="C3117" s="1">
        <v>1093.384</v>
      </c>
      <c r="D3117" s="10">
        <f t="shared" si="50"/>
        <v>27654.934999999998</v>
      </c>
    </row>
    <row r="3118" spans="1:4" x14ac:dyDescent="0.2">
      <c r="A3118" t="s">
        <v>3114</v>
      </c>
      <c r="B3118" s="1">
        <v>26307.175999999999</v>
      </c>
      <c r="C3118" s="1">
        <v>1084.0360000000001</v>
      </c>
      <c r="D3118" s="10">
        <f t="shared" si="50"/>
        <v>27391.212</v>
      </c>
    </row>
    <row r="3119" spans="1:4" x14ac:dyDescent="0.2">
      <c r="A3119" t="s">
        <v>3115</v>
      </c>
      <c r="B3119" s="1">
        <v>26183.133999999998</v>
      </c>
      <c r="C3119" s="1">
        <v>1074.6780000000001</v>
      </c>
      <c r="D3119" s="10">
        <f t="shared" si="50"/>
        <v>27257.811999999998</v>
      </c>
    </row>
    <row r="3120" spans="1:4" x14ac:dyDescent="0.2">
      <c r="A3120" t="s">
        <v>3116</v>
      </c>
      <c r="B3120" s="1">
        <v>26171.824000000001</v>
      </c>
      <c r="C3120" s="1">
        <v>1065.3309999999999</v>
      </c>
      <c r="D3120" s="10">
        <f t="shared" si="50"/>
        <v>27237.154999999999</v>
      </c>
    </row>
    <row r="3121" spans="1:4" x14ac:dyDescent="0.2">
      <c r="A3121" t="s">
        <v>3117</v>
      </c>
      <c r="B3121" s="1">
        <v>26262.973999999998</v>
      </c>
      <c r="C3121" s="1">
        <v>1055.973</v>
      </c>
      <c r="D3121" s="10">
        <f t="shared" si="50"/>
        <v>27318.947</v>
      </c>
    </row>
    <row r="3122" spans="1:4" x14ac:dyDescent="0.2">
      <c r="A3122" t="s">
        <v>3118</v>
      </c>
      <c r="B3122" s="1">
        <v>26419.548999999999</v>
      </c>
      <c r="C3122" s="1">
        <v>952.952</v>
      </c>
      <c r="D3122" s="10">
        <f t="shared" si="50"/>
        <v>27372.501</v>
      </c>
    </row>
    <row r="3123" spans="1:4" x14ac:dyDescent="0.2">
      <c r="A3123" t="s">
        <v>3119</v>
      </c>
      <c r="B3123" s="1">
        <v>26624.95</v>
      </c>
      <c r="C3123" s="1">
        <v>943.59400000000005</v>
      </c>
      <c r="D3123" s="10">
        <f t="shared" si="50"/>
        <v>27568.544000000002</v>
      </c>
    </row>
    <row r="3124" spans="1:4" x14ac:dyDescent="0.2">
      <c r="A3124" t="s">
        <v>3120</v>
      </c>
      <c r="B3124" s="1">
        <v>26890.817999999999</v>
      </c>
      <c r="C3124" s="1">
        <v>922.24199999999996</v>
      </c>
      <c r="D3124" s="10">
        <f t="shared" si="50"/>
        <v>27813.059999999998</v>
      </c>
    </row>
    <row r="3125" spans="1:4" x14ac:dyDescent="0.2">
      <c r="A3125" t="s">
        <v>3121</v>
      </c>
      <c r="B3125" s="1">
        <v>27222.392</v>
      </c>
      <c r="C3125" s="1">
        <v>948.46100000000001</v>
      </c>
      <c r="D3125" s="10">
        <f t="shared" si="50"/>
        <v>28170.852999999999</v>
      </c>
    </row>
    <row r="3126" spans="1:4" x14ac:dyDescent="0.2">
      <c r="A3126" t="s">
        <v>3122</v>
      </c>
      <c r="B3126" s="1">
        <v>27591.388999999999</v>
      </c>
      <c r="C3126" s="1">
        <v>1766.905</v>
      </c>
      <c r="D3126" s="10">
        <f t="shared" si="50"/>
        <v>29358.293999999998</v>
      </c>
    </row>
    <row r="3127" spans="1:4" x14ac:dyDescent="0.2">
      <c r="A3127" t="s">
        <v>3123</v>
      </c>
      <c r="B3127" s="1">
        <v>27904.071</v>
      </c>
      <c r="C3127" s="1">
        <v>1744.8230000000001</v>
      </c>
      <c r="D3127" s="10">
        <f t="shared" si="50"/>
        <v>29648.894</v>
      </c>
    </row>
    <row r="3128" spans="1:4" x14ac:dyDescent="0.2">
      <c r="A3128" t="s">
        <v>3124</v>
      </c>
      <c r="B3128" s="1">
        <v>28041.314999999999</v>
      </c>
      <c r="C3128" s="1">
        <v>1766.894</v>
      </c>
      <c r="D3128" s="10">
        <f t="shared" si="50"/>
        <v>29808.208999999999</v>
      </c>
    </row>
    <row r="3129" spans="1:4" x14ac:dyDescent="0.2">
      <c r="A3129" t="s">
        <v>3125</v>
      </c>
      <c r="B3129" s="1">
        <v>27917.346000000001</v>
      </c>
      <c r="C3129" s="1">
        <v>1798.136</v>
      </c>
      <c r="D3129" s="10">
        <f t="shared" si="50"/>
        <v>29715.482</v>
      </c>
    </row>
    <row r="3130" spans="1:4" x14ac:dyDescent="0.2">
      <c r="A3130" t="s">
        <v>3126</v>
      </c>
      <c r="B3130" s="1">
        <v>27449.253000000001</v>
      </c>
      <c r="C3130" s="1">
        <v>1795.9159999999999</v>
      </c>
      <c r="D3130" s="10">
        <f t="shared" si="50"/>
        <v>29245.169000000002</v>
      </c>
    </row>
    <row r="3131" spans="1:4" x14ac:dyDescent="0.2">
      <c r="A3131" t="s">
        <v>3127</v>
      </c>
      <c r="B3131" s="1">
        <v>26737.743999999999</v>
      </c>
      <c r="C3131" s="1">
        <v>1682.2139999999999</v>
      </c>
      <c r="D3131" s="10">
        <f t="shared" si="50"/>
        <v>28419.957999999999</v>
      </c>
    </row>
    <row r="3132" spans="1:4" x14ac:dyDescent="0.2">
      <c r="A3132" t="s">
        <v>3128</v>
      </c>
      <c r="B3132" s="1">
        <v>25908.273000000001</v>
      </c>
      <c r="C3132" s="1">
        <v>1372.85</v>
      </c>
      <c r="D3132" s="10">
        <f t="shared" si="50"/>
        <v>27281.123</v>
      </c>
    </row>
    <row r="3133" spans="1:4" x14ac:dyDescent="0.2">
      <c r="A3133" t="s">
        <v>3129</v>
      </c>
      <c r="B3133" s="1">
        <v>25115.683000000001</v>
      </c>
      <c r="C3133" s="1">
        <v>1806.056</v>
      </c>
      <c r="D3133" s="10">
        <f t="shared" si="50"/>
        <v>26921.739000000001</v>
      </c>
    </row>
    <row r="3134" spans="1:4" x14ac:dyDescent="0.2">
      <c r="A3134" t="s">
        <v>3130</v>
      </c>
      <c r="B3134" s="1">
        <v>24452.088</v>
      </c>
      <c r="C3134" s="1">
        <v>1804.3050000000001</v>
      </c>
      <c r="D3134" s="10">
        <f t="shared" si="50"/>
        <v>26256.393</v>
      </c>
    </row>
    <row r="3135" spans="1:4" x14ac:dyDescent="0.2">
      <c r="A3135" t="s">
        <v>3131</v>
      </c>
      <c r="B3135" s="1">
        <v>23942.745999999999</v>
      </c>
      <c r="C3135" s="1">
        <v>1834.3489999999999</v>
      </c>
      <c r="D3135" s="10">
        <f t="shared" si="50"/>
        <v>25777.094999999998</v>
      </c>
    </row>
    <row r="3136" spans="1:4" x14ac:dyDescent="0.2">
      <c r="A3136" t="s">
        <v>3132</v>
      </c>
      <c r="B3136" s="1">
        <v>23564.021000000001</v>
      </c>
      <c r="C3136" s="1">
        <v>1832.577</v>
      </c>
      <c r="D3136" s="10">
        <f t="shared" si="50"/>
        <v>25396.598000000002</v>
      </c>
    </row>
    <row r="3137" spans="1:4" x14ac:dyDescent="0.2">
      <c r="A3137" t="s">
        <v>3133</v>
      </c>
      <c r="B3137" s="1">
        <v>23270.968000000001</v>
      </c>
      <c r="C3137" s="1">
        <v>1829.5129999999999</v>
      </c>
      <c r="D3137" s="10">
        <f t="shared" si="50"/>
        <v>25100.481</v>
      </c>
    </row>
    <row r="3138" spans="1:4" x14ac:dyDescent="0.2">
      <c r="A3138" t="s">
        <v>3134</v>
      </c>
      <c r="B3138" s="1">
        <v>23066.12</v>
      </c>
      <c r="C3138" s="1">
        <v>1863.5170000000001</v>
      </c>
      <c r="D3138" s="10">
        <f t="shared" si="50"/>
        <v>24929.636999999999</v>
      </c>
    </row>
    <row r="3139" spans="1:4" x14ac:dyDescent="0.2">
      <c r="A3139" t="s">
        <v>3135</v>
      </c>
      <c r="B3139" s="1">
        <v>22941.254000000001</v>
      </c>
      <c r="C3139" s="1">
        <v>1857.16</v>
      </c>
      <c r="D3139" s="10">
        <f t="shared" si="50"/>
        <v>24798.414000000001</v>
      </c>
    </row>
    <row r="3140" spans="1:4" x14ac:dyDescent="0.2">
      <c r="A3140" t="s">
        <v>3136</v>
      </c>
      <c r="B3140" s="1">
        <v>22859.471000000001</v>
      </c>
      <c r="C3140" s="1">
        <v>1795.8119999999999</v>
      </c>
      <c r="D3140" s="10">
        <f t="shared" si="50"/>
        <v>24655.283000000003</v>
      </c>
    </row>
    <row r="3141" spans="1:4" x14ac:dyDescent="0.2">
      <c r="A3141" t="s">
        <v>3137</v>
      </c>
      <c r="B3141" s="1">
        <v>22853.327000000001</v>
      </c>
      <c r="C3141" s="1">
        <v>1767.3109999999999</v>
      </c>
      <c r="D3141" s="10">
        <f t="shared" si="50"/>
        <v>24620.638000000003</v>
      </c>
    </row>
    <row r="3142" spans="1:4" x14ac:dyDescent="0.2">
      <c r="A3142" t="s">
        <v>3138</v>
      </c>
      <c r="B3142" s="1">
        <v>22896.675999999999</v>
      </c>
      <c r="C3142" s="1">
        <v>1734.9960000000001</v>
      </c>
      <c r="D3142" s="10">
        <f t="shared" si="50"/>
        <v>24631.671999999999</v>
      </c>
    </row>
    <row r="3143" spans="1:4" x14ac:dyDescent="0.2">
      <c r="A3143" t="s">
        <v>3139</v>
      </c>
      <c r="B3143" s="1">
        <v>23064.534</v>
      </c>
      <c r="C3143" s="1">
        <v>1667.3230000000001</v>
      </c>
      <c r="D3143" s="10">
        <f t="shared" ref="D3143:D3206" si="51">B3143+C3143</f>
        <v>24731.857</v>
      </c>
    </row>
    <row r="3144" spans="1:4" x14ac:dyDescent="0.2">
      <c r="A3144" t="s">
        <v>3140</v>
      </c>
      <c r="B3144" s="1">
        <v>23424.304</v>
      </c>
      <c r="C3144" s="1">
        <v>1516.1579999999999</v>
      </c>
      <c r="D3144" s="10">
        <f t="shared" si="51"/>
        <v>24940.462</v>
      </c>
    </row>
    <row r="3145" spans="1:4" x14ac:dyDescent="0.2">
      <c r="A3145" t="s">
        <v>3141</v>
      </c>
      <c r="B3145" s="1">
        <v>24091.484</v>
      </c>
      <c r="C3145" s="1">
        <v>1477.768</v>
      </c>
      <c r="D3145" s="10">
        <f t="shared" si="51"/>
        <v>25569.252</v>
      </c>
    </row>
    <row r="3146" spans="1:4" x14ac:dyDescent="0.2">
      <c r="A3146" t="s">
        <v>3142</v>
      </c>
      <c r="B3146" s="1">
        <v>26092.102999999999</v>
      </c>
      <c r="C3146" s="1">
        <v>1449.2670000000001</v>
      </c>
      <c r="D3146" s="10">
        <f t="shared" si="51"/>
        <v>27541.37</v>
      </c>
    </row>
    <row r="3147" spans="1:4" x14ac:dyDescent="0.2">
      <c r="A3147" t="s">
        <v>3143</v>
      </c>
      <c r="B3147" s="1">
        <v>27297.075000000001</v>
      </c>
      <c r="C3147" s="1">
        <v>1412.825</v>
      </c>
      <c r="D3147" s="10">
        <f t="shared" si="51"/>
        <v>28709.9</v>
      </c>
    </row>
    <row r="3148" spans="1:4" x14ac:dyDescent="0.2">
      <c r="A3148" t="s">
        <v>3144</v>
      </c>
      <c r="B3148" s="1">
        <v>28602.284</v>
      </c>
      <c r="C3148" s="1">
        <v>1326.749</v>
      </c>
      <c r="D3148" s="10">
        <f t="shared" si="51"/>
        <v>29929.032999999999</v>
      </c>
    </row>
    <row r="3149" spans="1:4" x14ac:dyDescent="0.2">
      <c r="A3149" t="s">
        <v>3145</v>
      </c>
      <c r="B3149" s="1">
        <v>29866.063999999998</v>
      </c>
      <c r="C3149" s="1">
        <v>1298.248</v>
      </c>
      <c r="D3149" s="10">
        <f t="shared" si="51"/>
        <v>31164.311999999998</v>
      </c>
    </row>
    <row r="3150" spans="1:4" x14ac:dyDescent="0.2">
      <c r="A3150" t="s">
        <v>3146</v>
      </c>
      <c r="B3150" s="1">
        <v>30980.626</v>
      </c>
      <c r="C3150" s="1">
        <v>1248.8209999999999</v>
      </c>
      <c r="D3150" s="10">
        <f t="shared" si="51"/>
        <v>32229.447</v>
      </c>
    </row>
    <row r="3151" spans="1:4" x14ac:dyDescent="0.2">
      <c r="A3151" t="s">
        <v>3147</v>
      </c>
      <c r="B3151" s="1">
        <v>31905.440999999999</v>
      </c>
      <c r="C3151" s="1">
        <v>1201.875</v>
      </c>
      <c r="D3151" s="10">
        <f t="shared" si="51"/>
        <v>33107.315999999999</v>
      </c>
    </row>
    <row r="3152" spans="1:4" x14ac:dyDescent="0.2">
      <c r="A3152" t="s">
        <v>3148</v>
      </c>
      <c r="B3152" s="1">
        <v>32636.312999999998</v>
      </c>
      <c r="C3152" s="1">
        <v>1173.364</v>
      </c>
      <c r="D3152" s="10">
        <f t="shared" si="51"/>
        <v>33809.676999999996</v>
      </c>
    </row>
    <row r="3153" spans="1:4" x14ac:dyDescent="0.2">
      <c r="A3153" t="s">
        <v>3149</v>
      </c>
      <c r="B3153" s="1">
        <v>33187.760999999999</v>
      </c>
      <c r="C3153" s="1">
        <v>1173.364</v>
      </c>
      <c r="D3153" s="10">
        <f t="shared" si="51"/>
        <v>34361.125</v>
      </c>
    </row>
    <row r="3154" spans="1:4" x14ac:dyDescent="0.2">
      <c r="A3154" t="s">
        <v>3150</v>
      </c>
      <c r="B3154" s="1">
        <v>33537.697</v>
      </c>
      <c r="C3154" s="1">
        <v>1173.364</v>
      </c>
      <c r="D3154" s="10">
        <f t="shared" si="51"/>
        <v>34711.061000000002</v>
      </c>
    </row>
    <row r="3155" spans="1:4" x14ac:dyDescent="0.2">
      <c r="A3155" t="s">
        <v>3151</v>
      </c>
      <c r="B3155" s="1">
        <v>33631.133999999998</v>
      </c>
      <c r="C3155" s="1">
        <v>1173.364</v>
      </c>
      <c r="D3155" s="10">
        <f t="shared" si="51"/>
        <v>34804.498</v>
      </c>
    </row>
    <row r="3156" spans="1:4" x14ac:dyDescent="0.2">
      <c r="A3156" t="s">
        <v>3152</v>
      </c>
      <c r="B3156" s="1">
        <v>33398.803</v>
      </c>
      <c r="C3156" s="1">
        <v>1222.6859999999999</v>
      </c>
      <c r="D3156" s="10">
        <f t="shared" si="51"/>
        <v>34621.489000000001</v>
      </c>
    </row>
    <row r="3157" spans="1:4" x14ac:dyDescent="0.2">
      <c r="A3157" t="s">
        <v>3153</v>
      </c>
      <c r="B3157" s="1">
        <v>32771.197999999997</v>
      </c>
      <c r="C3157" s="1">
        <v>1321.538</v>
      </c>
      <c r="D3157" s="10">
        <f t="shared" si="51"/>
        <v>34092.735999999997</v>
      </c>
    </row>
    <row r="3158" spans="1:4" x14ac:dyDescent="0.2">
      <c r="A3158" t="s">
        <v>3154</v>
      </c>
      <c r="B3158" s="1">
        <v>31749.045999999998</v>
      </c>
      <c r="C3158" s="1">
        <v>1529.8510000000001</v>
      </c>
      <c r="D3158" s="10">
        <f t="shared" si="51"/>
        <v>33278.896999999997</v>
      </c>
    </row>
    <row r="3159" spans="1:4" x14ac:dyDescent="0.2">
      <c r="A3159" t="s">
        <v>3155</v>
      </c>
      <c r="B3159" s="1">
        <v>30435.718000000001</v>
      </c>
      <c r="C3159" s="1">
        <v>1734.548</v>
      </c>
      <c r="D3159" s="10">
        <f t="shared" si="51"/>
        <v>32170.266</v>
      </c>
    </row>
    <row r="3160" spans="1:4" x14ac:dyDescent="0.2">
      <c r="A3160" t="s">
        <v>3156</v>
      </c>
      <c r="B3160" s="1">
        <v>29030.741000000002</v>
      </c>
      <c r="C3160" s="1">
        <v>2343.9180000000001</v>
      </c>
      <c r="D3160" s="10">
        <f t="shared" si="51"/>
        <v>31374.659000000003</v>
      </c>
    </row>
    <row r="3161" spans="1:4" x14ac:dyDescent="0.2">
      <c r="A3161" t="s">
        <v>3157</v>
      </c>
      <c r="B3161" s="1">
        <v>27704.234</v>
      </c>
      <c r="C3161" s="1">
        <v>2700.1030000000001</v>
      </c>
      <c r="D3161" s="10">
        <f t="shared" si="51"/>
        <v>30404.337</v>
      </c>
    </row>
    <row r="3162" spans="1:4" x14ac:dyDescent="0.2">
      <c r="A3162" t="s">
        <v>3158</v>
      </c>
      <c r="B3162" s="1">
        <v>26592.425999999999</v>
      </c>
      <c r="C3162" s="1">
        <v>2849.9760000000001</v>
      </c>
      <c r="D3162" s="10">
        <f t="shared" si="51"/>
        <v>29442.401999999998</v>
      </c>
    </row>
    <row r="3163" spans="1:4" x14ac:dyDescent="0.2">
      <c r="A3163" t="s">
        <v>3159</v>
      </c>
      <c r="B3163" s="1">
        <v>25651.477999999999</v>
      </c>
      <c r="C3163" s="1">
        <v>2966.096</v>
      </c>
      <c r="D3163" s="10">
        <f t="shared" si="51"/>
        <v>28617.574000000001</v>
      </c>
    </row>
    <row r="3164" spans="1:4" x14ac:dyDescent="0.2">
      <c r="A3164" t="s">
        <v>3160</v>
      </c>
      <c r="B3164" s="1">
        <v>24793.026999999998</v>
      </c>
      <c r="C3164" s="1">
        <v>3454.2919999999999</v>
      </c>
      <c r="D3164" s="10">
        <f t="shared" si="51"/>
        <v>28247.319</v>
      </c>
    </row>
    <row r="3165" spans="1:4" x14ac:dyDescent="0.2">
      <c r="A3165" t="s">
        <v>3161</v>
      </c>
      <c r="B3165" s="1">
        <v>23921.171999999999</v>
      </c>
      <c r="C3165" s="1">
        <v>3302.8560000000002</v>
      </c>
      <c r="D3165" s="10">
        <f t="shared" si="51"/>
        <v>27224.027999999998</v>
      </c>
    </row>
    <row r="3166" spans="1:4" x14ac:dyDescent="0.2">
      <c r="A3166" t="s">
        <v>3162</v>
      </c>
      <c r="B3166" s="1">
        <v>22965.712</v>
      </c>
      <c r="C3166" s="1">
        <v>2900.9340000000002</v>
      </c>
      <c r="D3166" s="10">
        <f t="shared" si="51"/>
        <v>25866.646000000001</v>
      </c>
    </row>
    <row r="3167" spans="1:4" x14ac:dyDescent="0.2">
      <c r="A3167" t="s">
        <v>3163</v>
      </c>
      <c r="B3167" s="1">
        <v>21930.375</v>
      </c>
      <c r="C3167" s="1">
        <v>2875.3919999999998</v>
      </c>
      <c r="D3167" s="10">
        <f t="shared" si="51"/>
        <v>24805.767</v>
      </c>
    </row>
    <row r="3168" spans="1:4" x14ac:dyDescent="0.2">
      <c r="A3168" t="s">
        <v>3164</v>
      </c>
      <c r="B3168" s="1">
        <v>20836.547999999999</v>
      </c>
      <c r="C3168" s="1">
        <v>2910.49</v>
      </c>
      <c r="D3168" s="10">
        <f t="shared" si="51"/>
        <v>23747.038</v>
      </c>
    </row>
    <row r="3169" spans="1:4" x14ac:dyDescent="0.2">
      <c r="A3169" t="s">
        <v>3165</v>
      </c>
      <c r="B3169" s="1">
        <v>19680.134999999998</v>
      </c>
      <c r="C3169" s="1">
        <v>3663.8240000000001</v>
      </c>
      <c r="D3169" s="10">
        <f t="shared" si="51"/>
        <v>23343.958999999999</v>
      </c>
    </row>
    <row r="3170" spans="1:4" x14ac:dyDescent="0.2">
      <c r="A3170" t="s">
        <v>3166</v>
      </c>
      <c r="B3170" s="1">
        <v>18505.531999999999</v>
      </c>
      <c r="C3170" s="1">
        <v>3478.3220000000001</v>
      </c>
      <c r="D3170" s="10">
        <f t="shared" si="51"/>
        <v>21983.853999999999</v>
      </c>
    </row>
    <row r="3171" spans="1:4" x14ac:dyDescent="0.2">
      <c r="A3171" t="s">
        <v>3167</v>
      </c>
      <c r="B3171" s="1">
        <v>17301.226999999999</v>
      </c>
      <c r="C3171" s="1">
        <v>3408.3879999999999</v>
      </c>
      <c r="D3171" s="10">
        <f t="shared" si="51"/>
        <v>20709.614999999998</v>
      </c>
    </row>
    <row r="3172" spans="1:4" x14ac:dyDescent="0.2">
      <c r="A3172" t="s">
        <v>3168</v>
      </c>
      <c r="B3172" s="1">
        <v>16097.106</v>
      </c>
      <c r="C3172" s="1">
        <v>3459.2730000000001</v>
      </c>
      <c r="D3172" s="10">
        <f t="shared" si="51"/>
        <v>19556.379000000001</v>
      </c>
    </row>
    <row r="3173" spans="1:4" x14ac:dyDescent="0.2">
      <c r="A3173" t="s">
        <v>3169</v>
      </c>
      <c r="B3173" s="1">
        <v>14889.204</v>
      </c>
      <c r="C3173" s="1">
        <v>3546.5369999999998</v>
      </c>
      <c r="D3173" s="10">
        <f t="shared" si="51"/>
        <v>18435.740999999998</v>
      </c>
    </row>
    <row r="3174" spans="1:4" x14ac:dyDescent="0.2">
      <c r="A3174" t="s">
        <v>3170</v>
      </c>
      <c r="B3174" s="1">
        <v>14338.41</v>
      </c>
      <c r="C3174" s="1">
        <v>4068.2559999999999</v>
      </c>
      <c r="D3174" s="10">
        <f t="shared" si="51"/>
        <v>18406.666000000001</v>
      </c>
    </row>
    <row r="3175" spans="1:4" x14ac:dyDescent="0.2">
      <c r="A3175" t="s">
        <v>3171</v>
      </c>
      <c r="B3175" s="1">
        <v>14067.906000000001</v>
      </c>
      <c r="C3175" s="1">
        <v>4111.0129999999999</v>
      </c>
      <c r="D3175" s="10">
        <f t="shared" si="51"/>
        <v>18178.919000000002</v>
      </c>
    </row>
    <row r="3176" spans="1:4" x14ac:dyDescent="0.2">
      <c r="A3176" t="s">
        <v>3172</v>
      </c>
      <c r="B3176" s="1">
        <v>13838.621999999999</v>
      </c>
      <c r="C3176" s="1">
        <v>4488.4040000000005</v>
      </c>
      <c r="D3176" s="10">
        <f t="shared" si="51"/>
        <v>18327.025999999998</v>
      </c>
    </row>
    <row r="3177" spans="1:4" x14ac:dyDescent="0.2">
      <c r="A3177" t="s">
        <v>3173</v>
      </c>
      <c r="B3177" s="1">
        <v>13520.277</v>
      </c>
      <c r="C3177" s="1">
        <v>4227.2889999999998</v>
      </c>
      <c r="D3177" s="10">
        <f t="shared" si="51"/>
        <v>17747.565999999999</v>
      </c>
    </row>
    <row r="3178" spans="1:4" x14ac:dyDescent="0.2">
      <c r="A3178" t="s">
        <v>3174</v>
      </c>
      <c r="B3178" s="1">
        <v>12943.401</v>
      </c>
      <c r="C3178" s="1">
        <v>4218.473</v>
      </c>
      <c r="D3178" s="10">
        <f t="shared" si="51"/>
        <v>17161.874</v>
      </c>
    </row>
    <row r="3179" spans="1:4" x14ac:dyDescent="0.2">
      <c r="A3179" t="s">
        <v>3175</v>
      </c>
      <c r="B3179" s="1">
        <v>12203.475</v>
      </c>
      <c r="C3179" s="1">
        <v>4180.0510000000004</v>
      </c>
      <c r="D3179" s="10">
        <f t="shared" si="51"/>
        <v>16383.526000000002</v>
      </c>
    </row>
    <row r="3180" spans="1:4" x14ac:dyDescent="0.2">
      <c r="A3180" t="s">
        <v>3176</v>
      </c>
      <c r="B3180" s="1">
        <v>11433.263999999999</v>
      </c>
      <c r="C3180" s="1">
        <v>4321.6909999999998</v>
      </c>
      <c r="D3180" s="10">
        <f t="shared" si="51"/>
        <v>15754.954999999998</v>
      </c>
    </row>
    <row r="3181" spans="1:4" x14ac:dyDescent="0.2">
      <c r="A3181" t="s">
        <v>3177</v>
      </c>
      <c r="B3181" s="1">
        <v>10746.999</v>
      </c>
      <c r="C3181" s="1">
        <v>5017.6379999999999</v>
      </c>
      <c r="D3181" s="10">
        <f t="shared" si="51"/>
        <v>15764.636999999999</v>
      </c>
    </row>
    <row r="3182" spans="1:4" x14ac:dyDescent="0.2">
      <c r="A3182" t="s">
        <v>3178</v>
      </c>
      <c r="B3182" s="1">
        <v>10263.321</v>
      </c>
      <c r="C3182" s="1">
        <v>5106.5280000000002</v>
      </c>
      <c r="D3182" s="10">
        <f t="shared" si="51"/>
        <v>15369.849</v>
      </c>
    </row>
    <row r="3183" spans="1:4" x14ac:dyDescent="0.2">
      <c r="A3183" t="s">
        <v>3179</v>
      </c>
      <c r="B3183" s="1">
        <v>9963.1550000000007</v>
      </c>
      <c r="C3183" s="1">
        <v>5133.6530000000002</v>
      </c>
      <c r="D3183" s="10">
        <f t="shared" si="51"/>
        <v>15096.808000000001</v>
      </c>
    </row>
    <row r="3184" spans="1:4" x14ac:dyDescent="0.2">
      <c r="A3184" t="s">
        <v>3180</v>
      </c>
      <c r="B3184" s="1">
        <v>9792.2790000000005</v>
      </c>
      <c r="C3184" s="1">
        <v>5161.5709999999999</v>
      </c>
      <c r="D3184" s="10">
        <f t="shared" si="51"/>
        <v>14953.85</v>
      </c>
    </row>
    <row r="3185" spans="1:4" x14ac:dyDescent="0.2">
      <c r="A3185" t="s">
        <v>3181</v>
      </c>
      <c r="B3185" s="1">
        <v>9680.3799999999992</v>
      </c>
      <c r="C3185" s="1">
        <v>5184.6840000000002</v>
      </c>
      <c r="D3185" s="10">
        <f t="shared" si="51"/>
        <v>14865.063999999998</v>
      </c>
    </row>
    <row r="3186" spans="1:4" x14ac:dyDescent="0.2">
      <c r="A3186" t="s">
        <v>3182</v>
      </c>
      <c r="B3186" s="1">
        <v>9602.1290000000008</v>
      </c>
      <c r="C3186" s="1">
        <v>5220.4170000000004</v>
      </c>
      <c r="D3186" s="10">
        <f t="shared" si="51"/>
        <v>14822.546000000002</v>
      </c>
    </row>
    <row r="3187" spans="1:4" x14ac:dyDescent="0.2">
      <c r="A3187" t="s">
        <v>3183</v>
      </c>
      <c r="B3187" s="1">
        <v>9550.1640000000007</v>
      </c>
      <c r="C3187" s="1">
        <v>5267.3950000000004</v>
      </c>
      <c r="D3187" s="10">
        <f t="shared" si="51"/>
        <v>14817.559000000001</v>
      </c>
    </row>
    <row r="3188" spans="1:4" x14ac:dyDescent="0.2">
      <c r="A3188" t="s">
        <v>3184</v>
      </c>
      <c r="B3188" s="1">
        <v>9505.8469999999998</v>
      </c>
      <c r="C3188" s="1">
        <v>5452.1570000000002</v>
      </c>
      <c r="D3188" s="10">
        <f t="shared" si="51"/>
        <v>14958.004000000001</v>
      </c>
    </row>
    <row r="3189" spans="1:4" x14ac:dyDescent="0.2">
      <c r="A3189" t="s">
        <v>3185</v>
      </c>
      <c r="B3189" s="1">
        <v>9465.2690000000002</v>
      </c>
      <c r="C3189" s="1">
        <v>5615.7330000000002</v>
      </c>
      <c r="D3189" s="10">
        <f t="shared" si="51"/>
        <v>15081.002</v>
      </c>
    </row>
    <row r="3190" spans="1:4" x14ac:dyDescent="0.2">
      <c r="A3190" t="s">
        <v>3186</v>
      </c>
      <c r="B3190" s="1">
        <v>9439.8009999999995</v>
      </c>
      <c r="C3190" s="1">
        <v>5575.06</v>
      </c>
      <c r="D3190" s="10">
        <f t="shared" si="51"/>
        <v>15014.861000000001</v>
      </c>
    </row>
    <row r="3191" spans="1:4" x14ac:dyDescent="0.2">
      <c r="A3191" t="s">
        <v>3187</v>
      </c>
      <c r="B3191" s="1">
        <v>9418.4159999999993</v>
      </c>
      <c r="C3191" s="1">
        <v>5559.3450000000003</v>
      </c>
      <c r="D3191" s="10">
        <f t="shared" si="51"/>
        <v>14977.760999999999</v>
      </c>
    </row>
    <row r="3192" spans="1:4" x14ac:dyDescent="0.2">
      <c r="A3192" t="s">
        <v>3188</v>
      </c>
      <c r="B3192" s="1">
        <v>9415.4449999999997</v>
      </c>
      <c r="C3192" s="1">
        <v>5440.3180000000002</v>
      </c>
      <c r="D3192" s="10">
        <f t="shared" si="51"/>
        <v>14855.762999999999</v>
      </c>
    </row>
    <row r="3193" spans="1:4" x14ac:dyDescent="0.2">
      <c r="A3193" t="s">
        <v>3189</v>
      </c>
      <c r="B3193" s="1">
        <v>9453.2880000000005</v>
      </c>
      <c r="C3193" s="1">
        <v>4658.7849999999999</v>
      </c>
      <c r="D3193" s="10">
        <f t="shared" si="51"/>
        <v>14112.073</v>
      </c>
    </row>
    <row r="3194" spans="1:4" x14ac:dyDescent="0.2">
      <c r="A3194" t="s">
        <v>3190</v>
      </c>
      <c r="B3194" s="1">
        <v>9528.4269999999997</v>
      </c>
      <c r="C3194" s="1">
        <v>4773.1750000000002</v>
      </c>
      <c r="D3194" s="10">
        <f t="shared" si="51"/>
        <v>14301.601999999999</v>
      </c>
    </row>
    <row r="3195" spans="1:4" x14ac:dyDescent="0.2">
      <c r="A3195" t="s">
        <v>3191</v>
      </c>
      <c r="B3195" s="1">
        <v>9669.7139999999999</v>
      </c>
      <c r="C3195" s="1">
        <v>4908.5209999999997</v>
      </c>
      <c r="D3195" s="10">
        <f t="shared" si="51"/>
        <v>14578.235000000001</v>
      </c>
    </row>
    <row r="3196" spans="1:4" x14ac:dyDescent="0.2">
      <c r="A3196" t="s">
        <v>3192</v>
      </c>
      <c r="B3196" s="1">
        <v>9903.3729999999996</v>
      </c>
      <c r="C3196" s="1">
        <v>4272.7449999999999</v>
      </c>
      <c r="D3196" s="10">
        <f t="shared" si="51"/>
        <v>14176.117999999999</v>
      </c>
    </row>
    <row r="3197" spans="1:4" x14ac:dyDescent="0.2">
      <c r="A3197" t="s">
        <v>3193</v>
      </c>
      <c r="B3197" s="1">
        <v>10269.799000000001</v>
      </c>
      <c r="C3197" s="1">
        <v>3482.1350000000002</v>
      </c>
      <c r="D3197" s="10">
        <f t="shared" si="51"/>
        <v>13751.934000000001</v>
      </c>
    </row>
    <row r="3198" spans="1:4" x14ac:dyDescent="0.2">
      <c r="A3198" t="s">
        <v>3194</v>
      </c>
      <c r="B3198" s="1">
        <v>10798.031999999999</v>
      </c>
      <c r="C3198" s="1">
        <v>3429.0720000000001</v>
      </c>
      <c r="D3198" s="10">
        <f t="shared" si="51"/>
        <v>14227.103999999999</v>
      </c>
    </row>
    <row r="3199" spans="1:4" x14ac:dyDescent="0.2">
      <c r="A3199" t="s">
        <v>3195</v>
      </c>
      <c r="B3199" s="1">
        <v>11522.716</v>
      </c>
      <c r="C3199" s="1">
        <v>2975.7849999999999</v>
      </c>
      <c r="D3199" s="10">
        <f t="shared" si="51"/>
        <v>14498.501</v>
      </c>
    </row>
    <row r="3200" spans="1:4" x14ac:dyDescent="0.2">
      <c r="A3200" t="s">
        <v>3196</v>
      </c>
      <c r="B3200" s="1">
        <v>12477.255999999999</v>
      </c>
      <c r="C3200" s="1">
        <v>2626.9679999999998</v>
      </c>
      <c r="D3200" s="10">
        <f t="shared" si="51"/>
        <v>15104.223999999998</v>
      </c>
    </row>
    <row r="3201" spans="1:4" x14ac:dyDescent="0.2">
      <c r="A3201" t="s">
        <v>3197</v>
      </c>
      <c r="B3201" s="1">
        <v>13663.038</v>
      </c>
      <c r="C3201" s="1">
        <v>2377.9299999999998</v>
      </c>
      <c r="D3201" s="10">
        <f t="shared" si="51"/>
        <v>16040.968000000001</v>
      </c>
    </row>
    <row r="3202" spans="1:4" x14ac:dyDescent="0.2">
      <c r="A3202" t="s">
        <v>3198</v>
      </c>
      <c r="B3202" s="1">
        <v>15124.931</v>
      </c>
      <c r="C3202" s="1">
        <v>1740.768</v>
      </c>
      <c r="D3202" s="10">
        <f t="shared" si="51"/>
        <v>16865.699000000001</v>
      </c>
    </row>
    <row r="3203" spans="1:4" x14ac:dyDescent="0.2">
      <c r="A3203" t="s">
        <v>3199</v>
      </c>
      <c r="B3203" s="1">
        <v>16813.883000000002</v>
      </c>
      <c r="C3203" s="1">
        <v>1389.9290000000001</v>
      </c>
      <c r="D3203" s="10">
        <f t="shared" si="51"/>
        <v>18203.812000000002</v>
      </c>
    </row>
    <row r="3204" spans="1:4" x14ac:dyDescent="0.2">
      <c r="A3204" t="s">
        <v>3200</v>
      </c>
      <c r="B3204" s="1">
        <v>18674.143</v>
      </c>
      <c r="C3204" s="1">
        <v>1195.83</v>
      </c>
      <c r="D3204" s="10">
        <f t="shared" si="51"/>
        <v>19869.972999999998</v>
      </c>
    </row>
    <row r="3205" spans="1:4" x14ac:dyDescent="0.2">
      <c r="A3205" t="s">
        <v>3201</v>
      </c>
      <c r="B3205" s="1">
        <v>20634.559000000001</v>
      </c>
      <c r="C3205" s="1">
        <v>1149.6130000000001</v>
      </c>
      <c r="D3205" s="10">
        <f t="shared" si="51"/>
        <v>21784.172000000002</v>
      </c>
    </row>
    <row r="3206" spans="1:4" x14ac:dyDescent="0.2">
      <c r="A3206" t="s">
        <v>3202</v>
      </c>
      <c r="B3206" s="1">
        <v>22646.556</v>
      </c>
      <c r="C3206" s="1">
        <v>1124.259</v>
      </c>
      <c r="D3206" s="10">
        <f t="shared" si="51"/>
        <v>23770.815000000002</v>
      </c>
    </row>
    <row r="3207" spans="1:4" x14ac:dyDescent="0.2">
      <c r="A3207" t="s">
        <v>3203</v>
      </c>
      <c r="B3207" s="1">
        <v>23572.826000000001</v>
      </c>
      <c r="C3207" s="1">
        <v>1124.259</v>
      </c>
      <c r="D3207" s="10">
        <f t="shared" ref="D3207:D3270" si="52">B3207+C3207</f>
        <v>24697.084999999999</v>
      </c>
    </row>
    <row r="3208" spans="1:4" x14ac:dyDescent="0.2">
      <c r="A3208" t="s">
        <v>3204</v>
      </c>
      <c r="B3208" s="1">
        <v>25312.552</v>
      </c>
      <c r="C3208" s="1">
        <v>1124.259</v>
      </c>
      <c r="D3208" s="10">
        <f t="shared" si="52"/>
        <v>26436.811000000002</v>
      </c>
    </row>
    <row r="3209" spans="1:4" x14ac:dyDescent="0.2">
      <c r="A3209" t="s">
        <v>3205</v>
      </c>
      <c r="B3209" s="1">
        <v>26714.457999999999</v>
      </c>
      <c r="C3209" s="1">
        <v>1124.259</v>
      </c>
      <c r="D3209" s="10">
        <f t="shared" si="52"/>
        <v>27838.716999999997</v>
      </c>
    </row>
    <row r="3210" spans="1:4" x14ac:dyDescent="0.2">
      <c r="A3210" t="s">
        <v>3206</v>
      </c>
      <c r="B3210" s="1">
        <v>27700.203000000001</v>
      </c>
      <c r="C3210" s="1">
        <v>1701.231</v>
      </c>
      <c r="D3210" s="10">
        <f t="shared" si="52"/>
        <v>29401.434000000001</v>
      </c>
    </row>
    <row r="3211" spans="1:4" x14ac:dyDescent="0.2">
      <c r="A3211" t="s">
        <v>3207</v>
      </c>
      <c r="B3211" s="1">
        <v>28340.131000000001</v>
      </c>
      <c r="C3211" s="1">
        <v>1701.231</v>
      </c>
      <c r="D3211" s="10">
        <f t="shared" si="52"/>
        <v>30041.362000000001</v>
      </c>
    </row>
    <row r="3212" spans="1:4" x14ac:dyDescent="0.2">
      <c r="A3212" t="s">
        <v>3208</v>
      </c>
      <c r="B3212" s="1">
        <v>28749.057000000001</v>
      </c>
      <c r="C3212" s="1">
        <v>1701.231</v>
      </c>
      <c r="D3212" s="10">
        <f t="shared" si="52"/>
        <v>30450.288</v>
      </c>
    </row>
    <row r="3213" spans="1:4" x14ac:dyDescent="0.2">
      <c r="A3213" t="s">
        <v>3209</v>
      </c>
      <c r="B3213" s="1">
        <v>29041.444</v>
      </c>
      <c r="C3213" s="1">
        <v>1659.422</v>
      </c>
      <c r="D3213" s="10">
        <f t="shared" si="52"/>
        <v>30700.865999999998</v>
      </c>
    </row>
    <row r="3214" spans="1:4" x14ac:dyDescent="0.2">
      <c r="A3214" t="s">
        <v>3210</v>
      </c>
      <c r="B3214" s="1">
        <v>29313.906999999999</v>
      </c>
      <c r="C3214" s="1">
        <v>1185.2840000000001</v>
      </c>
      <c r="D3214" s="10">
        <f t="shared" si="52"/>
        <v>30499.190999999999</v>
      </c>
    </row>
    <row r="3215" spans="1:4" x14ac:dyDescent="0.2">
      <c r="A3215" t="s">
        <v>3211</v>
      </c>
      <c r="B3215" s="1">
        <v>29592.819</v>
      </c>
      <c r="C3215" s="1">
        <v>1167.6199999999999</v>
      </c>
      <c r="D3215" s="10">
        <f t="shared" si="52"/>
        <v>30760.438999999998</v>
      </c>
    </row>
    <row r="3216" spans="1:4" x14ac:dyDescent="0.2">
      <c r="A3216" t="s">
        <v>3212</v>
      </c>
      <c r="B3216" s="1">
        <v>29865.098000000002</v>
      </c>
      <c r="C3216" s="1">
        <v>1149.9570000000001</v>
      </c>
      <c r="D3216" s="10">
        <f t="shared" si="52"/>
        <v>31015.055</v>
      </c>
    </row>
    <row r="3217" spans="1:4" x14ac:dyDescent="0.2">
      <c r="A3217" t="s">
        <v>3213</v>
      </c>
      <c r="B3217" s="1">
        <v>30142.782999999999</v>
      </c>
      <c r="C3217" s="1">
        <v>1132.2940000000001</v>
      </c>
      <c r="D3217" s="10">
        <f t="shared" si="52"/>
        <v>31275.077000000001</v>
      </c>
    </row>
    <row r="3218" spans="1:4" x14ac:dyDescent="0.2">
      <c r="A3218" t="s">
        <v>3214</v>
      </c>
      <c r="B3218" s="1">
        <v>30429.976999999999</v>
      </c>
      <c r="C3218" s="1">
        <v>997.25</v>
      </c>
      <c r="D3218" s="10">
        <f t="shared" si="52"/>
        <v>31427.226999999999</v>
      </c>
    </row>
    <row r="3219" spans="1:4" x14ac:dyDescent="0.2">
      <c r="A3219" t="s">
        <v>3215</v>
      </c>
      <c r="B3219" s="1">
        <v>30721.710999999999</v>
      </c>
      <c r="C3219" s="1">
        <v>979.58600000000001</v>
      </c>
      <c r="D3219" s="10">
        <f t="shared" si="52"/>
        <v>31701.296999999999</v>
      </c>
    </row>
    <row r="3220" spans="1:4" x14ac:dyDescent="0.2">
      <c r="A3220" t="s">
        <v>3216</v>
      </c>
      <c r="B3220" s="1">
        <v>31056.442999999999</v>
      </c>
      <c r="C3220" s="1">
        <v>953.51300000000003</v>
      </c>
      <c r="D3220" s="10">
        <f t="shared" si="52"/>
        <v>32009.955999999998</v>
      </c>
    </row>
    <row r="3221" spans="1:4" x14ac:dyDescent="0.2">
      <c r="A3221" t="s">
        <v>3217</v>
      </c>
      <c r="B3221" s="1">
        <v>31428.598000000002</v>
      </c>
      <c r="C3221" s="1">
        <v>953.51300000000003</v>
      </c>
      <c r="D3221" s="10">
        <f t="shared" si="52"/>
        <v>32382.111000000001</v>
      </c>
    </row>
    <row r="3222" spans="1:4" x14ac:dyDescent="0.2">
      <c r="A3222" t="s">
        <v>3218</v>
      </c>
      <c r="B3222" s="1">
        <v>31825.554</v>
      </c>
      <c r="C3222" s="1">
        <v>1921.174</v>
      </c>
      <c r="D3222" s="10">
        <f t="shared" si="52"/>
        <v>33746.728000000003</v>
      </c>
    </row>
    <row r="3223" spans="1:4" x14ac:dyDescent="0.2">
      <c r="A3223" t="s">
        <v>3219</v>
      </c>
      <c r="B3223" s="1">
        <v>32193.915000000001</v>
      </c>
      <c r="C3223" s="1">
        <v>2042.837</v>
      </c>
      <c r="D3223" s="10">
        <f t="shared" si="52"/>
        <v>34236.752</v>
      </c>
    </row>
    <row r="3224" spans="1:4" x14ac:dyDescent="0.2">
      <c r="A3224" t="s">
        <v>3220</v>
      </c>
      <c r="B3224" s="1">
        <v>32413.54</v>
      </c>
      <c r="C3224" s="1">
        <v>2070.6089999999999</v>
      </c>
      <c r="D3224" s="10">
        <f t="shared" si="52"/>
        <v>34484.148999999998</v>
      </c>
    </row>
    <row r="3225" spans="1:4" x14ac:dyDescent="0.2">
      <c r="A3225" t="s">
        <v>3221</v>
      </c>
      <c r="B3225" s="1">
        <v>32424.218000000001</v>
      </c>
      <c r="C3225" s="1">
        <v>2088.9699999999998</v>
      </c>
      <c r="D3225" s="10">
        <f t="shared" si="52"/>
        <v>34513.188000000002</v>
      </c>
    </row>
    <row r="3226" spans="1:4" x14ac:dyDescent="0.2">
      <c r="A3226" t="s">
        <v>3222</v>
      </c>
      <c r="B3226" s="1">
        <v>32134.769</v>
      </c>
      <c r="C3226" s="1">
        <v>1861.5139999999999</v>
      </c>
      <c r="D3226" s="10">
        <f t="shared" si="52"/>
        <v>33996.283000000003</v>
      </c>
    </row>
    <row r="3227" spans="1:4" x14ac:dyDescent="0.2">
      <c r="A3227" t="s">
        <v>3223</v>
      </c>
      <c r="B3227" s="1">
        <v>31600.513999999999</v>
      </c>
      <c r="C3227" s="1">
        <v>1851.5519999999999</v>
      </c>
      <c r="D3227" s="10">
        <f t="shared" si="52"/>
        <v>33452.065999999999</v>
      </c>
    </row>
    <row r="3228" spans="1:4" x14ac:dyDescent="0.2">
      <c r="A3228" t="s">
        <v>3224</v>
      </c>
      <c r="B3228" s="1">
        <v>30864.185000000001</v>
      </c>
      <c r="C3228" s="1">
        <v>1855.23</v>
      </c>
      <c r="D3228" s="10">
        <f t="shared" si="52"/>
        <v>32719.415000000001</v>
      </c>
    </row>
    <row r="3229" spans="1:4" x14ac:dyDescent="0.2">
      <c r="A3229" t="s">
        <v>3225</v>
      </c>
      <c r="B3229" s="1">
        <v>29998.674999999999</v>
      </c>
      <c r="C3229" s="1">
        <v>2158.8939999999998</v>
      </c>
      <c r="D3229" s="10">
        <f t="shared" si="52"/>
        <v>32157.569</v>
      </c>
    </row>
    <row r="3230" spans="1:4" x14ac:dyDescent="0.2">
      <c r="A3230" t="s">
        <v>3226</v>
      </c>
      <c r="B3230" s="1">
        <v>29062.222000000002</v>
      </c>
      <c r="C3230" s="1">
        <v>1969.3389999999999</v>
      </c>
      <c r="D3230" s="10">
        <f t="shared" si="52"/>
        <v>31031.561000000002</v>
      </c>
    </row>
    <row r="3231" spans="1:4" x14ac:dyDescent="0.2">
      <c r="A3231" t="s">
        <v>3227</v>
      </c>
      <c r="B3231" s="1">
        <v>28125.178</v>
      </c>
      <c r="C3231" s="1">
        <v>1993.296</v>
      </c>
      <c r="D3231" s="10">
        <f t="shared" si="52"/>
        <v>30118.473999999998</v>
      </c>
    </row>
    <row r="3232" spans="1:4" x14ac:dyDescent="0.2">
      <c r="A3232" t="s">
        <v>3228</v>
      </c>
      <c r="B3232" s="1">
        <v>27214.800999999999</v>
      </c>
      <c r="C3232" s="1">
        <v>1990.191</v>
      </c>
      <c r="D3232" s="10">
        <f t="shared" si="52"/>
        <v>29204.991999999998</v>
      </c>
    </row>
    <row r="3233" spans="1:4" x14ac:dyDescent="0.2">
      <c r="A3233" t="s">
        <v>3229</v>
      </c>
      <c r="B3233" s="1">
        <v>26405.325000000001</v>
      </c>
      <c r="C3233" s="1">
        <v>1972.9860000000001</v>
      </c>
      <c r="D3233" s="10">
        <f t="shared" si="52"/>
        <v>28378.311000000002</v>
      </c>
    </row>
    <row r="3234" spans="1:4" x14ac:dyDescent="0.2">
      <c r="A3234" t="s">
        <v>3230</v>
      </c>
      <c r="B3234" s="1">
        <v>25727.027999999998</v>
      </c>
      <c r="C3234" s="1">
        <v>2018.2860000000001</v>
      </c>
      <c r="D3234" s="10">
        <f t="shared" si="52"/>
        <v>27745.313999999998</v>
      </c>
    </row>
    <row r="3235" spans="1:4" x14ac:dyDescent="0.2">
      <c r="A3235" t="s">
        <v>3231</v>
      </c>
      <c r="B3235" s="1">
        <v>25179.304</v>
      </c>
      <c r="C3235" s="1">
        <v>2016.201</v>
      </c>
      <c r="D3235" s="10">
        <f t="shared" si="52"/>
        <v>27195.505000000001</v>
      </c>
    </row>
    <row r="3236" spans="1:4" x14ac:dyDescent="0.2">
      <c r="A3236" t="s">
        <v>3232</v>
      </c>
      <c r="B3236" s="1">
        <v>24750.626</v>
      </c>
      <c r="C3236" s="1">
        <v>2014.1279999999999</v>
      </c>
      <c r="D3236" s="10">
        <f t="shared" si="52"/>
        <v>26764.754000000001</v>
      </c>
    </row>
    <row r="3237" spans="1:4" x14ac:dyDescent="0.2">
      <c r="A3237" t="s">
        <v>3233</v>
      </c>
      <c r="B3237" s="1">
        <v>24433.052</v>
      </c>
      <c r="C3237" s="1">
        <v>2012.0540000000001</v>
      </c>
      <c r="D3237" s="10">
        <f t="shared" si="52"/>
        <v>26445.106</v>
      </c>
    </row>
    <row r="3238" spans="1:4" x14ac:dyDescent="0.2">
      <c r="A3238" t="s">
        <v>3234</v>
      </c>
      <c r="B3238" s="1">
        <v>24225.46</v>
      </c>
      <c r="C3238" s="1">
        <v>2006.2080000000001</v>
      </c>
      <c r="D3238" s="10">
        <f t="shared" si="52"/>
        <v>26231.667999999998</v>
      </c>
    </row>
    <row r="3239" spans="1:4" x14ac:dyDescent="0.2">
      <c r="A3239" t="s">
        <v>3235</v>
      </c>
      <c r="B3239" s="1">
        <v>24257.86</v>
      </c>
      <c r="C3239" s="1">
        <v>1910.6279999999999</v>
      </c>
      <c r="D3239" s="10">
        <f t="shared" si="52"/>
        <v>26168.488000000001</v>
      </c>
    </row>
    <row r="3240" spans="1:4" x14ac:dyDescent="0.2">
      <c r="A3240" t="s">
        <v>3236</v>
      </c>
      <c r="B3240" s="1">
        <v>24696.43</v>
      </c>
      <c r="C3240" s="1">
        <v>1751.866</v>
      </c>
      <c r="D3240" s="10">
        <f t="shared" si="52"/>
        <v>26448.296000000002</v>
      </c>
    </row>
    <row r="3241" spans="1:4" x14ac:dyDescent="0.2">
      <c r="A3241" t="s">
        <v>3237</v>
      </c>
      <c r="B3241" s="1">
        <v>25700.424999999999</v>
      </c>
      <c r="C3241" s="1">
        <v>1710.318</v>
      </c>
      <c r="D3241" s="10">
        <f t="shared" si="52"/>
        <v>27410.742999999999</v>
      </c>
    </row>
    <row r="3242" spans="1:4" x14ac:dyDescent="0.2">
      <c r="A3242" t="s">
        <v>3238</v>
      </c>
      <c r="B3242" s="1">
        <v>28350.705999999998</v>
      </c>
      <c r="C3242" s="1">
        <v>1680.7639999999999</v>
      </c>
      <c r="D3242" s="10">
        <f t="shared" si="52"/>
        <v>30031.469999999998</v>
      </c>
    </row>
    <row r="3243" spans="1:4" x14ac:dyDescent="0.2">
      <c r="A3243" t="s">
        <v>3239</v>
      </c>
      <c r="B3243" s="1">
        <v>30364.507000000001</v>
      </c>
      <c r="C3243" s="1">
        <v>1641.2170000000001</v>
      </c>
      <c r="D3243" s="10">
        <f t="shared" si="52"/>
        <v>32005.724000000002</v>
      </c>
    </row>
    <row r="3244" spans="1:4" x14ac:dyDescent="0.2">
      <c r="A3244" t="s">
        <v>3240</v>
      </c>
      <c r="B3244" s="1">
        <v>32402.010999999999</v>
      </c>
      <c r="C3244" s="1">
        <v>1551.8579999999999</v>
      </c>
      <c r="D3244" s="10">
        <f t="shared" si="52"/>
        <v>33953.868999999999</v>
      </c>
    </row>
    <row r="3245" spans="1:4" x14ac:dyDescent="0.2">
      <c r="A3245" t="s">
        <v>3241</v>
      </c>
      <c r="B3245" s="1">
        <v>34091.084999999999</v>
      </c>
      <c r="C3245" s="1">
        <v>1522.3050000000001</v>
      </c>
      <c r="D3245" s="10">
        <f t="shared" si="52"/>
        <v>35613.39</v>
      </c>
    </row>
    <row r="3246" spans="1:4" x14ac:dyDescent="0.2">
      <c r="A3246" t="s">
        <v>3242</v>
      </c>
      <c r="B3246" s="1">
        <v>35191.661999999997</v>
      </c>
      <c r="C3246" s="1">
        <v>1465.72</v>
      </c>
      <c r="D3246" s="10">
        <f t="shared" si="52"/>
        <v>36657.381999999998</v>
      </c>
    </row>
    <row r="3247" spans="1:4" x14ac:dyDescent="0.2">
      <c r="A3247" t="s">
        <v>3243</v>
      </c>
      <c r="B3247" s="1">
        <v>35777.084000000003</v>
      </c>
      <c r="C3247" s="1">
        <v>1412.99</v>
      </c>
      <c r="D3247" s="10">
        <f t="shared" si="52"/>
        <v>37190.074000000001</v>
      </c>
    </row>
    <row r="3248" spans="1:4" x14ac:dyDescent="0.2">
      <c r="A3248" t="s">
        <v>3244</v>
      </c>
      <c r="B3248" s="1">
        <v>36059.635000000002</v>
      </c>
      <c r="C3248" s="1">
        <v>1383.4359999999999</v>
      </c>
      <c r="D3248" s="10">
        <f t="shared" si="52"/>
        <v>37443.071000000004</v>
      </c>
    </row>
    <row r="3249" spans="1:4" x14ac:dyDescent="0.2">
      <c r="A3249" t="s">
        <v>3245</v>
      </c>
      <c r="B3249" s="1">
        <v>36207.881000000001</v>
      </c>
      <c r="C3249" s="1">
        <v>1353.883</v>
      </c>
      <c r="D3249" s="10">
        <f t="shared" si="52"/>
        <v>37561.764000000003</v>
      </c>
    </row>
    <row r="3250" spans="1:4" x14ac:dyDescent="0.2">
      <c r="A3250" t="s">
        <v>3246</v>
      </c>
      <c r="B3250" s="1">
        <v>36365.042000000001</v>
      </c>
      <c r="C3250" s="1">
        <v>1324.329</v>
      </c>
      <c r="D3250" s="10">
        <f t="shared" si="52"/>
        <v>37689.370999999999</v>
      </c>
    </row>
    <row r="3251" spans="1:4" x14ac:dyDescent="0.2">
      <c r="A3251" t="s">
        <v>3247</v>
      </c>
      <c r="B3251" s="1">
        <v>36357.631999999998</v>
      </c>
      <c r="C3251" s="1">
        <v>1294.7760000000001</v>
      </c>
      <c r="D3251" s="10">
        <f t="shared" si="52"/>
        <v>37652.407999999996</v>
      </c>
    </row>
    <row r="3252" spans="1:4" x14ac:dyDescent="0.2">
      <c r="A3252" t="s">
        <v>3248</v>
      </c>
      <c r="B3252" s="1">
        <v>35989.303999999996</v>
      </c>
      <c r="C3252" s="1">
        <v>1344.2850000000001</v>
      </c>
      <c r="D3252" s="10">
        <f t="shared" si="52"/>
        <v>37333.589</v>
      </c>
    </row>
    <row r="3253" spans="1:4" x14ac:dyDescent="0.2">
      <c r="A3253" t="s">
        <v>3249</v>
      </c>
      <c r="B3253" s="1">
        <v>35028.504000000001</v>
      </c>
      <c r="C3253" s="1">
        <v>1443.586</v>
      </c>
      <c r="D3253" s="10">
        <f t="shared" si="52"/>
        <v>36472.090000000004</v>
      </c>
    </row>
    <row r="3254" spans="1:4" x14ac:dyDescent="0.2">
      <c r="A3254" t="s">
        <v>3250</v>
      </c>
      <c r="B3254" s="1">
        <v>33367.85</v>
      </c>
      <c r="C3254" s="1">
        <v>1667.3109999999999</v>
      </c>
      <c r="D3254" s="10">
        <f t="shared" si="52"/>
        <v>35035.161</v>
      </c>
    </row>
    <row r="3255" spans="1:4" x14ac:dyDescent="0.2">
      <c r="A3255" t="s">
        <v>3251</v>
      </c>
      <c r="B3255" s="1">
        <v>31255.629000000001</v>
      </c>
      <c r="C3255" s="1">
        <v>1874.8219999999999</v>
      </c>
      <c r="D3255" s="10">
        <f t="shared" si="52"/>
        <v>33130.451000000001</v>
      </c>
    </row>
    <row r="3256" spans="1:4" x14ac:dyDescent="0.2">
      <c r="A3256" t="s">
        <v>3252</v>
      </c>
      <c r="B3256" s="1">
        <v>29020.74</v>
      </c>
      <c r="C3256" s="1">
        <v>2530.835</v>
      </c>
      <c r="D3256" s="10">
        <f t="shared" si="52"/>
        <v>31551.575000000001</v>
      </c>
    </row>
    <row r="3257" spans="1:4" x14ac:dyDescent="0.2">
      <c r="A3257" t="s">
        <v>3253</v>
      </c>
      <c r="B3257" s="1">
        <v>27029.775000000001</v>
      </c>
      <c r="C3257" s="1">
        <v>2895.232</v>
      </c>
      <c r="D3257" s="10">
        <f t="shared" si="52"/>
        <v>29925.007000000001</v>
      </c>
    </row>
    <row r="3258" spans="1:4" x14ac:dyDescent="0.2">
      <c r="A3258" t="s">
        <v>3254</v>
      </c>
      <c r="B3258" s="1">
        <v>25530.421999999999</v>
      </c>
      <c r="C3258" s="1">
        <v>3055.2959999999998</v>
      </c>
      <c r="D3258" s="10">
        <f t="shared" si="52"/>
        <v>28585.717999999997</v>
      </c>
    </row>
    <row r="3259" spans="1:4" x14ac:dyDescent="0.2">
      <c r="A3259" t="s">
        <v>3255</v>
      </c>
      <c r="B3259" s="1">
        <v>24474.775000000001</v>
      </c>
      <c r="C3259" s="1">
        <v>3172.0830000000001</v>
      </c>
      <c r="D3259" s="10">
        <f t="shared" si="52"/>
        <v>27646.858</v>
      </c>
    </row>
    <row r="3260" spans="1:4" x14ac:dyDescent="0.2">
      <c r="A3260" t="s">
        <v>3256</v>
      </c>
      <c r="B3260" s="1">
        <v>23758.592000000001</v>
      </c>
      <c r="C3260" s="1">
        <v>3698.2840000000001</v>
      </c>
      <c r="D3260" s="10">
        <f t="shared" si="52"/>
        <v>27456.876</v>
      </c>
    </row>
    <row r="3261" spans="1:4" x14ac:dyDescent="0.2">
      <c r="A3261" t="s">
        <v>3257</v>
      </c>
      <c r="B3261" s="1">
        <v>23263.231</v>
      </c>
      <c r="C3261" s="1">
        <v>3566.9189999999999</v>
      </c>
      <c r="D3261" s="10">
        <f t="shared" si="52"/>
        <v>26830.15</v>
      </c>
    </row>
    <row r="3262" spans="1:4" x14ac:dyDescent="0.2">
      <c r="A3262" t="s">
        <v>3258</v>
      </c>
      <c r="B3262" s="1">
        <v>22870.737000000001</v>
      </c>
      <c r="C3262" s="1">
        <v>3152.2</v>
      </c>
      <c r="D3262" s="10">
        <f t="shared" si="52"/>
        <v>26022.937000000002</v>
      </c>
    </row>
    <row r="3263" spans="1:4" x14ac:dyDescent="0.2">
      <c r="A3263" t="s">
        <v>3259</v>
      </c>
      <c r="B3263" s="1">
        <v>22492.786</v>
      </c>
      <c r="C3263" s="1">
        <v>3128.2739999999999</v>
      </c>
      <c r="D3263" s="10">
        <f t="shared" si="52"/>
        <v>25621.06</v>
      </c>
    </row>
    <row r="3264" spans="1:4" x14ac:dyDescent="0.2">
      <c r="A3264" t="s">
        <v>3260</v>
      </c>
      <c r="B3264" s="1">
        <v>22041.474999999999</v>
      </c>
      <c r="C3264" s="1">
        <v>3184.6610000000001</v>
      </c>
      <c r="D3264" s="10">
        <f t="shared" si="52"/>
        <v>25226.135999999999</v>
      </c>
    </row>
    <row r="3265" spans="1:4" x14ac:dyDescent="0.2">
      <c r="A3265" t="s">
        <v>3261</v>
      </c>
      <c r="B3265" s="1">
        <v>21458.178</v>
      </c>
      <c r="C3265" s="1">
        <v>3971.134</v>
      </c>
      <c r="D3265" s="10">
        <f t="shared" si="52"/>
        <v>25429.311999999998</v>
      </c>
    </row>
    <row r="3266" spans="1:4" x14ac:dyDescent="0.2">
      <c r="A3266" t="s">
        <v>3262</v>
      </c>
      <c r="B3266" s="1">
        <v>20669.855</v>
      </c>
      <c r="C3266" s="1">
        <v>3865.4140000000002</v>
      </c>
      <c r="D3266" s="10">
        <f t="shared" si="52"/>
        <v>24535.269</v>
      </c>
    </row>
    <row r="3267" spans="1:4" x14ac:dyDescent="0.2">
      <c r="A3267" t="s">
        <v>3263</v>
      </c>
      <c r="B3267" s="1">
        <v>19709.355</v>
      </c>
      <c r="C3267" s="1">
        <v>3851.3670000000002</v>
      </c>
      <c r="D3267" s="10">
        <f t="shared" si="52"/>
        <v>23560.722000000002</v>
      </c>
    </row>
    <row r="3268" spans="1:4" x14ac:dyDescent="0.2">
      <c r="A3268" t="s">
        <v>3264</v>
      </c>
      <c r="B3268" s="1">
        <v>18657.478999999999</v>
      </c>
      <c r="C3268" s="1">
        <v>3951.8130000000001</v>
      </c>
      <c r="D3268" s="10">
        <f t="shared" si="52"/>
        <v>22609.292000000001</v>
      </c>
    </row>
    <row r="3269" spans="1:4" x14ac:dyDescent="0.2">
      <c r="A3269" t="s">
        <v>3265</v>
      </c>
      <c r="B3269" s="1">
        <v>17587.57</v>
      </c>
      <c r="C3269" s="1">
        <v>4043.0790000000002</v>
      </c>
      <c r="D3269" s="10">
        <f t="shared" si="52"/>
        <v>21630.649000000001</v>
      </c>
    </row>
    <row r="3270" spans="1:4" x14ac:dyDescent="0.2">
      <c r="A3270" t="s">
        <v>3266</v>
      </c>
      <c r="B3270" s="1">
        <v>16515.844000000001</v>
      </c>
      <c r="C3270" s="1">
        <v>3436.5140000000001</v>
      </c>
      <c r="D3270" s="10">
        <f t="shared" si="52"/>
        <v>19952.358</v>
      </c>
    </row>
    <row r="3271" spans="1:4" x14ac:dyDescent="0.2">
      <c r="A3271" t="s">
        <v>3267</v>
      </c>
      <c r="B3271" s="1">
        <v>15492.224</v>
      </c>
      <c r="C3271" s="1">
        <v>3527.3420000000001</v>
      </c>
      <c r="D3271" s="10">
        <f t="shared" ref="D3271:D3334" si="53">B3271+C3271</f>
        <v>19019.565999999999</v>
      </c>
    </row>
    <row r="3272" spans="1:4" x14ac:dyDescent="0.2">
      <c r="A3272" t="s">
        <v>3268</v>
      </c>
      <c r="B3272" s="1">
        <v>14517.183000000001</v>
      </c>
      <c r="C3272" s="1">
        <v>3308.0659999999998</v>
      </c>
      <c r="D3272" s="10">
        <f t="shared" si="53"/>
        <v>17825.249</v>
      </c>
    </row>
    <row r="3273" spans="1:4" x14ac:dyDescent="0.2">
      <c r="A3273" t="s">
        <v>3269</v>
      </c>
      <c r="B3273" s="1">
        <v>13579.143</v>
      </c>
      <c r="C3273" s="1">
        <v>3324.3960000000002</v>
      </c>
      <c r="D3273" s="10">
        <f t="shared" si="53"/>
        <v>16903.539000000001</v>
      </c>
    </row>
    <row r="3274" spans="1:4" x14ac:dyDescent="0.2">
      <c r="A3274" t="s">
        <v>3270</v>
      </c>
      <c r="B3274" s="1">
        <v>12678.697</v>
      </c>
      <c r="C3274" s="1">
        <v>3499.498</v>
      </c>
      <c r="D3274" s="10">
        <f t="shared" si="53"/>
        <v>16178.195</v>
      </c>
    </row>
    <row r="3275" spans="1:4" x14ac:dyDescent="0.2">
      <c r="A3275" t="s">
        <v>3271</v>
      </c>
      <c r="B3275" s="1">
        <v>11855.565000000001</v>
      </c>
      <c r="C3275" s="1">
        <v>3457.3760000000002</v>
      </c>
      <c r="D3275" s="10">
        <f t="shared" si="53"/>
        <v>15312.941000000001</v>
      </c>
    </row>
    <row r="3276" spans="1:4" x14ac:dyDescent="0.2">
      <c r="A3276" t="s">
        <v>3272</v>
      </c>
      <c r="B3276" s="1">
        <v>11120.343000000001</v>
      </c>
      <c r="C3276" s="1">
        <v>3619.817</v>
      </c>
      <c r="D3276" s="10">
        <f t="shared" si="53"/>
        <v>14740.16</v>
      </c>
    </row>
    <row r="3277" spans="1:4" x14ac:dyDescent="0.2">
      <c r="A3277" t="s">
        <v>3273</v>
      </c>
      <c r="B3277" s="1">
        <v>10517.423000000001</v>
      </c>
      <c r="C3277" s="1">
        <v>4045.509</v>
      </c>
      <c r="D3277" s="10">
        <f t="shared" si="53"/>
        <v>14562.932000000001</v>
      </c>
    </row>
    <row r="3278" spans="1:4" x14ac:dyDescent="0.2">
      <c r="A3278" t="s">
        <v>3274</v>
      </c>
      <c r="B3278" s="1">
        <v>10067.814</v>
      </c>
      <c r="C3278" s="1">
        <v>3983.0149999999999</v>
      </c>
      <c r="D3278" s="10">
        <f t="shared" si="53"/>
        <v>14050.829</v>
      </c>
    </row>
    <row r="3279" spans="1:4" x14ac:dyDescent="0.2">
      <c r="A3279" t="s">
        <v>3275</v>
      </c>
      <c r="B3279" s="1">
        <v>9735.7109999999993</v>
      </c>
      <c r="C3279" s="1">
        <v>4401.058</v>
      </c>
      <c r="D3279" s="10">
        <f t="shared" si="53"/>
        <v>14136.769</v>
      </c>
    </row>
    <row r="3280" spans="1:4" x14ac:dyDescent="0.2">
      <c r="A3280" t="s">
        <v>3276</v>
      </c>
      <c r="B3280" s="1">
        <v>9480.4940000000006</v>
      </c>
      <c r="C3280" s="1">
        <v>4443.5439999999999</v>
      </c>
      <c r="D3280" s="10">
        <f t="shared" si="53"/>
        <v>13924.038</v>
      </c>
    </row>
    <row r="3281" spans="1:4" x14ac:dyDescent="0.2">
      <c r="A3281" t="s">
        <v>3277</v>
      </c>
      <c r="B3281" s="1">
        <v>9298.9580000000005</v>
      </c>
      <c r="C3281" s="1">
        <v>4471.0339999999997</v>
      </c>
      <c r="D3281" s="10">
        <f t="shared" si="53"/>
        <v>13769.992</v>
      </c>
    </row>
    <row r="3282" spans="1:4" x14ac:dyDescent="0.2">
      <c r="A3282" t="s">
        <v>3278</v>
      </c>
      <c r="B3282" s="1">
        <v>9132.9639999999999</v>
      </c>
      <c r="C3282" s="1">
        <v>4527.13</v>
      </c>
      <c r="D3282" s="10">
        <f t="shared" si="53"/>
        <v>13660.094000000001</v>
      </c>
    </row>
    <row r="3283" spans="1:4" x14ac:dyDescent="0.2">
      <c r="A3283" t="s">
        <v>3279</v>
      </c>
      <c r="B3283" s="1">
        <v>8981.9709999999995</v>
      </c>
      <c r="C3283" s="1">
        <v>4568.6989999999996</v>
      </c>
      <c r="D3283" s="10">
        <f t="shared" si="53"/>
        <v>13550.669999999998</v>
      </c>
    </row>
    <row r="3284" spans="1:4" x14ac:dyDescent="0.2">
      <c r="A3284" t="s">
        <v>3280</v>
      </c>
      <c r="B3284" s="1">
        <v>8853.3089999999993</v>
      </c>
      <c r="C3284" s="1">
        <v>4794.3410000000003</v>
      </c>
      <c r="D3284" s="10">
        <f t="shared" si="53"/>
        <v>13647.65</v>
      </c>
    </row>
    <row r="3285" spans="1:4" x14ac:dyDescent="0.2">
      <c r="A3285" t="s">
        <v>3281</v>
      </c>
      <c r="B3285" s="1">
        <v>8743.0280000000002</v>
      </c>
      <c r="C3285" s="1">
        <v>4965.6390000000001</v>
      </c>
      <c r="D3285" s="10">
        <f t="shared" si="53"/>
        <v>13708.667000000001</v>
      </c>
    </row>
    <row r="3286" spans="1:4" x14ac:dyDescent="0.2">
      <c r="A3286" t="s">
        <v>3282</v>
      </c>
      <c r="B3286" s="1">
        <v>8636.27</v>
      </c>
      <c r="C3286" s="1">
        <v>5003.2169999999996</v>
      </c>
      <c r="D3286" s="10">
        <f t="shared" si="53"/>
        <v>13639.487000000001</v>
      </c>
    </row>
    <row r="3287" spans="1:4" x14ac:dyDescent="0.2">
      <c r="A3287" t="s">
        <v>3283</v>
      </c>
      <c r="B3287" s="1">
        <v>8559.0689999999995</v>
      </c>
      <c r="C3287" s="1">
        <v>5045.5360000000001</v>
      </c>
      <c r="D3287" s="10">
        <f t="shared" si="53"/>
        <v>13604.605</v>
      </c>
    </row>
    <row r="3288" spans="1:4" x14ac:dyDescent="0.2">
      <c r="A3288" t="s">
        <v>3284</v>
      </c>
      <c r="B3288" s="1">
        <v>8515.3070000000007</v>
      </c>
      <c r="C3288" s="1">
        <v>5004.6549999999997</v>
      </c>
      <c r="D3288" s="10">
        <f t="shared" si="53"/>
        <v>13519.962</v>
      </c>
    </row>
    <row r="3289" spans="1:4" x14ac:dyDescent="0.2">
      <c r="A3289" t="s">
        <v>3285</v>
      </c>
      <c r="B3289" s="1">
        <v>8493.7049999999999</v>
      </c>
      <c r="C3289" s="1">
        <v>4230.5940000000001</v>
      </c>
      <c r="D3289" s="10">
        <f t="shared" si="53"/>
        <v>12724.298999999999</v>
      </c>
    </row>
    <row r="3290" spans="1:4" x14ac:dyDescent="0.2">
      <c r="A3290" t="s">
        <v>3286</v>
      </c>
      <c r="B3290" s="1">
        <v>8516.9519999999993</v>
      </c>
      <c r="C3290" s="1">
        <v>4343.3270000000002</v>
      </c>
      <c r="D3290" s="10">
        <f t="shared" si="53"/>
        <v>12860.278999999999</v>
      </c>
    </row>
    <row r="3291" spans="1:4" x14ac:dyDescent="0.2">
      <c r="A3291" t="s">
        <v>3287</v>
      </c>
      <c r="B3291" s="1">
        <v>8563.3469999999998</v>
      </c>
      <c r="C3291" s="1">
        <v>4527.2340000000004</v>
      </c>
      <c r="D3291" s="10">
        <f t="shared" si="53"/>
        <v>13090.581</v>
      </c>
    </row>
    <row r="3292" spans="1:4" x14ac:dyDescent="0.2">
      <c r="A3292" t="s">
        <v>3288</v>
      </c>
      <c r="B3292" s="1">
        <v>8647.3559999999998</v>
      </c>
      <c r="C3292" s="1">
        <v>3944.489</v>
      </c>
      <c r="D3292" s="10">
        <f t="shared" si="53"/>
        <v>12591.844999999999</v>
      </c>
    </row>
    <row r="3293" spans="1:4" x14ac:dyDescent="0.2">
      <c r="A3293" t="s">
        <v>3289</v>
      </c>
      <c r="B3293" s="1">
        <v>8762.0560000000005</v>
      </c>
      <c r="C3293" s="1">
        <v>3228.712</v>
      </c>
      <c r="D3293" s="10">
        <f t="shared" si="53"/>
        <v>11990.768</v>
      </c>
    </row>
    <row r="3294" spans="1:4" x14ac:dyDescent="0.2">
      <c r="A3294" t="s">
        <v>3290</v>
      </c>
      <c r="B3294" s="1">
        <v>8915.4770000000008</v>
      </c>
      <c r="C3294" s="1">
        <v>3156.87</v>
      </c>
      <c r="D3294" s="10">
        <f t="shared" si="53"/>
        <v>12072.347000000002</v>
      </c>
    </row>
    <row r="3295" spans="1:4" x14ac:dyDescent="0.2">
      <c r="A3295" t="s">
        <v>3291</v>
      </c>
      <c r="B3295" s="1">
        <v>9084.8259999999991</v>
      </c>
      <c r="C3295" s="1">
        <v>2751.7069999999999</v>
      </c>
      <c r="D3295" s="10">
        <f t="shared" si="53"/>
        <v>11836.532999999999</v>
      </c>
    </row>
    <row r="3296" spans="1:4" x14ac:dyDescent="0.2">
      <c r="A3296" t="s">
        <v>3292</v>
      </c>
      <c r="B3296" s="1">
        <v>9277.1329999999998</v>
      </c>
      <c r="C3296" s="1">
        <v>2444.7089999999998</v>
      </c>
      <c r="D3296" s="10">
        <f t="shared" si="53"/>
        <v>11721.842000000001</v>
      </c>
    </row>
    <row r="3297" spans="1:4" x14ac:dyDescent="0.2">
      <c r="A3297" t="s">
        <v>3293</v>
      </c>
      <c r="B3297" s="1">
        <v>9485.2610000000004</v>
      </c>
      <c r="C3297" s="1">
        <v>1953.3240000000001</v>
      </c>
      <c r="D3297" s="10">
        <f t="shared" si="53"/>
        <v>11438.585000000001</v>
      </c>
    </row>
    <row r="3298" spans="1:4" x14ac:dyDescent="0.2">
      <c r="A3298" t="s">
        <v>3294</v>
      </c>
      <c r="B3298" s="1">
        <v>9745.152</v>
      </c>
      <c r="C3298" s="1">
        <v>1500.068</v>
      </c>
      <c r="D3298" s="10">
        <f t="shared" si="53"/>
        <v>11245.22</v>
      </c>
    </row>
    <row r="3299" spans="1:4" x14ac:dyDescent="0.2">
      <c r="A3299" t="s">
        <v>3295</v>
      </c>
      <c r="B3299" s="1">
        <v>10133.703</v>
      </c>
      <c r="C3299" s="1">
        <v>1330.646</v>
      </c>
      <c r="D3299" s="10">
        <f t="shared" si="53"/>
        <v>11464.349</v>
      </c>
    </row>
    <row r="3300" spans="1:4" x14ac:dyDescent="0.2">
      <c r="A3300" t="s">
        <v>3296</v>
      </c>
      <c r="B3300" s="1">
        <v>10786.891</v>
      </c>
      <c r="C3300" s="1">
        <v>1148.885</v>
      </c>
      <c r="D3300" s="10">
        <f t="shared" si="53"/>
        <v>11935.776</v>
      </c>
    </row>
    <row r="3301" spans="1:4" x14ac:dyDescent="0.2">
      <c r="A3301" t="s">
        <v>3297</v>
      </c>
      <c r="B3301" s="1">
        <v>11829.277</v>
      </c>
      <c r="C3301" s="1">
        <v>1104.836</v>
      </c>
      <c r="D3301" s="10">
        <f t="shared" si="53"/>
        <v>12934.112999999999</v>
      </c>
    </row>
    <row r="3302" spans="1:4" x14ac:dyDescent="0.2">
      <c r="A3302" t="s">
        <v>3298</v>
      </c>
      <c r="B3302" s="1">
        <v>13319.137000000001</v>
      </c>
      <c r="C3302" s="1">
        <v>1084.5160000000001</v>
      </c>
      <c r="D3302" s="10">
        <f t="shared" si="53"/>
        <v>14403.653</v>
      </c>
    </row>
    <row r="3303" spans="1:4" x14ac:dyDescent="0.2">
      <c r="A3303" t="s">
        <v>3299</v>
      </c>
      <c r="B3303" s="1">
        <v>14153.503000000001</v>
      </c>
      <c r="C3303" s="1">
        <v>1069.02</v>
      </c>
      <c r="D3303" s="10">
        <f t="shared" si="53"/>
        <v>15222.523000000001</v>
      </c>
    </row>
    <row r="3304" spans="1:4" x14ac:dyDescent="0.2">
      <c r="A3304" t="s">
        <v>3300</v>
      </c>
      <c r="B3304" s="1">
        <v>16194.097</v>
      </c>
      <c r="C3304" s="1">
        <v>1059.662</v>
      </c>
      <c r="D3304" s="10">
        <f t="shared" si="53"/>
        <v>17253.758999999998</v>
      </c>
    </row>
    <row r="3305" spans="1:4" x14ac:dyDescent="0.2">
      <c r="A3305" t="s">
        <v>3301</v>
      </c>
      <c r="B3305" s="1">
        <v>18250.202000000001</v>
      </c>
      <c r="C3305" s="1">
        <v>1050.3140000000001</v>
      </c>
      <c r="D3305" s="10">
        <f t="shared" si="53"/>
        <v>19300.516</v>
      </c>
    </row>
    <row r="3306" spans="1:4" x14ac:dyDescent="0.2">
      <c r="A3306" t="s">
        <v>3302</v>
      </c>
      <c r="B3306" s="1">
        <v>20210.28</v>
      </c>
      <c r="C3306" s="1">
        <v>1490.4079999999999</v>
      </c>
      <c r="D3306" s="10">
        <f t="shared" si="53"/>
        <v>21700.687999999998</v>
      </c>
    </row>
    <row r="3307" spans="1:4" x14ac:dyDescent="0.2">
      <c r="A3307" t="s">
        <v>3303</v>
      </c>
      <c r="B3307" s="1">
        <v>22031.146000000001</v>
      </c>
      <c r="C3307" s="1">
        <v>1112.0999999999999</v>
      </c>
      <c r="D3307" s="10">
        <f t="shared" si="53"/>
        <v>23143.245999999999</v>
      </c>
    </row>
    <row r="3308" spans="1:4" x14ac:dyDescent="0.2">
      <c r="A3308" t="s">
        <v>3304</v>
      </c>
      <c r="B3308" s="1">
        <v>23706.744999999999</v>
      </c>
      <c r="C3308" s="1">
        <v>1102.742</v>
      </c>
      <c r="D3308" s="10">
        <f t="shared" si="53"/>
        <v>24809.486999999997</v>
      </c>
    </row>
    <row r="3309" spans="1:4" x14ac:dyDescent="0.2">
      <c r="A3309" t="s">
        <v>3305</v>
      </c>
      <c r="B3309" s="1">
        <v>25219.704000000002</v>
      </c>
      <c r="C3309" s="1">
        <v>1093.384</v>
      </c>
      <c r="D3309" s="10">
        <f t="shared" si="53"/>
        <v>26313.088000000003</v>
      </c>
    </row>
    <row r="3310" spans="1:4" x14ac:dyDescent="0.2">
      <c r="A3310" t="s">
        <v>3306</v>
      </c>
      <c r="B3310" s="1">
        <v>26578.080000000002</v>
      </c>
      <c r="C3310" s="1">
        <v>1084.0360000000001</v>
      </c>
      <c r="D3310" s="10">
        <f t="shared" si="53"/>
        <v>27662.116000000002</v>
      </c>
    </row>
    <row r="3311" spans="1:4" x14ac:dyDescent="0.2">
      <c r="A3311" t="s">
        <v>3307</v>
      </c>
      <c r="B3311" s="1">
        <v>27823.55</v>
      </c>
      <c r="C3311" s="1">
        <v>1074.6780000000001</v>
      </c>
      <c r="D3311" s="10">
        <f t="shared" si="53"/>
        <v>28898.227999999999</v>
      </c>
    </row>
    <row r="3312" spans="1:4" x14ac:dyDescent="0.2">
      <c r="A3312" t="s">
        <v>3308</v>
      </c>
      <c r="B3312" s="1">
        <v>28997.21</v>
      </c>
      <c r="C3312" s="1">
        <v>1065.3309999999999</v>
      </c>
      <c r="D3312" s="10">
        <f t="shared" si="53"/>
        <v>30062.540999999997</v>
      </c>
    </row>
    <row r="3313" spans="1:4" x14ac:dyDescent="0.2">
      <c r="A3313" t="s">
        <v>3309</v>
      </c>
      <c r="B3313" s="1">
        <v>30181.067999999999</v>
      </c>
      <c r="C3313" s="1">
        <v>1055.973</v>
      </c>
      <c r="D3313" s="10">
        <f t="shared" si="53"/>
        <v>31237.040999999997</v>
      </c>
    </row>
    <row r="3314" spans="1:4" x14ac:dyDescent="0.2">
      <c r="A3314" t="s">
        <v>3310</v>
      </c>
      <c r="B3314" s="1">
        <v>31375.508999999998</v>
      </c>
      <c r="C3314" s="1">
        <v>952.952</v>
      </c>
      <c r="D3314" s="10">
        <f t="shared" si="53"/>
        <v>32328.460999999999</v>
      </c>
    </row>
    <row r="3315" spans="1:4" x14ac:dyDescent="0.2">
      <c r="A3315" t="s">
        <v>3311</v>
      </c>
      <c r="B3315" s="1">
        <v>32501.752</v>
      </c>
      <c r="C3315" s="1">
        <v>943.59400000000005</v>
      </c>
      <c r="D3315" s="10">
        <f t="shared" si="53"/>
        <v>33445.345999999998</v>
      </c>
    </row>
    <row r="3316" spans="1:4" x14ac:dyDescent="0.2">
      <c r="A3316" t="s">
        <v>3312</v>
      </c>
      <c r="B3316" s="1">
        <v>33433.175999999999</v>
      </c>
      <c r="C3316" s="1">
        <v>922.24199999999996</v>
      </c>
      <c r="D3316" s="10">
        <f t="shared" si="53"/>
        <v>34355.417999999998</v>
      </c>
    </row>
    <row r="3317" spans="1:4" x14ac:dyDescent="0.2">
      <c r="A3317" t="s">
        <v>3313</v>
      </c>
      <c r="B3317" s="1">
        <v>34064.631000000001</v>
      </c>
      <c r="C3317" s="1">
        <v>948.46100000000001</v>
      </c>
      <c r="D3317" s="10">
        <f t="shared" si="53"/>
        <v>35013.092000000004</v>
      </c>
    </row>
    <row r="3318" spans="1:4" x14ac:dyDescent="0.2">
      <c r="A3318" t="s">
        <v>3314</v>
      </c>
      <c r="B3318" s="1">
        <v>34284.883000000002</v>
      </c>
      <c r="C3318" s="1">
        <v>1766.905</v>
      </c>
      <c r="D3318" s="10">
        <f t="shared" si="53"/>
        <v>36051.788</v>
      </c>
    </row>
    <row r="3319" spans="1:4" x14ac:dyDescent="0.2">
      <c r="A3319" t="s">
        <v>3315</v>
      </c>
      <c r="B3319" s="1">
        <v>34091.411999999997</v>
      </c>
      <c r="C3319" s="1">
        <v>1744.8230000000001</v>
      </c>
      <c r="D3319" s="10">
        <f t="shared" si="53"/>
        <v>35836.234999999993</v>
      </c>
    </row>
    <row r="3320" spans="1:4" x14ac:dyDescent="0.2">
      <c r="A3320" t="s">
        <v>3316</v>
      </c>
      <c r="B3320" s="1">
        <v>33493.732000000004</v>
      </c>
      <c r="C3320" s="1">
        <v>1766.894</v>
      </c>
      <c r="D3320" s="10">
        <f t="shared" si="53"/>
        <v>35260.626000000004</v>
      </c>
    </row>
    <row r="3321" spans="1:4" x14ac:dyDescent="0.2">
      <c r="A3321" t="s">
        <v>3317</v>
      </c>
      <c r="B3321" s="1">
        <v>32497.535</v>
      </c>
      <c r="C3321" s="1">
        <v>1798.136</v>
      </c>
      <c r="D3321" s="10">
        <f t="shared" si="53"/>
        <v>34295.671000000002</v>
      </c>
    </row>
    <row r="3322" spans="1:4" x14ac:dyDescent="0.2">
      <c r="A3322" t="s">
        <v>3318</v>
      </c>
      <c r="B3322" s="1">
        <v>31155.777999999998</v>
      </c>
      <c r="C3322" s="1">
        <v>1795.9159999999999</v>
      </c>
      <c r="D3322" s="10">
        <f t="shared" si="53"/>
        <v>32951.693999999996</v>
      </c>
    </row>
    <row r="3323" spans="1:4" x14ac:dyDescent="0.2">
      <c r="A3323" t="s">
        <v>3319</v>
      </c>
      <c r="B3323" s="1">
        <v>29570.184000000001</v>
      </c>
      <c r="C3323" s="1">
        <v>1682.2139999999999</v>
      </c>
      <c r="D3323" s="10">
        <f t="shared" si="53"/>
        <v>31252.398000000001</v>
      </c>
    </row>
    <row r="3324" spans="1:4" x14ac:dyDescent="0.2">
      <c r="A3324" t="s">
        <v>3320</v>
      </c>
      <c r="B3324" s="1">
        <v>27890.245999999999</v>
      </c>
      <c r="C3324" s="1">
        <v>1372.85</v>
      </c>
      <c r="D3324" s="10">
        <f t="shared" si="53"/>
        <v>29263.095999999998</v>
      </c>
    </row>
    <row r="3325" spans="1:4" x14ac:dyDescent="0.2">
      <c r="A3325" t="s">
        <v>3321</v>
      </c>
      <c r="B3325" s="1">
        <v>26272.188999999998</v>
      </c>
      <c r="C3325" s="1">
        <v>1806.056</v>
      </c>
      <c r="D3325" s="10">
        <f t="shared" si="53"/>
        <v>28078.244999999999</v>
      </c>
    </row>
    <row r="3326" spans="1:4" x14ac:dyDescent="0.2">
      <c r="A3326" t="s">
        <v>3322</v>
      </c>
      <c r="B3326" s="1">
        <v>24817.837</v>
      </c>
      <c r="C3326" s="1">
        <v>1804.3050000000001</v>
      </c>
      <c r="D3326" s="10">
        <f t="shared" si="53"/>
        <v>26622.142</v>
      </c>
    </row>
    <row r="3327" spans="1:4" x14ac:dyDescent="0.2">
      <c r="A3327" t="s">
        <v>3323</v>
      </c>
      <c r="B3327" s="1">
        <v>23549.294999999998</v>
      </c>
      <c r="C3327" s="1">
        <v>1834.3489999999999</v>
      </c>
      <c r="D3327" s="10">
        <f t="shared" si="53"/>
        <v>25383.643999999997</v>
      </c>
    </row>
    <row r="3328" spans="1:4" x14ac:dyDescent="0.2">
      <c r="A3328" t="s">
        <v>3324</v>
      </c>
      <c r="B3328" s="1">
        <v>22464.022000000001</v>
      </c>
      <c r="C3328" s="1">
        <v>1832.577</v>
      </c>
      <c r="D3328" s="10">
        <f t="shared" si="53"/>
        <v>24296.599000000002</v>
      </c>
    </row>
    <row r="3329" spans="1:4" x14ac:dyDescent="0.2">
      <c r="A3329" t="s">
        <v>3325</v>
      </c>
      <c r="B3329" s="1">
        <v>21550.798999999999</v>
      </c>
      <c r="C3329" s="1">
        <v>1829.5129999999999</v>
      </c>
      <c r="D3329" s="10">
        <f t="shared" si="53"/>
        <v>23380.311999999998</v>
      </c>
    </row>
    <row r="3330" spans="1:4" x14ac:dyDescent="0.2">
      <c r="A3330" t="s">
        <v>3326</v>
      </c>
      <c r="B3330" s="1">
        <v>20810.37</v>
      </c>
      <c r="C3330" s="1">
        <v>1863.5170000000001</v>
      </c>
      <c r="D3330" s="10">
        <f t="shared" si="53"/>
        <v>22673.886999999999</v>
      </c>
    </row>
    <row r="3331" spans="1:4" x14ac:dyDescent="0.2">
      <c r="A3331" t="s">
        <v>3327</v>
      </c>
      <c r="B3331" s="1">
        <v>20165.703000000001</v>
      </c>
      <c r="C3331" s="1">
        <v>1857.16</v>
      </c>
      <c r="D3331" s="10">
        <f t="shared" si="53"/>
        <v>22022.863000000001</v>
      </c>
    </row>
    <row r="3332" spans="1:4" x14ac:dyDescent="0.2">
      <c r="A3332" t="s">
        <v>3328</v>
      </c>
      <c r="B3332" s="1">
        <v>19613.716</v>
      </c>
      <c r="C3332" s="1">
        <v>1795.8119999999999</v>
      </c>
      <c r="D3332" s="10">
        <f t="shared" si="53"/>
        <v>21409.527999999998</v>
      </c>
    </row>
    <row r="3333" spans="1:4" x14ac:dyDescent="0.2">
      <c r="A3333" t="s">
        <v>3329</v>
      </c>
      <c r="B3333" s="1">
        <v>19066.206999999999</v>
      </c>
      <c r="C3333" s="1">
        <v>1767.3109999999999</v>
      </c>
      <c r="D3333" s="10">
        <f t="shared" si="53"/>
        <v>20833.518</v>
      </c>
    </row>
    <row r="3334" spans="1:4" x14ac:dyDescent="0.2">
      <c r="A3334" t="s">
        <v>3330</v>
      </c>
      <c r="B3334" s="1">
        <v>18541.796999999999</v>
      </c>
      <c r="C3334" s="1">
        <v>1734.9960000000001</v>
      </c>
      <c r="D3334" s="10">
        <f t="shared" si="53"/>
        <v>20276.792999999998</v>
      </c>
    </row>
    <row r="3335" spans="1:4" x14ac:dyDescent="0.2">
      <c r="A3335" t="s">
        <v>3331</v>
      </c>
      <c r="B3335" s="1">
        <v>18162.217000000001</v>
      </c>
      <c r="C3335" s="1">
        <v>1667.3230000000001</v>
      </c>
      <c r="D3335" s="10">
        <f t="shared" ref="D3335:D3398" si="54">B3335+C3335</f>
        <v>19829.54</v>
      </c>
    </row>
    <row r="3336" spans="1:4" x14ac:dyDescent="0.2">
      <c r="A3336" t="s">
        <v>3332</v>
      </c>
      <c r="B3336" s="1">
        <v>18085.587</v>
      </c>
      <c r="C3336" s="1">
        <v>1516.1579999999999</v>
      </c>
      <c r="D3336" s="10">
        <f t="shared" si="54"/>
        <v>19601.744999999999</v>
      </c>
    </row>
    <row r="3337" spans="1:4" x14ac:dyDescent="0.2">
      <c r="A3337" t="s">
        <v>3333</v>
      </c>
      <c r="B3337" s="1">
        <v>18515.036</v>
      </c>
      <c r="C3337" s="1">
        <v>1477.768</v>
      </c>
      <c r="D3337" s="10">
        <f t="shared" si="54"/>
        <v>19992.804</v>
      </c>
    </row>
    <row r="3338" spans="1:4" x14ac:dyDescent="0.2">
      <c r="A3338" t="s">
        <v>3334</v>
      </c>
      <c r="B3338" s="1">
        <v>20534.383000000002</v>
      </c>
      <c r="C3338" s="1">
        <v>1449.2670000000001</v>
      </c>
      <c r="D3338" s="10">
        <f t="shared" si="54"/>
        <v>21983.65</v>
      </c>
    </row>
    <row r="3339" spans="1:4" x14ac:dyDescent="0.2">
      <c r="A3339" t="s">
        <v>3335</v>
      </c>
      <c r="B3339" s="1">
        <v>21960.227999999999</v>
      </c>
      <c r="C3339" s="1">
        <v>1412.825</v>
      </c>
      <c r="D3339" s="10">
        <f t="shared" si="54"/>
        <v>23373.053</v>
      </c>
    </row>
    <row r="3340" spans="1:4" x14ac:dyDescent="0.2">
      <c r="A3340" t="s">
        <v>3336</v>
      </c>
      <c r="B3340" s="1">
        <v>23552.61</v>
      </c>
      <c r="C3340" s="1">
        <v>1326.749</v>
      </c>
      <c r="D3340" s="10">
        <f t="shared" si="54"/>
        <v>24879.359</v>
      </c>
    </row>
    <row r="3341" spans="1:4" x14ac:dyDescent="0.2">
      <c r="A3341" t="s">
        <v>3337</v>
      </c>
      <c r="B3341" s="1">
        <v>25079.241999999998</v>
      </c>
      <c r="C3341" s="1">
        <v>1298.248</v>
      </c>
      <c r="D3341" s="10">
        <f t="shared" si="54"/>
        <v>26377.489999999998</v>
      </c>
    </row>
    <row r="3342" spans="1:4" x14ac:dyDescent="0.2">
      <c r="A3342" t="s">
        <v>3338</v>
      </c>
      <c r="B3342" s="1">
        <v>26348.277999999998</v>
      </c>
      <c r="C3342" s="1">
        <v>1248.8209999999999</v>
      </c>
      <c r="D3342" s="10">
        <f t="shared" si="54"/>
        <v>27597.098999999998</v>
      </c>
    </row>
    <row r="3343" spans="1:4" x14ac:dyDescent="0.2">
      <c r="A3343" t="s">
        <v>3339</v>
      </c>
      <c r="B3343" s="1">
        <v>27392.153999999999</v>
      </c>
      <c r="C3343" s="1">
        <v>1201.875</v>
      </c>
      <c r="D3343" s="10">
        <f t="shared" si="54"/>
        <v>28594.028999999999</v>
      </c>
    </row>
    <row r="3344" spans="1:4" x14ac:dyDescent="0.2">
      <c r="A3344" t="s">
        <v>3340</v>
      </c>
      <c r="B3344" s="1">
        <v>28319.812000000002</v>
      </c>
      <c r="C3344" s="1">
        <v>1173.364</v>
      </c>
      <c r="D3344" s="10">
        <f t="shared" si="54"/>
        <v>29493.176000000003</v>
      </c>
    </row>
    <row r="3345" spans="1:4" x14ac:dyDescent="0.2">
      <c r="A3345" t="s">
        <v>3341</v>
      </c>
      <c r="B3345" s="1">
        <v>29201.024000000001</v>
      </c>
      <c r="C3345" s="1">
        <v>1173.364</v>
      </c>
      <c r="D3345" s="10">
        <f t="shared" si="54"/>
        <v>30374.388000000003</v>
      </c>
    </row>
    <row r="3346" spans="1:4" x14ac:dyDescent="0.2">
      <c r="A3346" t="s">
        <v>3342</v>
      </c>
      <c r="B3346" s="1">
        <v>30093.148000000001</v>
      </c>
      <c r="C3346" s="1">
        <v>1173.364</v>
      </c>
      <c r="D3346" s="10">
        <f t="shared" si="54"/>
        <v>31266.512000000002</v>
      </c>
    </row>
    <row r="3347" spans="1:4" x14ac:dyDescent="0.2">
      <c r="A3347" t="s">
        <v>3343</v>
      </c>
      <c r="B3347" s="1">
        <v>30845.611000000001</v>
      </c>
      <c r="C3347" s="1">
        <v>1173.364</v>
      </c>
      <c r="D3347" s="10">
        <f t="shared" si="54"/>
        <v>32018.975000000002</v>
      </c>
    </row>
    <row r="3348" spans="1:4" x14ac:dyDescent="0.2">
      <c r="A3348" t="s">
        <v>3344</v>
      </c>
      <c r="B3348" s="1">
        <v>31260.258000000002</v>
      </c>
      <c r="C3348" s="1">
        <v>1222.6859999999999</v>
      </c>
      <c r="D3348" s="10">
        <f t="shared" si="54"/>
        <v>32482.944000000003</v>
      </c>
    </row>
    <row r="3349" spans="1:4" x14ac:dyDescent="0.2">
      <c r="A3349" t="s">
        <v>3345</v>
      </c>
      <c r="B3349" s="1">
        <v>31098.017</v>
      </c>
      <c r="C3349" s="1">
        <v>1321.538</v>
      </c>
      <c r="D3349" s="10">
        <f t="shared" si="54"/>
        <v>32419.555</v>
      </c>
    </row>
    <row r="3350" spans="1:4" x14ac:dyDescent="0.2">
      <c r="A3350" t="s">
        <v>3346</v>
      </c>
      <c r="B3350" s="1">
        <v>30270.723999999998</v>
      </c>
      <c r="C3350" s="1">
        <v>1529.8510000000001</v>
      </c>
      <c r="D3350" s="10">
        <f t="shared" si="54"/>
        <v>31800.574999999997</v>
      </c>
    </row>
    <row r="3351" spans="1:4" x14ac:dyDescent="0.2">
      <c r="A3351" t="s">
        <v>3347</v>
      </c>
      <c r="B3351" s="1">
        <v>28971.251</v>
      </c>
      <c r="C3351" s="1">
        <v>1734.548</v>
      </c>
      <c r="D3351" s="10">
        <f t="shared" si="54"/>
        <v>30705.798999999999</v>
      </c>
    </row>
    <row r="3352" spans="1:4" x14ac:dyDescent="0.2">
      <c r="A3352" t="s">
        <v>3348</v>
      </c>
      <c r="B3352" s="1">
        <v>27517.037</v>
      </c>
      <c r="C3352" s="1">
        <v>2343.9180000000001</v>
      </c>
      <c r="D3352" s="10">
        <f t="shared" si="54"/>
        <v>29860.955000000002</v>
      </c>
    </row>
    <row r="3353" spans="1:4" x14ac:dyDescent="0.2">
      <c r="A3353" t="s">
        <v>3349</v>
      </c>
      <c r="B3353" s="1">
        <v>26174.085999999999</v>
      </c>
      <c r="C3353" s="1">
        <v>2700.1030000000001</v>
      </c>
      <c r="D3353" s="10">
        <f t="shared" si="54"/>
        <v>28874.188999999998</v>
      </c>
    </row>
    <row r="3354" spans="1:4" x14ac:dyDescent="0.2">
      <c r="A3354" t="s">
        <v>3350</v>
      </c>
      <c r="B3354" s="1">
        <v>25189.52</v>
      </c>
      <c r="C3354" s="1">
        <v>2849.9760000000001</v>
      </c>
      <c r="D3354" s="10">
        <f t="shared" si="54"/>
        <v>28039.495999999999</v>
      </c>
    </row>
    <row r="3355" spans="1:4" x14ac:dyDescent="0.2">
      <c r="A3355" t="s">
        <v>3351</v>
      </c>
      <c r="B3355" s="1">
        <v>24464.58</v>
      </c>
      <c r="C3355" s="1">
        <v>2966.096</v>
      </c>
      <c r="D3355" s="10">
        <f t="shared" si="54"/>
        <v>27430.676000000003</v>
      </c>
    </row>
    <row r="3356" spans="1:4" x14ac:dyDescent="0.2">
      <c r="A3356" t="s">
        <v>3352</v>
      </c>
      <c r="B3356" s="1">
        <v>23851.407999999999</v>
      </c>
      <c r="C3356" s="1">
        <v>3454.2919999999999</v>
      </c>
      <c r="D3356" s="10">
        <f t="shared" si="54"/>
        <v>27305.7</v>
      </c>
    </row>
    <row r="3357" spans="1:4" x14ac:dyDescent="0.2">
      <c r="A3357" t="s">
        <v>3353</v>
      </c>
      <c r="B3357" s="1">
        <v>23191.667000000001</v>
      </c>
      <c r="C3357" s="1">
        <v>3302.8560000000002</v>
      </c>
      <c r="D3357" s="10">
        <f t="shared" si="54"/>
        <v>26494.523000000001</v>
      </c>
    </row>
    <row r="3358" spans="1:4" x14ac:dyDescent="0.2">
      <c r="A3358" t="s">
        <v>3354</v>
      </c>
      <c r="B3358" s="1">
        <v>22381.75</v>
      </c>
      <c r="C3358" s="1">
        <v>2900.9340000000002</v>
      </c>
      <c r="D3358" s="10">
        <f t="shared" si="54"/>
        <v>25282.684000000001</v>
      </c>
    </row>
    <row r="3359" spans="1:4" x14ac:dyDescent="0.2">
      <c r="A3359" t="s">
        <v>3355</v>
      </c>
      <c r="B3359" s="1">
        <v>21403.022000000001</v>
      </c>
      <c r="C3359" s="1">
        <v>2875.3919999999998</v>
      </c>
      <c r="D3359" s="10">
        <f t="shared" si="54"/>
        <v>24278.414000000001</v>
      </c>
    </row>
    <row r="3360" spans="1:4" x14ac:dyDescent="0.2">
      <c r="A3360" t="s">
        <v>3356</v>
      </c>
      <c r="B3360" s="1">
        <v>20303.523000000001</v>
      </c>
      <c r="C3360" s="1">
        <v>2910.49</v>
      </c>
      <c r="D3360" s="10">
        <f t="shared" si="54"/>
        <v>23214.012999999999</v>
      </c>
    </row>
    <row r="3361" spans="1:4" x14ac:dyDescent="0.2">
      <c r="A3361" t="s">
        <v>3357</v>
      </c>
      <c r="B3361" s="1">
        <v>19108.597000000002</v>
      </c>
      <c r="C3361" s="1">
        <v>3663.8240000000001</v>
      </c>
      <c r="D3361" s="10">
        <f t="shared" si="54"/>
        <v>22772.421000000002</v>
      </c>
    </row>
    <row r="3362" spans="1:4" x14ac:dyDescent="0.2">
      <c r="A3362" t="s">
        <v>3358</v>
      </c>
      <c r="B3362" s="1">
        <v>17873.035</v>
      </c>
      <c r="C3362" s="1">
        <v>3478.3220000000001</v>
      </c>
      <c r="D3362" s="10">
        <f t="shared" si="54"/>
        <v>21351.357</v>
      </c>
    </row>
    <row r="3363" spans="1:4" x14ac:dyDescent="0.2">
      <c r="A3363" t="s">
        <v>3359</v>
      </c>
      <c r="B3363" s="1">
        <v>16634.273000000001</v>
      </c>
      <c r="C3363" s="1">
        <v>3408.3879999999999</v>
      </c>
      <c r="D3363" s="10">
        <f t="shared" si="54"/>
        <v>20042.661</v>
      </c>
    </row>
    <row r="3364" spans="1:4" x14ac:dyDescent="0.2">
      <c r="A3364" t="s">
        <v>3360</v>
      </c>
      <c r="B3364" s="1">
        <v>15418.099</v>
      </c>
      <c r="C3364" s="1">
        <v>3459.2730000000001</v>
      </c>
      <c r="D3364" s="10">
        <f t="shared" si="54"/>
        <v>18877.371999999999</v>
      </c>
    </row>
    <row r="3365" spans="1:4" x14ac:dyDescent="0.2">
      <c r="A3365" t="s">
        <v>3361</v>
      </c>
      <c r="B3365" s="1">
        <v>14258.343000000001</v>
      </c>
      <c r="C3365" s="1">
        <v>3546.5369999999998</v>
      </c>
      <c r="D3365" s="10">
        <f t="shared" si="54"/>
        <v>17804.88</v>
      </c>
    </row>
    <row r="3366" spans="1:4" x14ac:dyDescent="0.2">
      <c r="A3366" t="s">
        <v>3362</v>
      </c>
      <c r="B3366" s="1">
        <v>13670.914000000001</v>
      </c>
      <c r="C3366" s="1">
        <v>3436.5140000000001</v>
      </c>
      <c r="D3366" s="10">
        <f t="shared" si="54"/>
        <v>17107.428</v>
      </c>
    </row>
    <row r="3367" spans="1:4" x14ac:dyDescent="0.2">
      <c r="A3367" t="s">
        <v>3363</v>
      </c>
      <c r="B3367" s="1">
        <v>12563.207</v>
      </c>
      <c r="C3367" s="1">
        <v>3527.3420000000001</v>
      </c>
      <c r="D3367" s="10">
        <f t="shared" si="54"/>
        <v>16090.549000000001</v>
      </c>
    </row>
    <row r="3368" spans="1:4" x14ac:dyDescent="0.2">
      <c r="A3368" t="s">
        <v>3364</v>
      </c>
      <c r="B3368" s="1">
        <v>11584.285</v>
      </c>
      <c r="C3368" s="1">
        <v>3308.0659999999998</v>
      </c>
      <c r="D3368" s="10">
        <f t="shared" si="54"/>
        <v>14892.350999999999</v>
      </c>
    </row>
    <row r="3369" spans="1:4" x14ac:dyDescent="0.2">
      <c r="A3369" t="s">
        <v>3365</v>
      </c>
      <c r="B3369" s="1">
        <v>10752.584000000001</v>
      </c>
      <c r="C3369" s="1">
        <v>3324.3960000000002</v>
      </c>
      <c r="D3369" s="10">
        <f t="shared" si="54"/>
        <v>14076.980000000001</v>
      </c>
    </row>
    <row r="3370" spans="1:4" x14ac:dyDescent="0.2">
      <c r="A3370" t="s">
        <v>3366</v>
      </c>
      <c r="B3370" s="1">
        <v>10126.775</v>
      </c>
      <c r="C3370" s="1">
        <v>3499.498</v>
      </c>
      <c r="D3370" s="10">
        <f t="shared" si="54"/>
        <v>13626.272999999999</v>
      </c>
    </row>
    <row r="3371" spans="1:4" x14ac:dyDescent="0.2">
      <c r="A3371" t="s">
        <v>3367</v>
      </c>
      <c r="B3371" s="1">
        <v>9681.0990000000002</v>
      </c>
      <c r="C3371" s="1">
        <v>3457.3760000000002</v>
      </c>
      <c r="D3371" s="10">
        <f t="shared" si="54"/>
        <v>13138.475</v>
      </c>
    </row>
    <row r="3372" spans="1:4" x14ac:dyDescent="0.2">
      <c r="A3372" t="s">
        <v>3368</v>
      </c>
      <c r="B3372" s="1">
        <v>9379.2109999999993</v>
      </c>
      <c r="C3372" s="1">
        <v>3619.817</v>
      </c>
      <c r="D3372" s="10">
        <f t="shared" si="54"/>
        <v>12999.027999999998</v>
      </c>
    </row>
    <row r="3373" spans="1:4" x14ac:dyDescent="0.2">
      <c r="A3373" t="s">
        <v>3369</v>
      </c>
      <c r="B3373" s="1">
        <v>9172.4560000000001</v>
      </c>
      <c r="C3373" s="1">
        <v>4045.509</v>
      </c>
      <c r="D3373" s="10">
        <f t="shared" si="54"/>
        <v>13217.965</v>
      </c>
    </row>
    <row r="3374" spans="1:4" x14ac:dyDescent="0.2">
      <c r="A3374" t="s">
        <v>3370</v>
      </c>
      <c r="B3374" s="1">
        <v>9028.3269999999993</v>
      </c>
      <c r="C3374" s="1">
        <v>3983.0149999999999</v>
      </c>
      <c r="D3374" s="10">
        <f t="shared" si="54"/>
        <v>13011.341999999999</v>
      </c>
    </row>
    <row r="3375" spans="1:4" x14ac:dyDescent="0.2">
      <c r="A3375" t="s">
        <v>3371</v>
      </c>
      <c r="B3375" s="1">
        <v>8921.1</v>
      </c>
      <c r="C3375" s="1">
        <v>4401.058</v>
      </c>
      <c r="D3375" s="10">
        <f t="shared" si="54"/>
        <v>13322.157999999999</v>
      </c>
    </row>
    <row r="3376" spans="1:4" x14ac:dyDescent="0.2">
      <c r="A3376" t="s">
        <v>3372</v>
      </c>
      <c r="B3376" s="1">
        <v>8869.2109999999993</v>
      </c>
      <c r="C3376" s="1">
        <v>4443.5439999999999</v>
      </c>
      <c r="D3376" s="10">
        <f t="shared" si="54"/>
        <v>13312.754999999999</v>
      </c>
    </row>
    <row r="3377" spans="1:4" x14ac:dyDescent="0.2">
      <c r="A3377" t="s">
        <v>3373</v>
      </c>
      <c r="B3377" s="1">
        <v>8817.4419999999991</v>
      </c>
      <c r="C3377" s="1">
        <v>4471.0339999999997</v>
      </c>
      <c r="D3377" s="10">
        <f t="shared" si="54"/>
        <v>13288.475999999999</v>
      </c>
    </row>
    <row r="3378" spans="1:4" x14ac:dyDescent="0.2">
      <c r="A3378" t="s">
        <v>3374</v>
      </c>
      <c r="B3378" s="1">
        <v>8780.8220000000001</v>
      </c>
      <c r="C3378" s="1">
        <v>4527.13</v>
      </c>
      <c r="D3378" s="10">
        <f t="shared" si="54"/>
        <v>13307.952000000001</v>
      </c>
    </row>
    <row r="3379" spans="1:4" x14ac:dyDescent="0.2">
      <c r="A3379" t="s">
        <v>3375</v>
      </c>
      <c r="B3379" s="1">
        <v>8781.4240000000009</v>
      </c>
      <c r="C3379" s="1">
        <v>4568.6989999999996</v>
      </c>
      <c r="D3379" s="10">
        <f t="shared" si="54"/>
        <v>13350.123</v>
      </c>
    </row>
    <row r="3380" spans="1:4" x14ac:dyDescent="0.2">
      <c r="A3380" t="s">
        <v>3376</v>
      </c>
      <c r="B3380" s="1">
        <v>8793.7260000000006</v>
      </c>
      <c r="C3380" s="1">
        <v>4794.3410000000003</v>
      </c>
      <c r="D3380" s="10">
        <f t="shared" si="54"/>
        <v>13588.067000000001</v>
      </c>
    </row>
    <row r="3381" spans="1:4" x14ac:dyDescent="0.2">
      <c r="A3381" t="s">
        <v>3377</v>
      </c>
      <c r="B3381" s="1">
        <v>8872.6029999999992</v>
      </c>
      <c r="C3381" s="1">
        <v>4965.6390000000001</v>
      </c>
      <c r="D3381" s="10">
        <f t="shared" si="54"/>
        <v>13838.241999999998</v>
      </c>
    </row>
    <row r="3382" spans="1:4" x14ac:dyDescent="0.2">
      <c r="A3382" t="s">
        <v>3378</v>
      </c>
      <c r="B3382" s="1">
        <v>8992.8050000000003</v>
      </c>
      <c r="C3382" s="1">
        <v>5003.2169999999996</v>
      </c>
      <c r="D3382" s="10">
        <f t="shared" si="54"/>
        <v>13996.022000000001</v>
      </c>
    </row>
    <row r="3383" spans="1:4" x14ac:dyDescent="0.2">
      <c r="A3383" t="s">
        <v>3379</v>
      </c>
      <c r="B3383" s="1">
        <v>9168.1689999999999</v>
      </c>
      <c r="C3383" s="1">
        <v>5045.5360000000001</v>
      </c>
      <c r="D3383" s="10">
        <f t="shared" si="54"/>
        <v>14213.705</v>
      </c>
    </row>
    <row r="3384" spans="1:4" x14ac:dyDescent="0.2">
      <c r="A3384" t="s">
        <v>3380</v>
      </c>
      <c r="B3384" s="1">
        <v>9354.7880000000005</v>
      </c>
      <c r="C3384" s="1">
        <v>5004.6549999999997</v>
      </c>
      <c r="D3384" s="10">
        <f t="shared" si="54"/>
        <v>14359.442999999999</v>
      </c>
    </row>
    <row r="3385" spans="1:4" x14ac:dyDescent="0.2">
      <c r="A3385" t="s">
        <v>3381</v>
      </c>
      <c r="B3385" s="1">
        <v>9544.9699999999993</v>
      </c>
      <c r="C3385" s="1">
        <v>4230.5940000000001</v>
      </c>
      <c r="D3385" s="10">
        <f t="shared" si="54"/>
        <v>13775.563999999998</v>
      </c>
    </row>
    <row r="3386" spans="1:4" x14ac:dyDescent="0.2">
      <c r="A3386" t="s">
        <v>3382</v>
      </c>
      <c r="B3386" s="1">
        <v>9734.1</v>
      </c>
      <c r="C3386" s="1">
        <v>4343.3270000000002</v>
      </c>
      <c r="D3386" s="10">
        <f t="shared" si="54"/>
        <v>14077.427</v>
      </c>
    </row>
    <row r="3387" spans="1:4" x14ac:dyDescent="0.2">
      <c r="A3387" t="s">
        <v>3383</v>
      </c>
      <c r="B3387" s="1">
        <v>10095.046</v>
      </c>
      <c r="C3387" s="1">
        <v>4527.2340000000004</v>
      </c>
      <c r="D3387" s="10">
        <f t="shared" si="54"/>
        <v>14622.28</v>
      </c>
    </row>
    <row r="3388" spans="1:4" x14ac:dyDescent="0.2">
      <c r="A3388" t="s">
        <v>3384</v>
      </c>
      <c r="B3388" s="1">
        <v>10812.092000000001</v>
      </c>
      <c r="C3388" s="1">
        <v>3944.489</v>
      </c>
      <c r="D3388" s="10">
        <f t="shared" si="54"/>
        <v>14756.581</v>
      </c>
    </row>
    <row r="3389" spans="1:4" x14ac:dyDescent="0.2">
      <c r="A3389" t="s">
        <v>3385</v>
      </c>
      <c r="B3389" s="1">
        <v>12076.027</v>
      </c>
      <c r="C3389" s="1">
        <v>3228.712</v>
      </c>
      <c r="D3389" s="10">
        <f t="shared" si="54"/>
        <v>15304.739</v>
      </c>
    </row>
    <row r="3390" spans="1:4" x14ac:dyDescent="0.2">
      <c r="A3390" t="s">
        <v>3386</v>
      </c>
      <c r="B3390" s="1">
        <v>13994.76</v>
      </c>
      <c r="C3390" s="1">
        <v>3156.87</v>
      </c>
      <c r="D3390" s="10">
        <f t="shared" si="54"/>
        <v>17151.63</v>
      </c>
    </row>
    <row r="3391" spans="1:4" x14ac:dyDescent="0.2">
      <c r="A3391" t="s">
        <v>3387</v>
      </c>
      <c r="B3391" s="1">
        <v>16339.968000000001</v>
      </c>
      <c r="C3391" s="1">
        <v>2751.7069999999999</v>
      </c>
      <c r="D3391" s="10">
        <f t="shared" si="54"/>
        <v>19091.674999999999</v>
      </c>
    </row>
    <row r="3392" spans="1:4" x14ac:dyDescent="0.2">
      <c r="A3392" t="s">
        <v>3388</v>
      </c>
      <c r="B3392" s="1">
        <v>18790.499</v>
      </c>
      <c r="C3392" s="1">
        <v>2444.7089999999998</v>
      </c>
      <c r="D3392" s="10">
        <f t="shared" si="54"/>
        <v>21235.207999999999</v>
      </c>
    </row>
    <row r="3393" spans="1:4" x14ac:dyDescent="0.2">
      <c r="A3393" t="s">
        <v>3389</v>
      </c>
      <c r="B3393" s="1">
        <v>21030.606</v>
      </c>
      <c r="C3393" s="1">
        <v>1953.3240000000001</v>
      </c>
      <c r="D3393" s="10">
        <f t="shared" si="54"/>
        <v>22983.93</v>
      </c>
    </row>
    <row r="3394" spans="1:4" x14ac:dyDescent="0.2">
      <c r="A3394" t="s">
        <v>3390</v>
      </c>
      <c r="B3394" s="1">
        <v>22824.359</v>
      </c>
      <c r="C3394" s="1">
        <v>1500.068</v>
      </c>
      <c r="D3394" s="10">
        <f t="shared" si="54"/>
        <v>24324.427</v>
      </c>
    </row>
    <row r="3395" spans="1:4" x14ac:dyDescent="0.2">
      <c r="A3395" t="s">
        <v>3391</v>
      </c>
      <c r="B3395" s="1">
        <v>24221.715</v>
      </c>
      <c r="C3395" s="1">
        <v>1330.646</v>
      </c>
      <c r="D3395" s="10">
        <f t="shared" si="54"/>
        <v>25552.361000000001</v>
      </c>
    </row>
    <row r="3396" spans="1:4" x14ac:dyDescent="0.2">
      <c r="A3396" t="s">
        <v>3392</v>
      </c>
      <c r="B3396" s="1">
        <v>25333.81</v>
      </c>
      <c r="C3396" s="1">
        <v>1148.885</v>
      </c>
      <c r="D3396" s="10">
        <f t="shared" si="54"/>
        <v>26482.695</v>
      </c>
    </row>
    <row r="3397" spans="1:4" x14ac:dyDescent="0.2">
      <c r="A3397" t="s">
        <v>3393</v>
      </c>
      <c r="B3397" s="1">
        <v>26283.802</v>
      </c>
      <c r="C3397" s="1">
        <v>1104.836</v>
      </c>
      <c r="D3397" s="10">
        <f t="shared" si="54"/>
        <v>27388.637999999999</v>
      </c>
    </row>
    <row r="3398" spans="1:4" x14ac:dyDescent="0.2">
      <c r="A3398" t="s">
        <v>3394</v>
      </c>
      <c r="B3398" s="1">
        <v>27167.977999999999</v>
      </c>
      <c r="C3398" s="1">
        <v>1084.5160000000001</v>
      </c>
      <c r="D3398" s="10">
        <f t="shared" si="54"/>
        <v>28252.493999999999</v>
      </c>
    </row>
    <row r="3399" spans="1:4" x14ac:dyDescent="0.2">
      <c r="A3399" t="s">
        <v>3395</v>
      </c>
      <c r="B3399" s="1">
        <v>26918.135999999999</v>
      </c>
      <c r="C3399" s="1">
        <v>1069.02</v>
      </c>
      <c r="D3399" s="10">
        <f t="shared" ref="D3399:D3462" si="55">B3399+C3399</f>
        <v>27987.155999999999</v>
      </c>
    </row>
    <row r="3400" spans="1:4" x14ac:dyDescent="0.2">
      <c r="A3400" t="s">
        <v>3396</v>
      </c>
      <c r="B3400" s="1">
        <v>27467.823</v>
      </c>
      <c r="C3400" s="1">
        <v>1059.662</v>
      </c>
      <c r="D3400" s="10">
        <f t="shared" si="55"/>
        <v>28527.485000000001</v>
      </c>
    </row>
    <row r="3401" spans="1:4" x14ac:dyDescent="0.2">
      <c r="A3401" t="s">
        <v>3397</v>
      </c>
      <c r="B3401" s="1">
        <v>27733.112000000001</v>
      </c>
      <c r="C3401" s="1">
        <v>1050.3140000000001</v>
      </c>
      <c r="D3401" s="10">
        <f t="shared" si="55"/>
        <v>28783.425999999999</v>
      </c>
    </row>
    <row r="3402" spans="1:4" x14ac:dyDescent="0.2">
      <c r="A3402" t="s">
        <v>3398</v>
      </c>
      <c r="B3402" s="1">
        <v>27646.366000000002</v>
      </c>
      <c r="C3402" s="1">
        <v>1490.4079999999999</v>
      </c>
      <c r="D3402" s="10">
        <f t="shared" si="55"/>
        <v>29136.774000000001</v>
      </c>
    </row>
    <row r="3403" spans="1:4" x14ac:dyDescent="0.2">
      <c r="A3403" t="s">
        <v>3399</v>
      </c>
      <c r="B3403" s="1">
        <v>27330.597000000002</v>
      </c>
      <c r="C3403" s="1">
        <v>1112.0999999999999</v>
      </c>
      <c r="D3403" s="10">
        <f t="shared" si="55"/>
        <v>28442.697</v>
      </c>
    </row>
    <row r="3404" spans="1:4" x14ac:dyDescent="0.2">
      <c r="A3404" t="s">
        <v>3400</v>
      </c>
      <c r="B3404" s="1">
        <v>26884.579000000002</v>
      </c>
      <c r="C3404" s="1">
        <v>1102.742</v>
      </c>
      <c r="D3404" s="10">
        <f t="shared" si="55"/>
        <v>27987.321</v>
      </c>
    </row>
    <row r="3405" spans="1:4" x14ac:dyDescent="0.2">
      <c r="A3405" t="s">
        <v>3401</v>
      </c>
      <c r="B3405" s="1">
        <v>26491.284</v>
      </c>
      <c r="C3405" s="1">
        <v>1093.384</v>
      </c>
      <c r="D3405" s="10">
        <f t="shared" si="55"/>
        <v>27584.667999999998</v>
      </c>
    </row>
    <row r="3406" spans="1:4" x14ac:dyDescent="0.2">
      <c r="A3406" t="s">
        <v>3402</v>
      </c>
      <c r="B3406" s="1">
        <v>26237.912</v>
      </c>
      <c r="C3406" s="1">
        <v>1084.0360000000001</v>
      </c>
      <c r="D3406" s="10">
        <f t="shared" si="55"/>
        <v>27321.948</v>
      </c>
    </row>
    <row r="3407" spans="1:4" x14ac:dyDescent="0.2">
      <c r="A3407" t="s">
        <v>3403</v>
      </c>
      <c r="B3407" s="1">
        <v>26114.521000000001</v>
      </c>
      <c r="C3407" s="1">
        <v>1074.6780000000001</v>
      </c>
      <c r="D3407" s="10">
        <f t="shared" si="55"/>
        <v>27189.199000000001</v>
      </c>
    </row>
    <row r="3408" spans="1:4" x14ac:dyDescent="0.2">
      <c r="A3408" t="s">
        <v>3404</v>
      </c>
      <c r="B3408" s="1">
        <v>26103.506000000001</v>
      </c>
      <c r="C3408" s="1">
        <v>1065.3309999999999</v>
      </c>
      <c r="D3408" s="10">
        <f t="shared" si="55"/>
        <v>27168.837</v>
      </c>
    </row>
    <row r="3409" spans="1:4" x14ac:dyDescent="0.2">
      <c r="A3409" t="s">
        <v>3405</v>
      </c>
      <c r="B3409" s="1">
        <v>26194.655999999999</v>
      </c>
      <c r="C3409" s="1">
        <v>1055.973</v>
      </c>
      <c r="D3409" s="10">
        <f t="shared" si="55"/>
        <v>27250.629000000001</v>
      </c>
    </row>
    <row r="3410" spans="1:4" x14ac:dyDescent="0.2">
      <c r="A3410" t="s">
        <v>3406</v>
      </c>
      <c r="B3410" s="1">
        <v>26350.994999999999</v>
      </c>
      <c r="C3410" s="1">
        <v>952.952</v>
      </c>
      <c r="D3410" s="10">
        <f t="shared" si="55"/>
        <v>27303.947</v>
      </c>
    </row>
    <row r="3411" spans="1:4" x14ac:dyDescent="0.2">
      <c r="A3411" t="s">
        <v>3407</v>
      </c>
      <c r="B3411" s="1">
        <v>26555.864000000001</v>
      </c>
      <c r="C3411" s="1">
        <v>943.59400000000005</v>
      </c>
      <c r="D3411" s="10">
        <f t="shared" si="55"/>
        <v>27499.458000000002</v>
      </c>
    </row>
    <row r="3412" spans="1:4" x14ac:dyDescent="0.2">
      <c r="A3412" t="s">
        <v>3408</v>
      </c>
      <c r="B3412" s="1">
        <v>26820.728999999999</v>
      </c>
      <c r="C3412" s="1">
        <v>922.24199999999996</v>
      </c>
      <c r="D3412" s="10">
        <f t="shared" si="55"/>
        <v>27742.970999999998</v>
      </c>
    </row>
    <row r="3413" spans="1:4" x14ac:dyDescent="0.2">
      <c r="A3413" t="s">
        <v>3409</v>
      </c>
      <c r="B3413" s="1">
        <v>27150.648000000001</v>
      </c>
      <c r="C3413" s="1">
        <v>948.46100000000001</v>
      </c>
      <c r="D3413" s="10">
        <f t="shared" si="55"/>
        <v>28099.109</v>
      </c>
    </row>
    <row r="3414" spans="1:4" x14ac:dyDescent="0.2">
      <c r="A3414" t="s">
        <v>3410</v>
      </c>
      <c r="B3414" s="1">
        <v>27517.343000000001</v>
      </c>
      <c r="C3414" s="1">
        <v>1766.905</v>
      </c>
      <c r="D3414" s="10">
        <f t="shared" si="55"/>
        <v>29284.248</v>
      </c>
    </row>
    <row r="3415" spans="1:4" x14ac:dyDescent="0.2">
      <c r="A3415" t="s">
        <v>3411</v>
      </c>
      <c r="B3415" s="1">
        <v>27827.544000000002</v>
      </c>
      <c r="C3415" s="1">
        <v>1744.8230000000001</v>
      </c>
      <c r="D3415" s="10">
        <f t="shared" si="55"/>
        <v>29572.367000000002</v>
      </c>
    </row>
    <row r="3416" spans="1:4" x14ac:dyDescent="0.2">
      <c r="A3416" t="s">
        <v>3412</v>
      </c>
      <c r="B3416" s="1">
        <v>27962.780999999999</v>
      </c>
      <c r="C3416" s="1">
        <v>1766.894</v>
      </c>
      <c r="D3416" s="10">
        <f t="shared" si="55"/>
        <v>29729.674999999999</v>
      </c>
    </row>
    <row r="3417" spans="1:4" x14ac:dyDescent="0.2">
      <c r="A3417" t="s">
        <v>3413</v>
      </c>
      <c r="B3417" s="1">
        <v>27837.749</v>
      </c>
      <c r="C3417" s="1">
        <v>1798.136</v>
      </c>
      <c r="D3417" s="10">
        <f t="shared" si="55"/>
        <v>29635.884999999998</v>
      </c>
    </row>
    <row r="3418" spans="1:4" x14ac:dyDescent="0.2">
      <c r="A3418" t="s">
        <v>3414</v>
      </c>
      <c r="B3418" s="1">
        <v>27370.011999999999</v>
      </c>
      <c r="C3418" s="1">
        <v>1795.9159999999999</v>
      </c>
      <c r="D3418" s="10">
        <f t="shared" si="55"/>
        <v>29165.928</v>
      </c>
    </row>
    <row r="3419" spans="1:4" x14ac:dyDescent="0.2">
      <c r="A3419" t="s">
        <v>3415</v>
      </c>
      <c r="B3419" s="1">
        <v>26659.977999999999</v>
      </c>
      <c r="C3419" s="1">
        <v>1682.2139999999999</v>
      </c>
      <c r="D3419" s="10">
        <f t="shared" si="55"/>
        <v>28342.191999999999</v>
      </c>
    </row>
    <row r="3420" spans="1:4" x14ac:dyDescent="0.2">
      <c r="A3420" t="s">
        <v>3416</v>
      </c>
      <c r="B3420" s="1">
        <v>25832.690999999999</v>
      </c>
      <c r="C3420" s="1">
        <v>1372.85</v>
      </c>
      <c r="D3420" s="10">
        <f t="shared" si="55"/>
        <v>27205.540999999997</v>
      </c>
    </row>
    <row r="3421" spans="1:4" x14ac:dyDescent="0.2">
      <c r="A3421" t="s">
        <v>3417</v>
      </c>
      <c r="B3421" s="1">
        <v>25042.464</v>
      </c>
      <c r="C3421" s="1">
        <v>1806.056</v>
      </c>
      <c r="D3421" s="10">
        <f t="shared" si="55"/>
        <v>26848.52</v>
      </c>
    </row>
    <row r="3422" spans="1:4" x14ac:dyDescent="0.2">
      <c r="A3422" t="s">
        <v>3418</v>
      </c>
      <c r="B3422" s="1">
        <v>24381.113000000001</v>
      </c>
      <c r="C3422" s="1">
        <v>1804.3050000000001</v>
      </c>
      <c r="D3422" s="10">
        <f t="shared" si="55"/>
        <v>26185.418000000001</v>
      </c>
    </row>
    <row r="3423" spans="1:4" x14ac:dyDescent="0.2">
      <c r="A3423" t="s">
        <v>3419</v>
      </c>
      <c r="B3423" s="1">
        <v>23873.777999999998</v>
      </c>
      <c r="C3423" s="1">
        <v>1834.3489999999999</v>
      </c>
      <c r="D3423" s="10">
        <f t="shared" si="55"/>
        <v>25708.126999999997</v>
      </c>
    </row>
    <row r="3424" spans="1:4" x14ac:dyDescent="0.2">
      <c r="A3424" t="s">
        <v>3420</v>
      </c>
      <c r="B3424" s="1">
        <v>23496.883999999998</v>
      </c>
      <c r="C3424" s="1">
        <v>1832.577</v>
      </c>
      <c r="D3424" s="10">
        <f t="shared" si="55"/>
        <v>25329.460999999999</v>
      </c>
    </row>
    <row r="3425" spans="1:4" x14ac:dyDescent="0.2">
      <c r="A3425" t="s">
        <v>3421</v>
      </c>
      <c r="B3425" s="1">
        <v>23205.602999999999</v>
      </c>
      <c r="C3425" s="1">
        <v>1829.5129999999999</v>
      </c>
      <c r="D3425" s="10">
        <f t="shared" si="55"/>
        <v>25035.115999999998</v>
      </c>
    </row>
    <row r="3426" spans="1:4" x14ac:dyDescent="0.2">
      <c r="A3426" t="s">
        <v>3422</v>
      </c>
      <c r="B3426" s="1">
        <v>23002.406999999999</v>
      </c>
      <c r="C3426" s="1">
        <v>1863.5170000000001</v>
      </c>
      <c r="D3426" s="10">
        <f t="shared" si="55"/>
        <v>24865.923999999999</v>
      </c>
    </row>
    <row r="3427" spans="1:4" x14ac:dyDescent="0.2">
      <c r="A3427" t="s">
        <v>3423</v>
      </c>
      <c r="B3427" s="1">
        <v>22878.957999999999</v>
      </c>
      <c r="C3427" s="1">
        <v>1857.16</v>
      </c>
      <c r="D3427" s="10">
        <f t="shared" si="55"/>
        <v>24736.117999999999</v>
      </c>
    </row>
    <row r="3428" spans="1:4" x14ac:dyDescent="0.2">
      <c r="A3428" t="s">
        <v>3424</v>
      </c>
      <c r="B3428" s="1">
        <v>22798.357</v>
      </c>
      <c r="C3428" s="1">
        <v>1795.8119999999999</v>
      </c>
      <c r="D3428" s="10">
        <f t="shared" si="55"/>
        <v>24594.169000000002</v>
      </c>
    </row>
    <row r="3429" spans="1:4" x14ac:dyDescent="0.2">
      <c r="A3429" t="s">
        <v>3425</v>
      </c>
      <c r="B3429" s="1">
        <v>22792.862000000001</v>
      </c>
      <c r="C3429" s="1">
        <v>1767.3109999999999</v>
      </c>
      <c r="D3429" s="10">
        <f t="shared" si="55"/>
        <v>24560.173000000003</v>
      </c>
    </row>
    <row r="3430" spans="1:4" x14ac:dyDescent="0.2">
      <c r="A3430" t="s">
        <v>3426</v>
      </c>
      <c r="B3430" s="1">
        <v>22836.329000000002</v>
      </c>
      <c r="C3430" s="1">
        <v>1734.9960000000001</v>
      </c>
      <c r="D3430" s="10">
        <f t="shared" si="55"/>
        <v>24571.325000000001</v>
      </c>
    </row>
    <row r="3431" spans="1:4" x14ac:dyDescent="0.2">
      <c r="A3431" t="s">
        <v>3427</v>
      </c>
      <c r="B3431" s="1">
        <v>23003.597000000002</v>
      </c>
      <c r="C3431" s="1">
        <v>1667.3230000000001</v>
      </c>
      <c r="D3431" s="10">
        <f t="shared" si="55"/>
        <v>24670.920000000002</v>
      </c>
    </row>
    <row r="3432" spans="1:4" x14ac:dyDescent="0.2">
      <c r="A3432" t="s">
        <v>3428</v>
      </c>
      <c r="B3432" s="1">
        <v>23361.95</v>
      </c>
      <c r="C3432" s="1">
        <v>1516.1579999999999</v>
      </c>
      <c r="D3432" s="10">
        <f t="shared" si="55"/>
        <v>24878.108</v>
      </c>
    </row>
    <row r="3433" spans="1:4" x14ac:dyDescent="0.2">
      <c r="A3433" t="s">
        <v>3429</v>
      </c>
      <c r="B3433" s="1">
        <v>24026.59</v>
      </c>
      <c r="C3433" s="1">
        <v>1477.768</v>
      </c>
      <c r="D3433" s="10">
        <f t="shared" si="55"/>
        <v>25504.358</v>
      </c>
    </row>
    <row r="3434" spans="1:4" x14ac:dyDescent="0.2">
      <c r="A3434" t="s">
        <v>3430</v>
      </c>
      <c r="B3434" s="1">
        <v>26023.607</v>
      </c>
      <c r="C3434" s="1">
        <v>1449.2670000000001</v>
      </c>
      <c r="D3434" s="10">
        <f t="shared" si="55"/>
        <v>27472.874</v>
      </c>
    </row>
    <row r="3435" spans="1:4" x14ac:dyDescent="0.2">
      <c r="A3435" t="s">
        <v>3431</v>
      </c>
      <c r="B3435" s="1">
        <v>27224.032999999999</v>
      </c>
      <c r="C3435" s="1">
        <v>1412.825</v>
      </c>
      <c r="D3435" s="10">
        <f t="shared" si="55"/>
        <v>28636.858</v>
      </c>
    </row>
    <row r="3436" spans="1:4" x14ac:dyDescent="0.2">
      <c r="A3436" t="s">
        <v>3432</v>
      </c>
      <c r="B3436" s="1">
        <v>28523.986000000001</v>
      </c>
      <c r="C3436" s="1">
        <v>1326.749</v>
      </c>
      <c r="D3436" s="10">
        <f t="shared" si="55"/>
        <v>29850.735000000001</v>
      </c>
    </row>
    <row r="3437" spans="1:4" x14ac:dyDescent="0.2">
      <c r="A3437" t="s">
        <v>3433</v>
      </c>
      <c r="B3437" s="1">
        <v>29782.039000000001</v>
      </c>
      <c r="C3437" s="1">
        <v>1298.248</v>
      </c>
      <c r="D3437" s="10">
        <f t="shared" si="55"/>
        <v>31080.287</v>
      </c>
    </row>
    <row r="3438" spans="1:4" x14ac:dyDescent="0.2">
      <c r="A3438" t="s">
        <v>3434</v>
      </c>
      <c r="B3438" s="1">
        <v>30890.637999999999</v>
      </c>
      <c r="C3438" s="1">
        <v>1248.8209999999999</v>
      </c>
      <c r="D3438" s="10">
        <f t="shared" si="55"/>
        <v>32139.458999999999</v>
      </c>
    </row>
    <row r="3439" spans="1:4" x14ac:dyDescent="0.2">
      <c r="A3439" t="s">
        <v>3435</v>
      </c>
      <c r="B3439" s="1">
        <v>31809.666000000001</v>
      </c>
      <c r="C3439" s="1">
        <v>1201.875</v>
      </c>
      <c r="D3439" s="10">
        <f t="shared" si="55"/>
        <v>33011.540999999997</v>
      </c>
    </row>
    <row r="3440" spans="1:4" x14ac:dyDescent="0.2">
      <c r="A3440" t="s">
        <v>3436</v>
      </c>
      <c r="B3440" s="1">
        <v>32535.223000000002</v>
      </c>
      <c r="C3440" s="1">
        <v>1173.364</v>
      </c>
      <c r="D3440" s="10">
        <f t="shared" si="55"/>
        <v>33708.587</v>
      </c>
    </row>
    <row r="3441" spans="1:4" x14ac:dyDescent="0.2">
      <c r="A3441" t="s">
        <v>3437</v>
      </c>
      <c r="B3441" s="1">
        <v>33082.124000000003</v>
      </c>
      <c r="C3441" s="1">
        <v>1173.364</v>
      </c>
      <c r="D3441" s="10">
        <f t="shared" si="55"/>
        <v>34255.488000000005</v>
      </c>
    </row>
    <row r="3442" spans="1:4" x14ac:dyDescent="0.2">
      <c r="A3442" t="s">
        <v>3438</v>
      </c>
      <c r="B3442" s="1">
        <v>33428.635999999999</v>
      </c>
      <c r="C3442" s="1">
        <v>1173.364</v>
      </c>
      <c r="D3442" s="10">
        <f t="shared" si="55"/>
        <v>34602</v>
      </c>
    </row>
    <row r="3443" spans="1:4" x14ac:dyDescent="0.2">
      <c r="A3443" t="s">
        <v>3439</v>
      </c>
      <c r="B3443" s="1">
        <v>33520.006000000001</v>
      </c>
      <c r="C3443" s="1">
        <v>1173.364</v>
      </c>
      <c r="D3443" s="10">
        <f t="shared" si="55"/>
        <v>34693.370000000003</v>
      </c>
    </row>
    <row r="3444" spans="1:4" x14ac:dyDescent="0.2">
      <c r="A3444" t="s">
        <v>3440</v>
      </c>
      <c r="B3444" s="1">
        <v>33287.262000000002</v>
      </c>
      <c r="C3444" s="1">
        <v>1222.6859999999999</v>
      </c>
      <c r="D3444" s="10">
        <f t="shared" si="55"/>
        <v>34509.948000000004</v>
      </c>
    </row>
    <row r="3445" spans="1:4" x14ac:dyDescent="0.2">
      <c r="A3445" t="s">
        <v>3441</v>
      </c>
      <c r="B3445" s="1">
        <v>32661.133000000002</v>
      </c>
      <c r="C3445" s="1">
        <v>1321.538</v>
      </c>
      <c r="D3445" s="10">
        <f t="shared" si="55"/>
        <v>33982.671000000002</v>
      </c>
    </row>
    <row r="3446" spans="1:4" x14ac:dyDescent="0.2">
      <c r="A3446" t="s">
        <v>3442</v>
      </c>
      <c r="B3446" s="1">
        <v>31642.347000000002</v>
      </c>
      <c r="C3446" s="1">
        <v>1529.8510000000001</v>
      </c>
      <c r="D3446" s="10">
        <f t="shared" si="55"/>
        <v>33172.198000000004</v>
      </c>
    </row>
    <row r="3447" spans="1:4" x14ac:dyDescent="0.2">
      <c r="A3447" t="s">
        <v>3443</v>
      </c>
      <c r="B3447" s="1">
        <v>30333.742999999999</v>
      </c>
      <c r="C3447" s="1">
        <v>1734.548</v>
      </c>
      <c r="D3447" s="10">
        <f t="shared" si="55"/>
        <v>32068.290999999997</v>
      </c>
    </row>
    <row r="3448" spans="1:4" x14ac:dyDescent="0.2">
      <c r="A3448" t="s">
        <v>3444</v>
      </c>
      <c r="B3448" s="1">
        <v>28933.962</v>
      </c>
      <c r="C3448" s="1">
        <v>2343.9180000000001</v>
      </c>
      <c r="D3448" s="10">
        <f t="shared" si="55"/>
        <v>31277.88</v>
      </c>
    </row>
    <row r="3449" spans="1:4" x14ac:dyDescent="0.2">
      <c r="A3449" t="s">
        <v>3445</v>
      </c>
      <c r="B3449" s="1">
        <v>27612.356</v>
      </c>
      <c r="C3449" s="1">
        <v>2700.1030000000001</v>
      </c>
      <c r="D3449" s="10">
        <f t="shared" si="55"/>
        <v>30312.458999999999</v>
      </c>
    </row>
    <row r="3450" spans="1:4" x14ac:dyDescent="0.2">
      <c r="A3450" t="s">
        <v>3446</v>
      </c>
      <c r="B3450" s="1">
        <v>26504.504000000001</v>
      </c>
      <c r="C3450" s="1">
        <v>2849.9760000000001</v>
      </c>
      <c r="D3450" s="10">
        <f t="shared" si="55"/>
        <v>29354.48</v>
      </c>
    </row>
    <row r="3451" spans="1:4" x14ac:dyDescent="0.2">
      <c r="A3451" t="s">
        <v>3447</v>
      </c>
      <c r="B3451" s="1">
        <v>25566.804</v>
      </c>
      <c r="C3451" s="1">
        <v>2966.096</v>
      </c>
      <c r="D3451" s="10">
        <f t="shared" si="55"/>
        <v>28532.9</v>
      </c>
    </row>
    <row r="3452" spans="1:4" x14ac:dyDescent="0.2">
      <c r="A3452" t="s">
        <v>3448</v>
      </c>
      <c r="B3452" s="1">
        <v>24711.305</v>
      </c>
      <c r="C3452" s="1">
        <v>3454.2919999999999</v>
      </c>
      <c r="D3452" s="10">
        <f t="shared" si="55"/>
        <v>28165.597000000002</v>
      </c>
    </row>
    <row r="3453" spans="1:4" x14ac:dyDescent="0.2">
      <c r="A3453" t="s">
        <v>3449</v>
      </c>
      <c r="B3453" s="1">
        <v>23842.521000000001</v>
      </c>
      <c r="C3453" s="1">
        <v>3302.8560000000002</v>
      </c>
      <c r="D3453" s="10">
        <f t="shared" si="55"/>
        <v>27145.377</v>
      </c>
    </row>
    <row r="3454" spans="1:4" x14ac:dyDescent="0.2">
      <c r="A3454" t="s">
        <v>3450</v>
      </c>
      <c r="B3454" s="1">
        <v>22890.603999999999</v>
      </c>
      <c r="C3454" s="1">
        <v>2900.9340000000002</v>
      </c>
      <c r="D3454" s="10">
        <f t="shared" si="55"/>
        <v>25791.538</v>
      </c>
    </row>
    <row r="3455" spans="1:4" x14ac:dyDescent="0.2">
      <c r="A3455" t="s">
        <v>3451</v>
      </c>
      <c r="B3455" s="1">
        <v>21859.222000000002</v>
      </c>
      <c r="C3455" s="1">
        <v>2875.3919999999998</v>
      </c>
      <c r="D3455" s="10">
        <f t="shared" si="55"/>
        <v>24734.614000000001</v>
      </c>
    </row>
    <row r="3456" spans="1:4" x14ac:dyDescent="0.2">
      <c r="A3456" t="s">
        <v>3452</v>
      </c>
      <c r="B3456" s="1">
        <v>20769.647000000001</v>
      </c>
      <c r="C3456" s="1">
        <v>2910.49</v>
      </c>
      <c r="D3456" s="10">
        <f t="shared" si="55"/>
        <v>23680.137000000002</v>
      </c>
    </row>
    <row r="3457" spans="1:4" x14ac:dyDescent="0.2">
      <c r="A3457" t="s">
        <v>3453</v>
      </c>
      <c r="B3457" s="1">
        <v>19617.722000000002</v>
      </c>
      <c r="C3457" s="1">
        <v>3663.8240000000001</v>
      </c>
      <c r="D3457" s="10">
        <f t="shared" si="55"/>
        <v>23281.546000000002</v>
      </c>
    </row>
    <row r="3458" spans="1:4" x14ac:dyDescent="0.2">
      <c r="A3458" t="s">
        <v>3454</v>
      </c>
      <c r="B3458" s="1">
        <v>18447.665000000001</v>
      </c>
      <c r="C3458" s="1">
        <v>3478.3220000000001</v>
      </c>
      <c r="D3458" s="10">
        <f t="shared" si="55"/>
        <v>21925.987000000001</v>
      </c>
    </row>
    <row r="3459" spans="1:4" x14ac:dyDescent="0.2">
      <c r="A3459" t="s">
        <v>3455</v>
      </c>
      <c r="B3459" s="1">
        <v>17247.966</v>
      </c>
      <c r="C3459" s="1">
        <v>3408.3879999999999</v>
      </c>
      <c r="D3459" s="10">
        <f t="shared" si="55"/>
        <v>20656.353999999999</v>
      </c>
    </row>
    <row r="3460" spans="1:4" x14ac:dyDescent="0.2">
      <c r="A3460" t="s">
        <v>3456</v>
      </c>
      <c r="B3460" s="1">
        <v>16048.391</v>
      </c>
      <c r="C3460" s="1">
        <v>3459.2730000000001</v>
      </c>
      <c r="D3460" s="10">
        <f t="shared" si="55"/>
        <v>19507.664000000001</v>
      </c>
    </row>
    <row r="3461" spans="1:4" x14ac:dyDescent="0.2">
      <c r="A3461" t="s">
        <v>3457</v>
      </c>
      <c r="B3461" s="1">
        <v>14844.977000000001</v>
      </c>
      <c r="C3461" s="1">
        <v>3546.5369999999998</v>
      </c>
      <c r="D3461" s="10">
        <f t="shared" si="55"/>
        <v>18391.513999999999</v>
      </c>
    </row>
    <row r="3462" spans="1:4" x14ac:dyDescent="0.2">
      <c r="A3462" t="s">
        <v>3458</v>
      </c>
      <c r="B3462" s="1">
        <v>13656.353999999999</v>
      </c>
      <c r="C3462" s="1">
        <v>3436.5140000000001</v>
      </c>
      <c r="D3462" s="10">
        <f t="shared" si="55"/>
        <v>17092.867999999999</v>
      </c>
    </row>
    <row r="3463" spans="1:4" x14ac:dyDescent="0.2">
      <c r="A3463" t="s">
        <v>3459</v>
      </c>
      <c r="B3463" s="1">
        <v>12550.111000000001</v>
      </c>
      <c r="C3463" s="1">
        <v>3527.3420000000001</v>
      </c>
      <c r="D3463" s="10">
        <f t="shared" ref="D3463:D3526" si="56">B3463+C3463</f>
        <v>16077.453000000001</v>
      </c>
    </row>
    <row r="3464" spans="1:4" x14ac:dyDescent="0.2">
      <c r="A3464" t="s">
        <v>3460</v>
      </c>
      <c r="B3464" s="1">
        <v>11572.46</v>
      </c>
      <c r="C3464" s="1">
        <v>3308.0659999999998</v>
      </c>
      <c r="D3464" s="10">
        <f t="shared" si="56"/>
        <v>14880.525999999998</v>
      </c>
    </row>
    <row r="3465" spans="1:4" x14ac:dyDescent="0.2">
      <c r="A3465" t="s">
        <v>3461</v>
      </c>
      <c r="B3465" s="1">
        <v>10741.835999999999</v>
      </c>
      <c r="C3465" s="1">
        <v>3324.3960000000002</v>
      </c>
      <c r="D3465" s="10">
        <f t="shared" si="56"/>
        <v>14066.232</v>
      </c>
    </row>
    <row r="3466" spans="1:4" x14ac:dyDescent="0.2">
      <c r="A3466" t="s">
        <v>3462</v>
      </c>
      <c r="B3466" s="1">
        <v>10116.824000000001</v>
      </c>
      <c r="C3466" s="1">
        <v>3499.498</v>
      </c>
      <c r="D3466" s="10">
        <f t="shared" si="56"/>
        <v>13616.322</v>
      </c>
    </row>
    <row r="3467" spans="1:4" x14ac:dyDescent="0.2">
      <c r="A3467" t="s">
        <v>3463</v>
      </c>
      <c r="B3467" s="1">
        <v>9671.7080000000005</v>
      </c>
      <c r="C3467" s="1">
        <v>3457.3760000000002</v>
      </c>
      <c r="D3467" s="10">
        <f t="shared" si="56"/>
        <v>13129.084000000001</v>
      </c>
    </row>
    <row r="3468" spans="1:4" x14ac:dyDescent="0.2">
      <c r="A3468" t="s">
        <v>3464</v>
      </c>
      <c r="B3468" s="1">
        <v>9370.1869999999999</v>
      </c>
      <c r="C3468" s="1">
        <v>3619.817</v>
      </c>
      <c r="D3468" s="10">
        <f t="shared" si="56"/>
        <v>12990.004000000001</v>
      </c>
    </row>
    <row r="3469" spans="1:4" x14ac:dyDescent="0.2">
      <c r="A3469" t="s">
        <v>3465</v>
      </c>
      <c r="B3469" s="1">
        <v>9163.6689999999999</v>
      </c>
      <c r="C3469" s="1">
        <v>4045.509</v>
      </c>
      <c r="D3469" s="10">
        <f t="shared" si="56"/>
        <v>13209.178</v>
      </c>
    </row>
    <row r="3470" spans="1:4" x14ac:dyDescent="0.2">
      <c r="A3470" t="s">
        <v>3466</v>
      </c>
      <c r="B3470" s="1">
        <v>9019.6910000000007</v>
      </c>
      <c r="C3470" s="1">
        <v>3983.0149999999999</v>
      </c>
      <c r="D3470" s="10">
        <f t="shared" si="56"/>
        <v>13002.706</v>
      </c>
    </row>
    <row r="3471" spans="1:4" x14ac:dyDescent="0.2">
      <c r="A3471" t="s">
        <v>3467</v>
      </c>
      <c r="B3471" s="1">
        <v>8912.5709999999999</v>
      </c>
      <c r="C3471" s="1">
        <v>4401.058</v>
      </c>
      <c r="D3471" s="10">
        <f t="shared" si="56"/>
        <v>13313.629000000001</v>
      </c>
    </row>
    <row r="3472" spans="1:4" x14ac:dyDescent="0.2">
      <c r="A3472" t="s">
        <v>3468</v>
      </c>
      <c r="B3472" s="1">
        <v>8860.7240000000002</v>
      </c>
      <c r="C3472" s="1">
        <v>4443.5439999999999</v>
      </c>
      <c r="D3472" s="10">
        <f t="shared" si="56"/>
        <v>13304.268</v>
      </c>
    </row>
    <row r="3473" spans="1:4" x14ac:dyDescent="0.2">
      <c r="A3473" t="s">
        <v>3469</v>
      </c>
      <c r="B3473" s="1">
        <v>8809.0210000000006</v>
      </c>
      <c r="C3473" s="1">
        <v>4471.0339999999997</v>
      </c>
      <c r="D3473" s="10">
        <f t="shared" si="56"/>
        <v>13280.055</v>
      </c>
    </row>
    <row r="3474" spans="1:4" x14ac:dyDescent="0.2">
      <c r="A3474" t="s">
        <v>3470</v>
      </c>
      <c r="B3474" s="1">
        <v>8772.4650000000001</v>
      </c>
      <c r="C3474" s="1">
        <v>4527.13</v>
      </c>
      <c r="D3474" s="10">
        <f t="shared" si="56"/>
        <v>13299.595000000001</v>
      </c>
    </row>
    <row r="3475" spans="1:4" x14ac:dyDescent="0.2">
      <c r="A3475" t="s">
        <v>3471</v>
      </c>
      <c r="B3475" s="1">
        <v>8773.11</v>
      </c>
      <c r="C3475" s="1">
        <v>4568.6989999999996</v>
      </c>
      <c r="D3475" s="10">
        <f t="shared" si="56"/>
        <v>13341.809000000001</v>
      </c>
    </row>
    <row r="3476" spans="1:4" x14ac:dyDescent="0.2">
      <c r="A3476" t="s">
        <v>3472</v>
      </c>
      <c r="B3476" s="1">
        <v>8785.4770000000008</v>
      </c>
      <c r="C3476" s="1">
        <v>4794.3410000000003</v>
      </c>
      <c r="D3476" s="10">
        <f t="shared" si="56"/>
        <v>13579.818000000001</v>
      </c>
    </row>
    <row r="3477" spans="1:4" x14ac:dyDescent="0.2">
      <c r="A3477" t="s">
        <v>3473</v>
      </c>
      <c r="B3477" s="1">
        <v>8864.3539999999994</v>
      </c>
      <c r="C3477" s="1">
        <v>4965.6390000000001</v>
      </c>
      <c r="D3477" s="10">
        <f t="shared" si="56"/>
        <v>13829.992999999999</v>
      </c>
    </row>
    <row r="3478" spans="1:4" x14ac:dyDescent="0.2">
      <c r="A3478" t="s">
        <v>3474</v>
      </c>
      <c r="B3478" s="1">
        <v>8984.5339999999997</v>
      </c>
      <c r="C3478" s="1">
        <v>5003.2169999999996</v>
      </c>
      <c r="D3478" s="10">
        <f t="shared" si="56"/>
        <v>13987.751</v>
      </c>
    </row>
    <row r="3479" spans="1:4" x14ac:dyDescent="0.2">
      <c r="A3479" t="s">
        <v>3475</v>
      </c>
      <c r="B3479" s="1">
        <v>9159.8119999999999</v>
      </c>
      <c r="C3479" s="1">
        <v>5045.5360000000001</v>
      </c>
      <c r="D3479" s="10">
        <f t="shared" si="56"/>
        <v>14205.348</v>
      </c>
    </row>
    <row r="3480" spans="1:4" x14ac:dyDescent="0.2">
      <c r="A3480" t="s">
        <v>3476</v>
      </c>
      <c r="B3480" s="1">
        <v>9346.3240000000005</v>
      </c>
      <c r="C3480" s="1">
        <v>5004.6549999999997</v>
      </c>
      <c r="D3480" s="10">
        <f t="shared" si="56"/>
        <v>14350.978999999999</v>
      </c>
    </row>
    <row r="3481" spans="1:4" x14ac:dyDescent="0.2">
      <c r="A3481" t="s">
        <v>3477</v>
      </c>
      <c r="B3481" s="1">
        <v>9536.3549999999996</v>
      </c>
      <c r="C3481" s="1">
        <v>4230.5940000000001</v>
      </c>
      <c r="D3481" s="10">
        <f t="shared" si="56"/>
        <v>13766.949000000001</v>
      </c>
    </row>
    <row r="3482" spans="1:4" x14ac:dyDescent="0.2">
      <c r="A3482" t="s">
        <v>3478</v>
      </c>
      <c r="B3482" s="1">
        <v>9725.2909999999993</v>
      </c>
      <c r="C3482" s="1">
        <v>4343.3270000000002</v>
      </c>
      <c r="D3482" s="10">
        <f t="shared" si="56"/>
        <v>14068.617999999999</v>
      </c>
    </row>
    <row r="3483" spans="1:4" x14ac:dyDescent="0.2">
      <c r="A3483" t="s">
        <v>3479</v>
      </c>
      <c r="B3483" s="1">
        <v>10085.763000000001</v>
      </c>
      <c r="C3483" s="1">
        <v>4527.2340000000004</v>
      </c>
      <c r="D3483" s="10">
        <f t="shared" si="56"/>
        <v>14612.997000000001</v>
      </c>
    </row>
    <row r="3484" spans="1:4" x14ac:dyDescent="0.2">
      <c r="A3484" t="s">
        <v>3480</v>
      </c>
      <c r="B3484" s="1">
        <v>10801.817999999999</v>
      </c>
      <c r="C3484" s="1">
        <v>3944.489</v>
      </c>
      <c r="D3484" s="10">
        <f t="shared" si="56"/>
        <v>14746.306999999999</v>
      </c>
    </row>
    <row r="3485" spans="1:4" x14ac:dyDescent="0.2">
      <c r="A3485" t="s">
        <v>3481</v>
      </c>
      <c r="B3485" s="1">
        <v>12064.009</v>
      </c>
      <c r="C3485" s="1">
        <v>3228.712</v>
      </c>
      <c r="D3485" s="10">
        <f t="shared" si="56"/>
        <v>15292.721</v>
      </c>
    </row>
    <row r="3486" spans="1:4" x14ac:dyDescent="0.2">
      <c r="A3486" t="s">
        <v>3482</v>
      </c>
      <c r="B3486" s="1">
        <v>13980.114</v>
      </c>
      <c r="C3486" s="1">
        <v>3156.87</v>
      </c>
      <c r="D3486" s="10">
        <f t="shared" si="56"/>
        <v>17136.984</v>
      </c>
    </row>
    <row r="3487" spans="1:4" x14ac:dyDescent="0.2">
      <c r="A3487" t="s">
        <v>3483</v>
      </c>
      <c r="B3487" s="1">
        <v>16322.134</v>
      </c>
      <c r="C3487" s="1">
        <v>2751.7069999999999</v>
      </c>
      <c r="D3487" s="10">
        <f t="shared" si="56"/>
        <v>19073.841</v>
      </c>
    </row>
    <row r="3488" spans="1:4" x14ac:dyDescent="0.2">
      <c r="A3488" t="s">
        <v>3484</v>
      </c>
      <c r="B3488" s="1">
        <v>18769.391</v>
      </c>
      <c r="C3488" s="1">
        <v>2444.7089999999998</v>
      </c>
      <c r="D3488" s="10">
        <f t="shared" si="56"/>
        <v>21214.1</v>
      </c>
    </row>
    <row r="3489" spans="1:4" x14ac:dyDescent="0.2">
      <c r="A3489" t="s">
        <v>3485</v>
      </c>
      <c r="B3489" s="1">
        <v>21006.59</v>
      </c>
      <c r="C3489" s="1">
        <v>1953.3240000000001</v>
      </c>
      <c r="D3489" s="10">
        <f t="shared" si="56"/>
        <v>22959.914000000001</v>
      </c>
    </row>
    <row r="3490" spans="1:4" x14ac:dyDescent="0.2">
      <c r="A3490" t="s">
        <v>3486</v>
      </c>
      <c r="B3490" s="1">
        <v>22798.168000000001</v>
      </c>
      <c r="C3490" s="1">
        <v>1500.068</v>
      </c>
      <c r="D3490" s="10">
        <f t="shared" si="56"/>
        <v>24298.236000000001</v>
      </c>
    </row>
    <row r="3491" spans="1:4" x14ac:dyDescent="0.2">
      <c r="A3491" t="s">
        <v>3487</v>
      </c>
      <c r="B3491" s="1">
        <v>24194.038</v>
      </c>
      <c r="C3491" s="1">
        <v>1330.646</v>
      </c>
      <c r="D3491" s="10">
        <f t="shared" si="56"/>
        <v>25524.684000000001</v>
      </c>
    </row>
    <row r="3492" spans="1:4" x14ac:dyDescent="0.2">
      <c r="A3492" t="s">
        <v>3488</v>
      </c>
      <c r="B3492" s="1">
        <v>25305.228999999999</v>
      </c>
      <c r="C3492" s="1">
        <v>1148.885</v>
      </c>
      <c r="D3492" s="10">
        <f t="shared" si="56"/>
        <v>26454.113999999998</v>
      </c>
    </row>
    <row r="3493" spans="1:4" x14ac:dyDescent="0.2">
      <c r="A3493" t="s">
        <v>3489</v>
      </c>
      <c r="B3493" s="1">
        <v>26254.768</v>
      </c>
      <c r="C3493" s="1">
        <v>1104.836</v>
      </c>
      <c r="D3493" s="10">
        <f t="shared" si="56"/>
        <v>27359.603999999999</v>
      </c>
    </row>
    <row r="3494" spans="1:4" x14ac:dyDescent="0.2">
      <c r="A3494" t="s">
        <v>3490</v>
      </c>
      <c r="B3494" s="1">
        <v>27138.814999999999</v>
      </c>
      <c r="C3494" s="1">
        <v>1084.5160000000001</v>
      </c>
      <c r="D3494" s="10">
        <f t="shared" si="56"/>
        <v>28223.330999999998</v>
      </c>
    </row>
    <row r="3495" spans="1:4" x14ac:dyDescent="0.2">
      <c r="A3495" t="s">
        <v>3491</v>
      </c>
      <c r="B3495" s="1">
        <v>26889.101999999999</v>
      </c>
      <c r="C3495" s="1">
        <v>1069.02</v>
      </c>
      <c r="D3495" s="10">
        <f t="shared" si="56"/>
        <v>27958.121999999999</v>
      </c>
    </row>
    <row r="3496" spans="1:4" x14ac:dyDescent="0.2">
      <c r="A3496" t="s">
        <v>3492</v>
      </c>
      <c r="B3496" s="1">
        <v>27439.154999999999</v>
      </c>
      <c r="C3496" s="1">
        <v>1059.662</v>
      </c>
      <c r="D3496" s="10">
        <f t="shared" si="56"/>
        <v>28498.816999999999</v>
      </c>
    </row>
    <row r="3497" spans="1:4" x14ac:dyDescent="0.2">
      <c r="A3497" t="s">
        <v>3493</v>
      </c>
      <c r="B3497" s="1">
        <v>27704.960999999999</v>
      </c>
      <c r="C3497" s="1">
        <v>1050.3140000000001</v>
      </c>
      <c r="D3497" s="10">
        <f t="shared" si="56"/>
        <v>28755.274999999998</v>
      </c>
    </row>
    <row r="3498" spans="1:4" x14ac:dyDescent="0.2">
      <c r="A3498" t="s">
        <v>3494</v>
      </c>
      <c r="B3498" s="1">
        <v>27618.861000000001</v>
      </c>
      <c r="C3498" s="1">
        <v>1490.4079999999999</v>
      </c>
      <c r="D3498" s="10">
        <f t="shared" si="56"/>
        <v>29109.269</v>
      </c>
    </row>
    <row r="3499" spans="1:4" x14ac:dyDescent="0.2">
      <c r="A3499" t="s">
        <v>3495</v>
      </c>
      <c r="B3499" s="1">
        <v>27303.759999999998</v>
      </c>
      <c r="C3499" s="1">
        <v>1112.0999999999999</v>
      </c>
      <c r="D3499" s="10">
        <f t="shared" si="56"/>
        <v>28415.859999999997</v>
      </c>
    </row>
    <row r="3500" spans="1:4" x14ac:dyDescent="0.2">
      <c r="A3500" t="s">
        <v>3496</v>
      </c>
      <c r="B3500" s="1">
        <v>26858.41</v>
      </c>
      <c r="C3500" s="1">
        <v>1102.742</v>
      </c>
      <c r="D3500" s="10">
        <f t="shared" si="56"/>
        <v>27961.151999999998</v>
      </c>
    </row>
    <row r="3501" spans="1:4" x14ac:dyDescent="0.2">
      <c r="A3501" t="s">
        <v>3497</v>
      </c>
      <c r="B3501" s="1">
        <v>26465.652999999998</v>
      </c>
      <c r="C3501" s="1">
        <v>1093.384</v>
      </c>
      <c r="D3501" s="10">
        <f t="shared" si="56"/>
        <v>27559.036999999997</v>
      </c>
    </row>
    <row r="3502" spans="1:4" x14ac:dyDescent="0.2">
      <c r="A3502" t="s">
        <v>3498</v>
      </c>
      <c r="B3502" s="1">
        <v>26212.647000000001</v>
      </c>
      <c r="C3502" s="1">
        <v>1084.0360000000001</v>
      </c>
      <c r="D3502" s="10">
        <f t="shared" si="56"/>
        <v>27296.683000000001</v>
      </c>
    </row>
    <row r="3503" spans="1:4" x14ac:dyDescent="0.2">
      <c r="A3503" t="s">
        <v>3499</v>
      </c>
      <c r="B3503" s="1">
        <v>26089.492999999999</v>
      </c>
      <c r="C3503" s="1">
        <v>1074.6780000000001</v>
      </c>
      <c r="D3503" s="10">
        <f t="shared" si="56"/>
        <v>27164.170999999998</v>
      </c>
    </row>
    <row r="3504" spans="1:4" x14ac:dyDescent="0.2">
      <c r="A3504" t="s">
        <v>3500</v>
      </c>
      <c r="B3504" s="1">
        <v>26078.585999999999</v>
      </c>
      <c r="C3504" s="1">
        <v>1065.3309999999999</v>
      </c>
      <c r="D3504" s="10">
        <f t="shared" si="56"/>
        <v>27143.916999999998</v>
      </c>
    </row>
    <row r="3505" spans="1:4" x14ac:dyDescent="0.2">
      <c r="A3505" t="s">
        <v>3501</v>
      </c>
      <c r="B3505" s="1">
        <v>26169.736000000001</v>
      </c>
      <c r="C3505" s="1">
        <v>1055.973</v>
      </c>
      <c r="D3505" s="10">
        <f t="shared" si="56"/>
        <v>27225.709000000003</v>
      </c>
    </row>
    <row r="3506" spans="1:4" x14ac:dyDescent="0.2">
      <c r="A3506" t="s">
        <v>3502</v>
      </c>
      <c r="B3506" s="1">
        <v>26325.989000000001</v>
      </c>
      <c r="C3506" s="1">
        <v>952.952</v>
      </c>
      <c r="D3506" s="10">
        <f t="shared" si="56"/>
        <v>27278.941000000003</v>
      </c>
    </row>
    <row r="3507" spans="1:4" x14ac:dyDescent="0.2">
      <c r="A3507" t="s">
        <v>3503</v>
      </c>
      <c r="B3507" s="1">
        <v>26530.664000000001</v>
      </c>
      <c r="C3507" s="1">
        <v>943.59400000000005</v>
      </c>
      <c r="D3507" s="10">
        <f t="shared" si="56"/>
        <v>27474.258000000002</v>
      </c>
    </row>
    <row r="3508" spans="1:4" x14ac:dyDescent="0.2">
      <c r="A3508" t="s">
        <v>3504</v>
      </c>
      <c r="B3508" s="1">
        <v>26795.163</v>
      </c>
      <c r="C3508" s="1">
        <v>922.24199999999996</v>
      </c>
      <c r="D3508" s="10">
        <f t="shared" si="56"/>
        <v>27717.404999999999</v>
      </c>
    </row>
    <row r="3509" spans="1:4" x14ac:dyDescent="0.2">
      <c r="A3509" t="s">
        <v>3505</v>
      </c>
      <c r="B3509" s="1">
        <v>27124.478999999999</v>
      </c>
      <c r="C3509" s="1">
        <v>948.46100000000001</v>
      </c>
      <c r="D3509" s="10">
        <f t="shared" si="56"/>
        <v>28072.94</v>
      </c>
    </row>
    <row r="3510" spans="1:4" x14ac:dyDescent="0.2">
      <c r="A3510" t="s">
        <v>3506</v>
      </c>
      <c r="B3510" s="1">
        <v>27490.333999999999</v>
      </c>
      <c r="C3510" s="1">
        <v>1766.905</v>
      </c>
      <c r="D3510" s="10">
        <f t="shared" si="56"/>
        <v>29257.238999999998</v>
      </c>
    </row>
    <row r="3511" spans="1:4" x14ac:dyDescent="0.2">
      <c r="A3511" t="s">
        <v>3507</v>
      </c>
      <c r="B3511" s="1">
        <v>27799.63</v>
      </c>
      <c r="C3511" s="1">
        <v>1744.8230000000001</v>
      </c>
      <c r="D3511" s="10">
        <f t="shared" si="56"/>
        <v>29544.453000000001</v>
      </c>
    </row>
    <row r="3512" spans="1:4" x14ac:dyDescent="0.2">
      <c r="A3512" t="s">
        <v>3508</v>
      </c>
      <c r="B3512" s="1">
        <v>27934.134999999998</v>
      </c>
      <c r="C3512" s="1">
        <v>1766.894</v>
      </c>
      <c r="D3512" s="10">
        <f t="shared" si="56"/>
        <v>29701.028999999999</v>
      </c>
    </row>
    <row r="3513" spans="1:4" x14ac:dyDescent="0.2">
      <c r="A3513" t="s">
        <v>3509</v>
      </c>
      <c r="B3513" s="1">
        <v>27808.715</v>
      </c>
      <c r="C3513" s="1">
        <v>1798.136</v>
      </c>
      <c r="D3513" s="10">
        <f t="shared" si="56"/>
        <v>29606.850999999999</v>
      </c>
    </row>
    <row r="3514" spans="1:4" x14ac:dyDescent="0.2">
      <c r="A3514" t="s">
        <v>3510</v>
      </c>
      <c r="B3514" s="1">
        <v>27341.107</v>
      </c>
      <c r="C3514" s="1">
        <v>1795.9159999999999</v>
      </c>
      <c r="D3514" s="10">
        <f t="shared" si="56"/>
        <v>29137.023000000001</v>
      </c>
    </row>
    <row r="3515" spans="1:4" x14ac:dyDescent="0.2">
      <c r="A3515" t="s">
        <v>3511</v>
      </c>
      <c r="B3515" s="1">
        <v>26631.612000000001</v>
      </c>
      <c r="C3515" s="1">
        <v>1682.2139999999999</v>
      </c>
      <c r="D3515" s="10">
        <f t="shared" si="56"/>
        <v>28313.826000000001</v>
      </c>
    </row>
    <row r="3516" spans="1:4" x14ac:dyDescent="0.2">
      <c r="A3516" t="s">
        <v>3512</v>
      </c>
      <c r="B3516" s="1">
        <v>25805.121999999999</v>
      </c>
      <c r="C3516" s="1">
        <v>1372.85</v>
      </c>
      <c r="D3516" s="10">
        <f t="shared" si="56"/>
        <v>27177.971999999998</v>
      </c>
    </row>
    <row r="3517" spans="1:4" x14ac:dyDescent="0.2">
      <c r="A3517" t="s">
        <v>3513</v>
      </c>
      <c r="B3517" s="1">
        <v>25015.756000000001</v>
      </c>
      <c r="C3517" s="1">
        <v>1806.056</v>
      </c>
      <c r="D3517" s="10">
        <f t="shared" si="56"/>
        <v>26821.812000000002</v>
      </c>
    </row>
    <row r="3518" spans="1:4" x14ac:dyDescent="0.2">
      <c r="A3518" t="s">
        <v>3514</v>
      </c>
      <c r="B3518" s="1">
        <v>24355.223999999998</v>
      </c>
      <c r="C3518" s="1">
        <v>1804.3050000000001</v>
      </c>
      <c r="D3518" s="10">
        <f t="shared" si="56"/>
        <v>26159.528999999999</v>
      </c>
    </row>
    <row r="3519" spans="1:4" x14ac:dyDescent="0.2">
      <c r="A3519" t="s">
        <v>3515</v>
      </c>
      <c r="B3519" s="1">
        <v>23848.620999999999</v>
      </c>
      <c r="C3519" s="1">
        <v>1834.3489999999999</v>
      </c>
      <c r="D3519" s="10">
        <f t="shared" si="56"/>
        <v>25682.969999999998</v>
      </c>
    </row>
    <row r="3520" spans="1:4" x14ac:dyDescent="0.2">
      <c r="A3520" t="s">
        <v>3516</v>
      </c>
      <c r="B3520" s="1">
        <v>23472.395</v>
      </c>
      <c r="C3520" s="1">
        <v>1832.577</v>
      </c>
      <c r="D3520" s="10">
        <f t="shared" si="56"/>
        <v>25304.972000000002</v>
      </c>
    </row>
    <row r="3521" spans="1:4" x14ac:dyDescent="0.2">
      <c r="A3521" t="s">
        <v>3517</v>
      </c>
      <c r="B3521" s="1">
        <v>23181.759999999998</v>
      </c>
      <c r="C3521" s="1">
        <v>1829.5129999999999</v>
      </c>
      <c r="D3521" s="10">
        <f t="shared" si="56"/>
        <v>25011.272999999997</v>
      </c>
    </row>
    <row r="3522" spans="1:4" x14ac:dyDescent="0.2">
      <c r="A3522" t="s">
        <v>3518</v>
      </c>
      <c r="B3522" s="1">
        <v>22979.167000000001</v>
      </c>
      <c r="C3522" s="1">
        <v>1863.5170000000001</v>
      </c>
      <c r="D3522" s="10">
        <f t="shared" si="56"/>
        <v>24842.684000000001</v>
      </c>
    </row>
    <row r="3523" spans="1:4" x14ac:dyDescent="0.2">
      <c r="A3523" t="s">
        <v>3519</v>
      </c>
      <c r="B3523" s="1">
        <v>22856.235000000001</v>
      </c>
      <c r="C3523" s="1">
        <v>1857.16</v>
      </c>
      <c r="D3523" s="10">
        <f t="shared" si="56"/>
        <v>24713.395</v>
      </c>
    </row>
    <row r="3524" spans="1:4" x14ac:dyDescent="0.2">
      <c r="A3524" t="s">
        <v>3520</v>
      </c>
      <c r="B3524" s="1">
        <v>22776.063999999998</v>
      </c>
      <c r="C3524" s="1">
        <v>1795.8119999999999</v>
      </c>
      <c r="D3524" s="10">
        <f t="shared" si="56"/>
        <v>24571.875999999997</v>
      </c>
    </row>
    <row r="3525" spans="1:4" x14ac:dyDescent="0.2">
      <c r="A3525" t="s">
        <v>3521</v>
      </c>
      <c r="B3525" s="1">
        <v>22770.807000000001</v>
      </c>
      <c r="C3525" s="1">
        <v>1767.3109999999999</v>
      </c>
      <c r="D3525" s="10">
        <f t="shared" si="56"/>
        <v>24538.118000000002</v>
      </c>
    </row>
    <row r="3526" spans="1:4" x14ac:dyDescent="0.2">
      <c r="A3526" t="s">
        <v>3522</v>
      </c>
      <c r="B3526" s="1">
        <v>22814.316999999999</v>
      </c>
      <c r="C3526" s="1">
        <v>1734.9960000000001</v>
      </c>
      <c r="D3526" s="10">
        <f t="shared" si="56"/>
        <v>24549.312999999998</v>
      </c>
    </row>
    <row r="3527" spans="1:4" x14ac:dyDescent="0.2">
      <c r="A3527" t="s">
        <v>3523</v>
      </c>
      <c r="B3527" s="1">
        <v>22981.368999999999</v>
      </c>
      <c r="C3527" s="1">
        <v>1667.3230000000001</v>
      </c>
      <c r="D3527" s="10">
        <f t="shared" ref="D3527:D3590" si="57">B3527+C3527</f>
        <v>24648.691999999999</v>
      </c>
    </row>
    <row r="3528" spans="1:4" x14ac:dyDescent="0.2">
      <c r="A3528" t="s">
        <v>3524</v>
      </c>
      <c r="B3528" s="1">
        <v>23339.205000000002</v>
      </c>
      <c r="C3528" s="1">
        <v>1516.1579999999999</v>
      </c>
      <c r="D3528" s="10">
        <f t="shared" si="57"/>
        <v>24855.363000000001</v>
      </c>
    </row>
    <row r="3529" spans="1:4" x14ac:dyDescent="0.2">
      <c r="A3529" t="s">
        <v>3525</v>
      </c>
      <c r="B3529" s="1">
        <v>24002.919000000002</v>
      </c>
      <c r="C3529" s="1">
        <v>1477.768</v>
      </c>
      <c r="D3529" s="10">
        <f t="shared" si="57"/>
        <v>25480.687000000002</v>
      </c>
    </row>
    <row r="3530" spans="1:4" x14ac:dyDescent="0.2">
      <c r="A3530" t="s">
        <v>3526</v>
      </c>
      <c r="B3530" s="1">
        <v>25998.621999999999</v>
      </c>
      <c r="C3530" s="1">
        <v>1449.2670000000001</v>
      </c>
      <c r="D3530" s="10">
        <f t="shared" si="57"/>
        <v>27447.888999999999</v>
      </c>
    </row>
    <row r="3531" spans="1:4" x14ac:dyDescent="0.2">
      <c r="A3531" t="s">
        <v>3527</v>
      </c>
      <c r="B3531" s="1">
        <v>27197.39</v>
      </c>
      <c r="C3531" s="1">
        <v>1412.825</v>
      </c>
      <c r="D3531" s="10">
        <f t="shared" si="57"/>
        <v>28610.215</v>
      </c>
    </row>
    <row r="3532" spans="1:4" x14ac:dyDescent="0.2">
      <c r="A3532" t="s">
        <v>3528</v>
      </c>
      <c r="B3532" s="1">
        <v>28495.425999999999</v>
      </c>
      <c r="C3532" s="1">
        <v>1326.749</v>
      </c>
      <c r="D3532" s="10">
        <f t="shared" si="57"/>
        <v>29822.174999999999</v>
      </c>
    </row>
    <row r="3533" spans="1:4" x14ac:dyDescent="0.2">
      <c r="A3533" t="s">
        <v>3529</v>
      </c>
      <c r="B3533" s="1">
        <v>29751.388999999999</v>
      </c>
      <c r="C3533" s="1">
        <v>1298.248</v>
      </c>
      <c r="D3533" s="10">
        <f t="shared" si="57"/>
        <v>31049.636999999999</v>
      </c>
    </row>
    <row r="3534" spans="1:4" x14ac:dyDescent="0.2">
      <c r="A3534" t="s">
        <v>3530</v>
      </c>
      <c r="B3534" s="1">
        <v>30857.812999999998</v>
      </c>
      <c r="C3534" s="1">
        <v>1248.8209999999999</v>
      </c>
      <c r="D3534" s="10">
        <f t="shared" si="57"/>
        <v>32106.633999999998</v>
      </c>
    </row>
    <row r="3535" spans="1:4" x14ac:dyDescent="0.2">
      <c r="A3535" t="s">
        <v>3531</v>
      </c>
      <c r="B3535" s="1">
        <v>31774.73</v>
      </c>
      <c r="C3535" s="1">
        <v>1201.875</v>
      </c>
      <c r="D3535" s="10">
        <f t="shared" si="57"/>
        <v>32976.604999999996</v>
      </c>
    </row>
    <row r="3536" spans="1:4" x14ac:dyDescent="0.2">
      <c r="A3536" t="s">
        <v>3532</v>
      </c>
      <c r="B3536" s="1">
        <v>32498.35</v>
      </c>
      <c r="C3536" s="1">
        <v>1173.364</v>
      </c>
      <c r="D3536" s="10">
        <f t="shared" si="57"/>
        <v>33671.714</v>
      </c>
    </row>
    <row r="3537" spans="1:4" x14ac:dyDescent="0.2">
      <c r="A3537" t="s">
        <v>3533</v>
      </c>
      <c r="B3537" s="1">
        <v>33043.591999999997</v>
      </c>
      <c r="C3537" s="1">
        <v>1173.364</v>
      </c>
      <c r="D3537" s="10">
        <f t="shared" si="57"/>
        <v>34216.955999999998</v>
      </c>
    </row>
    <row r="3538" spans="1:4" x14ac:dyDescent="0.2">
      <c r="A3538" t="s">
        <v>3534</v>
      </c>
      <c r="B3538" s="1">
        <v>33388.853999999999</v>
      </c>
      <c r="C3538" s="1">
        <v>1173.364</v>
      </c>
      <c r="D3538" s="10">
        <f t="shared" si="57"/>
        <v>34562.218000000001</v>
      </c>
    </row>
    <row r="3539" spans="1:4" x14ac:dyDescent="0.2">
      <c r="A3539" t="s">
        <v>3535</v>
      </c>
      <c r="B3539" s="1">
        <v>33479.470999999998</v>
      </c>
      <c r="C3539" s="1">
        <v>1173.364</v>
      </c>
      <c r="D3539" s="10">
        <f t="shared" si="57"/>
        <v>34652.834999999999</v>
      </c>
    </row>
    <row r="3540" spans="1:4" x14ac:dyDescent="0.2">
      <c r="A3540" t="s">
        <v>3536</v>
      </c>
      <c r="B3540" s="1">
        <v>33246.574999999997</v>
      </c>
      <c r="C3540" s="1">
        <v>1222.6859999999999</v>
      </c>
      <c r="D3540" s="10">
        <f t="shared" si="57"/>
        <v>34469.260999999999</v>
      </c>
    </row>
    <row r="3541" spans="1:4" x14ac:dyDescent="0.2">
      <c r="A3541" t="s">
        <v>3537</v>
      </c>
      <c r="B3541" s="1">
        <v>32620.985000000001</v>
      </c>
      <c r="C3541" s="1">
        <v>1321.538</v>
      </c>
      <c r="D3541" s="10">
        <f t="shared" si="57"/>
        <v>33942.523000000001</v>
      </c>
    </row>
    <row r="3542" spans="1:4" x14ac:dyDescent="0.2">
      <c r="A3542" t="s">
        <v>3538</v>
      </c>
      <c r="B3542" s="1">
        <v>31603.427</v>
      </c>
      <c r="C3542" s="1">
        <v>1529.8510000000001</v>
      </c>
      <c r="D3542" s="10">
        <f t="shared" si="57"/>
        <v>33133.277999999998</v>
      </c>
    </row>
    <row r="3543" spans="1:4" x14ac:dyDescent="0.2">
      <c r="A3543" t="s">
        <v>3539</v>
      </c>
      <c r="B3543" s="1">
        <v>30296.545999999998</v>
      </c>
      <c r="C3543" s="1">
        <v>1734.548</v>
      </c>
      <c r="D3543" s="10">
        <f t="shared" si="57"/>
        <v>32031.093999999997</v>
      </c>
    </row>
    <row r="3544" spans="1:4" x14ac:dyDescent="0.2">
      <c r="A3544" t="s">
        <v>3540</v>
      </c>
      <c r="B3544" s="1">
        <v>28898.66</v>
      </c>
      <c r="C3544" s="1">
        <v>2343.9180000000001</v>
      </c>
      <c r="D3544" s="10">
        <f t="shared" si="57"/>
        <v>31242.578000000001</v>
      </c>
    </row>
    <row r="3545" spans="1:4" x14ac:dyDescent="0.2">
      <c r="A3545" t="s">
        <v>3541</v>
      </c>
      <c r="B3545" s="1">
        <v>27578.842000000001</v>
      </c>
      <c r="C3545" s="1">
        <v>2700.1030000000001</v>
      </c>
      <c r="D3545" s="10">
        <f t="shared" si="57"/>
        <v>30278.945</v>
      </c>
    </row>
    <row r="3546" spans="1:4" x14ac:dyDescent="0.2">
      <c r="A3546" t="s">
        <v>3542</v>
      </c>
      <c r="B3546" s="1">
        <v>26472.433000000001</v>
      </c>
      <c r="C3546" s="1">
        <v>2849.9760000000001</v>
      </c>
      <c r="D3546" s="10">
        <f t="shared" si="57"/>
        <v>29322.409</v>
      </c>
    </row>
    <row r="3547" spans="1:4" x14ac:dyDescent="0.2">
      <c r="A3547" t="s">
        <v>3543</v>
      </c>
      <c r="B3547" s="1">
        <v>25535.917000000001</v>
      </c>
      <c r="C3547" s="1">
        <v>2966.096</v>
      </c>
      <c r="D3547" s="10">
        <f t="shared" si="57"/>
        <v>28502.013000000003</v>
      </c>
    </row>
    <row r="3548" spans="1:4" x14ac:dyDescent="0.2">
      <c r="A3548" t="s">
        <v>3544</v>
      </c>
      <c r="B3548" s="1">
        <v>24681.495999999999</v>
      </c>
      <c r="C3548" s="1">
        <v>3454.2919999999999</v>
      </c>
      <c r="D3548" s="10">
        <f t="shared" si="57"/>
        <v>28135.788</v>
      </c>
    </row>
    <row r="3549" spans="1:4" x14ac:dyDescent="0.2">
      <c r="A3549" t="s">
        <v>3545</v>
      </c>
      <c r="B3549" s="1">
        <v>23813.831999999999</v>
      </c>
      <c r="C3549" s="1">
        <v>3302.8560000000002</v>
      </c>
      <c r="D3549" s="10">
        <f t="shared" si="57"/>
        <v>27116.687999999998</v>
      </c>
    </row>
    <row r="3550" spans="1:4" x14ac:dyDescent="0.2">
      <c r="A3550" t="s">
        <v>3546</v>
      </c>
      <c r="B3550" s="1">
        <v>22863.206999999999</v>
      </c>
      <c r="C3550" s="1">
        <v>2900.9340000000002</v>
      </c>
      <c r="D3550" s="10">
        <f t="shared" si="57"/>
        <v>25764.141</v>
      </c>
    </row>
    <row r="3551" spans="1:4" x14ac:dyDescent="0.2">
      <c r="A3551" t="s">
        <v>3547</v>
      </c>
      <c r="B3551" s="1">
        <v>21833.268</v>
      </c>
      <c r="C3551" s="1">
        <v>2875.3919999999998</v>
      </c>
      <c r="D3551" s="10">
        <f t="shared" si="57"/>
        <v>24708.66</v>
      </c>
    </row>
    <row r="3552" spans="1:4" x14ac:dyDescent="0.2">
      <c r="A3552" t="s">
        <v>3548</v>
      </c>
      <c r="B3552" s="1">
        <v>20745.243999999999</v>
      </c>
      <c r="C3552" s="1">
        <v>2910.49</v>
      </c>
      <c r="D3552" s="10">
        <f t="shared" si="57"/>
        <v>23655.733999999997</v>
      </c>
    </row>
    <row r="3553" spans="1:4" x14ac:dyDescent="0.2">
      <c r="A3553" t="s">
        <v>3549</v>
      </c>
      <c r="B3553" s="1">
        <v>19594.955000000002</v>
      </c>
      <c r="C3553" s="1">
        <v>3663.8240000000001</v>
      </c>
      <c r="D3553" s="10">
        <f t="shared" si="57"/>
        <v>23258.779000000002</v>
      </c>
    </row>
    <row r="3554" spans="1:4" x14ac:dyDescent="0.2">
      <c r="A3554" t="s">
        <v>3550</v>
      </c>
      <c r="B3554" s="1">
        <v>18426.557000000001</v>
      </c>
      <c r="C3554" s="1">
        <v>3478.3220000000001</v>
      </c>
      <c r="D3554" s="10">
        <f t="shared" si="57"/>
        <v>21904.879000000001</v>
      </c>
    </row>
    <row r="3555" spans="1:4" x14ac:dyDescent="0.2">
      <c r="A3555" t="s">
        <v>3551</v>
      </c>
      <c r="B3555" s="1">
        <v>17228.538</v>
      </c>
      <c r="C3555" s="1">
        <v>3408.3879999999999</v>
      </c>
      <c r="D3555" s="10">
        <f t="shared" si="57"/>
        <v>20636.925999999999</v>
      </c>
    </row>
    <row r="3556" spans="1:4" x14ac:dyDescent="0.2">
      <c r="A3556" t="s">
        <v>3552</v>
      </c>
      <c r="B3556" s="1">
        <v>16030.621999999999</v>
      </c>
      <c r="C3556" s="1">
        <v>3459.2730000000001</v>
      </c>
      <c r="D3556" s="10">
        <f t="shared" si="57"/>
        <v>19489.895</v>
      </c>
    </row>
    <row r="3557" spans="1:4" x14ac:dyDescent="0.2">
      <c r="A3557" t="s">
        <v>3553</v>
      </c>
      <c r="B3557" s="1">
        <v>14828.843999999999</v>
      </c>
      <c r="C3557" s="1">
        <v>3546.5369999999998</v>
      </c>
      <c r="D3557" s="10">
        <f t="shared" si="57"/>
        <v>18375.380999999998</v>
      </c>
    </row>
    <row r="3558" spans="1:4" x14ac:dyDescent="0.2">
      <c r="A3558" t="s">
        <v>3554</v>
      </c>
      <c r="B3558" s="1">
        <v>13641.195</v>
      </c>
      <c r="C3558" s="1">
        <v>4068.2559999999999</v>
      </c>
      <c r="D3558" s="10">
        <f t="shared" si="57"/>
        <v>17709.451000000001</v>
      </c>
    </row>
    <row r="3559" spans="1:4" x14ac:dyDescent="0.2">
      <c r="A3559" t="s">
        <v>3555</v>
      </c>
      <c r="B3559" s="1">
        <v>12536.477000000001</v>
      </c>
      <c r="C3559" s="1">
        <v>4111.0129999999999</v>
      </c>
      <c r="D3559" s="10">
        <f t="shared" si="57"/>
        <v>16647.490000000002</v>
      </c>
    </row>
    <row r="3560" spans="1:4" x14ac:dyDescent="0.2">
      <c r="A3560" t="s">
        <v>3556</v>
      </c>
      <c r="B3560" s="1">
        <v>11560.147999999999</v>
      </c>
      <c r="C3560" s="1">
        <v>4488.4040000000005</v>
      </c>
      <c r="D3560" s="10">
        <f t="shared" si="57"/>
        <v>16048.552</v>
      </c>
    </row>
    <row r="3561" spans="1:4" x14ac:dyDescent="0.2">
      <c r="A3561" t="s">
        <v>3557</v>
      </c>
      <c r="B3561" s="1">
        <v>10730.646000000001</v>
      </c>
      <c r="C3561" s="1">
        <v>4227.2889999999998</v>
      </c>
      <c r="D3561" s="10">
        <f t="shared" si="57"/>
        <v>14957.935000000001</v>
      </c>
    </row>
    <row r="3562" spans="1:4" x14ac:dyDescent="0.2">
      <c r="A3562" t="s">
        <v>3558</v>
      </c>
      <c r="B3562" s="1">
        <v>10106.464</v>
      </c>
      <c r="C3562" s="1">
        <v>4218.473</v>
      </c>
      <c r="D3562" s="10">
        <f t="shared" si="57"/>
        <v>14324.937</v>
      </c>
    </row>
    <row r="3563" spans="1:4" x14ac:dyDescent="0.2">
      <c r="A3563" t="s">
        <v>3559</v>
      </c>
      <c r="B3563" s="1">
        <v>9661.9310000000005</v>
      </c>
      <c r="C3563" s="1">
        <v>4180.0510000000004</v>
      </c>
      <c r="D3563" s="10">
        <f t="shared" si="57"/>
        <v>13841.982</v>
      </c>
    </row>
    <row r="3564" spans="1:4" x14ac:dyDescent="0.2">
      <c r="A3564" t="s">
        <v>3560</v>
      </c>
      <c r="B3564" s="1">
        <v>9360.7909999999993</v>
      </c>
      <c r="C3564" s="1">
        <v>4321.6909999999998</v>
      </c>
      <c r="D3564" s="10">
        <f t="shared" si="57"/>
        <v>13682.482</v>
      </c>
    </row>
    <row r="3565" spans="1:4" x14ac:dyDescent="0.2">
      <c r="A3565" t="s">
        <v>3561</v>
      </c>
      <c r="B3565" s="1">
        <v>9154.52</v>
      </c>
      <c r="C3565" s="1">
        <v>5017.6379999999999</v>
      </c>
      <c r="D3565" s="10">
        <f t="shared" si="57"/>
        <v>14172.157999999999</v>
      </c>
    </row>
    <row r="3566" spans="1:4" x14ac:dyDescent="0.2">
      <c r="A3566" t="s">
        <v>3562</v>
      </c>
      <c r="B3566" s="1">
        <v>9010.6980000000003</v>
      </c>
      <c r="C3566" s="1">
        <v>5106.5280000000002</v>
      </c>
      <c r="D3566" s="10">
        <f t="shared" si="57"/>
        <v>14117.226000000001</v>
      </c>
    </row>
    <row r="3567" spans="1:4" x14ac:dyDescent="0.2">
      <c r="A3567" t="s">
        <v>3563</v>
      </c>
      <c r="B3567" s="1">
        <v>8903.6910000000007</v>
      </c>
      <c r="C3567" s="1">
        <v>5133.6530000000002</v>
      </c>
      <c r="D3567" s="10">
        <f t="shared" si="57"/>
        <v>14037.344000000001</v>
      </c>
    </row>
    <row r="3568" spans="1:4" x14ac:dyDescent="0.2">
      <c r="A3568" t="s">
        <v>3564</v>
      </c>
      <c r="B3568" s="1">
        <v>8851.8889999999992</v>
      </c>
      <c r="C3568" s="1">
        <v>5161.5709999999999</v>
      </c>
      <c r="D3568" s="10">
        <f t="shared" si="57"/>
        <v>14013.46</v>
      </c>
    </row>
    <row r="3569" spans="1:4" x14ac:dyDescent="0.2">
      <c r="A3569" t="s">
        <v>3565</v>
      </c>
      <c r="B3569" s="1">
        <v>8800.2530000000006</v>
      </c>
      <c r="C3569" s="1">
        <v>5184.6840000000002</v>
      </c>
      <c r="D3569" s="10">
        <f t="shared" si="57"/>
        <v>13984.937000000002</v>
      </c>
    </row>
    <row r="3570" spans="1:4" x14ac:dyDescent="0.2">
      <c r="A3570" t="s">
        <v>3566</v>
      </c>
      <c r="B3570" s="1">
        <v>8763.7649999999994</v>
      </c>
      <c r="C3570" s="1">
        <v>5220.4170000000004</v>
      </c>
      <c r="D3570" s="10">
        <f t="shared" si="57"/>
        <v>13984.182000000001</v>
      </c>
    </row>
    <row r="3571" spans="1:4" x14ac:dyDescent="0.2">
      <c r="A3571" t="s">
        <v>3567</v>
      </c>
      <c r="B3571" s="1">
        <v>8764.4549999999999</v>
      </c>
      <c r="C3571" s="1">
        <v>5267.3950000000004</v>
      </c>
      <c r="D3571" s="10">
        <f t="shared" si="57"/>
        <v>14031.85</v>
      </c>
    </row>
    <row r="3572" spans="1:4" x14ac:dyDescent="0.2">
      <c r="A3572" t="s">
        <v>3568</v>
      </c>
      <c r="B3572" s="1">
        <v>8776.8889999999992</v>
      </c>
      <c r="C3572" s="1">
        <v>5452.1570000000002</v>
      </c>
      <c r="D3572" s="10">
        <f t="shared" si="57"/>
        <v>14229.045999999998</v>
      </c>
    </row>
    <row r="3573" spans="1:4" x14ac:dyDescent="0.2">
      <c r="A3573" t="s">
        <v>3569</v>
      </c>
      <c r="B3573" s="1">
        <v>8855.7649999999994</v>
      </c>
      <c r="C3573" s="1">
        <v>5615.7330000000002</v>
      </c>
      <c r="D3573" s="10">
        <f t="shared" si="57"/>
        <v>14471.498</v>
      </c>
    </row>
    <row r="3574" spans="1:4" x14ac:dyDescent="0.2">
      <c r="A3574" t="s">
        <v>3570</v>
      </c>
      <c r="B3574" s="1">
        <v>8975.9230000000007</v>
      </c>
      <c r="C3574" s="1">
        <v>5575.06</v>
      </c>
      <c r="D3574" s="10">
        <f t="shared" si="57"/>
        <v>14550.983</v>
      </c>
    </row>
    <row r="3575" spans="1:4" x14ac:dyDescent="0.2">
      <c r="A3575" t="s">
        <v>3571</v>
      </c>
      <c r="B3575" s="1">
        <v>9151.1110000000008</v>
      </c>
      <c r="C3575" s="1">
        <v>5559.3450000000003</v>
      </c>
      <c r="D3575" s="10">
        <f t="shared" si="57"/>
        <v>14710.456000000002</v>
      </c>
    </row>
    <row r="3576" spans="1:4" x14ac:dyDescent="0.2">
      <c r="A3576" t="s">
        <v>3572</v>
      </c>
      <c r="B3576" s="1">
        <v>9337.5110000000004</v>
      </c>
      <c r="C3576" s="1">
        <v>5440.3180000000002</v>
      </c>
      <c r="D3576" s="10">
        <f t="shared" si="57"/>
        <v>14777.829000000002</v>
      </c>
    </row>
    <row r="3577" spans="1:4" x14ac:dyDescent="0.2">
      <c r="A3577" t="s">
        <v>3573</v>
      </c>
      <c r="B3577" s="1">
        <v>9527.3850000000002</v>
      </c>
      <c r="C3577" s="1">
        <v>4658.7849999999999</v>
      </c>
      <c r="D3577" s="10">
        <f t="shared" si="57"/>
        <v>14186.17</v>
      </c>
    </row>
    <row r="3578" spans="1:4" x14ac:dyDescent="0.2">
      <c r="A3578" t="s">
        <v>3574</v>
      </c>
      <c r="B3578" s="1">
        <v>9716.1190000000006</v>
      </c>
      <c r="C3578" s="1">
        <v>4773.1750000000002</v>
      </c>
      <c r="D3578" s="10">
        <f t="shared" si="57"/>
        <v>14489.294000000002</v>
      </c>
    </row>
    <row r="3579" spans="1:4" x14ac:dyDescent="0.2">
      <c r="A3579" t="s">
        <v>3575</v>
      </c>
      <c r="B3579" s="1">
        <v>10076.098</v>
      </c>
      <c r="C3579" s="1">
        <v>4908.5209999999997</v>
      </c>
      <c r="D3579" s="10">
        <f t="shared" si="57"/>
        <v>14984.618999999999</v>
      </c>
    </row>
    <row r="3580" spans="1:4" x14ac:dyDescent="0.2">
      <c r="A3580" t="s">
        <v>3576</v>
      </c>
      <c r="B3580" s="1">
        <v>10791.120999999999</v>
      </c>
      <c r="C3580" s="1">
        <v>4272.7449999999999</v>
      </c>
      <c r="D3580" s="10">
        <f t="shared" si="57"/>
        <v>15063.865999999998</v>
      </c>
    </row>
    <row r="3581" spans="1:4" x14ac:dyDescent="0.2">
      <c r="A3581" t="s">
        <v>3577</v>
      </c>
      <c r="B3581" s="1">
        <v>12051.495000000001</v>
      </c>
      <c r="C3581" s="1">
        <v>3482.1350000000002</v>
      </c>
      <c r="D3581" s="10">
        <f t="shared" si="57"/>
        <v>15533.630000000001</v>
      </c>
    </row>
    <row r="3582" spans="1:4" x14ac:dyDescent="0.2">
      <c r="A3582" t="s">
        <v>3578</v>
      </c>
      <c r="B3582" s="1">
        <v>13964.865</v>
      </c>
      <c r="C3582" s="1">
        <v>3429.0720000000001</v>
      </c>
      <c r="D3582" s="10">
        <f t="shared" si="57"/>
        <v>17393.936999999998</v>
      </c>
    </row>
    <row r="3583" spans="1:4" x14ac:dyDescent="0.2">
      <c r="A3583" t="s">
        <v>3579</v>
      </c>
      <c r="B3583" s="1">
        <v>16303.566000000001</v>
      </c>
      <c r="C3583" s="1">
        <v>2975.7849999999999</v>
      </c>
      <c r="D3583" s="10">
        <f t="shared" si="57"/>
        <v>19279.351000000002</v>
      </c>
    </row>
    <row r="3584" spans="1:4" x14ac:dyDescent="0.2">
      <c r="A3584" t="s">
        <v>3580</v>
      </c>
      <c r="B3584" s="1">
        <v>18747.415000000001</v>
      </c>
      <c r="C3584" s="1">
        <v>2626.9679999999998</v>
      </c>
      <c r="D3584" s="10">
        <f t="shared" si="57"/>
        <v>21374.383000000002</v>
      </c>
    </row>
    <row r="3585" spans="1:4" x14ac:dyDescent="0.2">
      <c r="A3585" t="s">
        <v>3581</v>
      </c>
      <c r="B3585" s="1">
        <v>20981.585999999999</v>
      </c>
      <c r="C3585" s="1">
        <v>2377.9299999999998</v>
      </c>
      <c r="D3585" s="10">
        <f t="shared" si="57"/>
        <v>23359.516</v>
      </c>
    </row>
    <row r="3586" spans="1:4" x14ac:dyDescent="0.2">
      <c r="A3586" t="s">
        <v>3582</v>
      </c>
      <c r="B3586" s="1">
        <v>22770.899000000001</v>
      </c>
      <c r="C3586" s="1">
        <v>1740.768</v>
      </c>
      <c r="D3586" s="10">
        <f t="shared" si="57"/>
        <v>24511.667000000001</v>
      </c>
    </row>
    <row r="3587" spans="1:4" x14ac:dyDescent="0.2">
      <c r="A3587" t="s">
        <v>3583</v>
      </c>
      <c r="B3587" s="1">
        <v>24165.222000000002</v>
      </c>
      <c r="C3587" s="1">
        <v>1389.9290000000001</v>
      </c>
      <c r="D3587" s="10">
        <f t="shared" si="57"/>
        <v>25555.151000000002</v>
      </c>
    </row>
    <row r="3588" spans="1:4" x14ac:dyDescent="0.2">
      <c r="A3588" t="s">
        <v>3584</v>
      </c>
      <c r="B3588" s="1">
        <v>25275.471000000001</v>
      </c>
      <c r="C3588" s="1">
        <v>1195.83</v>
      </c>
      <c r="D3588" s="10">
        <f t="shared" si="57"/>
        <v>26471.300999999999</v>
      </c>
    </row>
    <row r="3589" spans="1:4" x14ac:dyDescent="0.2">
      <c r="A3589" t="s">
        <v>3585</v>
      </c>
      <c r="B3589" s="1">
        <v>26224.538</v>
      </c>
      <c r="C3589" s="1">
        <v>1149.6130000000001</v>
      </c>
      <c r="D3589" s="10">
        <f t="shared" si="57"/>
        <v>27374.151000000002</v>
      </c>
    </row>
    <row r="3590" spans="1:4" x14ac:dyDescent="0.2">
      <c r="A3590" t="s">
        <v>3586</v>
      </c>
      <c r="B3590" s="1">
        <v>27108.452000000001</v>
      </c>
      <c r="C3590" s="1">
        <v>1124.259</v>
      </c>
      <c r="D3590" s="10">
        <f t="shared" si="57"/>
        <v>28232.711000000003</v>
      </c>
    </row>
    <row r="3591" spans="1:4" x14ac:dyDescent="0.2">
      <c r="A3591" t="s">
        <v>3587</v>
      </c>
      <c r="B3591" s="1">
        <v>26858.873</v>
      </c>
      <c r="C3591" s="1">
        <v>1124.259</v>
      </c>
      <c r="D3591" s="10">
        <f t="shared" ref="D3591:D3654" si="58">B3591+C3591</f>
        <v>27983.131999999998</v>
      </c>
    </row>
    <row r="3592" spans="1:4" x14ac:dyDescent="0.2">
      <c r="A3592" t="s">
        <v>3588</v>
      </c>
      <c r="B3592" s="1">
        <v>27409.307000000001</v>
      </c>
      <c r="C3592" s="1">
        <v>1124.259</v>
      </c>
      <c r="D3592" s="10">
        <f t="shared" si="58"/>
        <v>28533.565999999999</v>
      </c>
    </row>
    <row r="3593" spans="1:4" x14ac:dyDescent="0.2">
      <c r="A3593" t="s">
        <v>3589</v>
      </c>
      <c r="B3593" s="1">
        <v>27675.651000000002</v>
      </c>
      <c r="C3593" s="1">
        <v>1124.259</v>
      </c>
      <c r="D3593" s="10">
        <f t="shared" si="58"/>
        <v>28799.910000000003</v>
      </c>
    </row>
    <row r="3594" spans="1:4" x14ac:dyDescent="0.2">
      <c r="A3594" t="s">
        <v>3590</v>
      </c>
      <c r="B3594" s="1">
        <v>27590.223999999998</v>
      </c>
      <c r="C3594" s="1">
        <v>1701.231</v>
      </c>
      <c r="D3594" s="10">
        <f t="shared" si="58"/>
        <v>29291.454999999998</v>
      </c>
    </row>
    <row r="3595" spans="1:4" x14ac:dyDescent="0.2">
      <c r="A3595" t="s">
        <v>3591</v>
      </c>
      <c r="B3595" s="1">
        <v>27275.819</v>
      </c>
      <c r="C3595" s="1">
        <v>1701.231</v>
      </c>
      <c r="D3595" s="10">
        <f t="shared" si="58"/>
        <v>28977.05</v>
      </c>
    </row>
    <row r="3596" spans="1:4" x14ac:dyDescent="0.2">
      <c r="A3596" t="s">
        <v>3592</v>
      </c>
      <c r="B3596" s="1">
        <v>26831.163</v>
      </c>
      <c r="C3596" s="1">
        <v>1701.231</v>
      </c>
      <c r="D3596" s="10">
        <f t="shared" si="58"/>
        <v>28532.394</v>
      </c>
    </row>
    <row r="3597" spans="1:4" x14ac:dyDescent="0.2">
      <c r="A3597" t="s">
        <v>3593</v>
      </c>
      <c r="B3597" s="1">
        <v>26438.967000000001</v>
      </c>
      <c r="C3597" s="1">
        <v>1659.422</v>
      </c>
      <c r="D3597" s="10">
        <f t="shared" si="58"/>
        <v>28098.388999999999</v>
      </c>
    </row>
    <row r="3598" spans="1:4" x14ac:dyDescent="0.2">
      <c r="A3598" t="s">
        <v>3594</v>
      </c>
      <c r="B3598" s="1">
        <v>26186.343000000001</v>
      </c>
      <c r="C3598" s="1">
        <v>1185.2840000000001</v>
      </c>
      <c r="D3598" s="10">
        <f t="shared" si="58"/>
        <v>27371.627</v>
      </c>
    </row>
    <row r="3599" spans="1:4" x14ac:dyDescent="0.2">
      <c r="A3599" t="s">
        <v>3595</v>
      </c>
      <c r="B3599" s="1">
        <v>26063.435000000001</v>
      </c>
      <c r="C3599" s="1">
        <v>1167.6199999999999</v>
      </c>
      <c r="D3599" s="10">
        <f t="shared" si="58"/>
        <v>27231.055</v>
      </c>
    </row>
    <row r="3600" spans="1:4" x14ac:dyDescent="0.2">
      <c r="A3600" t="s">
        <v>3596</v>
      </c>
      <c r="B3600" s="1">
        <v>26052.641</v>
      </c>
      <c r="C3600" s="1">
        <v>1149.9570000000001</v>
      </c>
      <c r="D3600" s="10">
        <f t="shared" si="58"/>
        <v>27202.597999999998</v>
      </c>
    </row>
    <row r="3601" spans="1:4" x14ac:dyDescent="0.2">
      <c r="A3601" t="s">
        <v>3597</v>
      </c>
      <c r="B3601" s="1">
        <v>26143.79</v>
      </c>
      <c r="C3601" s="1">
        <v>1132.2940000000001</v>
      </c>
      <c r="D3601" s="10">
        <f t="shared" si="58"/>
        <v>27276.084000000003</v>
      </c>
    </row>
    <row r="3602" spans="1:4" x14ac:dyDescent="0.2">
      <c r="A3602" t="s">
        <v>3598</v>
      </c>
      <c r="B3602" s="1">
        <v>26299.953000000001</v>
      </c>
      <c r="C3602" s="1">
        <v>997.25</v>
      </c>
      <c r="D3602" s="10">
        <f t="shared" si="58"/>
        <v>27297.203000000001</v>
      </c>
    </row>
    <row r="3603" spans="1:4" x14ac:dyDescent="0.2">
      <c r="A3603" t="s">
        <v>3599</v>
      </c>
      <c r="B3603" s="1">
        <v>26504.425999999999</v>
      </c>
      <c r="C3603" s="1">
        <v>979.58600000000001</v>
      </c>
      <c r="D3603" s="10">
        <f t="shared" si="58"/>
        <v>27484.011999999999</v>
      </c>
    </row>
    <row r="3604" spans="1:4" x14ac:dyDescent="0.2">
      <c r="A3604" t="s">
        <v>3600</v>
      </c>
      <c r="B3604" s="1">
        <v>26768.544000000002</v>
      </c>
      <c r="C3604" s="1">
        <v>953.51300000000003</v>
      </c>
      <c r="D3604" s="10">
        <f t="shared" si="58"/>
        <v>27722.057000000001</v>
      </c>
    </row>
    <row r="3605" spans="1:4" x14ac:dyDescent="0.2">
      <c r="A3605" t="s">
        <v>3601</v>
      </c>
      <c r="B3605" s="1">
        <v>27097.232</v>
      </c>
      <c r="C3605" s="1">
        <v>953.51300000000003</v>
      </c>
      <c r="D3605" s="10">
        <f t="shared" si="58"/>
        <v>28050.744999999999</v>
      </c>
    </row>
    <row r="3606" spans="1:4" x14ac:dyDescent="0.2">
      <c r="A3606" t="s">
        <v>3602</v>
      </c>
      <c r="B3606" s="1">
        <v>27462.213</v>
      </c>
      <c r="C3606" s="1">
        <v>1921.174</v>
      </c>
      <c r="D3606" s="10">
        <f t="shared" si="58"/>
        <v>29383.386999999999</v>
      </c>
    </row>
    <row r="3607" spans="1:4" x14ac:dyDescent="0.2">
      <c r="A3607" t="s">
        <v>3603</v>
      </c>
      <c r="B3607" s="1">
        <v>27770.566999999999</v>
      </c>
      <c r="C3607" s="1">
        <v>2042.837</v>
      </c>
      <c r="D3607" s="10">
        <f t="shared" si="58"/>
        <v>29813.403999999999</v>
      </c>
    </row>
    <row r="3608" spans="1:4" x14ac:dyDescent="0.2">
      <c r="A3608" t="s">
        <v>3604</v>
      </c>
      <c r="B3608" s="1">
        <v>27904.309000000001</v>
      </c>
      <c r="C3608" s="1">
        <v>2070.6089999999999</v>
      </c>
      <c r="D3608" s="10">
        <f t="shared" si="58"/>
        <v>29974.918000000001</v>
      </c>
    </row>
    <row r="3609" spans="1:4" x14ac:dyDescent="0.2">
      <c r="A3609" t="s">
        <v>3605</v>
      </c>
      <c r="B3609" s="1">
        <v>27778.486000000001</v>
      </c>
      <c r="C3609" s="1">
        <v>2088.9699999999998</v>
      </c>
      <c r="D3609" s="10">
        <f t="shared" si="58"/>
        <v>29867.456000000002</v>
      </c>
    </row>
    <row r="3610" spans="1:4" x14ac:dyDescent="0.2">
      <c r="A3610" t="s">
        <v>3606</v>
      </c>
      <c r="B3610" s="1">
        <v>27311.011999999999</v>
      </c>
      <c r="C3610" s="1">
        <v>1861.5139999999999</v>
      </c>
      <c r="D3610" s="10">
        <f t="shared" si="58"/>
        <v>29172.525999999998</v>
      </c>
    </row>
    <row r="3611" spans="1:4" x14ac:dyDescent="0.2">
      <c r="A3611" t="s">
        <v>3607</v>
      </c>
      <c r="B3611" s="1">
        <v>26602.078000000001</v>
      </c>
      <c r="C3611" s="1">
        <v>1851.5519999999999</v>
      </c>
      <c r="D3611" s="10">
        <f t="shared" si="58"/>
        <v>28453.63</v>
      </c>
    </row>
    <row r="3612" spans="1:4" x14ac:dyDescent="0.2">
      <c r="A3612" t="s">
        <v>3608</v>
      </c>
      <c r="B3612" s="1">
        <v>25776.418000000001</v>
      </c>
      <c r="C3612" s="1">
        <v>1855.23</v>
      </c>
      <c r="D3612" s="10">
        <f t="shared" si="58"/>
        <v>27631.648000000001</v>
      </c>
    </row>
    <row r="3613" spans="1:4" x14ac:dyDescent="0.2">
      <c r="A3613" t="s">
        <v>3609</v>
      </c>
      <c r="B3613" s="1">
        <v>24987.949000000001</v>
      </c>
      <c r="C3613" s="1">
        <v>2158.8939999999998</v>
      </c>
      <c r="D3613" s="10">
        <f t="shared" si="58"/>
        <v>27146.843000000001</v>
      </c>
    </row>
    <row r="3614" spans="1:4" x14ac:dyDescent="0.2">
      <c r="A3614" t="s">
        <v>3610</v>
      </c>
      <c r="B3614" s="1">
        <v>24328.269</v>
      </c>
      <c r="C3614" s="1">
        <v>1969.3389999999999</v>
      </c>
      <c r="D3614" s="10">
        <f t="shared" si="58"/>
        <v>26297.608</v>
      </c>
    </row>
    <row r="3615" spans="1:4" x14ac:dyDescent="0.2">
      <c r="A3615" t="s">
        <v>3611</v>
      </c>
      <c r="B3615" s="1">
        <v>23822.428</v>
      </c>
      <c r="C3615" s="1">
        <v>1993.296</v>
      </c>
      <c r="D3615" s="10">
        <f t="shared" si="58"/>
        <v>25815.723999999998</v>
      </c>
    </row>
    <row r="3616" spans="1:4" x14ac:dyDescent="0.2">
      <c r="A3616" t="s">
        <v>3612</v>
      </c>
      <c r="B3616" s="1">
        <v>23446.898000000001</v>
      </c>
      <c r="C3616" s="1">
        <v>1990.191</v>
      </c>
      <c r="D3616" s="10">
        <f t="shared" si="58"/>
        <v>25437.089</v>
      </c>
    </row>
    <row r="3617" spans="1:4" x14ac:dyDescent="0.2">
      <c r="A3617" t="s">
        <v>3613</v>
      </c>
      <c r="B3617" s="1">
        <v>23156.935000000001</v>
      </c>
      <c r="C3617" s="1">
        <v>1972.9860000000001</v>
      </c>
      <c r="D3617" s="10">
        <f t="shared" si="58"/>
        <v>25129.921000000002</v>
      </c>
    </row>
    <row r="3618" spans="1:4" x14ac:dyDescent="0.2">
      <c r="A3618" t="s">
        <v>3614</v>
      </c>
      <c r="B3618" s="1">
        <v>22954.97</v>
      </c>
      <c r="C3618" s="1">
        <v>2018.2860000000001</v>
      </c>
      <c r="D3618" s="10">
        <f t="shared" si="58"/>
        <v>24973.256000000001</v>
      </c>
    </row>
    <row r="3619" spans="1:4" x14ac:dyDescent="0.2">
      <c r="A3619" t="s">
        <v>3615</v>
      </c>
      <c r="B3619" s="1">
        <v>22832.576000000001</v>
      </c>
      <c r="C3619" s="1">
        <v>2016.201</v>
      </c>
      <c r="D3619" s="10">
        <f t="shared" si="58"/>
        <v>24848.777000000002</v>
      </c>
    </row>
    <row r="3620" spans="1:4" x14ac:dyDescent="0.2">
      <c r="A3620" t="s">
        <v>3616</v>
      </c>
      <c r="B3620" s="1">
        <v>22752.853999999999</v>
      </c>
      <c r="C3620" s="1">
        <v>2014.1279999999999</v>
      </c>
      <c r="D3620" s="10">
        <f t="shared" si="58"/>
        <v>24766.982</v>
      </c>
    </row>
    <row r="3621" spans="1:4" x14ac:dyDescent="0.2">
      <c r="A3621" t="s">
        <v>3617</v>
      </c>
      <c r="B3621" s="1">
        <v>22747.843000000001</v>
      </c>
      <c r="C3621" s="1">
        <v>2012.0540000000001</v>
      </c>
      <c r="D3621" s="10">
        <f t="shared" si="58"/>
        <v>24759.897000000001</v>
      </c>
    </row>
    <row r="3622" spans="1:4" x14ac:dyDescent="0.2">
      <c r="A3622" t="s">
        <v>3618</v>
      </c>
      <c r="B3622" s="1">
        <v>22791.398000000001</v>
      </c>
      <c r="C3622" s="1">
        <v>2006.2080000000001</v>
      </c>
      <c r="D3622" s="10">
        <f t="shared" si="58"/>
        <v>24797.606</v>
      </c>
    </row>
    <row r="3623" spans="1:4" x14ac:dyDescent="0.2">
      <c r="A3623" t="s">
        <v>3619</v>
      </c>
      <c r="B3623" s="1">
        <v>22958.226999999999</v>
      </c>
      <c r="C3623" s="1">
        <v>1910.6279999999999</v>
      </c>
      <c r="D3623" s="10">
        <f t="shared" si="58"/>
        <v>24868.855</v>
      </c>
    </row>
    <row r="3624" spans="1:4" x14ac:dyDescent="0.2">
      <c r="A3624" t="s">
        <v>3620</v>
      </c>
      <c r="B3624" s="1">
        <v>23315.524000000001</v>
      </c>
      <c r="C3624" s="1">
        <v>1751.866</v>
      </c>
      <c r="D3624" s="10">
        <f t="shared" si="58"/>
        <v>25067.39</v>
      </c>
    </row>
    <row r="3625" spans="1:4" x14ac:dyDescent="0.2">
      <c r="A3625" t="s">
        <v>3621</v>
      </c>
      <c r="B3625" s="1">
        <v>23978.274000000001</v>
      </c>
      <c r="C3625" s="1">
        <v>1710.318</v>
      </c>
      <c r="D3625" s="10">
        <f t="shared" si="58"/>
        <v>25688.592000000001</v>
      </c>
    </row>
    <row r="3626" spans="1:4" x14ac:dyDescent="0.2">
      <c r="A3626" t="s">
        <v>3622</v>
      </c>
      <c r="B3626" s="1">
        <v>24954.536</v>
      </c>
      <c r="C3626" s="1">
        <v>1680.7639999999999</v>
      </c>
      <c r="D3626" s="10">
        <f t="shared" si="58"/>
        <v>26635.3</v>
      </c>
    </row>
    <row r="3627" spans="1:4" x14ac:dyDescent="0.2">
      <c r="A3627" t="s">
        <v>3623</v>
      </c>
      <c r="B3627" s="1">
        <v>27169.65</v>
      </c>
      <c r="C3627" s="1">
        <v>1641.2170000000001</v>
      </c>
      <c r="D3627" s="10">
        <f t="shared" si="58"/>
        <v>28810.867000000002</v>
      </c>
    </row>
    <row r="3628" spans="1:4" x14ac:dyDescent="0.2">
      <c r="A3628" t="s">
        <v>3624</v>
      </c>
      <c r="B3628" s="1">
        <v>28465.69</v>
      </c>
      <c r="C3628" s="1">
        <v>1551.8579999999999</v>
      </c>
      <c r="D3628" s="10">
        <f t="shared" si="58"/>
        <v>30017.547999999999</v>
      </c>
    </row>
    <row r="3629" spans="1:4" x14ac:dyDescent="0.2">
      <c r="A3629" t="s">
        <v>3625</v>
      </c>
      <c r="B3629" s="1">
        <v>29719.477999999999</v>
      </c>
      <c r="C3629" s="1">
        <v>1522.3050000000001</v>
      </c>
      <c r="D3629" s="10">
        <f t="shared" si="58"/>
        <v>31241.782999999999</v>
      </c>
    </row>
    <row r="3630" spans="1:4" x14ac:dyDescent="0.2">
      <c r="A3630" t="s">
        <v>3626</v>
      </c>
      <c r="B3630" s="1">
        <v>30823.636999999999</v>
      </c>
      <c r="C3630" s="1">
        <v>1465.72</v>
      </c>
      <c r="D3630" s="10">
        <f t="shared" si="58"/>
        <v>32289.357</v>
      </c>
    </row>
    <row r="3631" spans="1:4" x14ac:dyDescent="0.2">
      <c r="A3631" t="s">
        <v>3627</v>
      </c>
      <c r="B3631" s="1">
        <v>31738.357</v>
      </c>
      <c r="C3631" s="1">
        <v>1412.99</v>
      </c>
      <c r="D3631" s="10">
        <f t="shared" si="58"/>
        <v>33151.347000000002</v>
      </c>
    </row>
    <row r="3632" spans="1:4" x14ac:dyDescent="0.2">
      <c r="A3632" t="s">
        <v>3628</v>
      </c>
      <c r="B3632" s="1">
        <v>32459.957999999999</v>
      </c>
      <c r="C3632" s="1">
        <v>1383.4359999999999</v>
      </c>
      <c r="D3632" s="10">
        <f t="shared" si="58"/>
        <v>33843.394</v>
      </c>
    </row>
    <row r="3633" spans="1:4" x14ac:dyDescent="0.2">
      <c r="A3633" t="s">
        <v>3629</v>
      </c>
      <c r="B3633" s="1">
        <v>33003.474000000002</v>
      </c>
      <c r="C3633" s="1">
        <v>1353.883</v>
      </c>
      <c r="D3633" s="10">
        <f t="shared" si="58"/>
        <v>34357.357000000004</v>
      </c>
    </row>
    <row r="3634" spans="1:4" x14ac:dyDescent="0.2">
      <c r="A3634" t="s">
        <v>3630</v>
      </c>
      <c r="B3634" s="1">
        <v>33347.434999999998</v>
      </c>
      <c r="C3634" s="1">
        <v>1324.329</v>
      </c>
      <c r="D3634" s="10">
        <f t="shared" si="58"/>
        <v>34671.763999999996</v>
      </c>
    </row>
    <row r="3635" spans="1:4" x14ac:dyDescent="0.2">
      <c r="A3635" t="s">
        <v>3631</v>
      </c>
      <c r="B3635" s="1">
        <v>33437.266000000003</v>
      </c>
      <c r="C3635" s="1">
        <v>1294.7760000000001</v>
      </c>
      <c r="D3635" s="10">
        <f t="shared" si="58"/>
        <v>34732.042000000001</v>
      </c>
    </row>
    <row r="3636" spans="1:4" x14ac:dyDescent="0.2">
      <c r="A3636" t="s">
        <v>3632</v>
      </c>
      <c r="B3636" s="1">
        <v>33204.214</v>
      </c>
      <c r="C3636" s="1">
        <v>1344.2850000000001</v>
      </c>
      <c r="D3636" s="10">
        <f t="shared" si="58"/>
        <v>34548.499000000003</v>
      </c>
    </row>
    <row r="3637" spans="1:4" x14ac:dyDescent="0.2">
      <c r="A3637" t="s">
        <v>3633</v>
      </c>
      <c r="B3637" s="1">
        <v>32579.185000000001</v>
      </c>
      <c r="C3637" s="1">
        <v>1443.586</v>
      </c>
      <c r="D3637" s="10">
        <f t="shared" si="58"/>
        <v>34022.771000000001</v>
      </c>
    </row>
    <row r="3638" spans="1:4" x14ac:dyDescent="0.2">
      <c r="A3638" t="s">
        <v>3634</v>
      </c>
      <c r="B3638" s="1">
        <v>31562.904999999999</v>
      </c>
      <c r="C3638" s="1">
        <v>1667.3109999999999</v>
      </c>
      <c r="D3638" s="10">
        <f t="shared" si="58"/>
        <v>33230.216</v>
      </c>
    </row>
    <row r="3639" spans="1:4" x14ac:dyDescent="0.2">
      <c r="A3639" t="s">
        <v>3635</v>
      </c>
      <c r="B3639" s="1">
        <v>30257.817999999999</v>
      </c>
      <c r="C3639" s="1">
        <v>1874.8219999999999</v>
      </c>
      <c r="D3639" s="10">
        <f t="shared" si="58"/>
        <v>32132.639999999999</v>
      </c>
    </row>
    <row r="3640" spans="1:4" x14ac:dyDescent="0.2">
      <c r="A3640" t="s">
        <v>3636</v>
      </c>
      <c r="B3640" s="1">
        <v>28861.905999999999</v>
      </c>
      <c r="C3640" s="1">
        <v>2530.835</v>
      </c>
      <c r="D3640" s="10">
        <f t="shared" si="58"/>
        <v>31392.740999999998</v>
      </c>
    </row>
    <row r="3641" spans="1:4" x14ac:dyDescent="0.2">
      <c r="A3641" t="s">
        <v>3637</v>
      </c>
      <c r="B3641" s="1">
        <v>27543.948</v>
      </c>
      <c r="C3641" s="1">
        <v>2895.232</v>
      </c>
      <c r="D3641" s="10">
        <f t="shared" si="58"/>
        <v>30439.18</v>
      </c>
    </row>
    <row r="3642" spans="1:4" x14ac:dyDescent="0.2">
      <c r="A3642" t="s">
        <v>3638</v>
      </c>
      <c r="B3642" s="1">
        <v>26439.042000000001</v>
      </c>
      <c r="C3642" s="1">
        <v>3055.2959999999998</v>
      </c>
      <c r="D3642" s="10">
        <f t="shared" si="58"/>
        <v>29494.338</v>
      </c>
    </row>
    <row r="3643" spans="1:4" x14ac:dyDescent="0.2">
      <c r="A3643" t="s">
        <v>3639</v>
      </c>
      <c r="B3643" s="1">
        <v>25503.759999999998</v>
      </c>
      <c r="C3643" s="1">
        <v>3172.0830000000001</v>
      </c>
      <c r="D3643" s="10">
        <f t="shared" si="58"/>
        <v>28675.842999999997</v>
      </c>
    </row>
    <row r="3644" spans="1:4" x14ac:dyDescent="0.2">
      <c r="A3644" t="s">
        <v>3640</v>
      </c>
      <c r="B3644" s="1">
        <v>24650.46</v>
      </c>
      <c r="C3644" s="1">
        <v>3698.2840000000001</v>
      </c>
      <c r="D3644" s="10">
        <f t="shared" si="58"/>
        <v>28348.743999999999</v>
      </c>
    </row>
    <row r="3645" spans="1:4" x14ac:dyDescent="0.2">
      <c r="A3645" t="s">
        <v>3641</v>
      </c>
      <c r="B3645" s="1">
        <v>23783.960999999999</v>
      </c>
      <c r="C3645" s="1">
        <v>3566.9189999999999</v>
      </c>
      <c r="D3645" s="10">
        <f t="shared" si="58"/>
        <v>27350.879999999997</v>
      </c>
    </row>
    <row r="3646" spans="1:4" x14ac:dyDescent="0.2">
      <c r="A3646" t="s">
        <v>3642</v>
      </c>
      <c r="B3646" s="1">
        <v>22834.682000000001</v>
      </c>
      <c r="C3646" s="1">
        <v>3152.2</v>
      </c>
      <c r="D3646" s="10">
        <f t="shared" si="58"/>
        <v>25986.882000000001</v>
      </c>
    </row>
    <row r="3647" spans="1:4" x14ac:dyDescent="0.2">
      <c r="A3647" t="s">
        <v>3643</v>
      </c>
      <c r="B3647" s="1">
        <v>21806.245999999999</v>
      </c>
      <c r="C3647" s="1">
        <v>3128.2739999999999</v>
      </c>
      <c r="D3647" s="10">
        <f t="shared" si="58"/>
        <v>24934.52</v>
      </c>
    </row>
    <row r="3648" spans="1:4" x14ac:dyDescent="0.2">
      <c r="A3648" t="s">
        <v>3644</v>
      </c>
      <c r="B3648" s="1">
        <v>20719.835999999999</v>
      </c>
      <c r="C3648" s="1">
        <v>3184.6610000000001</v>
      </c>
      <c r="D3648" s="10">
        <f t="shared" si="58"/>
        <v>23904.496999999999</v>
      </c>
    </row>
    <row r="3649" spans="1:4" x14ac:dyDescent="0.2">
      <c r="A3649" t="s">
        <v>3645</v>
      </c>
      <c r="B3649" s="1">
        <v>19571.252</v>
      </c>
      <c r="C3649" s="1">
        <v>3971.134</v>
      </c>
      <c r="D3649" s="10">
        <f t="shared" si="58"/>
        <v>23542.385999999999</v>
      </c>
    </row>
    <row r="3650" spans="1:4" x14ac:dyDescent="0.2">
      <c r="A3650" t="s">
        <v>3646</v>
      </c>
      <c r="B3650" s="1">
        <v>18404.580000000002</v>
      </c>
      <c r="C3650" s="1">
        <v>3865.4140000000002</v>
      </c>
      <c r="D3650" s="10">
        <f t="shared" si="58"/>
        <v>22269.994000000002</v>
      </c>
    </row>
    <row r="3651" spans="1:4" x14ac:dyDescent="0.2">
      <c r="A3651" t="s">
        <v>3647</v>
      </c>
      <c r="B3651" s="1">
        <v>17208.311000000002</v>
      </c>
      <c r="C3651" s="1">
        <v>3851.3670000000002</v>
      </c>
      <c r="D3651" s="10">
        <f t="shared" si="58"/>
        <v>21059.678</v>
      </c>
    </row>
    <row r="3652" spans="1:4" x14ac:dyDescent="0.2">
      <c r="A3652" t="s">
        <v>3648</v>
      </c>
      <c r="B3652" s="1">
        <v>16012.120999999999</v>
      </c>
      <c r="C3652" s="1">
        <v>3951.8130000000001</v>
      </c>
      <c r="D3652" s="10">
        <f t="shared" si="58"/>
        <v>19963.934000000001</v>
      </c>
    </row>
    <row r="3653" spans="1:4" x14ac:dyDescent="0.2">
      <c r="A3653" t="s">
        <v>3649</v>
      </c>
      <c r="B3653" s="1">
        <v>14812.048000000001</v>
      </c>
      <c r="C3653" s="1">
        <v>4043.0790000000002</v>
      </c>
      <c r="D3653" s="10">
        <f t="shared" si="58"/>
        <v>18855.127</v>
      </c>
    </row>
    <row r="3654" spans="1:4" x14ac:dyDescent="0.2">
      <c r="A3654" t="s">
        <v>3650</v>
      </c>
      <c r="B3654" s="1">
        <v>13625.437</v>
      </c>
      <c r="C3654" s="1">
        <v>3055.7820000000002</v>
      </c>
      <c r="D3654" s="10">
        <f t="shared" si="58"/>
        <v>16681.219000000001</v>
      </c>
    </row>
    <row r="3655" spans="1:4" x14ac:dyDescent="0.2">
      <c r="A3655" t="s">
        <v>3651</v>
      </c>
      <c r="B3655" s="1">
        <v>12522.304</v>
      </c>
      <c r="C3655" s="1">
        <v>3133.8449999999998</v>
      </c>
      <c r="D3655" s="10">
        <f t="shared" ref="D3655:D3718" si="59">B3655+C3655</f>
        <v>15656.148999999999</v>
      </c>
    </row>
    <row r="3656" spans="1:4" x14ac:dyDescent="0.2">
      <c r="A3656" t="s">
        <v>3652</v>
      </c>
      <c r="B3656" s="1">
        <v>11547.35</v>
      </c>
      <c r="C3656" s="1">
        <v>3164.0859999999998</v>
      </c>
      <c r="D3656" s="10">
        <f t="shared" si="59"/>
        <v>14711.436</v>
      </c>
    </row>
    <row r="3657" spans="1:4" x14ac:dyDescent="0.2">
      <c r="A3657" t="s">
        <v>3653</v>
      </c>
      <c r="B3657" s="1">
        <v>10719.013000000001</v>
      </c>
      <c r="C3657" s="1">
        <v>3078.5729999999999</v>
      </c>
      <c r="D3657" s="10">
        <f t="shared" si="59"/>
        <v>13797.586000000001</v>
      </c>
    </row>
    <row r="3658" spans="1:4" x14ac:dyDescent="0.2">
      <c r="A3658" t="s">
        <v>3654</v>
      </c>
      <c r="B3658" s="1">
        <v>10095.692999999999</v>
      </c>
      <c r="C3658" s="1">
        <v>3228.748</v>
      </c>
      <c r="D3658" s="10">
        <f t="shared" si="59"/>
        <v>13324.440999999999</v>
      </c>
    </row>
    <row r="3659" spans="1:4" x14ac:dyDescent="0.2">
      <c r="A3659" t="s">
        <v>3655</v>
      </c>
      <c r="B3659" s="1">
        <v>9651.7669999999998</v>
      </c>
      <c r="C3659" s="1">
        <v>3171.777</v>
      </c>
      <c r="D3659" s="10">
        <f t="shared" si="59"/>
        <v>12823.544</v>
      </c>
    </row>
    <row r="3660" spans="1:4" x14ac:dyDescent="0.2">
      <c r="A3660" t="s">
        <v>3656</v>
      </c>
      <c r="B3660" s="1">
        <v>9351.0229999999992</v>
      </c>
      <c r="C3660" s="1">
        <v>3341.6060000000002</v>
      </c>
      <c r="D3660" s="10">
        <f t="shared" si="59"/>
        <v>12692.628999999999</v>
      </c>
    </row>
    <row r="3661" spans="1:4" x14ac:dyDescent="0.2">
      <c r="A3661" t="s">
        <v>3657</v>
      </c>
      <c r="B3661" s="1">
        <v>9145.009</v>
      </c>
      <c r="C3661" s="1">
        <v>3782.5540000000001</v>
      </c>
      <c r="D3661" s="10">
        <f t="shared" si="59"/>
        <v>12927.563</v>
      </c>
    </row>
    <row r="3662" spans="1:4" x14ac:dyDescent="0.2">
      <c r="A3662" t="s">
        <v>3658</v>
      </c>
      <c r="B3662" s="1">
        <v>9001.3510000000006</v>
      </c>
      <c r="C3662" s="1">
        <v>3659.4520000000002</v>
      </c>
      <c r="D3662" s="10">
        <f t="shared" si="59"/>
        <v>12660.803</v>
      </c>
    </row>
    <row r="3663" spans="1:4" x14ac:dyDescent="0.2">
      <c r="A3663" t="s">
        <v>3659</v>
      </c>
      <c r="B3663" s="1">
        <v>8894.4590000000007</v>
      </c>
      <c r="C3663" s="1">
        <v>3717.3609999999999</v>
      </c>
      <c r="D3663" s="10">
        <f t="shared" si="59"/>
        <v>12611.82</v>
      </c>
    </row>
    <row r="3664" spans="1:4" x14ac:dyDescent="0.2">
      <c r="A3664" t="s">
        <v>3660</v>
      </c>
      <c r="B3664" s="1">
        <v>8842.7039999999997</v>
      </c>
      <c r="C3664" s="1">
        <v>3791.933</v>
      </c>
      <c r="D3664" s="10">
        <f t="shared" si="59"/>
        <v>12634.636999999999</v>
      </c>
    </row>
    <row r="3665" spans="1:4" x14ac:dyDescent="0.2">
      <c r="A3665" t="s">
        <v>3661</v>
      </c>
      <c r="B3665" s="1">
        <v>8791.1380000000008</v>
      </c>
      <c r="C3665" s="1">
        <v>3878.4879999999998</v>
      </c>
      <c r="D3665" s="10">
        <f t="shared" si="59"/>
        <v>12669.626</v>
      </c>
    </row>
    <row r="3666" spans="1:4" x14ac:dyDescent="0.2">
      <c r="A3666" t="s">
        <v>3662</v>
      </c>
      <c r="B3666" s="1">
        <v>8754.7199999999993</v>
      </c>
      <c r="C3666" s="1">
        <v>3983.1350000000002</v>
      </c>
      <c r="D3666" s="10">
        <f t="shared" si="59"/>
        <v>12737.855</v>
      </c>
    </row>
    <row r="3667" spans="1:4" x14ac:dyDescent="0.2">
      <c r="A3667" t="s">
        <v>3663</v>
      </c>
      <c r="B3667" s="1">
        <v>8755.4560000000001</v>
      </c>
      <c r="C3667" s="1">
        <v>4197.95</v>
      </c>
      <c r="D3667" s="10">
        <f t="shared" si="59"/>
        <v>12953.405999999999</v>
      </c>
    </row>
    <row r="3668" spans="1:4" x14ac:dyDescent="0.2">
      <c r="A3668" t="s">
        <v>3664</v>
      </c>
      <c r="B3668" s="1">
        <v>8767.9599999999991</v>
      </c>
      <c r="C3668" s="1">
        <v>4415.5789999999997</v>
      </c>
      <c r="D3668" s="10">
        <f t="shared" si="59"/>
        <v>13183.538999999999</v>
      </c>
    </row>
    <row r="3669" spans="1:4" x14ac:dyDescent="0.2">
      <c r="A3669" t="s">
        <v>3665</v>
      </c>
      <c r="B3669" s="1">
        <v>8846.8369999999995</v>
      </c>
      <c r="C3669" s="1">
        <v>4608.7510000000002</v>
      </c>
      <c r="D3669" s="10">
        <f t="shared" si="59"/>
        <v>13455.588</v>
      </c>
    </row>
    <row r="3670" spans="1:4" x14ac:dyDescent="0.2">
      <c r="A3670" t="s">
        <v>3666</v>
      </c>
      <c r="B3670" s="1">
        <v>8966.9709999999995</v>
      </c>
      <c r="C3670" s="1">
        <v>4656.2700000000004</v>
      </c>
      <c r="D3670" s="10">
        <f t="shared" si="59"/>
        <v>13623.241</v>
      </c>
    </row>
    <row r="3671" spans="1:4" x14ac:dyDescent="0.2">
      <c r="A3671" t="s">
        <v>3667</v>
      </c>
      <c r="B3671" s="1">
        <v>9142.0669999999991</v>
      </c>
      <c r="C3671" s="1">
        <v>4737.3549999999996</v>
      </c>
      <c r="D3671" s="10">
        <f t="shared" si="59"/>
        <v>13879.421999999999</v>
      </c>
    </row>
    <row r="3672" spans="1:4" x14ac:dyDescent="0.2">
      <c r="A3672" t="s">
        <v>3668</v>
      </c>
      <c r="B3672" s="1">
        <v>9328.35</v>
      </c>
      <c r="C3672" s="1">
        <v>4701.8609999999999</v>
      </c>
      <c r="D3672" s="10">
        <f t="shared" si="59"/>
        <v>14030.210999999999</v>
      </c>
    </row>
    <row r="3673" spans="1:4" x14ac:dyDescent="0.2">
      <c r="A3673" t="s">
        <v>3669</v>
      </c>
      <c r="B3673" s="1">
        <v>9518.06</v>
      </c>
      <c r="C3673" s="1">
        <v>3971.442</v>
      </c>
      <c r="D3673" s="10">
        <f t="shared" si="59"/>
        <v>13489.502</v>
      </c>
    </row>
    <row r="3674" spans="1:4" x14ac:dyDescent="0.2">
      <c r="A3674" t="s">
        <v>3670</v>
      </c>
      <c r="B3674" s="1">
        <v>9706.5840000000007</v>
      </c>
      <c r="C3674" s="1">
        <v>4122.67</v>
      </c>
      <c r="D3674" s="10">
        <f t="shared" si="59"/>
        <v>13829.254000000001</v>
      </c>
    </row>
    <row r="3675" spans="1:4" x14ac:dyDescent="0.2">
      <c r="A3675" t="s">
        <v>3671</v>
      </c>
      <c r="B3675" s="1">
        <v>10066.050999999999</v>
      </c>
      <c r="C3675" s="1">
        <v>4307.5050000000001</v>
      </c>
      <c r="D3675" s="10">
        <f t="shared" si="59"/>
        <v>14373.556</v>
      </c>
    </row>
    <row r="3676" spans="1:4" x14ac:dyDescent="0.2">
      <c r="A3676" t="s">
        <v>3672</v>
      </c>
      <c r="B3676" s="1">
        <v>10780.002</v>
      </c>
      <c r="C3676" s="1">
        <v>3745.06</v>
      </c>
      <c r="D3676" s="10">
        <f t="shared" si="59"/>
        <v>14525.062</v>
      </c>
    </row>
    <row r="3677" spans="1:4" x14ac:dyDescent="0.2">
      <c r="A3677" t="s">
        <v>3673</v>
      </c>
      <c r="B3677" s="1">
        <v>12038.487999999999</v>
      </c>
      <c r="C3677" s="1">
        <v>3020.4969999999998</v>
      </c>
      <c r="D3677" s="10">
        <f t="shared" si="59"/>
        <v>15058.984999999999</v>
      </c>
    </row>
    <row r="3678" spans="1:4" x14ac:dyDescent="0.2">
      <c r="A3678" t="s">
        <v>3674</v>
      </c>
      <c r="B3678" s="1">
        <v>13949.013000000001</v>
      </c>
      <c r="C3678" s="1">
        <v>2916.4450000000002</v>
      </c>
      <c r="D3678" s="10">
        <f t="shared" si="59"/>
        <v>16865.458000000002</v>
      </c>
    </row>
    <row r="3679" spans="1:4" x14ac:dyDescent="0.2">
      <c r="A3679" t="s">
        <v>3675</v>
      </c>
      <c r="B3679" s="1">
        <v>16284.263999999999</v>
      </c>
      <c r="C3679" s="1">
        <v>2503.06</v>
      </c>
      <c r="D3679" s="10">
        <f t="shared" si="59"/>
        <v>18787.324000000001</v>
      </c>
    </row>
    <row r="3680" spans="1:4" x14ac:dyDescent="0.2">
      <c r="A3680" t="s">
        <v>3676</v>
      </c>
      <c r="B3680" s="1">
        <v>18724.569</v>
      </c>
      <c r="C3680" s="1">
        <v>2165.9140000000002</v>
      </c>
      <c r="D3680" s="10">
        <f t="shared" si="59"/>
        <v>20890.483</v>
      </c>
    </row>
    <row r="3681" spans="1:4" x14ac:dyDescent="0.2">
      <c r="A3681" t="s">
        <v>3677</v>
      </c>
      <c r="B3681" s="1">
        <v>20955.593000000001</v>
      </c>
      <c r="C3681" s="1">
        <v>1807.739</v>
      </c>
      <c r="D3681" s="10">
        <f t="shared" si="59"/>
        <v>22763.332000000002</v>
      </c>
    </row>
    <row r="3682" spans="1:4" x14ac:dyDescent="0.2">
      <c r="A3682" t="s">
        <v>3678</v>
      </c>
      <c r="B3682" s="1">
        <v>22742.552</v>
      </c>
      <c r="C3682" s="1">
        <v>1473.24</v>
      </c>
      <c r="D3682" s="10">
        <f t="shared" si="59"/>
        <v>24215.792000000001</v>
      </c>
    </row>
    <row r="3683" spans="1:4" x14ac:dyDescent="0.2">
      <c r="A3683" t="s">
        <v>3679</v>
      </c>
      <c r="B3683" s="1">
        <v>24135.266</v>
      </c>
      <c r="C3683" s="1">
        <v>1288.175</v>
      </c>
      <c r="D3683" s="10">
        <f t="shared" si="59"/>
        <v>25423.440999999999</v>
      </c>
    </row>
    <row r="3684" spans="1:4" x14ac:dyDescent="0.2">
      <c r="A3684" t="s">
        <v>3680</v>
      </c>
      <c r="B3684" s="1">
        <v>25244.536</v>
      </c>
      <c r="C3684" s="1">
        <v>1114.2829999999999</v>
      </c>
      <c r="D3684" s="10">
        <f t="shared" si="59"/>
        <v>26358.819</v>
      </c>
    </row>
    <row r="3685" spans="1:4" x14ac:dyDescent="0.2">
      <c r="A3685" t="s">
        <v>3681</v>
      </c>
      <c r="B3685" s="1">
        <v>26193.114000000001</v>
      </c>
      <c r="C3685" s="1">
        <v>1071.6089999999999</v>
      </c>
      <c r="D3685" s="10">
        <f t="shared" si="59"/>
        <v>27264.723000000002</v>
      </c>
    </row>
    <row r="3686" spans="1:4" x14ac:dyDescent="0.2">
      <c r="A3686" t="s">
        <v>3682</v>
      </c>
      <c r="B3686" s="1">
        <v>27076.886999999999</v>
      </c>
      <c r="C3686" s="1">
        <v>1027.039</v>
      </c>
      <c r="D3686" s="10">
        <f t="shared" si="59"/>
        <v>28103.925999999999</v>
      </c>
    </row>
    <row r="3687" spans="1:4" x14ac:dyDescent="0.2">
      <c r="A3687" t="s">
        <v>3683</v>
      </c>
      <c r="B3687" s="1">
        <v>26827.449000000001</v>
      </c>
      <c r="C3687" s="1">
        <v>1018.723</v>
      </c>
      <c r="D3687" s="10">
        <f t="shared" si="59"/>
        <v>27846.171999999999</v>
      </c>
    </row>
    <row r="3688" spans="1:4" x14ac:dyDescent="0.2">
      <c r="A3688" t="s">
        <v>3684</v>
      </c>
      <c r="B3688" s="1">
        <v>27378.278999999999</v>
      </c>
      <c r="C3688" s="1">
        <v>1010.408</v>
      </c>
      <c r="D3688" s="10">
        <f t="shared" si="59"/>
        <v>28388.686999999998</v>
      </c>
    </row>
    <row r="3689" spans="1:4" x14ac:dyDescent="0.2">
      <c r="A3689" t="s">
        <v>3685</v>
      </c>
      <c r="B3689" s="1">
        <v>27645.183000000001</v>
      </c>
      <c r="C3689" s="1">
        <v>1002.102</v>
      </c>
      <c r="D3689" s="10">
        <f t="shared" si="59"/>
        <v>28647.285</v>
      </c>
    </row>
    <row r="3690" spans="1:4" x14ac:dyDescent="0.2">
      <c r="A3690" t="s">
        <v>3686</v>
      </c>
      <c r="B3690" s="1">
        <v>27560.455000000002</v>
      </c>
      <c r="C3690" s="1">
        <v>1067.2739999999999</v>
      </c>
      <c r="D3690" s="10">
        <f t="shared" si="59"/>
        <v>28627.729000000003</v>
      </c>
    </row>
    <row r="3691" spans="1:4" x14ac:dyDescent="0.2">
      <c r="A3691" t="s">
        <v>3687</v>
      </c>
      <c r="B3691" s="1">
        <v>27246.772000000001</v>
      </c>
      <c r="C3691" s="1">
        <v>1058.9580000000001</v>
      </c>
      <c r="D3691" s="10">
        <f t="shared" si="59"/>
        <v>28305.73</v>
      </c>
    </row>
    <row r="3692" spans="1:4" x14ac:dyDescent="0.2">
      <c r="A3692" t="s">
        <v>3688</v>
      </c>
      <c r="B3692" s="1">
        <v>26802.839</v>
      </c>
      <c r="C3692" s="1">
        <v>1050.6420000000001</v>
      </c>
      <c r="D3692" s="10">
        <f t="shared" si="59"/>
        <v>27853.481</v>
      </c>
    </row>
    <row r="3693" spans="1:4" x14ac:dyDescent="0.2">
      <c r="A3693" t="s">
        <v>3689</v>
      </c>
      <c r="B3693" s="1">
        <v>26411.225999999999</v>
      </c>
      <c r="C3693" s="1">
        <v>1042.327</v>
      </c>
      <c r="D3693" s="10">
        <f t="shared" si="59"/>
        <v>27453.553</v>
      </c>
    </row>
    <row r="3694" spans="1:4" x14ac:dyDescent="0.2">
      <c r="A3694" t="s">
        <v>3690</v>
      </c>
      <c r="B3694" s="1">
        <v>26158.998</v>
      </c>
      <c r="C3694" s="1">
        <v>1034.021</v>
      </c>
      <c r="D3694" s="10">
        <f t="shared" si="59"/>
        <v>27193.019</v>
      </c>
    </row>
    <row r="3695" spans="1:4" x14ac:dyDescent="0.2">
      <c r="A3695" t="s">
        <v>3691</v>
      </c>
      <c r="B3695" s="1">
        <v>26036.347000000002</v>
      </c>
      <c r="C3695" s="1">
        <v>1025.7049999999999</v>
      </c>
      <c r="D3695" s="10">
        <f t="shared" si="59"/>
        <v>27062.052000000003</v>
      </c>
    </row>
    <row r="3696" spans="1:4" x14ac:dyDescent="0.2">
      <c r="A3696" t="s">
        <v>3692</v>
      </c>
      <c r="B3696" s="1">
        <v>26025.669000000002</v>
      </c>
      <c r="C3696" s="1">
        <v>1017.389</v>
      </c>
      <c r="D3696" s="10">
        <f t="shared" si="59"/>
        <v>27043.058000000001</v>
      </c>
    </row>
    <row r="3697" spans="1:4" x14ac:dyDescent="0.2">
      <c r="A3697" t="s">
        <v>3693</v>
      </c>
      <c r="B3697" s="1">
        <v>26116.817999999999</v>
      </c>
      <c r="C3697" s="1">
        <v>1009.074</v>
      </c>
      <c r="D3697" s="10">
        <f t="shared" si="59"/>
        <v>27125.892</v>
      </c>
    </row>
    <row r="3698" spans="1:4" x14ac:dyDescent="0.2">
      <c r="A3698" t="s">
        <v>3694</v>
      </c>
      <c r="B3698" s="1">
        <v>26272.888999999999</v>
      </c>
      <c r="C3698" s="1">
        <v>915.79700000000003</v>
      </c>
      <c r="D3698" s="10">
        <f t="shared" si="59"/>
        <v>27188.685999999998</v>
      </c>
    </row>
    <row r="3699" spans="1:4" x14ac:dyDescent="0.2">
      <c r="A3699" t="s">
        <v>3695</v>
      </c>
      <c r="B3699" s="1">
        <v>26477.151000000002</v>
      </c>
      <c r="C3699" s="1">
        <v>915.79700000000003</v>
      </c>
      <c r="D3699" s="10">
        <f t="shared" si="59"/>
        <v>27392.948</v>
      </c>
    </row>
    <row r="3700" spans="1:4" x14ac:dyDescent="0.2">
      <c r="A3700" t="s">
        <v>3696</v>
      </c>
      <c r="B3700" s="1">
        <v>26740.873</v>
      </c>
      <c r="C3700" s="1">
        <v>896.91399999999999</v>
      </c>
      <c r="D3700" s="10">
        <f t="shared" si="59"/>
        <v>27637.787</v>
      </c>
    </row>
    <row r="3701" spans="1:4" x14ac:dyDescent="0.2">
      <c r="A3701" t="s">
        <v>3697</v>
      </c>
      <c r="B3701" s="1">
        <v>27068.907999999999</v>
      </c>
      <c r="C3701" s="1">
        <v>896.91399999999999</v>
      </c>
      <c r="D3701" s="10">
        <f t="shared" si="59"/>
        <v>27965.822</v>
      </c>
    </row>
    <row r="3702" spans="1:4" x14ac:dyDescent="0.2">
      <c r="A3702" t="s">
        <v>3698</v>
      </c>
      <c r="B3702" s="1">
        <v>27432.98</v>
      </c>
      <c r="C3702" s="1">
        <v>1511.7760000000001</v>
      </c>
      <c r="D3702" s="10">
        <f t="shared" si="59"/>
        <v>28944.756000000001</v>
      </c>
    </row>
    <row r="3703" spans="1:4" x14ac:dyDescent="0.2">
      <c r="A3703" t="s">
        <v>3699</v>
      </c>
      <c r="B3703" s="1">
        <v>27740.355</v>
      </c>
      <c r="C3703" s="1">
        <v>1724.0070000000001</v>
      </c>
      <c r="D3703" s="10">
        <f t="shared" si="59"/>
        <v>29464.362000000001</v>
      </c>
    </row>
    <row r="3704" spans="1:4" x14ac:dyDescent="0.2">
      <c r="A3704" t="s">
        <v>3700</v>
      </c>
      <c r="B3704" s="1">
        <v>27873.304</v>
      </c>
      <c r="C3704" s="1">
        <v>1744.713</v>
      </c>
      <c r="D3704" s="10">
        <f t="shared" si="59"/>
        <v>29618.017</v>
      </c>
    </row>
    <row r="3705" spans="1:4" x14ac:dyDescent="0.2">
      <c r="A3705" t="s">
        <v>3701</v>
      </c>
      <c r="B3705" s="1">
        <v>27747.062000000002</v>
      </c>
      <c r="C3705" s="1">
        <v>1771.578</v>
      </c>
      <c r="D3705" s="10">
        <f t="shared" si="59"/>
        <v>29518.640000000003</v>
      </c>
    </row>
    <row r="3706" spans="1:4" x14ac:dyDescent="0.2">
      <c r="A3706" t="s">
        <v>3702</v>
      </c>
      <c r="B3706" s="1">
        <v>27279.727999999999</v>
      </c>
      <c r="C3706" s="1">
        <v>1654.1659999999999</v>
      </c>
      <c r="D3706" s="10">
        <f t="shared" si="59"/>
        <v>28933.894</v>
      </c>
    </row>
    <row r="3707" spans="1:4" x14ac:dyDescent="0.2">
      <c r="A3707" t="s">
        <v>3703</v>
      </c>
      <c r="B3707" s="1">
        <v>26571.377</v>
      </c>
      <c r="C3707" s="1">
        <v>1279.943</v>
      </c>
      <c r="D3707" s="10">
        <f t="shared" si="59"/>
        <v>27851.32</v>
      </c>
    </row>
    <row r="3708" spans="1:4" x14ac:dyDescent="0.2">
      <c r="A3708" t="s">
        <v>3704</v>
      </c>
      <c r="B3708" s="1">
        <v>25746.579000000002</v>
      </c>
      <c r="C3708" s="1">
        <v>1275.67</v>
      </c>
      <c r="D3708" s="10">
        <f t="shared" si="59"/>
        <v>27022.249000000003</v>
      </c>
    </row>
    <row r="3709" spans="1:4" x14ac:dyDescent="0.2">
      <c r="A3709" t="s">
        <v>3705</v>
      </c>
      <c r="B3709" s="1">
        <v>24959.042000000001</v>
      </c>
      <c r="C3709" s="1">
        <v>1706.0730000000001</v>
      </c>
      <c r="D3709" s="10">
        <f t="shared" si="59"/>
        <v>26665.115000000002</v>
      </c>
    </row>
    <row r="3710" spans="1:4" x14ac:dyDescent="0.2">
      <c r="A3710" t="s">
        <v>3706</v>
      </c>
      <c r="B3710" s="1">
        <v>24300.248</v>
      </c>
      <c r="C3710" s="1">
        <v>1706.0730000000001</v>
      </c>
      <c r="D3710" s="10">
        <f t="shared" si="59"/>
        <v>26006.321</v>
      </c>
    </row>
    <row r="3711" spans="1:4" x14ac:dyDescent="0.2">
      <c r="A3711" t="s">
        <v>3707</v>
      </c>
      <c r="B3711" s="1">
        <v>23795.200000000001</v>
      </c>
      <c r="C3711" s="1">
        <v>1738.242</v>
      </c>
      <c r="D3711" s="10">
        <f t="shared" si="59"/>
        <v>25533.441999999999</v>
      </c>
    </row>
    <row r="3712" spans="1:4" x14ac:dyDescent="0.2">
      <c r="A3712" t="s">
        <v>3708</v>
      </c>
      <c r="B3712" s="1">
        <v>23420.392</v>
      </c>
      <c r="C3712" s="1">
        <v>1738.221</v>
      </c>
      <c r="D3712" s="10">
        <f t="shared" si="59"/>
        <v>25158.613000000001</v>
      </c>
    </row>
    <row r="3713" spans="1:4" x14ac:dyDescent="0.2">
      <c r="A3713" t="s">
        <v>3709</v>
      </c>
      <c r="B3713" s="1">
        <v>23131.129000000001</v>
      </c>
      <c r="C3713" s="1">
        <v>1737.2829999999999</v>
      </c>
      <c r="D3713" s="10">
        <f t="shared" si="59"/>
        <v>24868.412</v>
      </c>
    </row>
    <row r="3714" spans="1:4" x14ac:dyDescent="0.2">
      <c r="A3714" t="s">
        <v>3710</v>
      </c>
      <c r="B3714" s="1">
        <v>22929.816999999999</v>
      </c>
      <c r="C3714" s="1">
        <v>1730.4259999999999</v>
      </c>
      <c r="D3714" s="10">
        <f t="shared" si="59"/>
        <v>24660.242999999999</v>
      </c>
    </row>
    <row r="3715" spans="1:4" x14ac:dyDescent="0.2">
      <c r="A3715" t="s">
        <v>3711</v>
      </c>
      <c r="B3715" s="1">
        <v>22807.982</v>
      </c>
      <c r="C3715" s="1">
        <v>1700.07</v>
      </c>
      <c r="D3715" s="10">
        <f t="shared" si="59"/>
        <v>24508.052</v>
      </c>
    </row>
    <row r="3716" spans="1:4" x14ac:dyDescent="0.2">
      <c r="A3716" t="s">
        <v>3712</v>
      </c>
      <c r="B3716" s="1">
        <v>22728.726999999999</v>
      </c>
      <c r="C3716" s="1">
        <v>1669.7139999999999</v>
      </c>
      <c r="D3716" s="10">
        <f t="shared" si="59"/>
        <v>24398.440999999999</v>
      </c>
    </row>
    <row r="3717" spans="1:4" x14ac:dyDescent="0.2">
      <c r="A3717" t="s">
        <v>3713</v>
      </c>
      <c r="B3717" s="1">
        <v>22723.972000000002</v>
      </c>
      <c r="C3717" s="1">
        <v>1639.3579999999999</v>
      </c>
      <c r="D3717" s="10">
        <f t="shared" si="59"/>
        <v>24363.33</v>
      </c>
    </row>
    <row r="3718" spans="1:4" x14ac:dyDescent="0.2">
      <c r="A3718" t="s">
        <v>3714</v>
      </c>
      <c r="B3718" s="1">
        <v>22767.574000000001</v>
      </c>
      <c r="C3718" s="1">
        <v>1605.1880000000001</v>
      </c>
      <c r="D3718" s="10">
        <f t="shared" si="59"/>
        <v>24372.762000000002</v>
      </c>
    </row>
    <row r="3719" spans="1:4" x14ac:dyDescent="0.2">
      <c r="A3719" t="s">
        <v>3715</v>
      </c>
      <c r="B3719" s="1">
        <v>22934.169000000002</v>
      </c>
      <c r="C3719" s="1">
        <v>1537.922</v>
      </c>
      <c r="D3719" s="10">
        <f t="shared" ref="D3719:D3782" si="60">B3719+C3719</f>
        <v>24472.091</v>
      </c>
    </row>
    <row r="3720" spans="1:4" x14ac:dyDescent="0.2">
      <c r="A3720" t="s">
        <v>3716</v>
      </c>
      <c r="B3720" s="1">
        <v>23290.906999999999</v>
      </c>
      <c r="C3720" s="1">
        <v>1388.9449999999999</v>
      </c>
      <c r="D3720" s="10">
        <f t="shared" si="60"/>
        <v>24679.851999999999</v>
      </c>
    </row>
    <row r="3721" spans="1:4" x14ac:dyDescent="0.2">
      <c r="A3721" t="s">
        <v>3717</v>
      </c>
      <c r="B3721" s="1">
        <v>23952.653999999999</v>
      </c>
      <c r="C3721" s="1">
        <v>1349.825</v>
      </c>
      <c r="D3721" s="10">
        <f t="shared" si="60"/>
        <v>25302.478999999999</v>
      </c>
    </row>
    <row r="3722" spans="1:4" x14ac:dyDescent="0.2">
      <c r="A3722" t="s">
        <v>3718</v>
      </c>
      <c r="B3722" s="1">
        <v>24927.494999999999</v>
      </c>
      <c r="C3722" s="1">
        <v>1319.4690000000001</v>
      </c>
      <c r="D3722" s="10">
        <f t="shared" si="60"/>
        <v>26246.964</v>
      </c>
    </row>
    <row r="3723" spans="1:4" x14ac:dyDescent="0.2">
      <c r="A3723" t="s">
        <v>3719</v>
      </c>
      <c r="B3723" s="1">
        <v>27140.812999999998</v>
      </c>
      <c r="C3723" s="1">
        <v>1282.058</v>
      </c>
      <c r="D3723" s="10">
        <f t="shared" si="60"/>
        <v>28422.870999999999</v>
      </c>
    </row>
    <row r="3724" spans="1:4" x14ac:dyDescent="0.2">
      <c r="A3724" t="s">
        <v>3720</v>
      </c>
      <c r="B3724" s="1">
        <v>28434.778999999999</v>
      </c>
      <c r="C3724" s="1">
        <v>1195.6279999999999</v>
      </c>
      <c r="D3724" s="10">
        <f t="shared" si="60"/>
        <v>29630.406999999999</v>
      </c>
    </row>
    <row r="3725" spans="1:4" x14ac:dyDescent="0.2">
      <c r="A3725" t="s">
        <v>3721</v>
      </c>
      <c r="B3725" s="1">
        <v>29686.305</v>
      </c>
      <c r="C3725" s="1">
        <v>1165.2719999999999</v>
      </c>
      <c r="D3725" s="10">
        <f t="shared" si="60"/>
        <v>30851.577000000001</v>
      </c>
    </row>
    <row r="3726" spans="1:4" x14ac:dyDescent="0.2">
      <c r="A3726" t="s">
        <v>3722</v>
      </c>
      <c r="B3726" s="1">
        <v>30788.11</v>
      </c>
      <c r="C3726" s="1">
        <v>1117.711</v>
      </c>
      <c r="D3726" s="10">
        <f t="shared" si="60"/>
        <v>31905.821</v>
      </c>
    </row>
    <row r="3727" spans="1:4" x14ac:dyDescent="0.2">
      <c r="A3727" t="s">
        <v>3723</v>
      </c>
      <c r="B3727" s="1">
        <v>31700.544999999998</v>
      </c>
      <c r="C3727" s="1">
        <v>1101.3820000000001</v>
      </c>
      <c r="D3727" s="10">
        <f t="shared" si="60"/>
        <v>32801.926999999996</v>
      </c>
    </row>
    <row r="3728" spans="1:4" x14ac:dyDescent="0.2">
      <c r="A3728" t="s">
        <v>3724</v>
      </c>
      <c r="B3728" s="1">
        <v>32420.047999999999</v>
      </c>
      <c r="C3728" s="1">
        <v>1101.3820000000001</v>
      </c>
      <c r="D3728" s="10">
        <f t="shared" si="60"/>
        <v>33521.43</v>
      </c>
    </row>
    <row r="3729" spans="1:4" x14ac:dyDescent="0.2">
      <c r="A3729" t="s">
        <v>3725</v>
      </c>
      <c r="B3729" s="1">
        <v>32961.769</v>
      </c>
      <c r="C3729" s="1">
        <v>1101.3820000000001</v>
      </c>
      <c r="D3729" s="10">
        <f t="shared" si="60"/>
        <v>34063.150999999998</v>
      </c>
    </row>
    <row r="3730" spans="1:4" x14ac:dyDescent="0.2">
      <c r="A3730" t="s">
        <v>3726</v>
      </c>
      <c r="B3730" s="1">
        <v>33304.377999999997</v>
      </c>
      <c r="C3730" s="1">
        <v>1101.3820000000001</v>
      </c>
      <c r="D3730" s="10">
        <f t="shared" si="60"/>
        <v>34405.759999999995</v>
      </c>
    </row>
    <row r="3731" spans="1:4" x14ac:dyDescent="0.2">
      <c r="A3731" t="s">
        <v>3727</v>
      </c>
      <c r="B3731" s="1">
        <v>33393.394</v>
      </c>
      <c r="C3731" s="1">
        <v>1101.3820000000001</v>
      </c>
      <c r="D3731" s="10">
        <f t="shared" si="60"/>
        <v>34494.775999999998</v>
      </c>
    </row>
    <row r="3732" spans="1:4" x14ac:dyDescent="0.2">
      <c r="A3732" t="s">
        <v>3728</v>
      </c>
      <c r="B3732" s="1">
        <v>33160.178999999996</v>
      </c>
      <c r="C3732" s="1">
        <v>1150.2660000000001</v>
      </c>
      <c r="D3732" s="10">
        <f t="shared" si="60"/>
        <v>34310.445</v>
      </c>
    </row>
    <row r="3733" spans="1:4" x14ac:dyDescent="0.2">
      <c r="A3733" t="s">
        <v>3729</v>
      </c>
      <c r="B3733" s="1">
        <v>32535.732</v>
      </c>
      <c r="C3733" s="1">
        <v>1248.191</v>
      </c>
      <c r="D3733" s="10">
        <f t="shared" si="60"/>
        <v>33783.923000000003</v>
      </c>
    </row>
    <row r="3734" spans="1:4" x14ac:dyDescent="0.2">
      <c r="A3734" t="s">
        <v>3730</v>
      </c>
      <c r="B3734" s="1">
        <v>31520.780999999999</v>
      </c>
      <c r="C3734" s="1">
        <v>1448.2090000000001</v>
      </c>
      <c r="D3734" s="10">
        <f t="shared" si="60"/>
        <v>32968.99</v>
      </c>
    </row>
    <row r="3735" spans="1:4" x14ac:dyDescent="0.2">
      <c r="A3735" t="s">
        <v>3731</v>
      </c>
      <c r="B3735" s="1">
        <v>30217.559000000001</v>
      </c>
      <c r="C3735" s="1">
        <v>1650.3</v>
      </c>
      <c r="D3735" s="10">
        <f t="shared" si="60"/>
        <v>31867.859</v>
      </c>
    </row>
    <row r="3736" spans="1:4" x14ac:dyDescent="0.2">
      <c r="A3736" t="s">
        <v>3732</v>
      </c>
      <c r="B3736" s="1">
        <v>28823.698</v>
      </c>
      <c r="C3736" s="1">
        <v>2240.7049999999999</v>
      </c>
      <c r="D3736" s="10">
        <f t="shared" si="60"/>
        <v>31064.402999999998</v>
      </c>
    </row>
    <row r="3737" spans="1:4" x14ac:dyDescent="0.2">
      <c r="A3737" t="s">
        <v>3733</v>
      </c>
      <c r="B3737" s="1">
        <v>27507.674999999999</v>
      </c>
      <c r="C3737" s="1">
        <v>2593.6379999999999</v>
      </c>
      <c r="D3737" s="10">
        <f t="shared" si="60"/>
        <v>30101.312999999998</v>
      </c>
    </row>
    <row r="3738" spans="1:4" x14ac:dyDescent="0.2">
      <c r="A3738" t="s">
        <v>3734</v>
      </c>
      <c r="B3738" s="1">
        <v>26404.330999999998</v>
      </c>
      <c r="C3738" s="1">
        <v>2731.35</v>
      </c>
      <c r="D3738" s="10">
        <f t="shared" si="60"/>
        <v>29135.680999999997</v>
      </c>
    </row>
    <row r="3739" spans="1:4" x14ac:dyDescent="0.2">
      <c r="A3739" t="s">
        <v>3735</v>
      </c>
      <c r="B3739" s="1">
        <v>25470.330999999998</v>
      </c>
      <c r="C3739" s="1">
        <v>2846.3440000000001</v>
      </c>
      <c r="D3739" s="10">
        <f t="shared" si="60"/>
        <v>28316.674999999999</v>
      </c>
    </row>
    <row r="3740" spans="1:4" x14ac:dyDescent="0.2">
      <c r="A3740" t="s">
        <v>3736</v>
      </c>
      <c r="B3740" s="1">
        <v>24618.196</v>
      </c>
      <c r="C3740" s="1">
        <v>3314.1260000000002</v>
      </c>
      <c r="D3740" s="10">
        <f t="shared" si="60"/>
        <v>27932.322</v>
      </c>
    </row>
    <row r="3741" spans="1:4" x14ac:dyDescent="0.2">
      <c r="A3741" t="s">
        <v>3737</v>
      </c>
      <c r="B3741" s="1">
        <v>23752.91</v>
      </c>
      <c r="C3741" s="1">
        <v>3175.6120000000001</v>
      </c>
      <c r="D3741" s="10">
        <f t="shared" si="60"/>
        <v>26928.522000000001</v>
      </c>
    </row>
    <row r="3742" spans="1:4" x14ac:dyDescent="0.2">
      <c r="A3742" t="s">
        <v>3738</v>
      </c>
      <c r="B3742" s="1">
        <v>22805.03</v>
      </c>
      <c r="C3742" s="1">
        <v>2788.3209999999999</v>
      </c>
      <c r="D3742" s="10">
        <f t="shared" si="60"/>
        <v>25593.350999999999</v>
      </c>
    </row>
    <row r="3743" spans="1:4" x14ac:dyDescent="0.2">
      <c r="A3743" t="s">
        <v>3739</v>
      </c>
      <c r="B3743" s="1">
        <v>21778.154999999999</v>
      </c>
      <c r="C3743" s="1">
        <v>2756.9850000000001</v>
      </c>
      <c r="D3743" s="10">
        <f t="shared" si="60"/>
        <v>24535.14</v>
      </c>
    </row>
    <row r="3744" spans="1:4" x14ac:dyDescent="0.2">
      <c r="A3744" t="s">
        <v>3740</v>
      </c>
      <c r="B3744" s="1">
        <v>20693.423999999999</v>
      </c>
      <c r="C3744" s="1">
        <v>2741.7080000000001</v>
      </c>
      <c r="D3744" s="10">
        <f t="shared" si="60"/>
        <v>23435.131999999998</v>
      </c>
    </row>
    <row r="3745" spans="1:4" x14ac:dyDescent="0.2">
      <c r="A3745" t="s">
        <v>3741</v>
      </c>
      <c r="B3745" s="1">
        <v>19546.612000000001</v>
      </c>
      <c r="C3745" s="1">
        <v>3461.0810000000001</v>
      </c>
      <c r="D3745" s="10">
        <f t="shared" si="60"/>
        <v>23007.692999999999</v>
      </c>
    </row>
    <row r="3746" spans="1:4" x14ac:dyDescent="0.2">
      <c r="A3746" t="s">
        <v>3742</v>
      </c>
      <c r="B3746" s="1">
        <v>18381.735000000001</v>
      </c>
      <c r="C3746" s="1">
        <v>3313.5419999999999</v>
      </c>
      <c r="D3746" s="10">
        <f t="shared" si="60"/>
        <v>21695.277000000002</v>
      </c>
    </row>
    <row r="3747" spans="1:4" x14ac:dyDescent="0.2">
      <c r="A3747" t="s">
        <v>3743</v>
      </c>
      <c r="B3747" s="1">
        <v>17187.284</v>
      </c>
      <c r="C3747" s="1">
        <v>3237.5529999999999</v>
      </c>
      <c r="D3747" s="10">
        <f t="shared" si="60"/>
        <v>20424.837</v>
      </c>
    </row>
    <row r="3748" spans="1:4" x14ac:dyDescent="0.2">
      <c r="A3748" t="s">
        <v>3744</v>
      </c>
      <c r="B3748" s="1">
        <v>15992.888999999999</v>
      </c>
      <c r="C3748" s="1">
        <v>3262.8339999999998</v>
      </c>
      <c r="D3748" s="10">
        <f t="shared" si="60"/>
        <v>19255.722999999998</v>
      </c>
    </row>
    <row r="3749" spans="1:4" x14ac:dyDescent="0.2">
      <c r="A3749" t="s">
        <v>3745</v>
      </c>
      <c r="B3749" s="1">
        <v>14794.587</v>
      </c>
      <c r="C3749" s="1">
        <v>3157.5839999999998</v>
      </c>
      <c r="D3749" s="10">
        <f t="shared" si="60"/>
        <v>17952.170999999998</v>
      </c>
    </row>
    <row r="3750" spans="1:4" x14ac:dyDescent="0.2">
      <c r="A3750" t="s">
        <v>3746</v>
      </c>
      <c r="B3750" s="1">
        <v>13609.094999999999</v>
      </c>
      <c r="C3750" s="1">
        <v>2778.8270000000002</v>
      </c>
      <c r="D3750" s="10">
        <f t="shared" si="60"/>
        <v>16387.921999999999</v>
      </c>
    </row>
    <row r="3751" spans="1:4" x14ac:dyDescent="0.2">
      <c r="A3751" t="s">
        <v>3747</v>
      </c>
      <c r="B3751" s="1">
        <v>12507.606</v>
      </c>
      <c r="C3751" s="1">
        <v>2839.9760000000001</v>
      </c>
      <c r="D3751" s="10">
        <f t="shared" si="60"/>
        <v>15347.582</v>
      </c>
    </row>
    <row r="3752" spans="1:4" x14ac:dyDescent="0.2">
      <c r="A3752" t="s">
        <v>3748</v>
      </c>
      <c r="B3752" s="1">
        <v>11534.078</v>
      </c>
      <c r="C3752" s="1">
        <v>2828.8679999999999</v>
      </c>
      <c r="D3752" s="10">
        <f t="shared" si="60"/>
        <v>14362.946</v>
      </c>
    </row>
    <row r="3753" spans="1:4" x14ac:dyDescent="0.2">
      <c r="A3753" t="s">
        <v>3749</v>
      </c>
      <c r="B3753" s="1">
        <v>10706.95</v>
      </c>
      <c r="C3753" s="1">
        <v>2794.0509999999999</v>
      </c>
      <c r="D3753" s="10">
        <f t="shared" si="60"/>
        <v>13501.001</v>
      </c>
    </row>
    <row r="3754" spans="1:4" x14ac:dyDescent="0.2">
      <c r="A3754" t="s">
        <v>3750</v>
      </c>
      <c r="B3754" s="1">
        <v>10084.525</v>
      </c>
      <c r="C3754" s="1">
        <v>2937.328</v>
      </c>
      <c r="D3754" s="10">
        <f t="shared" si="60"/>
        <v>13021.852999999999</v>
      </c>
    </row>
    <row r="3755" spans="1:4" x14ac:dyDescent="0.2">
      <c r="A3755" t="s">
        <v>3751</v>
      </c>
      <c r="B3755" s="1">
        <v>9641.2270000000008</v>
      </c>
      <c r="C3755" s="1">
        <v>2953.2089999999998</v>
      </c>
      <c r="D3755" s="10">
        <f t="shared" si="60"/>
        <v>12594.436000000002</v>
      </c>
    </row>
    <row r="3756" spans="1:4" x14ac:dyDescent="0.2">
      <c r="A3756" t="s">
        <v>3752</v>
      </c>
      <c r="B3756" s="1">
        <v>9340.8940000000002</v>
      </c>
      <c r="C3756" s="1">
        <v>2985.962</v>
      </c>
      <c r="D3756" s="10">
        <f t="shared" si="60"/>
        <v>12326.856</v>
      </c>
    </row>
    <row r="3757" spans="1:4" x14ac:dyDescent="0.2">
      <c r="A3757" t="s">
        <v>3753</v>
      </c>
      <c r="B3757" s="1">
        <v>9135.1460000000006</v>
      </c>
      <c r="C3757" s="1">
        <v>3311.76</v>
      </c>
      <c r="D3757" s="10">
        <f t="shared" si="60"/>
        <v>12446.906000000001</v>
      </c>
    </row>
    <row r="3758" spans="1:4" x14ac:dyDescent="0.2">
      <c r="A3758" t="s">
        <v>3754</v>
      </c>
      <c r="B3758" s="1">
        <v>8991.6569999999992</v>
      </c>
      <c r="C3758" s="1">
        <v>3274.1819999999998</v>
      </c>
      <c r="D3758" s="10">
        <f t="shared" si="60"/>
        <v>12265.839</v>
      </c>
    </row>
    <row r="3759" spans="1:4" x14ac:dyDescent="0.2">
      <c r="A3759" t="s">
        <v>3755</v>
      </c>
      <c r="B3759" s="1">
        <v>8884.8860000000004</v>
      </c>
      <c r="C3759" s="1">
        <v>3338.8960000000002</v>
      </c>
      <c r="D3759" s="10">
        <f t="shared" si="60"/>
        <v>12223.782000000001</v>
      </c>
    </row>
    <row r="3760" spans="1:4" x14ac:dyDescent="0.2">
      <c r="A3760" t="s">
        <v>3756</v>
      </c>
      <c r="B3760" s="1">
        <v>8833.1790000000001</v>
      </c>
      <c r="C3760" s="1">
        <v>3407.3820000000001</v>
      </c>
      <c r="D3760" s="10">
        <f t="shared" si="60"/>
        <v>12240.561</v>
      </c>
    </row>
    <row r="3761" spans="1:4" x14ac:dyDescent="0.2">
      <c r="A3761" t="s">
        <v>3757</v>
      </c>
      <c r="B3761" s="1">
        <v>8781.6859999999997</v>
      </c>
      <c r="C3761" s="1">
        <v>3488.779</v>
      </c>
      <c r="D3761" s="10">
        <f t="shared" si="60"/>
        <v>12270.465</v>
      </c>
    </row>
    <row r="3762" spans="1:4" x14ac:dyDescent="0.2">
      <c r="A3762" t="s">
        <v>3758</v>
      </c>
      <c r="B3762" s="1">
        <v>8745.34</v>
      </c>
      <c r="C3762" s="1">
        <v>3580.67</v>
      </c>
      <c r="D3762" s="10">
        <f t="shared" si="60"/>
        <v>12326.01</v>
      </c>
    </row>
    <row r="3763" spans="1:4" x14ac:dyDescent="0.2">
      <c r="A3763" t="s">
        <v>3759</v>
      </c>
      <c r="B3763" s="1">
        <v>8746.125</v>
      </c>
      <c r="C3763" s="1">
        <v>3691.6729999999998</v>
      </c>
      <c r="D3763" s="10">
        <f t="shared" si="60"/>
        <v>12437.797999999999</v>
      </c>
    </row>
    <row r="3764" spans="1:4" x14ac:dyDescent="0.2">
      <c r="A3764" t="s">
        <v>3760</v>
      </c>
      <c r="B3764" s="1">
        <v>8758.7019999999993</v>
      </c>
      <c r="C3764" s="1">
        <v>3951.2359999999999</v>
      </c>
      <c r="D3764" s="10">
        <f t="shared" si="60"/>
        <v>12709.937999999998</v>
      </c>
    </row>
    <row r="3765" spans="1:4" x14ac:dyDescent="0.2">
      <c r="A3765" t="s">
        <v>3761</v>
      </c>
      <c r="B3765" s="1">
        <v>8837.5779999999995</v>
      </c>
      <c r="C3765" s="1">
        <v>4249.8249999999998</v>
      </c>
      <c r="D3765" s="10">
        <f t="shared" si="60"/>
        <v>13087.402999999998</v>
      </c>
    </row>
    <row r="3766" spans="1:4" x14ac:dyDescent="0.2">
      <c r="A3766" t="s">
        <v>3762</v>
      </c>
      <c r="B3766" s="1">
        <v>8957.6880000000001</v>
      </c>
      <c r="C3766" s="1">
        <v>4293.9780000000001</v>
      </c>
      <c r="D3766" s="10">
        <f t="shared" si="60"/>
        <v>13251.666000000001</v>
      </c>
    </row>
    <row r="3767" spans="1:4" x14ac:dyDescent="0.2">
      <c r="A3767" t="s">
        <v>3763</v>
      </c>
      <c r="B3767" s="1">
        <v>9132.6869999999999</v>
      </c>
      <c r="C3767" s="1">
        <v>4382.9409999999998</v>
      </c>
      <c r="D3767" s="10">
        <f t="shared" si="60"/>
        <v>13515.628000000001</v>
      </c>
    </row>
    <row r="3768" spans="1:4" x14ac:dyDescent="0.2">
      <c r="A3768" t="s">
        <v>3764</v>
      </c>
      <c r="B3768" s="1">
        <v>9318.8490000000002</v>
      </c>
      <c r="C3768" s="1">
        <v>4360.1499999999996</v>
      </c>
      <c r="D3768" s="10">
        <f t="shared" si="60"/>
        <v>13678.999</v>
      </c>
    </row>
    <row r="3769" spans="1:4" x14ac:dyDescent="0.2">
      <c r="A3769" t="s">
        <v>3765</v>
      </c>
      <c r="B3769" s="1">
        <v>9508.39</v>
      </c>
      <c r="C3769" s="1">
        <v>3691.1309999999999</v>
      </c>
      <c r="D3769" s="10">
        <f t="shared" si="60"/>
        <v>13199.520999999999</v>
      </c>
    </row>
    <row r="3770" spans="1:4" x14ac:dyDescent="0.2">
      <c r="A3770" t="s">
        <v>3766</v>
      </c>
      <c r="B3770" s="1">
        <v>9696.6970000000001</v>
      </c>
      <c r="C3770" s="1">
        <v>3826.6959999999999</v>
      </c>
      <c r="D3770" s="10">
        <f t="shared" si="60"/>
        <v>13523.393</v>
      </c>
    </row>
    <row r="3771" spans="1:4" x14ac:dyDescent="0.2">
      <c r="A3771" t="s">
        <v>3767</v>
      </c>
      <c r="B3771" s="1">
        <v>10055.630999999999</v>
      </c>
      <c r="C3771" s="1">
        <v>4063.1869999999999</v>
      </c>
      <c r="D3771" s="10">
        <f t="shared" si="60"/>
        <v>14118.817999999999</v>
      </c>
    </row>
    <row r="3772" spans="1:4" x14ac:dyDescent="0.2">
      <c r="A3772" t="s">
        <v>3768</v>
      </c>
      <c r="B3772" s="1">
        <v>10768.47</v>
      </c>
      <c r="C3772" s="1">
        <v>3454.578</v>
      </c>
      <c r="D3772" s="10">
        <f t="shared" si="60"/>
        <v>14223.047999999999</v>
      </c>
    </row>
    <row r="3773" spans="1:4" x14ac:dyDescent="0.2">
      <c r="A3773" t="s">
        <v>3769</v>
      </c>
      <c r="B3773" s="1">
        <v>12024.999</v>
      </c>
      <c r="C3773" s="1">
        <v>2765.55</v>
      </c>
      <c r="D3773" s="10">
        <f t="shared" si="60"/>
        <v>14790.548999999999</v>
      </c>
    </row>
    <row r="3774" spans="1:4" x14ac:dyDescent="0.2">
      <c r="A3774" t="s">
        <v>3770</v>
      </c>
      <c r="B3774" s="1">
        <v>13932.574000000001</v>
      </c>
      <c r="C3774" s="1">
        <v>2683.7570000000001</v>
      </c>
      <c r="D3774" s="10">
        <f t="shared" si="60"/>
        <v>16616.331000000002</v>
      </c>
    </row>
    <row r="3775" spans="1:4" x14ac:dyDescent="0.2">
      <c r="A3775" t="s">
        <v>3771</v>
      </c>
      <c r="B3775" s="1">
        <v>16264.246999999999</v>
      </c>
      <c r="C3775" s="1">
        <v>2275.9470000000001</v>
      </c>
      <c r="D3775" s="10">
        <f t="shared" si="60"/>
        <v>18540.194</v>
      </c>
    </row>
    <row r="3776" spans="1:4" x14ac:dyDescent="0.2">
      <c r="A3776" t="s">
        <v>3772</v>
      </c>
      <c r="B3776" s="1">
        <v>18700.878000000001</v>
      </c>
      <c r="C3776" s="1">
        <v>1988.1130000000001</v>
      </c>
      <c r="D3776" s="10">
        <f t="shared" si="60"/>
        <v>20688.991000000002</v>
      </c>
    </row>
    <row r="3777" spans="1:4" x14ac:dyDescent="0.2">
      <c r="A3777" t="s">
        <v>3773</v>
      </c>
      <c r="B3777" s="1">
        <v>20928.637999999999</v>
      </c>
      <c r="C3777" s="1">
        <v>1668.62</v>
      </c>
      <c r="D3777" s="10">
        <f t="shared" si="60"/>
        <v>22597.257999999998</v>
      </c>
    </row>
    <row r="3778" spans="1:4" x14ac:dyDescent="0.2">
      <c r="A3778" t="s">
        <v>3774</v>
      </c>
      <c r="B3778" s="1">
        <v>22713.155999999999</v>
      </c>
      <c r="C3778" s="1">
        <v>1379.941</v>
      </c>
      <c r="D3778" s="10">
        <f t="shared" si="60"/>
        <v>24093.096999999998</v>
      </c>
    </row>
    <row r="3779" spans="1:4" x14ac:dyDescent="0.2">
      <c r="A3779" t="s">
        <v>3775</v>
      </c>
      <c r="B3779" s="1">
        <v>24104.202000000001</v>
      </c>
      <c r="C3779" s="1">
        <v>1226.2539999999999</v>
      </c>
      <c r="D3779" s="10">
        <f t="shared" si="60"/>
        <v>25330.456000000002</v>
      </c>
    </row>
    <row r="3780" spans="1:4" x14ac:dyDescent="0.2">
      <c r="A3780" t="s">
        <v>3776</v>
      </c>
      <c r="B3780" s="1">
        <v>25212.456999999999</v>
      </c>
      <c r="C3780" s="1">
        <v>1052.2149999999999</v>
      </c>
      <c r="D3780" s="10">
        <f t="shared" si="60"/>
        <v>26264.671999999999</v>
      </c>
    </row>
    <row r="3781" spans="1:4" x14ac:dyDescent="0.2">
      <c r="A3781" t="s">
        <v>3777</v>
      </c>
      <c r="B3781" s="1">
        <v>26160.526999999998</v>
      </c>
      <c r="C3781" s="1">
        <v>1002.1849999999999</v>
      </c>
      <c r="D3781" s="10">
        <f t="shared" si="60"/>
        <v>27162.712</v>
      </c>
    </row>
    <row r="3782" spans="1:4" x14ac:dyDescent="0.2">
      <c r="A3782" t="s">
        <v>3778</v>
      </c>
      <c r="B3782" s="1">
        <v>26026.082999999999</v>
      </c>
      <c r="C3782" s="1">
        <v>978.24800000000005</v>
      </c>
      <c r="D3782" s="10">
        <f t="shared" si="60"/>
        <v>27004.330999999998</v>
      </c>
    </row>
    <row r="3783" spans="1:4" x14ac:dyDescent="0.2">
      <c r="A3783" t="s">
        <v>3779</v>
      </c>
      <c r="B3783" s="1">
        <v>26794.861000000001</v>
      </c>
      <c r="C3783" s="1">
        <v>969.38</v>
      </c>
      <c r="D3783" s="10">
        <f t="shared" ref="D3783:D3846" si="61">B3783+C3783</f>
        <v>27764.241000000002</v>
      </c>
    </row>
    <row r="3784" spans="1:4" x14ac:dyDescent="0.2">
      <c r="A3784" t="s">
        <v>3780</v>
      </c>
      <c r="B3784" s="1">
        <v>27346.102999999999</v>
      </c>
      <c r="C3784" s="1">
        <v>960.51199999999994</v>
      </c>
      <c r="D3784" s="10">
        <f t="shared" si="61"/>
        <v>28306.614999999998</v>
      </c>
    </row>
    <row r="3785" spans="1:4" x14ac:dyDescent="0.2">
      <c r="A3785" t="s">
        <v>3781</v>
      </c>
      <c r="B3785" s="1">
        <v>27613.587</v>
      </c>
      <c r="C3785" s="1">
        <v>951.654</v>
      </c>
      <c r="D3785" s="10">
        <f t="shared" si="61"/>
        <v>28565.240999999998</v>
      </c>
    </row>
    <row r="3786" spans="1:4" x14ac:dyDescent="0.2">
      <c r="A3786" t="s">
        <v>3782</v>
      </c>
      <c r="B3786" s="1">
        <v>27529.583999999999</v>
      </c>
      <c r="C3786" s="1">
        <v>1007.843</v>
      </c>
      <c r="D3786" s="10">
        <f t="shared" si="61"/>
        <v>28537.427</v>
      </c>
    </row>
    <row r="3787" spans="1:4" x14ac:dyDescent="0.2">
      <c r="A3787" t="s">
        <v>3783</v>
      </c>
      <c r="B3787" s="1">
        <v>27216.651000000002</v>
      </c>
      <c r="C3787" s="1">
        <v>998.97500000000002</v>
      </c>
      <c r="D3787" s="10">
        <f t="shared" si="61"/>
        <v>28215.626</v>
      </c>
    </row>
    <row r="3788" spans="1:4" x14ac:dyDescent="0.2">
      <c r="A3788" t="s">
        <v>3784</v>
      </c>
      <c r="B3788" s="1">
        <v>26773.467000000001</v>
      </c>
      <c r="C3788" s="1">
        <v>990.10699999999997</v>
      </c>
      <c r="D3788" s="10">
        <f t="shared" si="61"/>
        <v>27763.574000000001</v>
      </c>
    </row>
    <row r="3789" spans="1:4" x14ac:dyDescent="0.2">
      <c r="A3789" t="s">
        <v>3785</v>
      </c>
      <c r="B3789" s="1">
        <v>26382.457999999999</v>
      </c>
      <c r="C3789" s="1">
        <v>981.23900000000003</v>
      </c>
      <c r="D3789" s="10">
        <f t="shared" si="61"/>
        <v>27363.697</v>
      </c>
    </row>
    <row r="3790" spans="1:4" x14ac:dyDescent="0.2">
      <c r="A3790" t="s">
        <v>3786</v>
      </c>
      <c r="B3790" s="1">
        <v>26130.641</v>
      </c>
      <c r="C3790" s="1">
        <v>972.37099999999998</v>
      </c>
      <c r="D3790" s="10">
        <f t="shared" si="61"/>
        <v>27103.011999999999</v>
      </c>
    </row>
    <row r="3791" spans="1:4" x14ac:dyDescent="0.2">
      <c r="A3791" t="s">
        <v>3787</v>
      </c>
      <c r="B3791" s="1">
        <v>26008.256000000001</v>
      </c>
      <c r="C3791" s="1">
        <v>963.51300000000003</v>
      </c>
      <c r="D3791" s="10">
        <f t="shared" si="61"/>
        <v>26971.769</v>
      </c>
    </row>
    <row r="3792" spans="1:4" x14ac:dyDescent="0.2">
      <c r="A3792" t="s">
        <v>3788</v>
      </c>
      <c r="B3792" s="1">
        <v>25997.699000000001</v>
      </c>
      <c r="C3792" s="1">
        <v>954.64499999999998</v>
      </c>
      <c r="D3792" s="10">
        <f t="shared" si="61"/>
        <v>26952.344000000001</v>
      </c>
    </row>
    <row r="3793" spans="1:4" x14ac:dyDescent="0.2">
      <c r="A3793" t="s">
        <v>3789</v>
      </c>
      <c r="B3793" s="1">
        <v>26088.848000000002</v>
      </c>
      <c r="C3793" s="1">
        <v>954.64499999999998</v>
      </c>
      <c r="D3793" s="10">
        <f t="shared" si="61"/>
        <v>27043.493000000002</v>
      </c>
    </row>
    <row r="3794" spans="1:4" x14ac:dyDescent="0.2">
      <c r="A3794" t="s">
        <v>3790</v>
      </c>
      <c r="B3794" s="1">
        <v>26244.822</v>
      </c>
      <c r="C3794" s="1">
        <v>879.81299999999999</v>
      </c>
      <c r="D3794" s="10">
        <f t="shared" si="61"/>
        <v>27124.634999999998</v>
      </c>
    </row>
    <row r="3795" spans="1:4" x14ac:dyDescent="0.2">
      <c r="A3795" t="s">
        <v>3791</v>
      </c>
      <c r="B3795" s="1">
        <v>26448.866999999998</v>
      </c>
      <c r="C3795" s="1">
        <v>879.81299999999999</v>
      </c>
      <c r="D3795" s="10">
        <f t="shared" si="61"/>
        <v>27328.679999999997</v>
      </c>
    </row>
    <row r="3796" spans="1:4" x14ac:dyDescent="0.2">
      <c r="A3796" t="s">
        <v>3792</v>
      </c>
      <c r="B3796" s="1">
        <v>26712.178</v>
      </c>
      <c r="C3796" s="1">
        <v>863.43100000000004</v>
      </c>
      <c r="D3796" s="10">
        <f t="shared" si="61"/>
        <v>27575.609</v>
      </c>
    </row>
    <row r="3797" spans="1:4" x14ac:dyDescent="0.2">
      <c r="A3797" t="s">
        <v>3793</v>
      </c>
      <c r="B3797" s="1">
        <v>27039.536</v>
      </c>
      <c r="C3797" s="1">
        <v>863.43100000000004</v>
      </c>
      <c r="D3797" s="10">
        <f t="shared" si="61"/>
        <v>27902.967000000001</v>
      </c>
    </row>
    <row r="3798" spans="1:4" x14ac:dyDescent="0.2">
      <c r="A3798" t="s">
        <v>3794</v>
      </c>
      <c r="B3798" s="1">
        <v>27402.664000000001</v>
      </c>
      <c r="C3798" s="1">
        <v>1442.664</v>
      </c>
      <c r="D3798" s="10">
        <f t="shared" si="61"/>
        <v>28845.328000000001</v>
      </c>
    </row>
    <row r="3799" spans="1:4" x14ac:dyDescent="0.2">
      <c r="A3799" t="s">
        <v>3795</v>
      </c>
      <c r="B3799" s="1">
        <v>27709.025000000001</v>
      </c>
      <c r="C3799" s="1">
        <v>1673.08</v>
      </c>
      <c r="D3799" s="10">
        <f t="shared" si="61"/>
        <v>29382.105000000003</v>
      </c>
    </row>
    <row r="3800" spans="1:4" x14ac:dyDescent="0.2">
      <c r="A3800" t="s">
        <v>3796</v>
      </c>
      <c r="B3800" s="1">
        <v>27841.151999999998</v>
      </c>
      <c r="C3800" s="1">
        <v>1690.712</v>
      </c>
      <c r="D3800" s="10">
        <f t="shared" si="61"/>
        <v>29531.863999999998</v>
      </c>
    </row>
    <row r="3801" spans="1:4" x14ac:dyDescent="0.2">
      <c r="A3801" t="s">
        <v>3797</v>
      </c>
      <c r="B3801" s="1">
        <v>27714.473999999998</v>
      </c>
      <c r="C3801" s="1">
        <v>1588.9829999999999</v>
      </c>
      <c r="D3801" s="10">
        <f t="shared" si="61"/>
        <v>29303.456999999999</v>
      </c>
    </row>
    <row r="3802" spans="1:4" x14ac:dyDescent="0.2">
      <c r="A3802" t="s">
        <v>3798</v>
      </c>
      <c r="B3802" s="1">
        <v>27247.286</v>
      </c>
      <c r="C3802" s="1">
        <v>1251.6500000000001</v>
      </c>
      <c r="D3802" s="10">
        <f t="shared" si="61"/>
        <v>28498.936000000002</v>
      </c>
    </row>
    <row r="3803" spans="1:4" x14ac:dyDescent="0.2">
      <c r="A3803" t="s">
        <v>3799</v>
      </c>
      <c r="B3803" s="1">
        <v>26539.539000000001</v>
      </c>
      <c r="C3803" s="1">
        <v>1183.529</v>
      </c>
      <c r="D3803" s="10">
        <f t="shared" si="61"/>
        <v>27723.067999999999</v>
      </c>
    </row>
    <row r="3804" spans="1:4" x14ac:dyDescent="0.2">
      <c r="A3804" t="s">
        <v>3800</v>
      </c>
      <c r="B3804" s="1">
        <v>25715.634999999998</v>
      </c>
      <c r="C3804" s="1">
        <v>1183.914</v>
      </c>
      <c r="D3804" s="10">
        <f t="shared" si="61"/>
        <v>26899.548999999999</v>
      </c>
    </row>
    <row r="3805" spans="1:4" x14ac:dyDescent="0.2">
      <c r="A3805" t="s">
        <v>3801</v>
      </c>
      <c r="B3805" s="1">
        <v>24929.064999999999</v>
      </c>
      <c r="C3805" s="1">
        <v>1605.271</v>
      </c>
      <c r="D3805" s="10">
        <f t="shared" si="61"/>
        <v>26534.335999999999</v>
      </c>
    </row>
    <row r="3806" spans="1:4" x14ac:dyDescent="0.2">
      <c r="A3806" t="s">
        <v>3802</v>
      </c>
      <c r="B3806" s="1">
        <v>24271.19</v>
      </c>
      <c r="C3806" s="1">
        <v>1605.271</v>
      </c>
      <c r="D3806" s="10">
        <f t="shared" si="61"/>
        <v>25876.460999999999</v>
      </c>
    </row>
    <row r="3807" spans="1:4" x14ac:dyDescent="0.2">
      <c r="A3807" t="s">
        <v>3803</v>
      </c>
      <c r="B3807" s="1">
        <v>23766.964</v>
      </c>
      <c r="C3807" s="1">
        <v>1637.68</v>
      </c>
      <c r="D3807" s="10">
        <f t="shared" si="61"/>
        <v>25404.644</v>
      </c>
    </row>
    <row r="3808" spans="1:4" x14ac:dyDescent="0.2">
      <c r="A3808" t="s">
        <v>3804</v>
      </c>
      <c r="B3808" s="1">
        <v>23392.905999999999</v>
      </c>
      <c r="C3808" s="1">
        <v>1637.67</v>
      </c>
      <c r="D3808" s="10">
        <f t="shared" si="61"/>
        <v>25030.576000000001</v>
      </c>
    </row>
    <row r="3809" spans="1:4" x14ac:dyDescent="0.2">
      <c r="A3809" t="s">
        <v>3805</v>
      </c>
      <c r="B3809" s="1">
        <v>23104.367999999999</v>
      </c>
      <c r="C3809" s="1">
        <v>1559.847</v>
      </c>
      <c r="D3809" s="10">
        <f t="shared" si="61"/>
        <v>24664.215</v>
      </c>
    </row>
    <row r="3810" spans="1:4" x14ac:dyDescent="0.2">
      <c r="A3810" t="s">
        <v>3806</v>
      </c>
      <c r="B3810" s="1">
        <v>22903.732</v>
      </c>
      <c r="C3810" s="1">
        <v>1568.819</v>
      </c>
      <c r="D3810" s="10">
        <f t="shared" si="61"/>
        <v>24472.550999999999</v>
      </c>
    </row>
    <row r="3811" spans="1:4" x14ac:dyDescent="0.2">
      <c r="A3811" t="s">
        <v>3807</v>
      </c>
      <c r="B3811" s="1">
        <v>22782.477999999999</v>
      </c>
      <c r="C3811" s="1">
        <v>1541.829</v>
      </c>
      <c r="D3811" s="10">
        <f t="shared" si="61"/>
        <v>24324.307000000001</v>
      </c>
    </row>
    <row r="3812" spans="1:4" x14ac:dyDescent="0.2">
      <c r="A3812" t="s">
        <v>3808</v>
      </c>
      <c r="B3812" s="1">
        <v>22703.705999999998</v>
      </c>
      <c r="C3812" s="1">
        <v>1514.8389999999999</v>
      </c>
      <c r="D3812" s="10">
        <f t="shared" si="61"/>
        <v>24218.544999999998</v>
      </c>
    </row>
    <row r="3813" spans="1:4" x14ac:dyDescent="0.2">
      <c r="A3813" t="s">
        <v>3809</v>
      </c>
      <c r="B3813" s="1">
        <v>22699.217000000001</v>
      </c>
      <c r="C3813" s="1">
        <v>1487.8589999999999</v>
      </c>
      <c r="D3813" s="10">
        <f t="shared" si="61"/>
        <v>24187.076000000001</v>
      </c>
    </row>
    <row r="3814" spans="1:4" x14ac:dyDescent="0.2">
      <c r="A3814" t="s">
        <v>3810</v>
      </c>
      <c r="B3814" s="1">
        <v>22742.867999999999</v>
      </c>
      <c r="C3814" s="1">
        <v>1457.0340000000001</v>
      </c>
      <c r="D3814" s="10">
        <f t="shared" si="61"/>
        <v>24199.901999999998</v>
      </c>
    </row>
    <row r="3815" spans="1:4" x14ac:dyDescent="0.2">
      <c r="A3815" t="s">
        <v>3811</v>
      </c>
      <c r="B3815" s="1">
        <v>22909.221000000001</v>
      </c>
      <c r="C3815" s="1">
        <v>1395.52</v>
      </c>
      <c r="D3815" s="10">
        <f t="shared" si="61"/>
        <v>24304.741000000002</v>
      </c>
    </row>
    <row r="3816" spans="1:4" x14ac:dyDescent="0.2">
      <c r="A3816" t="s">
        <v>3812</v>
      </c>
      <c r="B3816" s="1">
        <v>23265.379000000001</v>
      </c>
      <c r="C3816" s="1">
        <v>1254.317</v>
      </c>
      <c r="D3816" s="10">
        <f t="shared" si="61"/>
        <v>24519.696</v>
      </c>
    </row>
    <row r="3817" spans="1:4" x14ac:dyDescent="0.2">
      <c r="A3817" t="s">
        <v>3813</v>
      </c>
      <c r="B3817" s="1">
        <v>23926.085999999999</v>
      </c>
      <c r="C3817" s="1">
        <v>1219.6890000000001</v>
      </c>
      <c r="D3817" s="10">
        <f t="shared" si="61"/>
        <v>25145.774999999998</v>
      </c>
    </row>
    <row r="3818" spans="1:4" x14ac:dyDescent="0.2">
      <c r="A3818" t="s">
        <v>3814</v>
      </c>
      <c r="B3818" s="1">
        <v>24899.452000000001</v>
      </c>
      <c r="C3818" s="1">
        <v>1192.6990000000001</v>
      </c>
      <c r="D3818" s="10">
        <f t="shared" si="61"/>
        <v>26092.151000000002</v>
      </c>
    </row>
    <row r="3819" spans="1:4" x14ac:dyDescent="0.2">
      <c r="A3819" t="s">
        <v>3815</v>
      </c>
      <c r="B3819" s="1">
        <v>27110.91</v>
      </c>
      <c r="C3819" s="1">
        <v>1159.769</v>
      </c>
      <c r="D3819" s="10">
        <f t="shared" si="61"/>
        <v>28270.679</v>
      </c>
    </row>
    <row r="3820" spans="1:4" x14ac:dyDescent="0.2">
      <c r="A3820" t="s">
        <v>3816</v>
      </c>
      <c r="B3820" s="1">
        <v>28402.723000000002</v>
      </c>
      <c r="C3820" s="1">
        <v>1078.3820000000001</v>
      </c>
      <c r="D3820" s="10">
        <f t="shared" si="61"/>
        <v>29481.105000000003</v>
      </c>
    </row>
    <row r="3821" spans="1:4" x14ac:dyDescent="0.2">
      <c r="A3821" t="s">
        <v>3817</v>
      </c>
      <c r="B3821" s="1">
        <v>29651.904999999999</v>
      </c>
      <c r="C3821" s="1">
        <v>1051.3920000000001</v>
      </c>
      <c r="D3821" s="10">
        <f t="shared" si="61"/>
        <v>30703.296999999999</v>
      </c>
    </row>
    <row r="3822" spans="1:4" x14ac:dyDescent="0.2">
      <c r="A3822" t="s">
        <v>3818</v>
      </c>
      <c r="B3822" s="1">
        <v>30751.268</v>
      </c>
      <c r="C3822" s="1">
        <v>1036.751</v>
      </c>
      <c r="D3822" s="10">
        <f t="shared" si="61"/>
        <v>31788.019</v>
      </c>
    </row>
    <row r="3823" spans="1:4" x14ac:dyDescent="0.2">
      <c r="A3823" t="s">
        <v>3819</v>
      </c>
      <c r="B3823" s="1">
        <v>31661.333999999999</v>
      </c>
      <c r="C3823" s="1">
        <v>1022.766</v>
      </c>
      <c r="D3823" s="10">
        <f t="shared" si="61"/>
        <v>32684.1</v>
      </c>
    </row>
    <row r="3824" spans="1:4" x14ac:dyDescent="0.2">
      <c r="A3824" t="s">
        <v>3820</v>
      </c>
      <c r="B3824" s="1">
        <v>32378.661</v>
      </c>
      <c r="C3824" s="1">
        <v>1022.766</v>
      </c>
      <c r="D3824" s="10">
        <f t="shared" si="61"/>
        <v>33401.427000000003</v>
      </c>
    </row>
    <row r="3825" spans="1:4" x14ac:dyDescent="0.2">
      <c r="A3825" t="s">
        <v>3821</v>
      </c>
      <c r="B3825" s="1">
        <v>32918.519999999997</v>
      </c>
      <c r="C3825" s="1">
        <v>1022.766</v>
      </c>
      <c r="D3825" s="10">
        <f t="shared" si="61"/>
        <v>33941.286</v>
      </c>
    </row>
    <row r="3826" spans="1:4" x14ac:dyDescent="0.2">
      <c r="A3826" t="s">
        <v>3822</v>
      </c>
      <c r="B3826" s="1">
        <v>33259.728000000003</v>
      </c>
      <c r="C3826" s="1">
        <v>1022.766</v>
      </c>
      <c r="D3826" s="10">
        <f t="shared" si="61"/>
        <v>34282.494000000006</v>
      </c>
    </row>
    <row r="3827" spans="1:4" x14ac:dyDescent="0.2">
      <c r="A3827" t="s">
        <v>3823</v>
      </c>
      <c r="B3827" s="1">
        <v>33347.896999999997</v>
      </c>
      <c r="C3827" s="1">
        <v>1022.766</v>
      </c>
      <c r="D3827" s="10">
        <f t="shared" si="61"/>
        <v>34370.663</v>
      </c>
    </row>
    <row r="3828" spans="1:4" x14ac:dyDescent="0.2">
      <c r="A3828" t="s">
        <v>3824</v>
      </c>
      <c r="B3828" s="1">
        <v>33114.512999999999</v>
      </c>
      <c r="C3828" s="1">
        <v>1071.0350000000001</v>
      </c>
      <c r="D3828" s="10">
        <f t="shared" si="61"/>
        <v>34185.548000000003</v>
      </c>
    </row>
    <row r="3829" spans="1:4" x14ac:dyDescent="0.2">
      <c r="A3829" t="s">
        <v>3825</v>
      </c>
      <c r="B3829" s="1">
        <v>32490.67</v>
      </c>
      <c r="C3829" s="1">
        <v>1167.6469999999999</v>
      </c>
      <c r="D3829" s="10">
        <f t="shared" si="61"/>
        <v>33658.316999999995</v>
      </c>
    </row>
    <row r="3830" spans="1:4" x14ac:dyDescent="0.2">
      <c r="A3830" t="s">
        <v>3826</v>
      </c>
      <c r="B3830" s="1">
        <v>31477.097000000002</v>
      </c>
      <c r="C3830" s="1">
        <v>1360.694</v>
      </c>
      <c r="D3830" s="10">
        <f t="shared" si="61"/>
        <v>32837.791000000005</v>
      </c>
    </row>
    <row r="3831" spans="1:4" x14ac:dyDescent="0.2">
      <c r="A3831" t="s">
        <v>3827</v>
      </c>
      <c r="B3831" s="1">
        <v>30175.809000000001</v>
      </c>
      <c r="C3831" s="1">
        <v>1559.232</v>
      </c>
      <c r="D3831" s="10">
        <f t="shared" si="61"/>
        <v>31735.041000000001</v>
      </c>
    </row>
    <row r="3832" spans="1:4" x14ac:dyDescent="0.2">
      <c r="A3832" t="s">
        <v>3828</v>
      </c>
      <c r="B3832" s="1">
        <v>28784.076000000001</v>
      </c>
      <c r="C3832" s="1">
        <v>2125.2510000000002</v>
      </c>
      <c r="D3832" s="10">
        <f t="shared" si="61"/>
        <v>30909.327000000001</v>
      </c>
    </row>
    <row r="3833" spans="1:4" x14ac:dyDescent="0.2">
      <c r="A3833" t="s">
        <v>3829</v>
      </c>
      <c r="B3833" s="1">
        <v>27470.059000000001</v>
      </c>
      <c r="C3833" s="1">
        <v>2473.6</v>
      </c>
      <c r="D3833" s="10">
        <f t="shared" si="61"/>
        <v>29943.659</v>
      </c>
    </row>
    <row r="3834" spans="1:4" x14ac:dyDescent="0.2">
      <c r="A3834" t="s">
        <v>3830</v>
      </c>
      <c r="B3834" s="1">
        <v>26368.334999999999</v>
      </c>
      <c r="C3834" s="1">
        <v>2605.2460000000001</v>
      </c>
      <c r="D3834" s="10">
        <f t="shared" si="61"/>
        <v>28973.580999999998</v>
      </c>
    </row>
    <row r="3835" spans="1:4" x14ac:dyDescent="0.2">
      <c r="A3835" t="s">
        <v>3831</v>
      </c>
      <c r="B3835" s="1">
        <v>25435.665000000001</v>
      </c>
      <c r="C3835" s="1">
        <v>2712.779</v>
      </c>
      <c r="D3835" s="10">
        <f t="shared" si="61"/>
        <v>28148.444</v>
      </c>
    </row>
    <row r="3836" spans="1:4" x14ac:dyDescent="0.2">
      <c r="A3836" t="s">
        <v>3832</v>
      </c>
      <c r="B3836" s="1">
        <v>24584.739000000001</v>
      </c>
      <c r="C3836" s="1">
        <v>3153.9050000000002</v>
      </c>
      <c r="D3836" s="10">
        <f t="shared" si="61"/>
        <v>27738.644</v>
      </c>
    </row>
    <row r="3837" spans="1:4" x14ac:dyDescent="0.2">
      <c r="A3837" t="s">
        <v>3833</v>
      </c>
      <c r="B3837" s="1">
        <v>23720.71</v>
      </c>
      <c r="C3837" s="1">
        <v>3034.7730000000001</v>
      </c>
      <c r="D3837" s="10">
        <f t="shared" si="61"/>
        <v>26755.483</v>
      </c>
    </row>
    <row r="3838" spans="1:4" x14ac:dyDescent="0.2">
      <c r="A3838" t="s">
        <v>3834</v>
      </c>
      <c r="B3838" s="1">
        <v>22774.28</v>
      </c>
      <c r="C3838" s="1">
        <v>2626.578</v>
      </c>
      <c r="D3838" s="10">
        <f t="shared" si="61"/>
        <v>25400.858</v>
      </c>
    </row>
    <row r="3839" spans="1:4" x14ac:dyDescent="0.2">
      <c r="A3839" t="s">
        <v>3835</v>
      </c>
      <c r="B3839" s="1">
        <v>21749.024000000001</v>
      </c>
      <c r="C3839" s="1">
        <v>2554.924</v>
      </c>
      <c r="D3839" s="10">
        <f t="shared" si="61"/>
        <v>24303.948</v>
      </c>
    </row>
    <row r="3840" spans="1:4" x14ac:dyDescent="0.2">
      <c r="A3840" t="s">
        <v>3836</v>
      </c>
      <c r="B3840" s="1">
        <v>20666.034</v>
      </c>
      <c r="C3840" s="1">
        <v>2551.694</v>
      </c>
      <c r="D3840" s="10">
        <f t="shared" si="61"/>
        <v>23217.727999999999</v>
      </c>
    </row>
    <row r="3841" spans="1:4" x14ac:dyDescent="0.2">
      <c r="A3841" t="s">
        <v>3837</v>
      </c>
      <c r="B3841" s="1">
        <v>19521.059000000001</v>
      </c>
      <c r="C3841" s="1">
        <v>3193.41</v>
      </c>
      <c r="D3841" s="10">
        <f t="shared" si="61"/>
        <v>22714.469000000001</v>
      </c>
    </row>
    <row r="3842" spans="1:4" x14ac:dyDescent="0.2">
      <c r="A3842" t="s">
        <v>3838</v>
      </c>
      <c r="B3842" s="1">
        <v>18358.044000000002</v>
      </c>
      <c r="C3842" s="1">
        <v>2982.252</v>
      </c>
      <c r="D3842" s="10">
        <f t="shared" si="61"/>
        <v>21340.296000000002</v>
      </c>
    </row>
    <row r="3843" spans="1:4" x14ac:dyDescent="0.2">
      <c r="A3843" t="s">
        <v>3839</v>
      </c>
      <c r="B3843" s="1">
        <v>17165.478999999999</v>
      </c>
      <c r="C3843" s="1">
        <v>2835.308</v>
      </c>
      <c r="D3843" s="10">
        <f t="shared" si="61"/>
        <v>20000.787</v>
      </c>
    </row>
    <row r="3844" spans="1:4" x14ac:dyDescent="0.2">
      <c r="A3844" t="s">
        <v>3840</v>
      </c>
      <c r="B3844" s="1">
        <v>15972.945</v>
      </c>
      <c r="C3844" s="1">
        <v>2793.259</v>
      </c>
      <c r="D3844" s="10">
        <f t="shared" si="61"/>
        <v>18766.203999999998</v>
      </c>
    </row>
    <row r="3845" spans="1:4" x14ac:dyDescent="0.2">
      <c r="A3845" t="s">
        <v>3841</v>
      </c>
      <c r="B3845" s="1">
        <v>14776.48</v>
      </c>
      <c r="C3845" s="1">
        <v>2801.94</v>
      </c>
      <c r="D3845" s="10">
        <f t="shared" si="61"/>
        <v>17578.419999999998</v>
      </c>
    </row>
    <row r="3846" spans="1:4" x14ac:dyDescent="0.2">
      <c r="A3846" t="s">
        <v>3842</v>
      </c>
      <c r="B3846" s="1">
        <v>14227.421</v>
      </c>
      <c r="C3846" s="1">
        <v>2472.56</v>
      </c>
      <c r="D3846" s="10">
        <f t="shared" si="61"/>
        <v>16699.981</v>
      </c>
    </row>
    <row r="3847" spans="1:4" x14ac:dyDescent="0.2">
      <c r="A3847" t="s">
        <v>3843</v>
      </c>
      <c r="B3847" s="1">
        <v>13960.995000000001</v>
      </c>
      <c r="C3847" s="1">
        <v>2545.2249999999999</v>
      </c>
      <c r="D3847" s="10">
        <f t="shared" ref="D3847:D3910" si="62">B3847+C3847</f>
        <v>16506.22</v>
      </c>
    </row>
    <row r="3848" spans="1:4" x14ac:dyDescent="0.2">
      <c r="A3848" t="s">
        <v>3844</v>
      </c>
      <c r="B3848" s="1">
        <v>13735.315000000001</v>
      </c>
      <c r="C3848" s="1">
        <v>2520.694</v>
      </c>
      <c r="D3848" s="10">
        <f t="shared" si="62"/>
        <v>16256.009</v>
      </c>
    </row>
    <row r="3849" spans="1:4" x14ac:dyDescent="0.2">
      <c r="A3849" t="s">
        <v>3845</v>
      </c>
      <c r="B3849" s="1">
        <v>13421.047</v>
      </c>
      <c r="C3849" s="1">
        <v>2529.145</v>
      </c>
      <c r="D3849" s="10">
        <f t="shared" si="62"/>
        <v>15950.192000000001</v>
      </c>
    </row>
    <row r="3850" spans="1:4" x14ac:dyDescent="0.2">
      <c r="A3850" t="s">
        <v>3846</v>
      </c>
      <c r="B3850" s="1">
        <v>12850.127</v>
      </c>
      <c r="C3850" s="1">
        <v>2665.3560000000002</v>
      </c>
      <c r="D3850" s="10">
        <f t="shared" si="62"/>
        <v>15515.483</v>
      </c>
    </row>
    <row r="3851" spans="1:4" x14ac:dyDescent="0.2">
      <c r="A3851" t="s">
        <v>3847</v>
      </c>
      <c r="B3851" s="1">
        <v>12117.254999999999</v>
      </c>
      <c r="C3851" s="1">
        <v>2547.59</v>
      </c>
      <c r="D3851" s="10">
        <f t="shared" si="62"/>
        <v>14664.844999999999</v>
      </c>
    </row>
    <row r="3852" spans="1:4" x14ac:dyDescent="0.2">
      <c r="A3852" t="s">
        <v>3848</v>
      </c>
      <c r="B3852" s="1">
        <v>11354.099</v>
      </c>
      <c r="C3852" s="1">
        <v>2721.91</v>
      </c>
      <c r="D3852" s="10">
        <f t="shared" si="62"/>
        <v>14076.009</v>
      </c>
    </row>
    <row r="3853" spans="1:4" x14ac:dyDescent="0.2">
      <c r="A3853" t="s">
        <v>3849</v>
      </c>
      <c r="B3853" s="1">
        <v>10673.949000000001</v>
      </c>
      <c r="C3853" s="1">
        <v>3102.4589999999998</v>
      </c>
      <c r="D3853" s="10">
        <f t="shared" si="62"/>
        <v>13776.407999999999</v>
      </c>
    </row>
    <row r="3854" spans="1:4" x14ac:dyDescent="0.2">
      <c r="A3854" t="s">
        <v>3850</v>
      </c>
      <c r="B3854" s="1">
        <v>10194.502</v>
      </c>
      <c r="C3854" s="1">
        <v>3075.3130000000001</v>
      </c>
      <c r="D3854" s="10">
        <f t="shared" si="62"/>
        <v>13269.815000000001</v>
      </c>
    </row>
    <row r="3855" spans="1:4" x14ac:dyDescent="0.2">
      <c r="A3855" t="s">
        <v>3851</v>
      </c>
      <c r="B3855" s="1">
        <v>9896.8459999999995</v>
      </c>
      <c r="C3855" s="1">
        <v>3091.3919999999998</v>
      </c>
      <c r="D3855" s="10">
        <f t="shared" si="62"/>
        <v>12988.237999999999</v>
      </c>
    </row>
    <row r="3856" spans="1:4" x14ac:dyDescent="0.2">
      <c r="A3856" t="s">
        <v>3852</v>
      </c>
      <c r="B3856" s="1">
        <v>9727.3780000000006</v>
      </c>
      <c r="C3856" s="1">
        <v>3106.857</v>
      </c>
      <c r="D3856" s="10">
        <f t="shared" si="62"/>
        <v>12834.235000000001</v>
      </c>
    </row>
    <row r="3857" spans="1:4" x14ac:dyDescent="0.2">
      <c r="A3857" t="s">
        <v>3853</v>
      </c>
      <c r="B3857" s="1">
        <v>9616.4220000000005</v>
      </c>
      <c r="C3857" s="1">
        <v>3147.7069999999999</v>
      </c>
      <c r="D3857" s="10">
        <f t="shared" si="62"/>
        <v>12764.129000000001</v>
      </c>
    </row>
    <row r="3858" spans="1:4" x14ac:dyDescent="0.2">
      <c r="A3858" t="s">
        <v>3854</v>
      </c>
      <c r="B3858" s="1">
        <v>9538.9549999999999</v>
      </c>
      <c r="C3858" s="1">
        <v>3198.3310000000001</v>
      </c>
      <c r="D3858" s="10">
        <f t="shared" si="62"/>
        <v>12737.286</v>
      </c>
    </row>
    <row r="3859" spans="1:4" x14ac:dyDescent="0.2">
      <c r="A3859" t="s">
        <v>3855</v>
      </c>
      <c r="B3859" s="1">
        <v>9487.616</v>
      </c>
      <c r="C3859" s="1">
        <v>3257.5430000000001</v>
      </c>
      <c r="D3859" s="10">
        <f t="shared" si="62"/>
        <v>12745.159</v>
      </c>
    </row>
    <row r="3860" spans="1:4" x14ac:dyDescent="0.2">
      <c r="A3860" t="s">
        <v>3856</v>
      </c>
      <c r="B3860" s="1">
        <v>9443.9249999999993</v>
      </c>
      <c r="C3860" s="1">
        <v>3471.1080000000002</v>
      </c>
      <c r="D3860" s="10">
        <f t="shared" si="62"/>
        <v>12915.032999999999</v>
      </c>
    </row>
    <row r="3861" spans="1:4" x14ac:dyDescent="0.2">
      <c r="A3861" t="s">
        <v>3857</v>
      </c>
      <c r="B3861" s="1">
        <v>9403.9760000000006</v>
      </c>
      <c r="C3861" s="1">
        <v>3692.259</v>
      </c>
      <c r="D3861" s="10">
        <f t="shared" si="62"/>
        <v>13096.235000000001</v>
      </c>
    </row>
    <row r="3862" spans="1:4" x14ac:dyDescent="0.2">
      <c r="A3862" t="s">
        <v>3858</v>
      </c>
      <c r="B3862" s="1">
        <v>9378.9779999999992</v>
      </c>
      <c r="C3862" s="1">
        <v>3791.0070000000001</v>
      </c>
      <c r="D3862" s="10">
        <f t="shared" si="62"/>
        <v>13169.984999999999</v>
      </c>
    </row>
    <row r="3863" spans="1:4" x14ac:dyDescent="0.2">
      <c r="A3863" t="s">
        <v>3859</v>
      </c>
      <c r="B3863" s="1">
        <v>9358.0619999999999</v>
      </c>
      <c r="C3863" s="1">
        <v>3895.8510000000001</v>
      </c>
      <c r="D3863" s="10">
        <f t="shared" si="62"/>
        <v>13253.913</v>
      </c>
    </row>
    <row r="3864" spans="1:4" x14ac:dyDescent="0.2">
      <c r="A3864" t="s">
        <v>3860</v>
      </c>
      <c r="B3864" s="1">
        <v>9355.4060000000009</v>
      </c>
      <c r="C3864" s="1">
        <v>3883.7530000000002</v>
      </c>
      <c r="D3864" s="10">
        <f t="shared" si="62"/>
        <v>13239.159000000001</v>
      </c>
    </row>
    <row r="3865" spans="1:4" x14ac:dyDescent="0.2">
      <c r="A3865" t="s">
        <v>3861</v>
      </c>
      <c r="B3865" s="1">
        <v>9393.2489999999998</v>
      </c>
      <c r="C3865" s="1">
        <v>3274.0909999999999</v>
      </c>
      <c r="D3865" s="10">
        <f t="shared" si="62"/>
        <v>12667.34</v>
      </c>
    </row>
    <row r="3866" spans="1:4" x14ac:dyDescent="0.2">
      <c r="A3866" t="s">
        <v>3862</v>
      </c>
      <c r="B3866" s="1">
        <v>9468.0730000000003</v>
      </c>
      <c r="C3866" s="1">
        <v>3391.6489999999999</v>
      </c>
      <c r="D3866" s="10">
        <f t="shared" si="62"/>
        <v>12859.722</v>
      </c>
    </row>
    <row r="3867" spans="1:4" x14ac:dyDescent="0.2">
      <c r="A3867" t="s">
        <v>3863</v>
      </c>
      <c r="B3867" s="1">
        <v>9608.4210000000003</v>
      </c>
      <c r="C3867" s="1">
        <v>3606.027</v>
      </c>
      <c r="D3867" s="10">
        <f t="shared" si="62"/>
        <v>13214.448</v>
      </c>
    </row>
    <row r="3868" spans="1:4" x14ac:dyDescent="0.2">
      <c r="A3868" t="s">
        <v>3864</v>
      </c>
      <c r="B3868" s="1">
        <v>9840.1980000000003</v>
      </c>
      <c r="C3868" s="1">
        <v>3069.5819999999999</v>
      </c>
      <c r="D3868" s="10">
        <f t="shared" si="62"/>
        <v>12909.78</v>
      </c>
    </row>
    <row r="3869" spans="1:4" x14ac:dyDescent="0.2">
      <c r="A3869" t="s">
        <v>3865</v>
      </c>
      <c r="B3869" s="1">
        <v>10203.331</v>
      </c>
      <c r="C3869" s="1">
        <v>2570.62</v>
      </c>
      <c r="D3869" s="10">
        <f t="shared" si="62"/>
        <v>12773.951000000001</v>
      </c>
    </row>
    <row r="3870" spans="1:4" x14ac:dyDescent="0.2">
      <c r="A3870" t="s">
        <v>3866</v>
      </c>
      <c r="B3870" s="1">
        <v>10726.55</v>
      </c>
      <c r="C3870" s="1">
        <v>2476.2069999999999</v>
      </c>
      <c r="D3870" s="10">
        <f t="shared" si="62"/>
        <v>13202.757</v>
      </c>
    </row>
    <row r="3871" spans="1:4" x14ac:dyDescent="0.2">
      <c r="A3871" t="s">
        <v>3867</v>
      </c>
      <c r="B3871" s="1">
        <v>11444.491</v>
      </c>
      <c r="C3871" s="1">
        <v>2225.6480000000001</v>
      </c>
      <c r="D3871" s="10">
        <f t="shared" si="62"/>
        <v>13670.138999999999</v>
      </c>
    </row>
    <row r="3872" spans="1:4" x14ac:dyDescent="0.2">
      <c r="A3872" t="s">
        <v>3868</v>
      </c>
      <c r="B3872" s="1">
        <v>12390.566999999999</v>
      </c>
      <c r="C3872" s="1">
        <v>1852.248</v>
      </c>
      <c r="D3872" s="10">
        <f t="shared" si="62"/>
        <v>14242.814999999999</v>
      </c>
    </row>
    <row r="3873" spans="1:4" x14ac:dyDescent="0.2">
      <c r="A3873" t="s">
        <v>3869</v>
      </c>
      <c r="B3873" s="1">
        <v>13566.473</v>
      </c>
      <c r="C3873" s="1">
        <v>1535.6</v>
      </c>
      <c r="D3873" s="10">
        <f t="shared" si="62"/>
        <v>15102.073</v>
      </c>
    </row>
    <row r="3874" spans="1:4" x14ac:dyDescent="0.2">
      <c r="A3874" t="s">
        <v>3870</v>
      </c>
      <c r="B3874" s="1">
        <v>15016.921</v>
      </c>
      <c r="C3874" s="1">
        <v>1335.8420000000001</v>
      </c>
      <c r="D3874" s="10">
        <f t="shared" si="62"/>
        <v>16352.763000000001</v>
      </c>
    </row>
    <row r="3875" spans="1:4" x14ac:dyDescent="0.2">
      <c r="A3875" t="s">
        <v>3871</v>
      </c>
      <c r="B3875" s="1">
        <v>16693.019</v>
      </c>
      <c r="C3875" s="1">
        <v>1129.5719999999999</v>
      </c>
      <c r="D3875" s="10">
        <f t="shared" si="62"/>
        <v>17822.591</v>
      </c>
    </row>
    <row r="3876" spans="1:4" x14ac:dyDescent="0.2">
      <c r="A3876" t="s">
        <v>3872</v>
      </c>
      <c r="B3876" s="1">
        <v>18539.170999999998</v>
      </c>
      <c r="C3876" s="1">
        <v>1070.2149999999999</v>
      </c>
      <c r="D3876" s="10">
        <f t="shared" si="62"/>
        <v>19609.385999999999</v>
      </c>
    </row>
    <row r="3877" spans="1:4" x14ac:dyDescent="0.2">
      <c r="A3877" t="s">
        <v>3873</v>
      </c>
      <c r="B3877" s="1">
        <v>20484.538</v>
      </c>
      <c r="C3877" s="1">
        <v>940.05799999999999</v>
      </c>
      <c r="D3877" s="10">
        <f t="shared" si="62"/>
        <v>21424.596000000001</v>
      </c>
    </row>
    <row r="3878" spans="1:4" x14ac:dyDescent="0.2">
      <c r="A3878" t="s">
        <v>3874</v>
      </c>
      <c r="B3878" s="1">
        <v>21462.628000000001</v>
      </c>
      <c r="C3878" s="1">
        <v>918.154</v>
      </c>
      <c r="D3878" s="10">
        <f t="shared" si="62"/>
        <v>22380.781999999999</v>
      </c>
    </row>
    <row r="3879" spans="1:4" x14ac:dyDescent="0.2">
      <c r="A3879" t="s">
        <v>3875</v>
      </c>
      <c r="B3879" s="1">
        <v>23391.294000000002</v>
      </c>
      <c r="C3879" s="1">
        <v>908.75400000000002</v>
      </c>
      <c r="D3879" s="10">
        <f t="shared" si="62"/>
        <v>24300.048000000003</v>
      </c>
    </row>
    <row r="3880" spans="1:4" x14ac:dyDescent="0.2">
      <c r="A3880" t="s">
        <v>3876</v>
      </c>
      <c r="B3880" s="1">
        <v>25116.754000000001</v>
      </c>
      <c r="C3880" s="1">
        <v>899.35400000000004</v>
      </c>
      <c r="D3880" s="10">
        <f t="shared" si="62"/>
        <v>26016.108</v>
      </c>
    </row>
    <row r="3881" spans="1:4" x14ac:dyDescent="0.2">
      <c r="A3881" t="s">
        <v>3877</v>
      </c>
      <c r="B3881" s="1">
        <v>26507.059000000001</v>
      </c>
      <c r="C3881" s="1">
        <v>889.95500000000004</v>
      </c>
      <c r="D3881" s="10">
        <f t="shared" si="62"/>
        <v>27397.014000000003</v>
      </c>
    </row>
    <row r="3882" spans="1:4" x14ac:dyDescent="0.2">
      <c r="A3882" t="s">
        <v>3878</v>
      </c>
      <c r="B3882" s="1">
        <v>27484.496999999999</v>
      </c>
      <c r="C3882" s="1">
        <v>937.07799999999997</v>
      </c>
      <c r="D3882" s="10">
        <f t="shared" si="62"/>
        <v>28421.575000000001</v>
      </c>
    </row>
    <row r="3883" spans="1:4" x14ac:dyDescent="0.2">
      <c r="A3883" t="s">
        <v>3879</v>
      </c>
      <c r="B3883" s="1">
        <v>28118.937999999998</v>
      </c>
      <c r="C3883" s="1">
        <v>927.678</v>
      </c>
      <c r="D3883" s="10">
        <f t="shared" si="62"/>
        <v>29046.615999999998</v>
      </c>
    </row>
    <row r="3884" spans="1:4" x14ac:dyDescent="0.2">
      <c r="A3884" t="s">
        <v>3880</v>
      </c>
      <c r="B3884" s="1">
        <v>28524.414000000001</v>
      </c>
      <c r="C3884" s="1">
        <v>918.279</v>
      </c>
      <c r="D3884" s="10">
        <f t="shared" si="62"/>
        <v>29442.692999999999</v>
      </c>
    </row>
    <row r="3885" spans="1:4" x14ac:dyDescent="0.2">
      <c r="A3885" t="s">
        <v>3881</v>
      </c>
      <c r="B3885" s="1">
        <v>28814.45</v>
      </c>
      <c r="C3885" s="1">
        <v>908.86900000000003</v>
      </c>
      <c r="D3885" s="10">
        <f t="shared" si="62"/>
        <v>29723.319</v>
      </c>
    </row>
    <row r="3886" spans="1:4" x14ac:dyDescent="0.2">
      <c r="A3886" t="s">
        <v>3882</v>
      </c>
      <c r="B3886" s="1">
        <v>29085.031999999999</v>
      </c>
      <c r="C3886" s="1">
        <v>899.46900000000005</v>
      </c>
      <c r="D3886" s="10">
        <f t="shared" si="62"/>
        <v>29984.501</v>
      </c>
    </row>
    <row r="3887" spans="1:4" x14ac:dyDescent="0.2">
      <c r="A3887" t="s">
        <v>3883</v>
      </c>
      <c r="B3887" s="1">
        <v>29362.063999999998</v>
      </c>
      <c r="C3887" s="1">
        <v>899.46900000000005</v>
      </c>
      <c r="D3887" s="10">
        <f t="shared" si="62"/>
        <v>30261.532999999999</v>
      </c>
    </row>
    <row r="3888" spans="1:4" x14ac:dyDescent="0.2">
      <c r="A3888" t="s">
        <v>3884</v>
      </c>
      <c r="B3888" s="1">
        <v>29632.462</v>
      </c>
      <c r="C3888" s="1">
        <v>899.46900000000005</v>
      </c>
      <c r="D3888" s="10">
        <f t="shared" si="62"/>
        <v>30531.931</v>
      </c>
    </row>
    <row r="3889" spans="1:4" x14ac:dyDescent="0.2">
      <c r="A3889" t="s">
        <v>3885</v>
      </c>
      <c r="B3889" s="1">
        <v>29907.951000000001</v>
      </c>
      <c r="C3889" s="1">
        <v>899.46900000000005</v>
      </c>
      <c r="D3889" s="10">
        <f t="shared" si="62"/>
        <v>30807.420000000002</v>
      </c>
    </row>
    <row r="3890" spans="1:4" x14ac:dyDescent="0.2">
      <c r="A3890" t="s">
        <v>3886</v>
      </c>
      <c r="B3890" s="1">
        <v>30192.48</v>
      </c>
      <c r="C3890" s="1">
        <v>834.83900000000006</v>
      </c>
      <c r="D3890" s="10">
        <f t="shared" si="62"/>
        <v>31027.319</v>
      </c>
    </row>
    <row r="3891" spans="1:4" x14ac:dyDescent="0.2">
      <c r="A3891" t="s">
        <v>3887</v>
      </c>
      <c r="B3891" s="1">
        <v>30481.078000000001</v>
      </c>
      <c r="C3891" s="1">
        <v>834.83900000000006</v>
      </c>
      <c r="D3891" s="10">
        <f t="shared" si="62"/>
        <v>31315.917000000001</v>
      </c>
    </row>
    <row r="3892" spans="1:4" x14ac:dyDescent="0.2">
      <c r="A3892" t="s">
        <v>3888</v>
      </c>
      <c r="B3892" s="1">
        <v>30811.892</v>
      </c>
      <c r="C3892" s="1">
        <v>820.89599999999996</v>
      </c>
      <c r="D3892" s="10">
        <f t="shared" si="62"/>
        <v>31632.788</v>
      </c>
    </row>
    <row r="3893" spans="1:4" x14ac:dyDescent="0.2">
      <c r="A3893" t="s">
        <v>3889</v>
      </c>
      <c r="B3893" s="1">
        <v>31179.344000000001</v>
      </c>
      <c r="C3893" s="1">
        <v>820.89599999999996</v>
      </c>
      <c r="D3893" s="10">
        <f t="shared" si="62"/>
        <v>32000.240000000002</v>
      </c>
    </row>
    <row r="3894" spans="1:4" x14ac:dyDescent="0.2">
      <c r="A3894" t="s">
        <v>3890</v>
      </c>
      <c r="B3894" s="1">
        <v>31570.972000000002</v>
      </c>
      <c r="C3894" s="1">
        <v>1365.7190000000001</v>
      </c>
      <c r="D3894" s="10">
        <f t="shared" si="62"/>
        <v>32936.690999999999</v>
      </c>
    </row>
    <row r="3895" spans="1:4" x14ac:dyDescent="0.2">
      <c r="A3895" t="s">
        <v>3891</v>
      </c>
      <c r="B3895" s="1">
        <v>31934.001</v>
      </c>
      <c r="C3895" s="1">
        <v>1613.037</v>
      </c>
      <c r="D3895" s="10">
        <f t="shared" si="62"/>
        <v>33547.038</v>
      </c>
    </row>
    <row r="3896" spans="1:4" x14ac:dyDescent="0.2">
      <c r="A3896" t="s">
        <v>3892</v>
      </c>
      <c r="B3896" s="1">
        <v>32149.550999999999</v>
      </c>
      <c r="C3896" s="1">
        <v>1528.222</v>
      </c>
      <c r="D3896" s="10">
        <f t="shared" si="62"/>
        <v>33677.773000000001</v>
      </c>
    </row>
    <row r="3897" spans="1:4" x14ac:dyDescent="0.2">
      <c r="A3897" t="s">
        <v>3893</v>
      </c>
      <c r="B3897" s="1">
        <v>32158.032999999999</v>
      </c>
      <c r="C3897" s="1">
        <v>1183.7190000000001</v>
      </c>
      <c r="D3897" s="10">
        <f t="shared" si="62"/>
        <v>33341.752</v>
      </c>
    </row>
    <row r="3898" spans="1:4" x14ac:dyDescent="0.2">
      <c r="A3898" t="s">
        <v>3894</v>
      </c>
      <c r="B3898" s="1">
        <v>31869.213</v>
      </c>
      <c r="C3898" s="1">
        <v>1090.337</v>
      </c>
      <c r="D3898" s="10">
        <f t="shared" si="62"/>
        <v>32959.550000000003</v>
      </c>
    </row>
    <row r="3899" spans="1:4" x14ac:dyDescent="0.2">
      <c r="A3899" t="s">
        <v>3895</v>
      </c>
      <c r="B3899" s="1">
        <v>31337.777999999998</v>
      </c>
      <c r="C3899" s="1">
        <v>1082.7929999999999</v>
      </c>
      <c r="D3899" s="10">
        <f t="shared" si="62"/>
        <v>32420.571</v>
      </c>
    </row>
    <row r="3900" spans="1:4" x14ac:dyDescent="0.2">
      <c r="A3900" t="s">
        <v>3896</v>
      </c>
      <c r="B3900" s="1">
        <v>30605.839</v>
      </c>
      <c r="C3900" s="1">
        <v>1085.6790000000001</v>
      </c>
      <c r="D3900" s="10">
        <f t="shared" si="62"/>
        <v>31691.518</v>
      </c>
    </row>
    <row r="3901" spans="1:4" x14ac:dyDescent="0.2">
      <c r="A3901" t="s">
        <v>3897</v>
      </c>
      <c r="B3901" s="1">
        <v>29745.502</v>
      </c>
      <c r="C3901" s="1">
        <v>1498.0740000000001</v>
      </c>
      <c r="D3901" s="10">
        <f t="shared" si="62"/>
        <v>31243.576000000001</v>
      </c>
    </row>
    <row r="3902" spans="1:4" x14ac:dyDescent="0.2">
      <c r="A3902" t="s">
        <v>3898</v>
      </c>
      <c r="B3902" s="1">
        <v>28814.378000000001</v>
      </c>
      <c r="C3902" s="1">
        <v>1498.0740000000001</v>
      </c>
      <c r="D3902" s="10">
        <f t="shared" si="62"/>
        <v>30312.452000000001</v>
      </c>
    </row>
    <row r="3903" spans="1:4" x14ac:dyDescent="0.2">
      <c r="A3903" t="s">
        <v>3899</v>
      </c>
      <c r="B3903" s="1">
        <v>27882.352999999999</v>
      </c>
      <c r="C3903" s="1">
        <v>1485.08</v>
      </c>
      <c r="D3903" s="10">
        <f t="shared" si="62"/>
        <v>29367.432999999997</v>
      </c>
    </row>
    <row r="3904" spans="1:4" x14ac:dyDescent="0.2">
      <c r="A3904" t="s">
        <v>3900</v>
      </c>
      <c r="B3904" s="1">
        <v>26976.832999999999</v>
      </c>
      <c r="C3904" s="1">
        <v>1456.37</v>
      </c>
      <c r="D3904" s="10">
        <f t="shared" si="62"/>
        <v>28433.202999999998</v>
      </c>
    </row>
    <row r="3905" spans="1:4" x14ac:dyDescent="0.2">
      <c r="A3905" t="s">
        <v>3901</v>
      </c>
      <c r="B3905" s="1">
        <v>26171.746999999999</v>
      </c>
      <c r="C3905" s="1">
        <v>1415.26</v>
      </c>
      <c r="D3905" s="10">
        <f t="shared" si="62"/>
        <v>27587.006999999998</v>
      </c>
    </row>
    <row r="3906" spans="1:4" x14ac:dyDescent="0.2">
      <c r="A3906" t="s">
        <v>3902</v>
      </c>
      <c r="B3906" s="1">
        <v>25497.368999999999</v>
      </c>
      <c r="C3906" s="1">
        <v>1429.5260000000001</v>
      </c>
      <c r="D3906" s="10">
        <f t="shared" si="62"/>
        <v>26926.895</v>
      </c>
    </row>
    <row r="3907" spans="1:4" x14ac:dyDescent="0.2">
      <c r="A3907" t="s">
        <v>3903</v>
      </c>
      <c r="B3907" s="1">
        <v>24952.938999999998</v>
      </c>
      <c r="C3907" s="1">
        <v>1400.827</v>
      </c>
      <c r="D3907" s="10">
        <f t="shared" si="62"/>
        <v>26353.766</v>
      </c>
    </row>
    <row r="3908" spans="1:4" x14ac:dyDescent="0.2">
      <c r="A3908" t="s">
        <v>3904</v>
      </c>
      <c r="B3908" s="1">
        <v>24526.924999999999</v>
      </c>
      <c r="C3908" s="1">
        <v>1372.1379999999999</v>
      </c>
      <c r="D3908" s="10">
        <f t="shared" si="62"/>
        <v>25899.062999999998</v>
      </c>
    </row>
    <row r="3909" spans="1:4" x14ac:dyDescent="0.2">
      <c r="A3909" t="s">
        <v>3905</v>
      </c>
      <c r="B3909" s="1">
        <v>24211.231</v>
      </c>
      <c r="C3909" s="1">
        <v>1343.45</v>
      </c>
      <c r="D3909" s="10">
        <f t="shared" si="62"/>
        <v>25554.681</v>
      </c>
    </row>
    <row r="3910" spans="1:4" x14ac:dyDescent="0.2">
      <c r="A3910" t="s">
        <v>3906</v>
      </c>
      <c r="B3910" s="1">
        <v>24004.580999999998</v>
      </c>
      <c r="C3910" s="1">
        <v>1310.905</v>
      </c>
      <c r="D3910" s="10">
        <f t="shared" si="62"/>
        <v>25315.485999999997</v>
      </c>
    </row>
    <row r="3911" spans="1:4" x14ac:dyDescent="0.2">
      <c r="A3911" t="s">
        <v>3907</v>
      </c>
      <c r="B3911" s="1">
        <v>24035.726999999999</v>
      </c>
      <c r="C3911" s="1">
        <v>1250.0889999999999</v>
      </c>
      <c r="D3911" s="10">
        <f t="shared" ref="D3911:D3974" si="63">B3911+C3911</f>
        <v>25285.815999999999</v>
      </c>
    </row>
    <row r="3912" spans="1:4" x14ac:dyDescent="0.2">
      <c r="A3912" t="s">
        <v>3908</v>
      </c>
      <c r="B3912" s="1">
        <v>24469.280999999999</v>
      </c>
      <c r="C3912" s="1">
        <v>1111.5229999999999</v>
      </c>
      <c r="D3912" s="10">
        <f t="shared" si="63"/>
        <v>25580.804</v>
      </c>
    </row>
    <row r="3913" spans="1:4" x14ac:dyDescent="0.2">
      <c r="A3913" t="s">
        <v>3909</v>
      </c>
      <c r="B3913" s="1">
        <v>25462.928</v>
      </c>
      <c r="C3913" s="1">
        <v>1076.29</v>
      </c>
      <c r="D3913" s="10">
        <f t="shared" si="63"/>
        <v>26539.218000000001</v>
      </c>
    </row>
    <row r="3914" spans="1:4" x14ac:dyDescent="0.2">
      <c r="A3914" t="s">
        <v>3910</v>
      </c>
      <c r="B3914" s="1">
        <v>27078.834999999999</v>
      </c>
      <c r="C3914" s="1">
        <v>1047.5909999999999</v>
      </c>
      <c r="D3914" s="10">
        <f t="shared" si="63"/>
        <v>28126.425999999999</v>
      </c>
    </row>
    <row r="3915" spans="1:4" x14ac:dyDescent="0.2">
      <c r="A3915" t="s">
        <v>3911</v>
      </c>
      <c r="B3915" s="1">
        <v>30090.796999999999</v>
      </c>
      <c r="C3915" s="1">
        <v>1013.807</v>
      </c>
      <c r="D3915" s="10">
        <f t="shared" si="63"/>
        <v>31104.603999999999</v>
      </c>
    </row>
    <row r="3916" spans="1:4" x14ac:dyDescent="0.2">
      <c r="A3916" t="s">
        <v>3912</v>
      </c>
      <c r="B3916" s="1">
        <v>32108.238000000001</v>
      </c>
      <c r="C3916" s="1">
        <v>961.05600000000004</v>
      </c>
      <c r="D3916" s="10">
        <f t="shared" si="63"/>
        <v>33069.294000000002</v>
      </c>
    </row>
    <row r="3917" spans="1:4" x14ac:dyDescent="0.2">
      <c r="A3917" t="s">
        <v>3913</v>
      </c>
      <c r="B3917" s="1">
        <v>33780.536</v>
      </c>
      <c r="C3917" s="1">
        <v>961.05600000000004</v>
      </c>
      <c r="D3917" s="10">
        <f t="shared" si="63"/>
        <v>34741.591999999997</v>
      </c>
    </row>
    <row r="3918" spans="1:4" x14ac:dyDescent="0.2">
      <c r="A3918" t="s">
        <v>3914</v>
      </c>
      <c r="B3918" s="1">
        <v>34869.983999999997</v>
      </c>
      <c r="C3918" s="1">
        <v>948.91600000000005</v>
      </c>
      <c r="D3918" s="10">
        <f t="shared" si="63"/>
        <v>35818.899999999994</v>
      </c>
    </row>
    <row r="3919" spans="1:4" x14ac:dyDescent="0.2">
      <c r="A3919" t="s">
        <v>3915</v>
      </c>
      <c r="B3919" s="1">
        <v>35449.290999999997</v>
      </c>
      <c r="C3919" s="1">
        <v>937.42200000000003</v>
      </c>
      <c r="D3919" s="10">
        <f t="shared" si="63"/>
        <v>36386.712999999996</v>
      </c>
    </row>
    <row r="3920" spans="1:4" x14ac:dyDescent="0.2">
      <c r="A3920" t="s">
        <v>3916</v>
      </c>
      <c r="B3920" s="1">
        <v>35728.707000000002</v>
      </c>
      <c r="C3920" s="1">
        <v>937.42200000000003</v>
      </c>
      <c r="D3920" s="10">
        <f t="shared" si="63"/>
        <v>36666.129000000001</v>
      </c>
    </row>
    <row r="3921" spans="1:4" x14ac:dyDescent="0.2">
      <c r="A3921" t="s">
        <v>3917</v>
      </c>
      <c r="B3921" s="1">
        <v>35875.230000000003</v>
      </c>
      <c r="C3921" s="1">
        <v>937.42200000000003</v>
      </c>
      <c r="D3921" s="10">
        <f t="shared" si="63"/>
        <v>36812.652000000002</v>
      </c>
    </row>
    <row r="3922" spans="1:4" x14ac:dyDescent="0.2">
      <c r="A3922" t="s">
        <v>3918</v>
      </c>
      <c r="B3922" s="1">
        <v>36030.822999999997</v>
      </c>
      <c r="C3922" s="1">
        <v>937.42200000000003</v>
      </c>
      <c r="D3922" s="10">
        <f t="shared" si="63"/>
        <v>36968.244999999995</v>
      </c>
    </row>
    <row r="3923" spans="1:4" x14ac:dyDescent="0.2">
      <c r="A3923" t="s">
        <v>3919</v>
      </c>
      <c r="B3923" s="1">
        <v>36023.726000000002</v>
      </c>
      <c r="C3923" s="1">
        <v>937.42200000000003</v>
      </c>
      <c r="D3923" s="10">
        <f t="shared" si="63"/>
        <v>36961.148000000001</v>
      </c>
    </row>
    <row r="3924" spans="1:4" x14ac:dyDescent="0.2">
      <c r="A3924" t="s">
        <v>3920</v>
      </c>
      <c r="B3924" s="1">
        <v>35659.474000000002</v>
      </c>
      <c r="C3924" s="1">
        <v>985.08699999999999</v>
      </c>
      <c r="D3924" s="10">
        <f t="shared" si="63"/>
        <v>36644.561000000002</v>
      </c>
    </row>
    <row r="3925" spans="1:4" x14ac:dyDescent="0.2">
      <c r="A3925" t="s">
        <v>3921</v>
      </c>
      <c r="B3925" s="1">
        <v>34708.864000000001</v>
      </c>
      <c r="C3925" s="1">
        <v>1080.354</v>
      </c>
      <c r="D3925" s="10">
        <f t="shared" si="63"/>
        <v>35789.218000000001</v>
      </c>
    </row>
    <row r="3926" spans="1:4" x14ac:dyDescent="0.2">
      <c r="A3926" t="s">
        <v>3922</v>
      </c>
      <c r="B3926" s="1">
        <v>33065.453999999998</v>
      </c>
      <c r="C3926" s="1">
        <v>1264.116</v>
      </c>
      <c r="D3926" s="10">
        <f t="shared" si="63"/>
        <v>34329.57</v>
      </c>
    </row>
    <row r="3927" spans="1:4" x14ac:dyDescent="0.2">
      <c r="A3927" t="s">
        <v>3923</v>
      </c>
      <c r="B3927" s="1">
        <v>30975.022000000001</v>
      </c>
      <c r="C3927" s="1">
        <v>1459.3610000000001</v>
      </c>
      <c r="D3927" s="10">
        <f t="shared" si="63"/>
        <v>32434.383000000002</v>
      </c>
    </row>
    <row r="3928" spans="1:4" x14ac:dyDescent="0.2">
      <c r="A3928" t="s">
        <v>3924</v>
      </c>
      <c r="B3928" s="1">
        <v>28763.022000000001</v>
      </c>
      <c r="C3928" s="1">
        <v>2003.0070000000001</v>
      </c>
      <c r="D3928" s="10">
        <f t="shared" si="63"/>
        <v>30766.029000000002</v>
      </c>
    </row>
    <row r="3929" spans="1:4" x14ac:dyDescent="0.2">
      <c r="A3929" t="s">
        <v>3925</v>
      </c>
      <c r="B3929" s="1">
        <v>26792.277999999998</v>
      </c>
      <c r="C3929" s="1">
        <v>2346.7800000000002</v>
      </c>
      <c r="D3929" s="10">
        <f t="shared" si="63"/>
        <v>29139.057999999997</v>
      </c>
    </row>
    <row r="3930" spans="1:4" x14ac:dyDescent="0.2">
      <c r="A3930" t="s">
        <v>3926</v>
      </c>
      <c r="B3930" s="1">
        <v>25307.975999999999</v>
      </c>
      <c r="C3930" s="1">
        <v>2472.4659999999999</v>
      </c>
      <c r="D3930" s="10">
        <f t="shared" si="63"/>
        <v>27780.441999999999</v>
      </c>
    </row>
    <row r="3931" spans="1:4" x14ac:dyDescent="0.2">
      <c r="A3931" t="s">
        <v>3927</v>
      </c>
      <c r="B3931" s="1">
        <v>24262.673999999999</v>
      </c>
      <c r="C3931" s="1">
        <v>2578.6239999999998</v>
      </c>
      <c r="D3931" s="10">
        <f t="shared" si="63"/>
        <v>26841.297999999999</v>
      </c>
    </row>
    <row r="3932" spans="1:4" x14ac:dyDescent="0.2">
      <c r="A3932" t="s">
        <v>3928</v>
      </c>
      <c r="B3932" s="1">
        <v>23553.231</v>
      </c>
      <c r="C3932" s="1">
        <v>2983.078</v>
      </c>
      <c r="D3932" s="10">
        <f t="shared" si="63"/>
        <v>26536.309000000001</v>
      </c>
    </row>
    <row r="3933" spans="1:4" x14ac:dyDescent="0.2">
      <c r="A3933" t="s">
        <v>3929</v>
      </c>
      <c r="B3933" s="1">
        <v>23062.260999999999</v>
      </c>
      <c r="C3933" s="1">
        <v>2841.1770000000001</v>
      </c>
      <c r="D3933" s="10">
        <f t="shared" si="63"/>
        <v>25903.437999999998</v>
      </c>
    </row>
    <row r="3934" spans="1:4" x14ac:dyDescent="0.2">
      <c r="A3934" t="s">
        <v>3930</v>
      </c>
      <c r="B3934" s="1">
        <v>22673.059000000001</v>
      </c>
      <c r="C3934" s="1">
        <v>2450.2069999999999</v>
      </c>
      <c r="D3934" s="10">
        <f t="shared" si="63"/>
        <v>25123.266</v>
      </c>
    </row>
    <row r="3935" spans="1:4" x14ac:dyDescent="0.2">
      <c r="A3935" t="s">
        <v>3931</v>
      </c>
      <c r="B3935" s="1">
        <v>22298.242999999999</v>
      </c>
      <c r="C3935" s="1">
        <v>2361.7660000000001</v>
      </c>
      <c r="D3935" s="10">
        <f t="shared" si="63"/>
        <v>24660.008999999998</v>
      </c>
    </row>
    <row r="3936" spans="1:4" x14ac:dyDescent="0.2">
      <c r="A3936" t="s">
        <v>3932</v>
      </c>
      <c r="B3936" s="1">
        <v>21850.851999999999</v>
      </c>
      <c r="C3936" s="1">
        <v>2050.9949999999999</v>
      </c>
      <c r="D3936" s="10">
        <f t="shared" si="63"/>
        <v>23901.846999999998</v>
      </c>
    </row>
    <row r="3937" spans="1:4" x14ac:dyDescent="0.2">
      <c r="A3937" t="s">
        <v>3933</v>
      </c>
      <c r="B3937" s="1">
        <v>21272.884999999998</v>
      </c>
      <c r="C3937" s="1">
        <v>2585.991</v>
      </c>
      <c r="D3937" s="10">
        <f t="shared" si="63"/>
        <v>23858.875999999997</v>
      </c>
    </row>
    <row r="3938" spans="1:4" x14ac:dyDescent="0.2">
      <c r="A3938" t="s">
        <v>3934</v>
      </c>
      <c r="B3938" s="1">
        <v>20492.084999999999</v>
      </c>
      <c r="C3938" s="1">
        <v>2657.3220000000001</v>
      </c>
      <c r="D3938" s="10">
        <f t="shared" si="63"/>
        <v>23149.406999999999</v>
      </c>
    </row>
    <row r="3939" spans="1:4" x14ac:dyDescent="0.2">
      <c r="A3939" t="s">
        <v>3935</v>
      </c>
      <c r="B3939" s="1">
        <v>19540.990000000002</v>
      </c>
      <c r="C3939" s="1">
        <v>2524.81</v>
      </c>
      <c r="D3939" s="10">
        <f t="shared" si="63"/>
        <v>22065.800000000003</v>
      </c>
    </row>
    <row r="3940" spans="1:4" x14ac:dyDescent="0.2">
      <c r="A3940" t="s">
        <v>3936</v>
      </c>
      <c r="B3940" s="1">
        <v>18499.460999999999</v>
      </c>
      <c r="C3940" s="1">
        <v>2493.9229999999998</v>
      </c>
      <c r="D3940" s="10">
        <f t="shared" si="63"/>
        <v>20993.383999999998</v>
      </c>
    </row>
    <row r="3941" spans="1:4" x14ac:dyDescent="0.2">
      <c r="A3941" t="s">
        <v>3937</v>
      </c>
      <c r="B3941" s="1">
        <v>17440.056</v>
      </c>
      <c r="C3941" s="1">
        <v>2515.9209999999998</v>
      </c>
      <c r="D3941" s="10">
        <f t="shared" si="63"/>
        <v>19955.976999999999</v>
      </c>
    </row>
    <row r="3942" spans="1:4" x14ac:dyDescent="0.2">
      <c r="A3942" t="s">
        <v>3938</v>
      </c>
      <c r="B3942" s="1">
        <v>16373.297</v>
      </c>
      <c r="C3942" s="1">
        <v>3055.7820000000002</v>
      </c>
      <c r="D3942" s="10">
        <f t="shared" si="63"/>
        <v>19429.079000000002</v>
      </c>
    </row>
    <row r="3943" spans="1:4" x14ac:dyDescent="0.2">
      <c r="A3943" t="s">
        <v>3939</v>
      </c>
      <c r="B3943" s="1">
        <v>15360.105</v>
      </c>
      <c r="C3943" s="1">
        <v>3133.8449999999998</v>
      </c>
      <c r="D3943" s="10">
        <f t="shared" si="63"/>
        <v>18493.95</v>
      </c>
    </row>
    <row r="3944" spans="1:4" x14ac:dyDescent="0.2">
      <c r="A3944" t="s">
        <v>3940</v>
      </c>
      <c r="B3944" s="1">
        <v>14395</v>
      </c>
      <c r="C3944" s="1">
        <v>3164.0859999999998</v>
      </c>
      <c r="D3944" s="10">
        <f t="shared" si="63"/>
        <v>17559.085999999999</v>
      </c>
    </row>
    <row r="3945" spans="1:4" x14ac:dyDescent="0.2">
      <c r="A3945" t="s">
        <v>3941</v>
      </c>
      <c r="B3945" s="1">
        <v>13466.573</v>
      </c>
      <c r="C3945" s="1">
        <v>3078.5729999999999</v>
      </c>
      <c r="D3945" s="10">
        <f t="shared" si="63"/>
        <v>16545.146000000001</v>
      </c>
    </row>
    <row r="3946" spans="1:4" x14ac:dyDescent="0.2">
      <c r="A3946" t="s">
        <v>3942</v>
      </c>
      <c r="B3946" s="1">
        <v>12575.411</v>
      </c>
      <c r="C3946" s="1">
        <v>3228.748</v>
      </c>
      <c r="D3946" s="10">
        <f t="shared" si="63"/>
        <v>15804.159</v>
      </c>
    </row>
    <row r="3947" spans="1:4" x14ac:dyDescent="0.2">
      <c r="A3947" t="s">
        <v>3943</v>
      </c>
      <c r="B3947" s="1">
        <v>11760.751</v>
      </c>
      <c r="C3947" s="1">
        <v>3171.777</v>
      </c>
      <c r="D3947" s="10">
        <f t="shared" si="63"/>
        <v>14932.528</v>
      </c>
    </row>
    <row r="3948" spans="1:4" x14ac:dyDescent="0.2">
      <c r="A3948" t="s">
        <v>3944</v>
      </c>
      <c r="B3948" s="1">
        <v>11033.025</v>
      </c>
      <c r="C3948" s="1">
        <v>3341.6060000000002</v>
      </c>
      <c r="D3948" s="10">
        <f t="shared" si="63"/>
        <v>14374.630999999999</v>
      </c>
    </row>
    <row r="3949" spans="1:4" x14ac:dyDescent="0.2">
      <c r="A3949" t="s">
        <v>3945</v>
      </c>
      <c r="B3949" s="1">
        <v>10436.129999999999</v>
      </c>
      <c r="C3949" s="1">
        <v>3782.5540000000001</v>
      </c>
      <c r="D3949" s="10">
        <f t="shared" si="63"/>
        <v>14218.683999999999</v>
      </c>
    </row>
    <row r="3950" spans="1:4" x14ac:dyDescent="0.2">
      <c r="A3950" t="s">
        <v>3946</v>
      </c>
      <c r="B3950" s="1">
        <v>9990.759</v>
      </c>
      <c r="C3950" s="1">
        <v>3659.4520000000002</v>
      </c>
      <c r="D3950" s="10">
        <f t="shared" si="63"/>
        <v>13650.210999999999</v>
      </c>
    </row>
    <row r="3951" spans="1:4" x14ac:dyDescent="0.2">
      <c r="A3951" t="s">
        <v>3947</v>
      </c>
      <c r="B3951" s="1">
        <v>9661.5859999999993</v>
      </c>
      <c r="C3951" s="1">
        <v>3717.3609999999999</v>
      </c>
      <c r="D3951" s="10">
        <f t="shared" si="63"/>
        <v>13378.947</v>
      </c>
    </row>
    <row r="3952" spans="1:4" x14ac:dyDescent="0.2">
      <c r="A3952" t="s">
        <v>3948</v>
      </c>
      <c r="B3952" s="1">
        <v>9408.4869999999992</v>
      </c>
      <c r="C3952" s="1">
        <v>3791.933</v>
      </c>
      <c r="D3952" s="10">
        <f t="shared" si="63"/>
        <v>13200.419999999998</v>
      </c>
    </row>
    <row r="3953" spans="1:4" x14ac:dyDescent="0.2">
      <c r="A3953" t="s">
        <v>3949</v>
      </c>
      <c r="B3953" s="1">
        <v>9228.4189999999999</v>
      </c>
      <c r="C3953" s="1">
        <v>3878.4879999999998</v>
      </c>
      <c r="D3953" s="10">
        <f t="shared" si="63"/>
        <v>13106.906999999999</v>
      </c>
    </row>
    <row r="3954" spans="1:4" x14ac:dyDescent="0.2">
      <c r="A3954" t="s">
        <v>3950</v>
      </c>
      <c r="B3954" s="1">
        <v>9063.89</v>
      </c>
      <c r="C3954" s="1">
        <v>3983.1350000000002</v>
      </c>
      <c r="D3954" s="10">
        <f t="shared" si="63"/>
        <v>13047.025</v>
      </c>
    </row>
    <row r="3955" spans="1:4" x14ac:dyDescent="0.2">
      <c r="A3955" t="s">
        <v>3951</v>
      </c>
      <c r="B3955" s="1">
        <v>8914.3629999999994</v>
      </c>
      <c r="C3955" s="1">
        <v>4197.95</v>
      </c>
      <c r="D3955" s="10">
        <f t="shared" si="63"/>
        <v>13112.312999999998</v>
      </c>
    </row>
    <row r="3956" spans="1:4" x14ac:dyDescent="0.2">
      <c r="A3956" t="s">
        <v>3952</v>
      </c>
      <c r="B3956" s="1">
        <v>8787.0040000000008</v>
      </c>
      <c r="C3956" s="1">
        <v>4415.5789999999997</v>
      </c>
      <c r="D3956" s="10">
        <f t="shared" si="63"/>
        <v>13202.583000000001</v>
      </c>
    </row>
    <row r="3957" spans="1:4" x14ac:dyDescent="0.2">
      <c r="A3957" t="s">
        <v>3953</v>
      </c>
      <c r="B3957" s="1">
        <v>8677.8639999999996</v>
      </c>
      <c r="C3957" s="1">
        <v>4608.7510000000002</v>
      </c>
      <c r="D3957" s="10">
        <f t="shared" si="63"/>
        <v>13286.615</v>
      </c>
    </row>
    <row r="3958" spans="1:4" x14ac:dyDescent="0.2">
      <c r="A3958" t="s">
        <v>3954</v>
      </c>
      <c r="B3958" s="1">
        <v>8572.2479999999996</v>
      </c>
      <c r="C3958" s="1">
        <v>4656.2700000000004</v>
      </c>
      <c r="D3958" s="10">
        <f t="shared" si="63"/>
        <v>13228.518</v>
      </c>
    </row>
    <row r="3959" spans="1:4" x14ac:dyDescent="0.2">
      <c r="A3959" t="s">
        <v>3955</v>
      </c>
      <c r="B3959" s="1">
        <v>8495.8610000000008</v>
      </c>
      <c r="C3959" s="1">
        <v>4737.3549999999996</v>
      </c>
      <c r="D3959" s="10">
        <f t="shared" si="63"/>
        <v>13233.216</v>
      </c>
    </row>
    <row r="3960" spans="1:4" x14ac:dyDescent="0.2">
      <c r="A3960" t="s">
        <v>3956</v>
      </c>
      <c r="B3960" s="1">
        <v>8452.5859999999993</v>
      </c>
      <c r="C3960" s="1">
        <v>4701.8609999999999</v>
      </c>
      <c r="D3960" s="10">
        <f t="shared" si="63"/>
        <v>13154.447</v>
      </c>
    </row>
    <row r="3961" spans="1:4" x14ac:dyDescent="0.2">
      <c r="A3961" t="s">
        <v>3957</v>
      </c>
      <c r="B3961" s="1">
        <v>8431.3119999999999</v>
      </c>
      <c r="C3961" s="1">
        <v>3971.442</v>
      </c>
      <c r="D3961" s="10">
        <f t="shared" si="63"/>
        <v>12402.754000000001</v>
      </c>
    </row>
    <row r="3962" spans="1:4" x14ac:dyDescent="0.2">
      <c r="A3962" t="s">
        <v>3958</v>
      </c>
      <c r="B3962" s="1">
        <v>8454.5589999999993</v>
      </c>
      <c r="C3962" s="1">
        <v>4122.67</v>
      </c>
      <c r="D3962" s="10">
        <f t="shared" si="63"/>
        <v>12577.228999999999</v>
      </c>
    </row>
    <row r="3963" spans="1:4" x14ac:dyDescent="0.2">
      <c r="A3963" t="s">
        <v>3959</v>
      </c>
      <c r="B3963" s="1">
        <v>8500.7890000000007</v>
      </c>
      <c r="C3963" s="1">
        <v>4307.5050000000001</v>
      </c>
      <c r="D3963" s="10">
        <f t="shared" si="63"/>
        <v>12808.294000000002</v>
      </c>
    </row>
    <row r="3964" spans="1:4" x14ac:dyDescent="0.2">
      <c r="A3964" t="s">
        <v>3960</v>
      </c>
      <c r="B3964" s="1">
        <v>8584.3089999999993</v>
      </c>
      <c r="C3964" s="1">
        <v>3745.06</v>
      </c>
      <c r="D3964" s="10">
        <f t="shared" si="63"/>
        <v>12329.368999999999</v>
      </c>
    </row>
    <row r="3965" spans="1:4" x14ac:dyDescent="0.2">
      <c r="A3965" t="s">
        <v>3961</v>
      </c>
      <c r="B3965" s="1">
        <v>8698.3590000000004</v>
      </c>
      <c r="C3965" s="1">
        <v>3020.4969999999998</v>
      </c>
      <c r="D3965" s="10">
        <f t="shared" si="63"/>
        <v>11718.856</v>
      </c>
    </row>
    <row r="3966" spans="1:4" x14ac:dyDescent="0.2">
      <c r="A3966" t="s">
        <v>3962</v>
      </c>
      <c r="B3966" s="1">
        <v>8850.8009999999995</v>
      </c>
      <c r="C3966" s="1">
        <v>2916.4450000000002</v>
      </c>
      <c r="D3966" s="10">
        <f t="shared" si="63"/>
        <v>11767.245999999999</v>
      </c>
    </row>
    <row r="3967" spans="1:4" x14ac:dyDescent="0.2">
      <c r="A3967" t="s">
        <v>3963</v>
      </c>
      <c r="B3967" s="1">
        <v>9019.01</v>
      </c>
      <c r="C3967" s="1">
        <v>2503.06</v>
      </c>
      <c r="D3967" s="10">
        <f t="shared" si="63"/>
        <v>11522.07</v>
      </c>
    </row>
    <row r="3968" spans="1:4" x14ac:dyDescent="0.2">
      <c r="A3968" t="s">
        <v>3964</v>
      </c>
      <c r="B3968" s="1">
        <v>9209.8529999999992</v>
      </c>
      <c r="C3968" s="1">
        <v>2165.9140000000002</v>
      </c>
      <c r="D3968" s="10">
        <f t="shared" si="63"/>
        <v>11375.767</v>
      </c>
    </row>
    <row r="3969" spans="1:4" x14ac:dyDescent="0.2">
      <c r="A3969" t="s">
        <v>3965</v>
      </c>
      <c r="B3969" s="1">
        <v>9416.1869999999999</v>
      </c>
      <c r="C3969" s="1">
        <v>1807.739</v>
      </c>
      <c r="D3969" s="10">
        <f t="shared" si="63"/>
        <v>11223.925999999999</v>
      </c>
    </row>
    <row r="3970" spans="1:4" x14ac:dyDescent="0.2">
      <c r="A3970" t="s">
        <v>3966</v>
      </c>
      <c r="B3970" s="1">
        <v>9673.4719999999998</v>
      </c>
      <c r="C3970" s="1">
        <v>1473.24</v>
      </c>
      <c r="D3970" s="10">
        <f t="shared" si="63"/>
        <v>11146.712</v>
      </c>
    </row>
    <row r="3971" spans="1:4" x14ac:dyDescent="0.2">
      <c r="A3971" t="s">
        <v>3967</v>
      </c>
      <c r="B3971" s="1">
        <v>10057.788</v>
      </c>
      <c r="C3971" s="1">
        <v>1288.175</v>
      </c>
      <c r="D3971" s="10">
        <f t="shared" si="63"/>
        <v>11345.963</v>
      </c>
    </row>
    <row r="3972" spans="1:4" x14ac:dyDescent="0.2">
      <c r="A3972" t="s">
        <v>3968</v>
      </c>
      <c r="B3972" s="1">
        <v>10703.645</v>
      </c>
      <c r="C3972" s="1">
        <v>1114.2829999999999</v>
      </c>
      <c r="D3972" s="10">
        <f t="shared" si="63"/>
        <v>11817.928</v>
      </c>
    </row>
    <row r="3973" spans="1:4" x14ac:dyDescent="0.2">
      <c r="A3973" t="s">
        <v>3969</v>
      </c>
      <c r="B3973" s="1">
        <v>11734.300999999999</v>
      </c>
      <c r="C3973" s="1">
        <v>1071.6089999999999</v>
      </c>
      <c r="D3973" s="10">
        <f t="shared" si="63"/>
        <v>12805.91</v>
      </c>
    </row>
    <row r="3974" spans="1:4" x14ac:dyDescent="0.2">
      <c r="A3974" t="s">
        <v>3970</v>
      </c>
      <c r="B3974" s="1">
        <v>12189.308999999999</v>
      </c>
      <c r="C3974" s="1">
        <v>1027.039</v>
      </c>
      <c r="D3974" s="10">
        <f t="shared" si="63"/>
        <v>13216.348</v>
      </c>
    </row>
    <row r="3975" spans="1:4" x14ac:dyDescent="0.2">
      <c r="A3975" t="s">
        <v>3971</v>
      </c>
      <c r="B3975" s="1">
        <v>14021.056</v>
      </c>
      <c r="C3975" s="1">
        <v>1018.723</v>
      </c>
      <c r="D3975" s="10">
        <f t="shared" ref="D3975:D4038" si="64">B3975+C3975</f>
        <v>15039.779</v>
      </c>
    </row>
    <row r="3976" spans="1:4" x14ac:dyDescent="0.2">
      <c r="A3976" t="s">
        <v>3972</v>
      </c>
      <c r="B3976" s="1">
        <v>16039.008</v>
      </c>
      <c r="C3976" s="1">
        <v>1010.408</v>
      </c>
      <c r="D3976" s="10">
        <f t="shared" si="64"/>
        <v>17049.416000000001</v>
      </c>
    </row>
    <row r="3977" spans="1:4" x14ac:dyDescent="0.2">
      <c r="A3977" t="s">
        <v>3973</v>
      </c>
      <c r="B3977" s="1">
        <v>18072.629000000001</v>
      </c>
      <c r="C3977" s="1">
        <v>1002.102</v>
      </c>
      <c r="D3977" s="10">
        <f t="shared" si="64"/>
        <v>19074.731</v>
      </c>
    </row>
    <row r="3978" spans="1:4" x14ac:dyDescent="0.2">
      <c r="A3978" t="s">
        <v>3974</v>
      </c>
      <c r="B3978" s="1">
        <v>20011.691999999999</v>
      </c>
      <c r="C3978" s="1">
        <v>1067.2739999999999</v>
      </c>
      <c r="D3978" s="10">
        <f t="shared" si="64"/>
        <v>21078.966</v>
      </c>
    </row>
    <row r="3979" spans="1:4" x14ac:dyDescent="0.2">
      <c r="A3979" t="s">
        <v>3975</v>
      </c>
      <c r="B3979" s="1">
        <v>21813.335999999999</v>
      </c>
      <c r="C3979" s="1">
        <v>1058.9580000000001</v>
      </c>
      <c r="D3979" s="10">
        <f t="shared" si="64"/>
        <v>22872.293999999998</v>
      </c>
    </row>
    <row r="3980" spans="1:4" x14ac:dyDescent="0.2">
      <c r="A3980" t="s">
        <v>3976</v>
      </c>
      <c r="B3980" s="1">
        <v>23471.503000000001</v>
      </c>
      <c r="C3980" s="1">
        <v>1050.6420000000001</v>
      </c>
      <c r="D3980" s="10">
        <f t="shared" si="64"/>
        <v>24522.145</v>
      </c>
    </row>
    <row r="3981" spans="1:4" x14ac:dyDescent="0.2">
      <c r="A3981" t="s">
        <v>3977</v>
      </c>
      <c r="B3981" s="1">
        <v>24968.822</v>
      </c>
      <c r="C3981" s="1">
        <v>1042.327</v>
      </c>
      <c r="D3981" s="10">
        <f t="shared" si="64"/>
        <v>26011.149000000001</v>
      </c>
    </row>
    <row r="3982" spans="1:4" x14ac:dyDescent="0.2">
      <c r="A3982" t="s">
        <v>3978</v>
      </c>
      <c r="B3982" s="1">
        <v>26313.187000000002</v>
      </c>
      <c r="C3982" s="1">
        <v>1034.021</v>
      </c>
      <c r="D3982" s="10">
        <f t="shared" si="64"/>
        <v>27347.208000000002</v>
      </c>
    </row>
    <row r="3983" spans="1:4" x14ac:dyDescent="0.2">
      <c r="A3983" t="s">
        <v>3979</v>
      </c>
      <c r="B3983" s="1">
        <v>27545.787</v>
      </c>
      <c r="C3983" s="1">
        <v>1025.7049999999999</v>
      </c>
      <c r="D3983" s="10">
        <f t="shared" si="64"/>
        <v>28571.491999999998</v>
      </c>
    </row>
    <row r="3984" spans="1:4" x14ac:dyDescent="0.2">
      <c r="A3984" t="s">
        <v>3980</v>
      </c>
      <c r="B3984" s="1">
        <v>28707.228999999999</v>
      </c>
      <c r="C3984" s="1">
        <v>1017.389</v>
      </c>
      <c r="D3984" s="10">
        <f t="shared" si="64"/>
        <v>29724.617999999999</v>
      </c>
    </row>
    <row r="3985" spans="1:4" x14ac:dyDescent="0.2">
      <c r="A3985" t="s">
        <v>3981</v>
      </c>
      <c r="B3985" s="1">
        <v>29878.705000000002</v>
      </c>
      <c r="C3985" s="1">
        <v>1009.074</v>
      </c>
      <c r="D3985" s="10">
        <f t="shared" si="64"/>
        <v>30887.779000000002</v>
      </c>
    </row>
    <row r="3986" spans="1:4" x14ac:dyDescent="0.2">
      <c r="A3986" t="s">
        <v>3982</v>
      </c>
      <c r="B3986" s="1">
        <v>31060.601999999999</v>
      </c>
      <c r="C3986" s="1">
        <v>915.79700000000003</v>
      </c>
      <c r="D3986" s="10">
        <f t="shared" si="64"/>
        <v>31976.398999999998</v>
      </c>
    </row>
    <row r="3987" spans="1:4" x14ac:dyDescent="0.2">
      <c r="A3987" t="s">
        <v>3983</v>
      </c>
      <c r="B3987" s="1">
        <v>32174.953000000001</v>
      </c>
      <c r="C3987" s="1">
        <v>915.79700000000003</v>
      </c>
      <c r="D3987" s="10">
        <f t="shared" si="64"/>
        <v>33090.75</v>
      </c>
    </row>
    <row r="3988" spans="1:4" x14ac:dyDescent="0.2">
      <c r="A3988" t="s">
        <v>3984</v>
      </c>
      <c r="B3988" s="1">
        <v>33096.603000000003</v>
      </c>
      <c r="C3988" s="1">
        <v>896.91399999999999</v>
      </c>
      <c r="D3988" s="10">
        <f t="shared" si="64"/>
        <v>33993.517</v>
      </c>
    </row>
    <row r="3989" spans="1:4" x14ac:dyDescent="0.2">
      <c r="A3989" t="s">
        <v>3985</v>
      </c>
      <c r="B3989" s="1">
        <v>33721.54</v>
      </c>
      <c r="C3989" s="1">
        <v>896.91399999999999</v>
      </c>
      <c r="D3989" s="10">
        <f t="shared" si="64"/>
        <v>34618.453999999998</v>
      </c>
    </row>
    <row r="3990" spans="1:4" x14ac:dyDescent="0.2">
      <c r="A3990" t="s">
        <v>3986</v>
      </c>
      <c r="B3990" s="1">
        <v>33939.838000000003</v>
      </c>
      <c r="C3990" s="1">
        <v>1511.7760000000001</v>
      </c>
      <c r="D3990" s="10">
        <f t="shared" si="64"/>
        <v>35451.614000000001</v>
      </c>
    </row>
    <row r="3991" spans="1:4" x14ac:dyDescent="0.2">
      <c r="A3991" t="s">
        <v>3987</v>
      </c>
      <c r="B3991" s="1">
        <v>33748.974999999999</v>
      </c>
      <c r="C3991" s="1">
        <v>1724.0070000000001</v>
      </c>
      <c r="D3991" s="10">
        <f t="shared" si="64"/>
        <v>35472.981999999996</v>
      </c>
    </row>
    <row r="3992" spans="1:4" x14ac:dyDescent="0.2">
      <c r="A3992" t="s">
        <v>3988</v>
      </c>
      <c r="B3992" s="1">
        <v>33158.300000000003</v>
      </c>
      <c r="C3992" s="1">
        <v>1744.713</v>
      </c>
      <c r="D3992" s="10">
        <f t="shared" si="64"/>
        <v>34903.013000000006</v>
      </c>
    </row>
    <row r="3993" spans="1:4" x14ac:dyDescent="0.2">
      <c r="A3993" t="s">
        <v>3989</v>
      </c>
      <c r="B3993" s="1">
        <v>32173.507000000001</v>
      </c>
      <c r="C3993" s="1">
        <v>1771.578</v>
      </c>
      <c r="D3993" s="10">
        <f t="shared" si="64"/>
        <v>33945.084999999999</v>
      </c>
    </row>
    <row r="3994" spans="1:4" x14ac:dyDescent="0.2">
      <c r="A3994" t="s">
        <v>3990</v>
      </c>
      <c r="B3994" s="1">
        <v>30846.899000000001</v>
      </c>
      <c r="C3994" s="1">
        <v>1654.1659999999999</v>
      </c>
      <c r="D3994" s="10">
        <f t="shared" si="64"/>
        <v>32501.065000000002</v>
      </c>
    </row>
    <row r="3995" spans="1:4" x14ac:dyDescent="0.2">
      <c r="A3995" t="s">
        <v>3991</v>
      </c>
      <c r="B3995" s="1">
        <v>29279.063999999998</v>
      </c>
      <c r="C3995" s="1">
        <v>1279.943</v>
      </c>
      <c r="D3995" s="10">
        <f t="shared" si="64"/>
        <v>30559.006999999998</v>
      </c>
    </row>
    <row r="3996" spans="1:4" x14ac:dyDescent="0.2">
      <c r="A3996" t="s">
        <v>3992</v>
      </c>
      <c r="B3996" s="1">
        <v>27617.696</v>
      </c>
      <c r="C3996" s="1">
        <v>1275.67</v>
      </c>
      <c r="D3996" s="10">
        <f t="shared" si="64"/>
        <v>28893.366000000002</v>
      </c>
    </row>
    <row r="3997" spans="1:4" x14ac:dyDescent="0.2">
      <c r="A3997" t="s">
        <v>3993</v>
      </c>
      <c r="B3997" s="1">
        <v>26017.233</v>
      </c>
      <c r="C3997" s="1">
        <v>1706.0730000000001</v>
      </c>
      <c r="D3997" s="10">
        <f t="shared" si="64"/>
        <v>27723.306</v>
      </c>
    </row>
    <row r="3998" spans="1:4" x14ac:dyDescent="0.2">
      <c r="A3998" t="s">
        <v>3994</v>
      </c>
      <c r="B3998" s="1">
        <v>24578.358</v>
      </c>
      <c r="C3998" s="1">
        <v>1706.0730000000001</v>
      </c>
      <c r="D3998" s="10">
        <f t="shared" si="64"/>
        <v>26284.431</v>
      </c>
    </row>
    <row r="3999" spans="1:4" x14ac:dyDescent="0.2">
      <c r="A3999" t="s">
        <v>3995</v>
      </c>
      <c r="B3999" s="1">
        <v>23323.013999999999</v>
      </c>
      <c r="C3999" s="1">
        <v>1738.242</v>
      </c>
      <c r="D3999" s="10">
        <f t="shared" si="64"/>
        <v>25061.255999999998</v>
      </c>
    </row>
    <row r="4000" spans="1:4" x14ac:dyDescent="0.2">
      <c r="A4000" t="s">
        <v>3996</v>
      </c>
      <c r="B4000" s="1">
        <v>22248.815999999999</v>
      </c>
      <c r="C4000" s="1">
        <v>1738.221</v>
      </c>
      <c r="D4000" s="10">
        <f t="shared" si="64"/>
        <v>23987.037</v>
      </c>
    </row>
    <row r="4001" spans="1:4" x14ac:dyDescent="0.2">
      <c r="A4001" t="s">
        <v>3997</v>
      </c>
      <c r="B4001" s="1">
        <v>21344.717000000001</v>
      </c>
      <c r="C4001" s="1">
        <v>1737.2829999999999</v>
      </c>
      <c r="D4001" s="10">
        <f t="shared" si="64"/>
        <v>23082</v>
      </c>
    </row>
    <row r="4002" spans="1:4" x14ac:dyDescent="0.2">
      <c r="A4002" t="s">
        <v>3998</v>
      </c>
      <c r="B4002" s="1">
        <v>20611.617999999999</v>
      </c>
      <c r="C4002" s="1">
        <v>1730.4259999999999</v>
      </c>
      <c r="D4002" s="10">
        <f t="shared" si="64"/>
        <v>22342.043999999998</v>
      </c>
    </row>
    <row r="4003" spans="1:4" x14ac:dyDescent="0.2">
      <c r="A4003" t="s">
        <v>3999</v>
      </c>
      <c r="B4003" s="1">
        <v>19973.307000000001</v>
      </c>
      <c r="C4003" s="1">
        <v>1700.07</v>
      </c>
      <c r="D4003" s="10">
        <f t="shared" si="64"/>
        <v>21673.377</v>
      </c>
    </row>
    <row r="4004" spans="1:4" x14ac:dyDescent="0.2">
      <c r="A4004" t="s">
        <v>4000</v>
      </c>
      <c r="B4004" s="1">
        <v>19426.694</v>
      </c>
      <c r="C4004" s="1">
        <v>1669.7139999999999</v>
      </c>
      <c r="D4004" s="10">
        <f t="shared" si="64"/>
        <v>21096.407999999999</v>
      </c>
    </row>
    <row r="4005" spans="1:4" x14ac:dyDescent="0.2">
      <c r="A4005" t="s">
        <v>4001</v>
      </c>
      <c r="B4005" s="1">
        <v>18884.561000000002</v>
      </c>
      <c r="C4005" s="1">
        <v>1639.3579999999999</v>
      </c>
      <c r="D4005" s="10">
        <f t="shared" si="64"/>
        <v>20523.919000000002</v>
      </c>
    </row>
    <row r="4006" spans="1:4" x14ac:dyDescent="0.2">
      <c r="A4006" t="s">
        <v>4002</v>
      </c>
      <c r="B4006" s="1">
        <v>18365.365000000002</v>
      </c>
      <c r="C4006" s="1">
        <v>1605.1880000000001</v>
      </c>
      <c r="D4006" s="10">
        <f t="shared" si="64"/>
        <v>19970.553</v>
      </c>
    </row>
    <row r="4007" spans="1:4" x14ac:dyDescent="0.2">
      <c r="A4007" t="s">
        <v>4003</v>
      </c>
      <c r="B4007" s="1">
        <v>17989.694</v>
      </c>
      <c r="C4007" s="1">
        <v>1537.922</v>
      </c>
      <c r="D4007" s="10">
        <f t="shared" si="64"/>
        <v>19527.615999999998</v>
      </c>
    </row>
    <row r="4008" spans="1:4" x14ac:dyDescent="0.2">
      <c r="A4008" t="s">
        <v>4004</v>
      </c>
      <c r="B4008" s="1">
        <v>17914.205999999998</v>
      </c>
      <c r="C4008" s="1">
        <v>1388.9449999999999</v>
      </c>
      <c r="D4008" s="10">
        <f t="shared" si="64"/>
        <v>19303.150999999998</v>
      </c>
    </row>
    <row r="4009" spans="1:4" x14ac:dyDescent="0.2">
      <c r="A4009" t="s">
        <v>4005</v>
      </c>
      <c r="B4009" s="1">
        <v>18340.069</v>
      </c>
      <c r="C4009" s="1">
        <v>1349.825</v>
      </c>
      <c r="D4009" s="10">
        <f t="shared" si="64"/>
        <v>19689.894</v>
      </c>
    </row>
    <row r="4010" spans="1:4" x14ac:dyDescent="0.2">
      <c r="A4010" t="s">
        <v>4006</v>
      </c>
      <c r="B4010" s="1">
        <v>19332.383999999998</v>
      </c>
      <c r="C4010" s="1">
        <v>1319.4690000000001</v>
      </c>
      <c r="D4010" s="10">
        <f t="shared" si="64"/>
        <v>20651.852999999999</v>
      </c>
    </row>
    <row r="4011" spans="1:4" x14ac:dyDescent="0.2">
      <c r="A4011" t="s">
        <v>4007</v>
      </c>
      <c r="B4011" s="1">
        <v>21763.268</v>
      </c>
      <c r="C4011" s="1">
        <v>1282.058</v>
      </c>
      <c r="D4011" s="10">
        <f t="shared" si="64"/>
        <v>23045.326000000001</v>
      </c>
    </row>
    <row r="4012" spans="1:4" x14ac:dyDescent="0.2">
      <c r="A4012" t="s">
        <v>4008</v>
      </c>
      <c r="B4012" s="1">
        <v>23340.826000000001</v>
      </c>
      <c r="C4012" s="1">
        <v>1195.6279999999999</v>
      </c>
      <c r="D4012" s="10">
        <f t="shared" si="64"/>
        <v>24536.454000000002</v>
      </c>
    </row>
    <row r="4013" spans="1:4" x14ac:dyDescent="0.2">
      <c r="A4013" t="s">
        <v>4009</v>
      </c>
      <c r="B4013" s="1">
        <v>24852.795999999998</v>
      </c>
      <c r="C4013" s="1">
        <v>1165.2719999999999</v>
      </c>
      <c r="D4013" s="10">
        <f t="shared" si="64"/>
        <v>26018.067999999999</v>
      </c>
    </row>
    <row r="4014" spans="1:4" x14ac:dyDescent="0.2">
      <c r="A4014" t="s">
        <v>4010</v>
      </c>
      <c r="B4014" s="1">
        <v>26109.125</v>
      </c>
      <c r="C4014" s="1">
        <v>1117.711</v>
      </c>
      <c r="D4014" s="10">
        <f t="shared" si="64"/>
        <v>27226.835999999999</v>
      </c>
    </row>
    <row r="4015" spans="1:4" x14ac:dyDescent="0.2">
      <c r="A4015" t="s">
        <v>4011</v>
      </c>
      <c r="B4015" s="1">
        <v>27142.085999999999</v>
      </c>
      <c r="C4015" s="1">
        <v>1101.3820000000001</v>
      </c>
      <c r="D4015" s="10">
        <f t="shared" si="64"/>
        <v>28243.468000000001</v>
      </c>
    </row>
    <row r="4016" spans="1:4" x14ac:dyDescent="0.2">
      <c r="A4016" t="s">
        <v>4012</v>
      </c>
      <c r="B4016" s="1">
        <v>28059.645</v>
      </c>
      <c r="C4016" s="1">
        <v>1101.3820000000001</v>
      </c>
      <c r="D4016" s="10">
        <f t="shared" si="64"/>
        <v>29161.027000000002</v>
      </c>
    </row>
    <row r="4017" spans="1:4" x14ac:dyDescent="0.2">
      <c r="A4017" t="s">
        <v>4013</v>
      </c>
      <c r="B4017" s="1">
        <v>28931.243999999999</v>
      </c>
      <c r="C4017" s="1">
        <v>1101.3820000000001</v>
      </c>
      <c r="D4017" s="10">
        <f t="shared" si="64"/>
        <v>30032.626</v>
      </c>
    </row>
    <row r="4018" spans="1:4" x14ac:dyDescent="0.2">
      <c r="A4018" t="s">
        <v>4014</v>
      </c>
      <c r="B4018" s="1">
        <v>29813.755000000001</v>
      </c>
      <c r="C4018" s="1">
        <v>1101.3820000000001</v>
      </c>
      <c r="D4018" s="10">
        <f t="shared" si="64"/>
        <v>30915.137000000002</v>
      </c>
    </row>
    <row r="4019" spans="1:4" x14ac:dyDescent="0.2">
      <c r="A4019" t="s">
        <v>4015</v>
      </c>
      <c r="B4019" s="1">
        <v>30558.237000000001</v>
      </c>
      <c r="C4019" s="1">
        <v>1101.3820000000001</v>
      </c>
      <c r="D4019" s="10">
        <f t="shared" si="64"/>
        <v>31659.619000000002</v>
      </c>
    </row>
    <row r="4020" spans="1:4" x14ac:dyDescent="0.2">
      <c r="A4020" t="s">
        <v>4016</v>
      </c>
      <c r="B4020" s="1">
        <v>30968.484</v>
      </c>
      <c r="C4020" s="1">
        <v>1150.2660000000001</v>
      </c>
      <c r="D4020" s="10">
        <f t="shared" si="64"/>
        <v>32118.75</v>
      </c>
    </row>
    <row r="4021" spans="1:4" x14ac:dyDescent="0.2">
      <c r="A4021" t="s">
        <v>4017</v>
      </c>
      <c r="B4021" s="1">
        <v>30807.871999999999</v>
      </c>
      <c r="C4021" s="1">
        <v>1248.191</v>
      </c>
      <c r="D4021" s="10">
        <f t="shared" si="64"/>
        <v>32056.062999999998</v>
      </c>
    </row>
    <row r="4022" spans="1:4" x14ac:dyDescent="0.2">
      <c r="A4022" t="s">
        <v>4018</v>
      </c>
      <c r="B4022" s="1">
        <v>29989.052</v>
      </c>
      <c r="C4022" s="1">
        <v>1448.2090000000001</v>
      </c>
      <c r="D4022" s="10">
        <f t="shared" si="64"/>
        <v>31437.260999999999</v>
      </c>
    </row>
    <row r="4023" spans="1:4" x14ac:dyDescent="0.2">
      <c r="A4023" t="s">
        <v>4019</v>
      </c>
      <c r="B4023" s="1">
        <v>28702.937999999998</v>
      </c>
      <c r="C4023" s="1">
        <v>1650.3</v>
      </c>
      <c r="D4023" s="10">
        <f t="shared" si="64"/>
        <v>30353.237999999998</v>
      </c>
    </row>
    <row r="4024" spans="1:4" x14ac:dyDescent="0.2">
      <c r="A4024" t="s">
        <v>4020</v>
      </c>
      <c r="B4024" s="1">
        <v>27263.547999999999</v>
      </c>
      <c r="C4024" s="1">
        <v>2240.7049999999999</v>
      </c>
      <c r="D4024" s="10">
        <f t="shared" si="64"/>
        <v>29504.252999999997</v>
      </c>
    </row>
    <row r="4025" spans="1:4" x14ac:dyDescent="0.2">
      <c r="A4025" t="s">
        <v>4021</v>
      </c>
      <c r="B4025" s="1">
        <v>25934.118999999999</v>
      </c>
      <c r="C4025" s="1">
        <v>2593.6379999999999</v>
      </c>
      <c r="D4025" s="10">
        <f t="shared" si="64"/>
        <v>28527.756999999998</v>
      </c>
    </row>
    <row r="4026" spans="1:4" x14ac:dyDescent="0.2">
      <c r="A4026" t="s">
        <v>4022</v>
      </c>
      <c r="B4026" s="1">
        <v>24959.166000000001</v>
      </c>
      <c r="C4026" s="1">
        <v>2731.35</v>
      </c>
      <c r="D4026" s="10">
        <f t="shared" si="64"/>
        <v>27690.516</v>
      </c>
    </row>
    <row r="4027" spans="1:4" x14ac:dyDescent="0.2">
      <c r="A4027" t="s">
        <v>4023</v>
      </c>
      <c r="B4027" s="1">
        <v>24241.067999999999</v>
      </c>
      <c r="C4027" s="1">
        <v>2846.3440000000001</v>
      </c>
      <c r="D4027" s="10">
        <f t="shared" si="64"/>
        <v>27087.412</v>
      </c>
    </row>
    <row r="4028" spans="1:4" x14ac:dyDescent="0.2">
      <c r="A4028" t="s">
        <v>4024</v>
      </c>
      <c r="B4028" s="1">
        <v>23633.598000000002</v>
      </c>
      <c r="C4028" s="1">
        <v>3314.1260000000002</v>
      </c>
      <c r="D4028" s="10">
        <f t="shared" si="64"/>
        <v>26947.724000000002</v>
      </c>
    </row>
    <row r="4029" spans="1:4" x14ac:dyDescent="0.2">
      <c r="A4029" t="s">
        <v>4025</v>
      </c>
      <c r="B4029" s="1">
        <v>22980.207999999999</v>
      </c>
      <c r="C4029" s="1">
        <v>3175.6120000000001</v>
      </c>
      <c r="D4029" s="10">
        <f t="shared" si="64"/>
        <v>26155.82</v>
      </c>
    </row>
    <row r="4030" spans="1:4" x14ac:dyDescent="0.2">
      <c r="A4030" t="s">
        <v>4026</v>
      </c>
      <c r="B4030" s="1">
        <v>22178.437000000002</v>
      </c>
      <c r="C4030" s="1">
        <v>2788.3209999999999</v>
      </c>
      <c r="D4030" s="10">
        <f t="shared" si="64"/>
        <v>24966.758000000002</v>
      </c>
    </row>
    <row r="4031" spans="1:4" x14ac:dyDescent="0.2">
      <c r="A4031" t="s">
        <v>4027</v>
      </c>
      <c r="B4031" s="1">
        <v>21209.811000000002</v>
      </c>
      <c r="C4031" s="1">
        <v>2756.9850000000001</v>
      </c>
      <c r="D4031" s="10">
        <f t="shared" si="64"/>
        <v>23966.796000000002</v>
      </c>
    </row>
    <row r="4032" spans="1:4" x14ac:dyDescent="0.2">
      <c r="A4032" t="s">
        <v>4028</v>
      </c>
      <c r="B4032" s="1">
        <v>20121.716</v>
      </c>
      <c r="C4032" s="1">
        <v>2741.7080000000001</v>
      </c>
      <c r="D4032" s="10">
        <f t="shared" si="64"/>
        <v>22863.423999999999</v>
      </c>
    </row>
    <row r="4033" spans="1:4" x14ac:dyDescent="0.2">
      <c r="A4033" t="s">
        <v>4029</v>
      </c>
      <c r="B4033" s="1">
        <v>18939.169000000002</v>
      </c>
      <c r="C4033" s="1">
        <v>3461.0810000000001</v>
      </c>
      <c r="D4033" s="10">
        <f t="shared" si="64"/>
        <v>22400.25</v>
      </c>
    </row>
    <row r="4034" spans="1:4" x14ac:dyDescent="0.2">
      <c r="A4034" t="s">
        <v>4030</v>
      </c>
      <c r="B4034" s="1">
        <v>17716.316999999999</v>
      </c>
      <c r="C4034" s="1">
        <v>3313.5419999999999</v>
      </c>
      <c r="D4034" s="10">
        <f t="shared" si="64"/>
        <v>21029.859</v>
      </c>
    </row>
    <row r="4035" spans="1:4" x14ac:dyDescent="0.2">
      <c r="A4035" t="s">
        <v>4031</v>
      </c>
      <c r="B4035" s="1">
        <v>16490.259999999998</v>
      </c>
      <c r="C4035" s="1">
        <v>3237.5529999999999</v>
      </c>
      <c r="D4035" s="10">
        <f t="shared" si="64"/>
        <v>19727.812999999998</v>
      </c>
    </row>
    <row r="4036" spans="1:4" x14ac:dyDescent="0.2">
      <c r="A4036" t="s">
        <v>4032</v>
      </c>
      <c r="B4036" s="1">
        <v>15286.632</v>
      </c>
      <c r="C4036" s="1">
        <v>3262.8339999999998</v>
      </c>
      <c r="D4036" s="10">
        <f t="shared" si="64"/>
        <v>18549.466</v>
      </c>
    </row>
    <row r="4037" spans="1:4" x14ac:dyDescent="0.2">
      <c r="A4037" t="s">
        <v>4033</v>
      </c>
      <c r="B4037" s="1">
        <v>14139.093999999999</v>
      </c>
      <c r="C4037" s="1">
        <v>3157.5839999999998</v>
      </c>
      <c r="D4037" s="10">
        <f t="shared" si="64"/>
        <v>17296.678</v>
      </c>
    </row>
    <row r="4038" spans="1:4" x14ac:dyDescent="0.2">
      <c r="A4038" t="s">
        <v>4034</v>
      </c>
      <c r="B4038" s="1">
        <v>13556.721</v>
      </c>
      <c r="C4038" s="1">
        <v>3436.5140000000001</v>
      </c>
      <c r="D4038" s="10">
        <f t="shared" si="64"/>
        <v>16993.235000000001</v>
      </c>
    </row>
    <row r="4039" spans="1:4" x14ac:dyDescent="0.2">
      <c r="A4039" t="s">
        <v>4035</v>
      </c>
      <c r="B4039" s="1">
        <v>12460.5</v>
      </c>
      <c r="C4039" s="1">
        <v>3527.3420000000001</v>
      </c>
      <c r="D4039" s="10">
        <f t="shared" ref="D4039:D4102" si="65">B4039+C4039</f>
        <v>15987.842000000001</v>
      </c>
    </row>
    <row r="4040" spans="1:4" x14ac:dyDescent="0.2">
      <c r="A4040" t="s">
        <v>4036</v>
      </c>
      <c r="B4040" s="1">
        <v>11491.543</v>
      </c>
      <c r="C4040" s="1">
        <v>3308.0659999999998</v>
      </c>
      <c r="D4040" s="10">
        <f t="shared" si="65"/>
        <v>14799.609</v>
      </c>
    </row>
    <row r="4041" spans="1:4" x14ac:dyDescent="0.2">
      <c r="A4041" t="s">
        <v>4037</v>
      </c>
      <c r="B4041" s="1">
        <v>10668.289000000001</v>
      </c>
      <c r="C4041" s="1">
        <v>3324.3960000000002</v>
      </c>
      <c r="D4041" s="10">
        <f t="shared" si="65"/>
        <v>13992.685000000001</v>
      </c>
    </row>
    <row r="4042" spans="1:4" x14ac:dyDescent="0.2">
      <c r="A4042" t="s">
        <v>4038</v>
      </c>
      <c r="B4042" s="1">
        <v>10048.73</v>
      </c>
      <c r="C4042" s="1">
        <v>3499.498</v>
      </c>
      <c r="D4042" s="10">
        <f t="shared" si="65"/>
        <v>13548.227999999999</v>
      </c>
    </row>
    <row r="4043" spans="1:4" x14ac:dyDescent="0.2">
      <c r="A4043" t="s">
        <v>4039</v>
      </c>
      <c r="B4043" s="1">
        <v>9607.4480000000003</v>
      </c>
      <c r="C4043" s="1">
        <v>3457.3760000000002</v>
      </c>
      <c r="D4043" s="10">
        <f t="shared" si="65"/>
        <v>13064.824000000001</v>
      </c>
    </row>
    <row r="4044" spans="1:4" x14ac:dyDescent="0.2">
      <c r="A4044" t="s">
        <v>4040</v>
      </c>
      <c r="B4044" s="1">
        <v>9308.4310000000005</v>
      </c>
      <c r="C4044" s="1">
        <v>3619.817</v>
      </c>
      <c r="D4044" s="10">
        <f t="shared" si="65"/>
        <v>12928.248</v>
      </c>
    </row>
    <row r="4045" spans="1:4" x14ac:dyDescent="0.2">
      <c r="A4045" t="s">
        <v>4041</v>
      </c>
      <c r="B4045" s="1">
        <v>9103.5360000000001</v>
      </c>
      <c r="C4045" s="1">
        <v>4045.509</v>
      </c>
      <c r="D4045" s="10">
        <f t="shared" si="65"/>
        <v>13149.045</v>
      </c>
    </row>
    <row r="4046" spans="1:4" x14ac:dyDescent="0.2">
      <c r="A4046" t="s">
        <v>4042</v>
      </c>
      <c r="B4046" s="1">
        <v>8960.5889999999999</v>
      </c>
      <c r="C4046" s="1">
        <v>3983.0149999999999</v>
      </c>
      <c r="D4046" s="10">
        <f t="shared" si="65"/>
        <v>12943.603999999999</v>
      </c>
    </row>
    <row r="4047" spans="1:4" x14ac:dyDescent="0.2">
      <c r="A4047" t="s">
        <v>4043</v>
      </c>
      <c r="B4047" s="1">
        <v>8854.2060000000001</v>
      </c>
      <c r="C4047" s="1">
        <v>4401.058</v>
      </c>
      <c r="D4047" s="10">
        <f t="shared" si="65"/>
        <v>13255.263999999999</v>
      </c>
    </row>
    <row r="4048" spans="1:4" x14ac:dyDescent="0.2">
      <c r="A4048" t="s">
        <v>4044</v>
      </c>
      <c r="B4048" s="1">
        <v>8802.6530000000002</v>
      </c>
      <c r="C4048" s="1">
        <v>4443.5439999999999</v>
      </c>
      <c r="D4048" s="10">
        <f t="shared" si="65"/>
        <v>13246.197</v>
      </c>
    </row>
    <row r="4049" spans="1:4" x14ac:dyDescent="0.2">
      <c r="A4049" t="s">
        <v>4045</v>
      </c>
      <c r="B4049" s="1">
        <v>8751.393</v>
      </c>
      <c r="C4049" s="1">
        <v>4471.0339999999997</v>
      </c>
      <c r="D4049" s="10">
        <f t="shared" si="65"/>
        <v>13222.427</v>
      </c>
    </row>
    <row r="4050" spans="1:4" x14ac:dyDescent="0.2">
      <c r="A4050" t="s">
        <v>4046</v>
      </c>
      <c r="B4050" s="1">
        <v>8715.2800000000007</v>
      </c>
      <c r="C4050" s="1">
        <v>4527.13</v>
      </c>
      <c r="D4050" s="10">
        <f t="shared" si="65"/>
        <v>13242.41</v>
      </c>
    </row>
    <row r="4051" spans="1:4" x14ac:dyDescent="0.2">
      <c r="A4051" t="s">
        <v>4047</v>
      </c>
      <c r="B4051" s="1">
        <v>8716.2199999999993</v>
      </c>
      <c r="C4051" s="1">
        <v>4568.6989999999996</v>
      </c>
      <c r="D4051" s="10">
        <f t="shared" si="65"/>
        <v>13284.918999999998</v>
      </c>
    </row>
    <row r="4052" spans="1:4" x14ac:dyDescent="0.2">
      <c r="A4052" t="s">
        <v>4048</v>
      </c>
      <c r="B4052" s="1">
        <v>8729.0290000000005</v>
      </c>
      <c r="C4052" s="1">
        <v>4794.3410000000003</v>
      </c>
      <c r="D4052" s="10">
        <f t="shared" si="65"/>
        <v>13523.37</v>
      </c>
    </row>
    <row r="4053" spans="1:4" x14ac:dyDescent="0.2">
      <c r="A4053" t="s">
        <v>4049</v>
      </c>
      <c r="B4053" s="1">
        <v>8807.9050000000007</v>
      </c>
      <c r="C4053" s="1">
        <v>4965.6390000000001</v>
      </c>
      <c r="D4053" s="10">
        <f t="shared" si="65"/>
        <v>13773.544000000002</v>
      </c>
    </row>
    <row r="4054" spans="1:4" x14ac:dyDescent="0.2">
      <c r="A4054" t="s">
        <v>4050</v>
      </c>
      <c r="B4054" s="1">
        <v>8927.9359999999997</v>
      </c>
      <c r="C4054" s="1">
        <v>5003.2169999999996</v>
      </c>
      <c r="D4054" s="10">
        <f t="shared" si="65"/>
        <v>13931.152999999998</v>
      </c>
    </row>
    <row r="4055" spans="1:4" x14ac:dyDescent="0.2">
      <c r="A4055" t="s">
        <v>4051</v>
      </c>
      <c r="B4055" s="1">
        <v>9102.6260000000002</v>
      </c>
      <c r="C4055" s="1">
        <v>5045.5360000000001</v>
      </c>
      <c r="D4055" s="10">
        <f t="shared" si="65"/>
        <v>14148.162</v>
      </c>
    </row>
    <row r="4056" spans="1:4" x14ac:dyDescent="0.2">
      <c r="A4056" t="s">
        <v>4052</v>
      </c>
      <c r="B4056" s="1">
        <v>9288.4009999999998</v>
      </c>
      <c r="C4056" s="1">
        <v>5004.6549999999997</v>
      </c>
      <c r="D4056" s="10">
        <f t="shared" si="65"/>
        <v>14293.056</v>
      </c>
    </row>
    <row r="4057" spans="1:4" x14ac:dyDescent="0.2">
      <c r="A4057" t="s">
        <v>4053</v>
      </c>
      <c r="B4057" s="1">
        <v>9477.3989999999994</v>
      </c>
      <c r="C4057" s="1">
        <v>4230.5940000000001</v>
      </c>
      <c r="D4057" s="10">
        <f t="shared" si="65"/>
        <v>13707.992999999999</v>
      </c>
    </row>
    <row r="4058" spans="1:4" x14ac:dyDescent="0.2">
      <c r="A4058" t="s">
        <v>4054</v>
      </c>
      <c r="B4058" s="1">
        <v>9665.0079999999998</v>
      </c>
      <c r="C4058" s="1">
        <v>4343.3270000000002</v>
      </c>
      <c r="D4058" s="10">
        <f t="shared" si="65"/>
        <v>14008.334999999999</v>
      </c>
    </row>
    <row r="4059" spans="1:4" x14ac:dyDescent="0.2">
      <c r="A4059" t="s">
        <v>4055</v>
      </c>
      <c r="B4059" s="1">
        <v>10022.239</v>
      </c>
      <c r="C4059" s="1">
        <v>4527.2340000000004</v>
      </c>
      <c r="D4059" s="10">
        <f t="shared" si="65"/>
        <v>14549.473</v>
      </c>
    </row>
    <row r="4060" spans="1:4" x14ac:dyDescent="0.2">
      <c r="A4060" t="s">
        <v>4056</v>
      </c>
      <c r="B4060" s="1">
        <v>10731.513000000001</v>
      </c>
      <c r="C4060" s="1">
        <v>3944.489</v>
      </c>
      <c r="D4060" s="10">
        <f t="shared" si="65"/>
        <v>14676.002</v>
      </c>
    </row>
    <row r="4061" spans="1:4" x14ac:dyDescent="0.2">
      <c r="A4061" t="s">
        <v>4057</v>
      </c>
      <c r="B4061" s="1">
        <v>11981.767</v>
      </c>
      <c r="C4061" s="1">
        <v>3228.712</v>
      </c>
      <c r="D4061" s="10">
        <f t="shared" si="65"/>
        <v>15210.478999999999</v>
      </c>
    </row>
    <row r="4062" spans="1:4" x14ac:dyDescent="0.2">
      <c r="A4062" t="s">
        <v>4058</v>
      </c>
      <c r="B4062" s="1">
        <v>13879.888999999999</v>
      </c>
      <c r="C4062" s="1">
        <v>3156.87</v>
      </c>
      <c r="D4062" s="10">
        <f t="shared" si="65"/>
        <v>17036.758999999998</v>
      </c>
    </row>
    <row r="4063" spans="1:4" x14ac:dyDescent="0.2">
      <c r="A4063" t="s">
        <v>4059</v>
      </c>
      <c r="B4063" s="1">
        <v>16200.096</v>
      </c>
      <c r="C4063" s="1">
        <v>2751.7069999999999</v>
      </c>
      <c r="D4063" s="10">
        <f t="shared" si="65"/>
        <v>18951.803</v>
      </c>
    </row>
    <row r="4064" spans="1:4" x14ac:dyDescent="0.2">
      <c r="A4064" t="s">
        <v>4060</v>
      </c>
      <c r="B4064" s="1">
        <v>18624.95</v>
      </c>
      <c r="C4064" s="1">
        <v>2444.7089999999998</v>
      </c>
      <c r="D4064" s="10">
        <f t="shared" si="65"/>
        <v>21069.659</v>
      </c>
    </row>
    <row r="4065" spans="1:4" x14ac:dyDescent="0.2">
      <c r="A4065" t="s">
        <v>4061</v>
      </c>
      <c r="B4065" s="1">
        <v>20842.251</v>
      </c>
      <c r="C4065" s="1">
        <v>1953.3240000000001</v>
      </c>
      <c r="D4065" s="10">
        <f t="shared" si="65"/>
        <v>22795.575000000001</v>
      </c>
    </row>
    <row r="4066" spans="1:4" x14ac:dyDescent="0.2">
      <c r="A4066" t="s">
        <v>4062</v>
      </c>
      <c r="B4066" s="1">
        <v>22618.944</v>
      </c>
      <c r="C4066" s="1">
        <v>1500.068</v>
      </c>
      <c r="D4066" s="10">
        <f t="shared" si="65"/>
        <v>24119.011999999999</v>
      </c>
    </row>
    <row r="4067" spans="1:4" x14ac:dyDescent="0.2">
      <c r="A4067" t="s">
        <v>4063</v>
      </c>
      <c r="B4067" s="1">
        <v>24004.643</v>
      </c>
      <c r="C4067" s="1">
        <v>1330.646</v>
      </c>
      <c r="D4067" s="10">
        <f t="shared" si="65"/>
        <v>25335.289000000001</v>
      </c>
    </row>
    <row r="4068" spans="1:4" x14ac:dyDescent="0.2">
      <c r="A4068" t="s">
        <v>4064</v>
      </c>
      <c r="B4068" s="1">
        <v>25109.645</v>
      </c>
      <c r="C4068" s="1">
        <v>1148.885</v>
      </c>
      <c r="D4068" s="10">
        <f t="shared" si="65"/>
        <v>26258.53</v>
      </c>
    </row>
    <row r="4069" spans="1:4" x14ac:dyDescent="0.2">
      <c r="A4069" t="s">
        <v>4065</v>
      </c>
      <c r="B4069" s="1">
        <v>26056.087</v>
      </c>
      <c r="C4069" s="1">
        <v>1104.836</v>
      </c>
      <c r="D4069" s="10">
        <f t="shared" si="65"/>
        <v>27160.922999999999</v>
      </c>
    </row>
    <row r="4070" spans="1:4" x14ac:dyDescent="0.2">
      <c r="A4070" t="s">
        <v>4066</v>
      </c>
      <c r="B4070" s="1">
        <v>25921.179</v>
      </c>
      <c r="C4070" s="1">
        <v>1084.5160000000001</v>
      </c>
      <c r="D4070" s="10">
        <f t="shared" si="65"/>
        <v>27005.695</v>
      </c>
    </row>
    <row r="4071" spans="1:4" x14ac:dyDescent="0.2">
      <c r="A4071" t="s">
        <v>4067</v>
      </c>
      <c r="B4071" s="1">
        <v>26690.420999999998</v>
      </c>
      <c r="C4071" s="1">
        <v>1069.02</v>
      </c>
      <c r="D4071" s="10">
        <f t="shared" si="65"/>
        <v>27759.440999999999</v>
      </c>
    </row>
    <row r="4072" spans="1:4" x14ac:dyDescent="0.2">
      <c r="A4072" t="s">
        <v>4068</v>
      </c>
      <c r="B4072" s="1">
        <v>27242.98</v>
      </c>
      <c r="C4072" s="1">
        <v>1059.662</v>
      </c>
      <c r="D4072" s="10">
        <f t="shared" si="65"/>
        <v>28302.642</v>
      </c>
    </row>
    <row r="4073" spans="1:4" x14ac:dyDescent="0.2">
      <c r="A4073" t="s">
        <v>4069</v>
      </c>
      <c r="B4073" s="1">
        <v>27512.324000000001</v>
      </c>
      <c r="C4073" s="1">
        <v>1050.3140000000001</v>
      </c>
      <c r="D4073" s="10">
        <f t="shared" si="65"/>
        <v>28562.637999999999</v>
      </c>
    </row>
    <row r="4074" spans="1:4" x14ac:dyDescent="0.2">
      <c r="A4074" t="s">
        <v>4070</v>
      </c>
      <c r="B4074" s="1">
        <v>27430.646000000001</v>
      </c>
      <c r="C4074" s="1">
        <v>1490.4079999999999</v>
      </c>
      <c r="D4074" s="10">
        <f t="shared" si="65"/>
        <v>28921.054</v>
      </c>
    </row>
    <row r="4075" spans="1:4" x14ac:dyDescent="0.2">
      <c r="A4075" t="s">
        <v>4071</v>
      </c>
      <c r="B4075" s="1">
        <v>27120.115000000002</v>
      </c>
      <c r="C4075" s="1">
        <v>1112.0999999999999</v>
      </c>
      <c r="D4075" s="10">
        <f t="shared" si="65"/>
        <v>28232.215</v>
      </c>
    </row>
    <row r="4076" spans="1:4" x14ac:dyDescent="0.2">
      <c r="A4076" t="s">
        <v>4072</v>
      </c>
      <c r="B4076" s="1">
        <v>26679.331999999999</v>
      </c>
      <c r="C4076" s="1">
        <v>1102.742</v>
      </c>
      <c r="D4076" s="10">
        <f t="shared" si="65"/>
        <v>27782.073999999997</v>
      </c>
    </row>
    <row r="4077" spans="1:4" x14ac:dyDescent="0.2">
      <c r="A4077" t="s">
        <v>4073</v>
      </c>
      <c r="B4077" s="1">
        <v>26290.26</v>
      </c>
      <c r="C4077" s="1">
        <v>1093.384</v>
      </c>
      <c r="D4077" s="10">
        <f t="shared" si="65"/>
        <v>27383.644</v>
      </c>
    </row>
    <row r="4078" spans="1:4" x14ac:dyDescent="0.2">
      <c r="A4078" t="s">
        <v>4074</v>
      </c>
      <c r="B4078" s="1">
        <v>26039.759999999998</v>
      </c>
      <c r="C4078" s="1">
        <v>1084.0360000000001</v>
      </c>
      <c r="D4078" s="10">
        <f t="shared" si="65"/>
        <v>27123.795999999998</v>
      </c>
    </row>
    <row r="4079" spans="1:4" x14ac:dyDescent="0.2">
      <c r="A4079" t="s">
        <v>4075</v>
      </c>
      <c r="B4079" s="1">
        <v>25918.227999999999</v>
      </c>
      <c r="C4079" s="1">
        <v>1074.6780000000001</v>
      </c>
      <c r="D4079" s="10">
        <f t="shared" si="65"/>
        <v>26992.905999999999</v>
      </c>
    </row>
    <row r="4080" spans="1:4" x14ac:dyDescent="0.2">
      <c r="A4080" t="s">
        <v>4076</v>
      </c>
      <c r="B4080" s="1">
        <v>25908.058000000001</v>
      </c>
      <c r="C4080" s="1">
        <v>1065.3309999999999</v>
      </c>
      <c r="D4080" s="10">
        <f t="shared" si="65"/>
        <v>26973.388999999999</v>
      </c>
    </row>
    <row r="4081" spans="1:4" x14ac:dyDescent="0.2">
      <c r="A4081" t="s">
        <v>4077</v>
      </c>
      <c r="B4081" s="1">
        <v>25999.207999999999</v>
      </c>
      <c r="C4081" s="1">
        <v>1055.973</v>
      </c>
      <c r="D4081" s="10">
        <f t="shared" si="65"/>
        <v>27055.180999999997</v>
      </c>
    </row>
    <row r="4082" spans="1:4" x14ac:dyDescent="0.2">
      <c r="A4082" t="s">
        <v>4078</v>
      </c>
      <c r="B4082" s="1">
        <v>26154.870999999999</v>
      </c>
      <c r="C4082" s="1">
        <v>952.952</v>
      </c>
      <c r="D4082" s="10">
        <f t="shared" si="65"/>
        <v>27107.823</v>
      </c>
    </row>
    <row r="4083" spans="1:4" x14ac:dyDescent="0.2">
      <c r="A4083" t="s">
        <v>4079</v>
      </c>
      <c r="B4083" s="1">
        <v>26358.218000000001</v>
      </c>
      <c r="C4083" s="1">
        <v>943.59400000000005</v>
      </c>
      <c r="D4083" s="10">
        <f t="shared" si="65"/>
        <v>27301.812000000002</v>
      </c>
    </row>
    <row r="4084" spans="1:4" x14ac:dyDescent="0.2">
      <c r="A4084" t="s">
        <v>4080</v>
      </c>
      <c r="B4084" s="1">
        <v>26620.213</v>
      </c>
      <c r="C4084" s="1">
        <v>922.24199999999996</v>
      </c>
      <c r="D4084" s="10">
        <f t="shared" si="65"/>
        <v>27542.454999999998</v>
      </c>
    </row>
    <row r="4085" spans="1:4" x14ac:dyDescent="0.2">
      <c r="A4085" t="s">
        <v>4081</v>
      </c>
      <c r="B4085" s="1">
        <v>26945.401000000002</v>
      </c>
      <c r="C4085" s="1">
        <v>948.46100000000001</v>
      </c>
      <c r="D4085" s="10">
        <f t="shared" si="65"/>
        <v>27893.862000000001</v>
      </c>
    </row>
    <row r="4086" spans="1:4" x14ac:dyDescent="0.2">
      <c r="A4086" t="s">
        <v>4082</v>
      </c>
      <c r="B4086" s="1">
        <v>27305.508000000002</v>
      </c>
      <c r="C4086" s="1">
        <v>1766.905</v>
      </c>
      <c r="D4086" s="10">
        <f t="shared" si="65"/>
        <v>29072.413</v>
      </c>
    </row>
    <row r="4087" spans="1:4" x14ac:dyDescent="0.2">
      <c r="A4087" t="s">
        <v>4083</v>
      </c>
      <c r="B4087" s="1">
        <v>27608.614000000001</v>
      </c>
      <c r="C4087" s="1">
        <v>1744.8230000000001</v>
      </c>
      <c r="D4087" s="10">
        <f t="shared" si="65"/>
        <v>29353.437000000002</v>
      </c>
    </row>
    <row r="4088" spans="1:4" x14ac:dyDescent="0.2">
      <c r="A4088" t="s">
        <v>4084</v>
      </c>
      <c r="B4088" s="1">
        <v>27738.107</v>
      </c>
      <c r="C4088" s="1">
        <v>1766.894</v>
      </c>
      <c r="D4088" s="10">
        <f t="shared" si="65"/>
        <v>29505.001</v>
      </c>
    </row>
    <row r="4089" spans="1:4" x14ac:dyDescent="0.2">
      <c r="A4089" t="s">
        <v>4085</v>
      </c>
      <c r="B4089" s="1">
        <v>27610.035</v>
      </c>
      <c r="C4089" s="1">
        <v>1798.136</v>
      </c>
      <c r="D4089" s="10">
        <f t="shared" si="65"/>
        <v>29408.170999999998</v>
      </c>
    </row>
    <row r="4090" spans="1:4" x14ac:dyDescent="0.2">
      <c r="A4090" t="s">
        <v>4086</v>
      </c>
      <c r="B4090" s="1">
        <v>27143.312000000002</v>
      </c>
      <c r="C4090" s="1">
        <v>1795.9159999999999</v>
      </c>
      <c r="D4090" s="10">
        <f t="shared" si="65"/>
        <v>28939.228000000003</v>
      </c>
    </row>
    <row r="4091" spans="1:4" x14ac:dyDescent="0.2">
      <c r="A4091" t="s">
        <v>4087</v>
      </c>
      <c r="B4091" s="1">
        <v>26437.502</v>
      </c>
      <c r="C4091" s="1">
        <v>1682.2139999999999</v>
      </c>
      <c r="D4091" s="10">
        <f t="shared" si="65"/>
        <v>28119.716</v>
      </c>
    </row>
    <row r="4092" spans="1:4" x14ac:dyDescent="0.2">
      <c r="A4092" t="s">
        <v>4088</v>
      </c>
      <c r="B4092" s="1">
        <v>25616.464</v>
      </c>
      <c r="C4092" s="1">
        <v>1372.85</v>
      </c>
      <c r="D4092" s="10">
        <f t="shared" si="65"/>
        <v>26989.313999999998</v>
      </c>
    </row>
    <row r="4093" spans="1:4" x14ac:dyDescent="0.2">
      <c r="A4093" t="s">
        <v>4089</v>
      </c>
      <c r="B4093" s="1">
        <v>24832.992999999999</v>
      </c>
      <c r="C4093" s="1">
        <v>1806.056</v>
      </c>
      <c r="D4093" s="10">
        <f t="shared" si="65"/>
        <v>26639.048999999999</v>
      </c>
    </row>
    <row r="4094" spans="1:4" x14ac:dyDescent="0.2">
      <c r="A4094" t="s">
        <v>4090</v>
      </c>
      <c r="B4094" s="1">
        <v>24178.062999999998</v>
      </c>
      <c r="C4094" s="1">
        <v>1804.3050000000001</v>
      </c>
      <c r="D4094" s="10">
        <f t="shared" si="65"/>
        <v>25982.367999999999</v>
      </c>
    </row>
    <row r="4095" spans="1:4" x14ac:dyDescent="0.2">
      <c r="A4095" t="s">
        <v>4091</v>
      </c>
      <c r="B4095" s="1">
        <v>23676.47</v>
      </c>
      <c r="C4095" s="1">
        <v>1834.3489999999999</v>
      </c>
      <c r="D4095" s="10">
        <f t="shared" si="65"/>
        <v>25510.819</v>
      </c>
    </row>
    <row r="4096" spans="1:4" x14ac:dyDescent="0.2">
      <c r="A4096" t="s">
        <v>4092</v>
      </c>
      <c r="B4096" s="1">
        <v>23304.814999999999</v>
      </c>
      <c r="C4096" s="1">
        <v>1832.577</v>
      </c>
      <c r="D4096" s="10">
        <f t="shared" si="65"/>
        <v>25137.392</v>
      </c>
    </row>
    <row r="4097" spans="1:4" x14ac:dyDescent="0.2">
      <c r="A4097" t="s">
        <v>4093</v>
      </c>
      <c r="B4097" s="1">
        <v>23018.600999999999</v>
      </c>
      <c r="C4097" s="1">
        <v>1829.5129999999999</v>
      </c>
      <c r="D4097" s="10">
        <f t="shared" si="65"/>
        <v>24848.113999999998</v>
      </c>
    </row>
    <row r="4098" spans="1:4" x14ac:dyDescent="0.2">
      <c r="A4098" t="s">
        <v>4094</v>
      </c>
      <c r="B4098" s="1">
        <v>22820.133999999998</v>
      </c>
      <c r="C4098" s="1">
        <v>1863.5170000000001</v>
      </c>
      <c r="D4098" s="10">
        <f t="shared" si="65"/>
        <v>24683.650999999998</v>
      </c>
    </row>
    <row r="4099" spans="1:4" x14ac:dyDescent="0.2">
      <c r="A4099" t="s">
        <v>4095</v>
      </c>
      <c r="B4099" s="1">
        <v>22700.739000000001</v>
      </c>
      <c r="C4099" s="1">
        <v>1857.16</v>
      </c>
      <c r="D4099" s="10">
        <f t="shared" si="65"/>
        <v>24557.899000000001</v>
      </c>
    </row>
    <row r="4100" spans="1:4" x14ac:dyDescent="0.2">
      <c r="A4100" t="s">
        <v>4096</v>
      </c>
      <c r="B4100" s="1">
        <v>22623.516</v>
      </c>
      <c r="C4100" s="1">
        <v>1795.8119999999999</v>
      </c>
      <c r="D4100" s="10">
        <f t="shared" si="65"/>
        <v>24419.328000000001</v>
      </c>
    </row>
    <row r="4101" spans="1:4" x14ac:dyDescent="0.2">
      <c r="A4101" t="s">
        <v>4097</v>
      </c>
      <c r="B4101" s="1">
        <v>22619.88</v>
      </c>
      <c r="C4101" s="1">
        <v>1767.3109999999999</v>
      </c>
      <c r="D4101" s="10">
        <f t="shared" si="65"/>
        <v>24387.191000000003</v>
      </c>
    </row>
    <row r="4102" spans="1:4" x14ac:dyDescent="0.2">
      <c r="A4102" t="s">
        <v>4098</v>
      </c>
      <c r="B4102" s="1">
        <v>22663.686000000002</v>
      </c>
      <c r="C4102" s="1">
        <v>1734.9960000000001</v>
      </c>
      <c r="D4102" s="10">
        <f t="shared" si="65"/>
        <v>24398.682000000001</v>
      </c>
    </row>
    <row r="4103" spans="1:4" x14ac:dyDescent="0.2">
      <c r="A4103" t="s">
        <v>4099</v>
      </c>
      <c r="B4103" s="1">
        <v>22829.264999999999</v>
      </c>
      <c r="C4103" s="1">
        <v>1667.3230000000001</v>
      </c>
      <c r="D4103" s="10">
        <f t="shared" ref="D4103:D4166" si="66">B4103+C4103</f>
        <v>24496.588</v>
      </c>
    </row>
    <row r="4104" spans="1:4" x14ac:dyDescent="0.2">
      <c r="A4104" t="s">
        <v>4100</v>
      </c>
      <c r="B4104" s="1">
        <v>23183.562999999998</v>
      </c>
      <c r="C4104" s="1">
        <v>1516.1579999999999</v>
      </c>
      <c r="D4104" s="10">
        <f t="shared" si="66"/>
        <v>24699.720999999998</v>
      </c>
    </row>
    <row r="4105" spans="1:4" x14ac:dyDescent="0.2">
      <c r="A4105" t="s">
        <v>4101</v>
      </c>
      <c r="B4105" s="1">
        <v>23840.937999999998</v>
      </c>
      <c r="C4105" s="1">
        <v>1477.768</v>
      </c>
      <c r="D4105" s="10">
        <f t="shared" si="66"/>
        <v>25318.705999999998</v>
      </c>
    </row>
    <row r="4106" spans="1:4" x14ac:dyDescent="0.2">
      <c r="A4106" t="s">
        <v>4102</v>
      </c>
      <c r="B4106" s="1">
        <v>24809.578000000001</v>
      </c>
      <c r="C4106" s="1">
        <v>1449.2670000000001</v>
      </c>
      <c r="D4106" s="10">
        <f t="shared" si="66"/>
        <v>26258.845000000001</v>
      </c>
    </row>
    <row r="4107" spans="1:4" x14ac:dyDescent="0.2">
      <c r="A4107" t="s">
        <v>4103</v>
      </c>
      <c r="B4107" s="1">
        <v>27015.071</v>
      </c>
      <c r="C4107" s="1">
        <v>1412.825</v>
      </c>
      <c r="D4107" s="10">
        <f t="shared" si="66"/>
        <v>28427.896000000001</v>
      </c>
    </row>
    <row r="4108" spans="1:4" x14ac:dyDescent="0.2">
      <c r="A4108" t="s">
        <v>4104</v>
      </c>
      <c r="B4108" s="1">
        <v>28299.988000000001</v>
      </c>
      <c r="C4108" s="1">
        <v>1326.749</v>
      </c>
      <c r="D4108" s="10">
        <f t="shared" si="66"/>
        <v>29626.737000000001</v>
      </c>
    </row>
    <row r="4109" spans="1:4" x14ac:dyDescent="0.2">
      <c r="A4109" t="s">
        <v>4105</v>
      </c>
      <c r="B4109" s="1">
        <v>29541.653999999999</v>
      </c>
      <c r="C4109" s="1">
        <v>1298.248</v>
      </c>
      <c r="D4109" s="10">
        <f t="shared" si="66"/>
        <v>30839.901999999998</v>
      </c>
    </row>
    <row r="4110" spans="1:4" x14ac:dyDescent="0.2">
      <c r="A4110" t="s">
        <v>4106</v>
      </c>
      <c r="B4110" s="1">
        <v>30633.192999999999</v>
      </c>
      <c r="C4110" s="1">
        <v>1248.8209999999999</v>
      </c>
      <c r="D4110" s="10">
        <f t="shared" si="66"/>
        <v>31882.013999999999</v>
      </c>
    </row>
    <row r="4111" spans="1:4" x14ac:dyDescent="0.2">
      <c r="A4111" t="s">
        <v>4107</v>
      </c>
      <c r="B4111" s="1">
        <v>31535.666000000001</v>
      </c>
      <c r="C4111" s="1">
        <v>1201.875</v>
      </c>
      <c r="D4111" s="10">
        <f t="shared" si="66"/>
        <v>32737.541000000001</v>
      </c>
    </row>
    <row r="4112" spans="1:4" x14ac:dyDescent="0.2">
      <c r="A4112" t="s">
        <v>4108</v>
      </c>
      <c r="B4112" s="1">
        <v>32246.02</v>
      </c>
      <c r="C4112" s="1">
        <v>1173.364</v>
      </c>
      <c r="D4112" s="10">
        <f t="shared" si="66"/>
        <v>33419.383999999998</v>
      </c>
    </row>
    <row r="4113" spans="1:4" x14ac:dyDescent="0.2">
      <c r="A4113" t="s">
        <v>4109</v>
      </c>
      <c r="B4113" s="1">
        <v>32779.913999999997</v>
      </c>
      <c r="C4113" s="1">
        <v>1173.364</v>
      </c>
      <c r="D4113" s="10">
        <f t="shared" si="66"/>
        <v>33953.277999999998</v>
      </c>
    </row>
    <row r="4114" spans="1:4" x14ac:dyDescent="0.2">
      <c r="A4114" t="s">
        <v>4110</v>
      </c>
      <c r="B4114" s="1">
        <v>33116.627</v>
      </c>
      <c r="C4114" s="1">
        <v>1173.364</v>
      </c>
      <c r="D4114" s="10">
        <f t="shared" si="66"/>
        <v>34289.991000000002</v>
      </c>
    </row>
    <row r="4115" spans="1:4" x14ac:dyDescent="0.2">
      <c r="A4115" t="s">
        <v>4111</v>
      </c>
      <c r="B4115" s="1">
        <v>33202.084999999999</v>
      </c>
      <c r="C4115" s="1">
        <v>1173.364</v>
      </c>
      <c r="D4115" s="10">
        <f t="shared" si="66"/>
        <v>34375.449000000001</v>
      </c>
    </row>
    <row r="4116" spans="1:4" x14ac:dyDescent="0.2">
      <c r="A4116" t="s">
        <v>4112</v>
      </c>
      <c r="B4116" s="1">
        <v>32968.158000000003</v>
      </c>
      <c r="C4116" s="1">
        <v>1222.6859999999999</v>
      </c>
      <c r="D4116" s="10">
        <f t="shared" si="66"/>
        <v>34190.844000000005</v>
      </c>
    </row>
    <row r="4117" spans="1:4" x14ac:dyDescent="0.2">
      <c r="A4117" t="s">
        <v>4113</v>
      </c>
      <c r="B4117" s="1">
        <v>32346.253000000001</v>
      </c>
      <c r="C4117" s="1">
        <v>1321.538</v>
      </c>
      <c r="D4117" s="10">
        <f t="shared" si="66"/>
        <v>33667.790999999997</v>
      </c>
    </row>
    <row r="4118" spans="1:4" x14ac:dyDescent="0.2">
      <c r="A4118" t="s">
        <v>4114</v>
      </c>
      <c r="B4118" s="1">
        <v>31337.096000000001</v>
      </c>
      <c r="C4118" s="1">
        <v>1529.8510000000001</v>
      </c>
      <c r="D4118" s="10">
        <f t="shared" si="66"/>
        <v>32866.947</v>
      </c>
    </row>
    <row r="4119" spans="1:4" x14ac:dyDescent="0.2">
      <c r="A4119" t="s">
        <v>4115</v>
      </c>
      <c r="B4119" s="1">
        <v>30042.006000000001</v>
      </c>
      <c r="C4119" s="1">
        <v>1734.548</v>
      </c>
      <c r="D4119" s="10">
        <f t="shared" si="66"/>
        <v>31776.554</v>
      </c>
    </row>
    <row r="4120" spans="1:4" x14ac:dyDescent="0.2">
      <c r="A4120" t="s">
        <v>4116</v>
      </c>
      <c r="B4120" s="1">
        <v>28657.091</v>
      </c>
      <c r="C4120" s="1">
        <v>2343.9180000000001</v>
      </c>
      <c r="D4120" s="10">
        <f t="shared" si="66"/>
        <v>31001.009000000002</v>
      </c>
    </row>
    <row r="4121" spans="1:4" x14ac:dyDescent="0.2">
      <c r="A4121" t="s">
        <v>4117</v>
      </c>
      <c r="B4121" s="1">
        <v>27349.504000000001</v>
      </c>
      <c r="C4121" s="1">
        <v>2700.1030000000001</v>
      </c>
      <c r="D4121" s="10">
        <f t="shared" si="66"/>
        <v>30049.607</v>
      </c>
    </row>
    <row r="4122" spans="1:4" x14ac:dyDescent="0.2">
      <c r="A4122" t="s">
        <v>4118</v>
      </c>
      <c r="B4122" s="1">
        <v>26252.972000000002</v>
      </c>
      <c r="C4122" s="1">
        <v>2849.9760000000001</v>
      </c>
      <c r="D4122" s="10">
        <f t="shared" si="66"/>
        <v>29102.948</v>
      </c>
    </row>
    <row r="4123" spans="1:4" x14ac:dyDescent="0.2">
      <c r="A4123" t="s">
        <v>4119</v>
      </c>
      <c r="B4123" s="1">
        <v>25324.562999999998</v>
      </c>
      <c r="C4123" s="1">
        <v>2966.096</v>
      </c>
      <c r="D4123" s="10">
        <f t="shared" si="66"/>
        <v>28290.659</v>
      </c>
    </row>
    <row r="4124" spans="1:4" x14ac:dyDescent="0.2">
      <c r="A4124" t="s">
        <v>4120</v>
      </c>
      <c r="B4124" s="1">
        <v>24477.51</v>
      </c>
      <c r="C4124" s="1">
        <v>3454.2919999999999</v>
      </c>
      <c r="D4124" s="10">
        <f t="shared" si="66"/>
        <v>27931.802</v>
      </c>
    </row>
    <row r="4125" spans="1:4" x14ac:dyDescent="0.2">
      <c r="A4125" t="s">
        <v>4121</v>
      </c>
      <c r="B4125" s="1">
        <v>23617.51</v>
      </c>
      <c r="C4125" s="1">
        <v>3302.8560000000002</v>
      </c>
      <c r="D4125" s="10">
        <f t="shared" si="66"/>
        <v>26920.365999999998</v>
      </c>
    </row>
    <row r="4126" spans="1:4" x14ac:dyDescent="0.2">
      <c r="A4126" t="s">
        <v>4122</v>
      </c>
      <c r="B4126" s="1">
        <v>22675.728999999999</v>
      </c>
      <c r="C4126" s="1">
        <v>2900.9340000000002</v>
      </c>
      <c r="D4126" s="10">
        <f t="shared" si="66"/>
        <v>25576.663</v>
      </c>
    </row>
    <row r="4127" spans="1:4" x14ac:dyDescent="0.2">
      <c r="A4127" t="s">
        <v>4123</v>
      </c>
      <c r="B4127" s="1">
        <v>21655.664000000001</v>
      </c>
      <c r="C4127" s="1">
        <v>2875.3919999999998</v>
      </c>
      <c r="D4127" s="10">
        <f t="shared" si="66"/>
        <v>24531.056</v>
      </c>
    </row>
    <row r="4128" spans="1:4" x14ac:dyDescent="0.2">
      <c r="A4128" t="s">
        <v>4124</v>
      </c>
      <c r="B4128" s="1">
        <v>20578.252</v>
      </c>
      <c r="C4128" s="1">
        <v>2910.49</v>
      </c>
      <c r="D4128" s="10">
        <f t="shared" si="66"/>
        <v>23488.741999999998</v>
      </c>
    </row>
    <row r="4129" spans="1:4" x14ac:dyDescent="0.2">
      <c r="A4129" t="s">
        <v>4125</v>
      </c>
      <c r="B4129" s="1">
        <v>19439.166000000001</v>
      </c>
      <c r="C4129" s="1">
        <v>3663.8240000000001</v>
      </c>
      <c r="D4129" s="10">
        <f t="shared" si="66"/>
        <v>23102.99</v>
      </c>
    </row>
    <row r="4130" spans="1:4" x14ac:dyDescent="0.2">
      <c r="A4130" t="s">
        <v>4126</v>
      </c>
      <c r="B4130" s="1">
        <v>18282.116000000002</v>
      </c>
      <c r="C4130" s="1">
        <v>3478.3220000000001</v>
      </c>
      <c r="D4130" s="10">
        <f t="shared" si="66"/>
        <v>21760.438000000002</v>
      </c>
    </row>
    <row r="4131" spans="1:4" x14ac:dyDescent="0.2">
      <c r="A4131" t="s">
        <v>4127</v>
      </c>
      <c r="B4131" s="1">
        <v>17095.595000000001</v>
      </c>
      <c r="C4131" s="1">
        <v>3408.3879999999999</v>
      </c>
      <c r="D4131" s="10">
        <f t="shared" si="66"/>
        <v>20503.983</v>
      </c>
    </row>
    <row r="4132" spans="1:4" x14ac:dyDescent="0.2">
      <c r="A4132" t="s">
        <v>4128</v>
      </c>
      <c r="B4132" s="1">
        <v>15909.026</v>
      </c>
      <c r="C4132" s="1">
        <v>3459.2730000000001</v>
      </c>
      <c r="D4132" s="10">
        <f t="shared" si="66"/>
        <v>19368.298999999999</v>
      </c>
    </row>
    <row r="4133" spans="1:4" x14ac:dyDescent="0.2">
      <c r="A4133" t="s">
        <v>4129</v>
      </c>
      <c r="B4133" s="1">
        <v>14718.45</v>
      </c>
      <c r="C4133" s="1">
        <v>3546.5369999999998</v>
      </c>
      <c r="D4133" s="10">
        <f t="shared" si="66"/>
        <v>18264.987000000001</v>
      </c>
    </row>
    <row r="4134" spans="1:4" x14ac:dyDescent="0.2">
      <c r="A4134" t="s">
        <v>4130</v>
      </c>
      <c r="B4134" s="1">
        <v>13538.181</v>
      </c>
      <c r="C4134" s="1">
        <v>3877.8560000000002</v>
      </c>
      <c r="D4134" s="10">
        <f t="shared" si="66"/>
        <v>17416.037</v>
      </c>
    </row>
    <row r="4135" spans="1:4" x14ac:dyDescent="0.2">
      <c r="A4135" t="s">
        <v>4131</v>
      </c>
      <c r="B4135" s="1">
        <v>12443.825000000001</v>
      </c>
      <c r="C4135" s="1">
        <v>3831.462</v>
      </c>
      <c r="D4135" s="10">
        <f t="shared" si="66"/>
        <v>16275.287</v>
      </c>
    </row>
    <row r="4136" spans="1:4" x14ac:dyDescent="0.2">
      <c r="A4136" t="s">
        <v>4132</v>
      </c>
      <c r="B4136" s="1">
        <v>11476.486000000001</v>
      </c>
      <c r="C4136" s="1">
        <v>3867.6219999999998</v>
      </c>
      <c r="D4136" s="10">
        <f t="shared" si="66"/>
        <v>15344.108</v>
      </c>
    </row>
    <row r="4137" spans="1:4" x14ac:dyDescent="0.2">
      <c r="A4137" t="s">
        <v>4133</v>
      </c>
      <c r="B4137" s="1">
        <v>10654.602999999999</v>
      </c>
      <c r="C4137" s="1">
        <v>3663.9780000000001</v>
      </c>
      <c r="D4137" s="10">
        <f t="shared" si="66"/>
        <v>14318.580999999998</v>
      </c>
    </row>
    <row r="4138" spans="1:4" x14ac:dyDescent="0.2">
      <c r="A4138" t="s">
        <v>4134</v>
      </c>
      <c r="B4138" s="1">
        <v>10036.058999999999</v>
      </c>
      <c r="C4138" s="1">
        <v>3800.502</v>
      </c>
      <c r="D4138" s="10">
        <f t="shared" si="66"/>
        <v>13836.561</v>
      </c>
    </row>
    <row r="4139" spans="1:4" x14ac:dyDescent="0.2">
      <c r="A4139" t="s">
        <v>4135</v>
      </c>
      <c r="B4139" s="1">
        <v>9595.49</v>
      </c>
      <c r="C4139" s="1">
        <v>3799.616</v>
      </c>
      <c r="D4139" s="10">
        <f t="shared" si="66"/>
        <v>13395.106</v>
      </c>
    </row>
    <row r="4140" spans="1:4" x14ac:dyDescent="0.2">
      <c r="A4140" t="s">
        <v>4136</v>
      </c>
      <c r="B4140" s="1">
        <v>9296.9390000000003</v>
      </c>
      <c r="C4140" s="1">
        <v>3911.5569999999998</v>
      </c>
      <c r="D4140" s="10">
        <f t="shared" si="66"/>
        <v>13208.495999999999</v>
      </c>
    </row>
    <row r="4141" spans="1:4" x14ac:dyDescent="0.2">
      <c r="A4141" t="s">
        <v>4137</v>
      </c>
      <c r="B4141" s="1">
        <v>9092.3459999999995</v>
      </c>
      <c r="C4141" s="1">
        <v>4559.1400000000003</v>
      </c>
      <c r="D4141" s="10">
        <f t="shared" si="66"/>
        <v>13651.486000000001</v>
      </c>
    </row>
    <row r="4142" spans="1:4" x14ac:dyDescent="0.2">
      <c r="A4142" t="s">
        <v>4138</v>
      </c>
      <c r="B4142" s="1">
        <v>8949.5920000000006</v>
      </c>
      <c r="C4142" s="1">
        <v>4750.29</v>
      </c>
      <c r="D4142" s="10">
        <f t="shared" si="66"/>
        <v>13699.882000000001</v>
      </c>
    </row>
    <row r="4143" spans="1:4" x14ac:dyDescent="0.2">
      <c r="A4143" t="s">
        <v>4139</v>
      </c>
      <c r="B4143" s="1">
        <v>8843.3459999999995</v>
      </c>
      <c r="C4143" s="1">
        <v>4763.7330000000002</v>
      </c>
      <c r="D4143" s="10">
        <f t="shared" si="66"/>
        <v>13607.079</v>
      </c>
    </row>
    <row r="4144" spans="1:4" x14ac:dyDescent="0.2">
      <c r="A4144" t="s">
        <v>4140</v>
      </c>
      <c r="B4144" s="1">
        <v>8791.8469999999998</v>
      </c>
      <c r="C4144" s="1">
        <v>4784.2619999999997</v>
      </c>
      <c r="D4144" s="10">
        <f t="shared" si="66"/>
        <v>13576.109</v>
      </c>
    </row>
    <row r="4145" spans="1:4" x14ac:dyDescent="0.2">
      <c r="A4145" t="s">
        <v>4141</v>
      </c>
      <c r="B4145" s="1">
        <v>8740.67</v>
      </c>
      <c r="C4145" s="1">
        <v>4802.6440000000002</v>
      </c>
      <c r="D4145" s="10">
        <f t="shared" si="66"/>
        <v>13543.314</v>
      </c>
    </row>
    <row r="4146" spans="1:4" x14ac:dyDescent="0.2">
      <c r="A4146" t="s">
        <v>4142</v>
      </c>
      <c r="B4146" s="1">
        <v>8704.6389999999992</v>
      </c>
      <c r="C4146" s="1">
        <v>4852.6540000000005</v>
      </c>
      <c r="D4146" s="10">
        <f t="shared" si="66"/>
        <v>13557.293</v>
      </c>
    </row>
    <row r="4147" spans="1:4" x14ac:dyDescent="0.2">
      <c r="A4147" t="s">
        <v>4143</v>
      </c>
      <c r="B4147" s="1">
        <v>8705.634</v>
      </c>
      <c r="C4147" s="1">
        <v>4895.942</v>
      </c>
      <c r="D4147" s="10">
        <f t="shared" si="66"/>
        <v>13601.576000000001</v>
      </c>
    </row>
    <row r="4148" spans="1:4" x14ac:dyDescent="0.2">
      <c r="A4148" t="s">
        <v>4144</v>
      </c>
      <c r="B4148" s="1">
        <v>8718.5249999999996</v>
      </c>
      <c r="C4148" s="1">
        <v>5140.8220000000001</v>
      </c>
      <c r="D4148" s="10">
        <f t="shared" si="66"/>
        <v>13859.347</v>
      </c>
    </row>
    <row r="4149" spans="1:4" x14ac:dyDescent="0.2">
      <c r="A4149" t="s">
        <v>4145</v>
      </c>
      <c r="B4149" s="1">
        <v>8797.4009999999998</v>
      </c>
      <c r="C4149" s="1">
        <v>5297.1869999999999</v>
      </c>
      <c r="D4149" s="10">
        <f t="shared" si="66"/>
        <v>14094.588</v>
      </c>
    </row>
    <row r="4150" spans="1:4" x14ac:dyDescent="0.2">
      <c r="A4150" t="s">
        <v>4146</v>
      </c>
      <c r="B4150" s="1">
        <v>8917.4050000000007</v>
      </c>
      <c r="C4150" s="1">
        <v>5334.2120000000004</v>
      </c>
      <c r="D4150" s="10">
        <f t="shared" si="66"/>
        <v>14251.617000000002</v>
      </c>
    </row>
    <row r="4151" spans="1:4" x14ac:dyDescent="0.2">
      <c r="A4151" t="s">
        <v>4147</v>
      </c>
      <c r="B4151" s="1">
        <v>9091.9860000000008</v>
      </c>
      <c r="C4151" s="1">
        <v>5331.357</v>
      </c>
      <c r="D4151" s="10">
        <f t="shared" si="66"/>
        <v>14423.343000000001</v>
      </c>
    </row>
    <row r="4152" spans="1:4" x14ac:dyDescent="0.2">
      <c r="A4152" t="s">
        <v>4148</v>
      </c>
      <c r="B4152" s="1">
        <v>9277.6229999999996</v>
      </c>
      <c r="C4152" s="1">
        <v>5218.2700000000004</v>
      </c>
      <c r="D4152" s="10">
        <f t="shared" si="66"/>
        <v>14495.893</v>
      </c>
    </row>
    <row r="4153" spans="1:4" x14ac:dyDescent="0.2">
      <c r="A4153" t="s">
        <v>4149</v>
      </c>
      <c r="B4153" s="1">
        <v>9466.4290000000001</v>
      </c>
      <c r="C4153" s="1">
        <v>4441.8010000000004</v>
      </c>
      <c r="D4153" s="10">
        <f t="shared" si="66"/>
        <v>13908.23</v>
      </c>
    </row>
    <row r="4154" spans="1:4" x14ac:dyDescent="0.2">
      <c r="A4154" t="s">
        <v>4150</v>
      </c>
      <c r="B4154" s="1">
        <v>9653.7909999999993</v>
      </c>
      <c r="C4154" s="1">
        <v>4571.5829999999996</v>
      </c>
      <c r="D4154" s="10">
        <f t="shared" si="66"/>
        <v>14225.374</v>
      </c>
    </row>
    <row r="4155" spans="1:4" x14ac:dyDescent="0.2">
      <c r="A4155" t="s">
        <v>4151</v>
      </c>
      <c r="B4155" s="1">
        <v>10010.419</v>
      </c>
      <c r="C4155" s="1">
        <v>4711.326</v>
      </c>
      <c r="D4155" s="10">
        <f t="shared" si="66"/>
        <v>14721.744999999999</v>
      </c>
    </row>
    <row r="4156" spans="1:4" x14ac:dyDescent="0.2">
      <c r="A4156" t="s">
        <v>4152</v>
      </c>
      <c r="B4156" s="1">
        <v>10718.431</v>
      </c>
      <c r="C4156" s="1">
        <v>4111.0119999999997</v>
      </c>
      <c r="D4156" s="10">
        <f t="shared" si="66"/>
        <v>14829.442999999999</v>
      </c>
    </row>
    <row r="4157" spans="1:4" x14ac:dyDescent="0.2">
      <c r="A4157" t="s">
        <v>4153</v>
      </c>
      <c r="B4157" s="1">
        <v>11966.463</v>
      </c>
      <c r="C4157" s="1">
        <v>3363.6379999999999</v>
      </c>
      <c r="D4157" s="10">
        <f t="shared" si="66"/>
        <v>15330.100999999999</v>
      </c>
    </row>
    <row r="4158" spans="1:4" x14ac:dyDescent="0.2">
      <c r="A4158" t="s">
        <v>4154</v>
      </c>
      <c r="B4158" s="1">
        <v>13861.24</v>
      </c>
      <c r="C4158" s="1">
        <v>3289.692</v>
      </c>
      <c r="D4158" s="10">
        <f t="shared" si="66"/>
        <v>17150.932000000001</v>
      </c>
    </row>
    <row r="4159" spans="1:4" x14ac:dyDescent="0.2">
      <c r="A4159" t="s">
        <v>4155</v>
      </c>
      <c r="B4159" s="1">
        <v>16177.387000000001</v>
      </c>
      <c r="C4159" s="1">
        <v>2881.9549999999999</v>
      </c>
      <c r="D4159" s="10">
        <f t="shared" si="66"/>
        <v>19059.342000000001</v>
      </c>
    </row>
    <row r="4160" spans="1:4" x14ac:dyDescent="0.2">
      <c r="A4160" t="s">
        <v>4156</v>
      </c>
      <c r="B4160" s="1">
        <v>18598.073</v>
      </c>
      <c r="C4160" s="1">
        <v>2533.8670000000002</v>
      </c>
      <c r="D4160" s="10">
        <f t="shared" si="66"/>
        <v>21131.940000000002</v>
      </c>
    </row>
    <row r="4161" spans="1:4" x14ac:dyDescent="0.2">
      <c r="A4161" t="s">
        <v>4157</v>
      </c>
      <c r="B4161" s="1">
        <v>20811.670999999998</v>
      </c>
      <c r="C4161" s="1">
        <v>2302.8890000000001</v>
      </c>
      <c r="D4161" s="10">
        <f t="shared" si="66"/>
        <v>23114.559999999998</v>
      </c>
    </row>
    <row r="4162" spans="1:4" x14ac:dyDescent="0.2">
      <c r="A4162" t="s">
        <v>4158</v>
      </c>
      <c r="B4162" s="1">
        <v>22585.595000000001</v>
      </c>
      <c r="C4162" s="1">
        <v>1699.9169999999999</v>
      </c>
      <c r="D4162" s="10">
        <f t="shared" si="66"/>
        <v>24285.512000000002</v>
      </c>
    </row>
    <row r="4163" spans="1:4" x14ac:dyDescent="0.2">
      <c r="A4163" t="s">
        <v>4159</v>
      </c>
      <c r="B4163" s="1">
        <v>23969.401000000002</v>
      </c>
      <c r="C4163" s="1">
        <v>1363.5419999999999</v>
      </c>
      <c r="D4163" s="10">
        <f t="shared" si="66"/>
        <v>25332.943000000003</v>
      </c>
    </row>
    <row r="4164" spans="1:4" x14ac:dyDescent="0.2">
      <c r="A4164" t="s">
        <v>4160</v>
      </c>
      <c r="B4164" s="1">
        <v>25073.251</v>
      </c>
      <c r="C4164" s="1">
        <v>1175.06</v>
      </c>
      <c r="D4164" s="10">
        <f t="shared" si="66"/>
        <v>26248.311000000002</v>
      </c>
    </row>
    <row r="4165" spans="1:4" x14ac:dyDescent="0.2">
      <c r="A4165" t="s">
        <v>4161</v>
      </c>
      <c r="B4165" s="1">
        <v>26019.116999999998</v>
      </c>
      <c r="C4165" s="1">
        <v>1129.9380000000001</v>
      </c>
      <c r="D4165" s="10">
        <f t="shared" si="66"/>
        <v>27149.055</v>
      </c>
    </row>
    <row r="4166" spans="1:4" x14ac:dyDescent="0.2">
      <c r="A4166" t="s">
        <v>4162</v>
      </c>
      <c r="B4166" s="1">
        <v>25884.044999999998</v>
      </c>
      <c r="C4166" s="1">
        <v>1107.116</v>
      </c>
      <c r="D4166" s="10">
        <f t="shared" si="66"/>
        <v>26991.161</v>
      </c>
    </row>
    <row r="4167" spans="1:4" x14ac:dyDescent="0.2">
      <c r="A4167" t="s">
        <v>4163</v>
      </c>
      <c r="B4167" s="1">
        <v>26653.451000000001</v>
      </c>
      <c r="C4167" s="1">
        <v>1107.116</v>
      </c>
      <c r="D4167" s="10">
        <f t="shared" ref="D4167:D4230" si="67">B4167+C4167</f>
        <v>27760.567000000003</v>
      </c>
    </row>
    <row r="4168" spans="1:4" x14ac:dyDescent="0.2">
      <c r="A4168" t="s">
        <v>4164</v>
      </c>
      <c r="B4168" s="1">
        <v>27206.476999999999</v>
      </c>
      <c r="C4168" s="1">
        <v>1107.116</v>
      </c>
      <c r="D4168" s="10">
        <f t="shared" si="67"/>
        <v>28313.593000000001</v>
      </c>
    </row>
    <row r="4169" spans="1:4" x14ac:dyDescent="0.2">
      <c r="A4169" t="s">
        <v>4165</v>
      </c>
      <c r="B4169" s="1">
        <v>27476.478999999999</v>
      </c>
      <c r="C4169" s="1">
        <v>1107.116</v>
      </c>
      <c r="D4169" s="10">
        <f t="shared" si="67"/>
        <v>28583.595000000001</v>
      </c>
    </row>
    <row r="4170" spans="1:4" x14ac:dyDescent="0.2">
      <c r="A4170" t="s">
        <v>4166</v>
      </c>
      <c r="B4170" s="1">
        <v>27395.624</v>
      </c>
      <c r="C4170" s="1">
        <v>1673.761</v>
      </c>
      <c r="D4170" s="10">
        <f t="shared" si="67"/>
        <v>29069.384999999998</v>
      </c>
    </row>
    <row r="4171" spans="1:4" x14ac:dyDescent="0.2">
      <c r="A4171" t="s">
        <v>4167</v>
      </c>
      <c r="B4171" s="1">
        <v>27085.941999999999</v>
      </c>
      <c r="C4171" s="1">
        <v>1673.761</v>
      </c>
      <c r="D4171" s="10">
        <f t="shared" si="67"/>
        <v>28759.702999999998</v>
      </c>
    </row>
    <row r="4172" spans="1:4" x14ac:dyDescent="0.2">
      <c r="A4172" t="s">
        <v>4168</v>
      </c>
      <c r="B4172" s="1">
        <v>26646.008999999998</v>
      </c>
      <c r="C4172" s="1">
        <v>1330.018</v>
      </c>
      <c r="D4172" s="10">
        <f t="shared" si="67"/>
        <v>27976.026999999998</v>
      </c>
    </row>
    <row r="4173" spans="1:4" x14ac:dyDescent="0.2">
      <c r="A4173" t="s">
        <v>4169</v>
      </c>
      <c r="B4173" s="1">
        <v>26257.623</v>
      </c>
      <c r="C4173" s="1">
        <v>1140.953</v>
      </c>
      <c r="D4173" s="10">
        <f t="shared" si="67"/>
        <v>27398.576000000001</v>
      </c>
    </row>
    <row r="4174" spans="1:4" x14ac:dyDescent="0.2">
      <c r="A4174" t="s">
        <v>4170</v>
      </c>
      <c r="B4174" s="1">
        <v>26007.589</v>
      </c>
      <c r="C4174" s="1">
        <v>1126.9259999999999</v>
      </c>
      <c r="D4174" s="10">
        <f t="shared" si="67"/>
        <v>27134.514999999999</v>
      </c>
    </row>
    <row r="4175" spans="1:4" x14ac:dyDescent="0.2">
      <c r="A4175" t="s">
        <v>4171</v>
      </c>
      <c r="B4175" s="1">
        <v>25886.36</v>
      </c>
      <c r="C4175" s="1">
        <v>1112.9000000000001</v>
      </c>
      <c r="D4175" s="10">
        <f t="shared" si="67"/>
        <v>26999.260000000002</v>
      </c>
    </row>
    <row r="4176" spans="1:4" x14ac:dyDescent="0.2">
      <c r="A4176" t="s">
        <v>4172</v>
      </c>
      <c r="B4176" s="1">
        <v>25876.327000000001</v>
      </c>
      <c r="C4176" s="1">
        <v>1098.873</v>
      </c>
      <c r="D4176" s="10">
        <f t="shared" si="67"/>
        <v>26975.200000000001</v>
      </c>
    </row>
    <row r="4177" spans="1:4" x14ac:dyDescent="0.2">
      <c r="A4177" t="s">
        <v>4173</v>
      </c>
      <c r="B4177" s="1">
        <v>25967.475999999999</v>
      </c>
      <c r="C4177" s="1">
        <v>1084.847</v>
      </c>
      <c r="D4177" s="10">
        <f t="shared" si="67"/>
        <v>27052.323</v>
      </c>
    </row>
    <row r="4178" spans="1:4" x14ac:dyDescent="0.2">
      <c r="A4178" t="s">
        <v>4174</v>
      </c>
      <c r="B4178" s="1">
        <v>26123.03</v>
      </c>
      <c r="C4178" s="1">
        <v>964.36099999999999</v>
      </c>
      <c r="D4178" s="10">
        <f t="shared" si="67"/>
        <v>27087.391</v>
      </c>
    </row>
    <row r="4179" spans="1:4" x14ac:dyDescent="0.2">
      <c r="A4179" t="s">
        <v>4175</v>
      </c>
      <c r="B4179" s="1">
        <v>26326.13</v>
      </c>
      <c r="C4179" s="1">
        <v>964.36099999999999</v>
      </c>
      <c r="D4179" s="10">
        <f t="shared" si="67"/>
        <v>27290.491000000002</v>
      </c>
    </row>
    <row r="4180" spans="1:4" x14ac:dyDescent="0.2">
      <c r="A4180" t="s">
        <v>4176</v>
      </c>
      <c r="B4180" s="1">
        <v>26587.659</v>
      </c>
      <c r="C4180" s="1">
        <v>940.65300000000002</v>
      </c>
      <c r="D4180" s="10">
        <f t="shared" si="67"/>
        <v>27528.311999999998</v>
      </c>
    </row>
    <row r="4181" spans="1:4" x14ac:dyDescent="0.2">
      <c r="A4181" t="s">
        <v>4177</v>
      </c>
      <c r="B4181" s="1">
        <v>26912.079000000002</v>
      </c>
      <c r="C4181" s="1">
        <v>969.75900000000001</v>
      </c>
      <c r="D4181" s="10">
        <f t="shared" si="67"/>
        <v>27881.838000000003</v>
      </c>
    </row>
    <row r="4182" spans="1:4" x14ac:dyDescent="0.2">
      <c r="A4182" t="s">
        <v>4178</v>
      </c>
      <c r="B4182" s="1">
        <v>27271.116000000002</v>
      </c>
      <c r="C4182" s="1">
        <v>1871.3510000000001</v>
      </c>
      <c r="D4182" s="10">
        <f t="shared" si="67"/>
        <v>29142.467000000001</v>
      </c>
    </row>
    <row r="4183" spans="1:4" x14ac:dyDescent="0.2">
      <c r="A4183" t="s">
        <v>4179</v>
      </c>
      <c r="B4183" s="1">
        <v>27573.07</v>
      </c>
      <c r="C4183" s="1">
        <v>2016.357</v>
      </c>
      <c r="D4183" s="10">
        <f t="shared" si="67"/>
        <v>29589.427</v>
      </c>
    </row>
    <row r="4184" spans="1:4" x14ac:dyDescent="0.2">
      <c r="A4184" t="s">
        <v>4180</v>
      </c>
      <c r="B4184" s="1">
        <v>27701.631000000001</v>
      </c>
      <c r="C4184" s="1">
        <v>1888.8679999999999</v>
      </c>
      <c r="D4184" s="10">
        <f t="shared" si="67"/>
        <v>29590.499</v>
      </c>
    </row>
    <row r="4185" spans="1:4" x14ac:dyDescent="0.2">
      <c r="A4185" t="s">
        <v>4181</v>
      </c>
      <c r="B4185" s="1">
        <v>27573.064999999999</v>
      </c>
      <c r="C4185" s="1">
        <v>1822.268</v>
      </c>
      <c r="D4185" s="10">
        <f t="shared" si="67"/>
        <v>29395.332999999999</v>
      </c>
    </row>
    <row r="4186" spans="1:4" x14ac:dyDescent="0.2">
      <c r="A4186" t="s">
        <v>4182</v>
      </c>
      <c r="B4186" s="1">
        <v>27106.507000000001</v>
      </c>
      <c r="C4186" s="1">
        <v>1826.374</v>
      </c>
      <c r="D4186" s="10">
        <f t="shared" si="67"/>
        <v>28932.881000000001</v>
      </c>
    </row>
    <row r="4187" spans="1:4" x14ac:dyDescent="0.2">
      <c r="A4187" t="s">
        <v>4183</v>
      </c>
      <c r="B4187" s="1">
        <v>26401.382000000001</v>
      </c>
      <c r="C4187" s="1">
        <v>1821.4870000000001</v>
      </c>
      <c r="D4187" s="10">
        <f t="shared" si="67"/>
        <v>28222.869000000002</v>
      </c>
    </row>
    <row r="4188" spans="1:4" x14ac:dyDescent="0.2">
      <c r="A4188" t="s">
        <v>4184</v>
      </c>
      <c r="B4188" s="1">
        <v>25581.359</v>
      </c>
      <c r="C4188" s="1">
        <v>1705.857</v>
      </c>
      <c r="D4188" s="10">
        <f t="shared" si="67"/>
        <v>27287.216</v>
      </c>
    </row>
    <row r="4189" spans="1:4" x14ac:dyDescent="0.2">
      <c r="A4189" t="s">
        <v>4185</v>
      </c>
      <c r="B4189" s="1">
        <v>24798.985000000001</v>
      </c>
      <c r="C4189" s="1">
        <v>1890.9</v>
      </c>
      <c r="D4189" s="10">
        <f t="shared" si="67"/>
        <v>26689.885000000002</v>
      </c>
    </row>
    <row r="4190" spans="1:4" x14ac:dyDescent="0.2">
      <c r="A4190" t="s">
        <v>4186</v>
      </c>
      <c r="B4190" s="1">
        <v>24145.098000000002</v>
      </c>
      <c r="C4190" s="1">
        <v>1886.002</v>
      </c>
      <c r="D4190" s="10">
        <f t="shared" si="67"/>
        <v>26031.100000000002</v>
      </c>
    </row>
    <row r="4191" spans="1:4" x14ac:dyDescent="0.2">
      <c r="A4191" t="s">
        <v>4187</v>
      </c>
      <c r="B4191" s="1">
        <v>23644.437000000002</v>
      </c>
      <c r="C4191" s="1">
        <v>1912.2940000000001</v>
      </c>
      <c r="D4191" s="10">
        <f t="shared" si="67"/>
        <v>25556.731000000003</v>
      </c>
    </row>
    <row r="4192" spans="1:4" x14ac:dyDescent="0.2">
      <c r="A4192" t="s">
        <v>4188</v>
      </c>
      <c r="B4192" s="1">
        <v>23273.632000000001</v>
      </c>
      <c r="C4192" s="1">
        <v>1910.335</v>
      </c>
      <c r="D4192" s="10">
        <f t="shared" si="67"/>
        <v>25183.967000000001</v>
      </c>
    </row>
    <row r="4193" spans="1:4" x14ac:dyDescent="0.2">
      <c r="A4193" t="s">
        <v>4189</v>
      </c>
      <c r="B4193" s="1">
        <v>22988.241000000002</v>
      </c>
      <c r="C4193" s="1">
        <v>1905.3230000000001</v>
      </c>
      <c r="D4193" s="10">
        <f t="shared" si="67"/>
        <v>24893.564000000002</v>
      </c>
    </row>
    <row r="4194" spans="1:4" x14ac:dyDescent="0.2">
      <c r="A4194" t="s">
        <v>4190</v>
      </c>
      <c r="B4194" s="1">
        <v>22790.542000000001</v>
      </c>
      <c r="C4194" s="1">
        <v>1947.1210000000001</v>
      </c>
      <c r="D4194" s="10">
        <f t="shared" si="67"/>
        <v>24737.663</v>
      </c>
    </row>
    <row r="4195" spans="1:4" x14ac:dyDescent="0.2">
      <c r="A4195" t="s">
        <v>4191</v>
      </c>
      <c r="B4195" s="1">
        <v>22671.805</v>
      </c>
      <c r="C4195" s="1">
        <v>1933.0319999999999</v>
      </c>
      <c r="D4195" s="10">
        <f t="shared" si="67"/>
        <v>24604.837</v>
      </c>
    </row>
    <row r="4196" spans="1:4" x14ac:dyDescent="0.2">
      <c r="A4196" t="s">
        <v>4192</v>
      </c>
      <c r="B4196" s="1">
        <v>22595.131000000001</v>
      </c>
      <c r="C4196" s="1">
        <v>1933.0319999999999</v>
      </c>
      <c r="D4196" s="10">
        <f t="shared" si="67"/>
        <v>24528.163</v>
      </c>
    </row>
    <row r="4197" spans="1:4" x14ac:dyDescent="0.2">
      <c r="A4197" t="s">
        <v>4193</v>
      </c>
      <c r="B4197" s="1">
        <v>22591.795999999998</v>
      </c>
      <c r="C4197" s="1">
        <v>1933.0319999999999</v>
      </c>
      <c r="D4197" s="10">
        <f t="shared" si="67"/>
        <v>24524.827999999998</v>
      </c>
    </row>
    <row r="4198" spans="1:4" x14ac:dyDescent="0.2">
      <c r="A4198" t="s">
        <v>4194</v>
      </c>
      <c r="B4198" s="1">
        <v>22635.657999999999</v>
      </c>
      <c r="C4198" s="1">
        <v>1842.328</v>
      </c>
      <c r="D4198" s="10">
        <f t="shared" si="67"/>
        <v>24477.986000000001</v>
      </c>
    </row>
    <row r="4199" spans="1:4" x14ac:dyDescent="0.2">
      <c r="A4199" t="s">
        <v>4195</v>
      </c>
      <c r="B4199" s="1">
        <v>22800.962</v>
      </c>
      <c r="C4199" s="1">
        <v>1774.7280000000001</v>
      </c>
      <c r="D4199" s="10">
        <f t="shared" si="67"/>
        <v>24575.69</v>
      </c>
    </row>
    <row r="4200" spans="1:4" x14ac:dyDescent="0.2">
      <c r="A4200" t="s">
        <v>4196</v>
      </c>
      <c r="B4200" s="1">
        <v>23154.601999999999</v>
      </c>
      <c r="C4200" s="1">
        <v>1622.49</v>
      </c>
      <c r="D4200" s="10">
        <f t="shared" si="67"/>
        <v>24777.092000000001</v>
      </c>
    </row>
    <row r="4201" spans="1:4" x14ac:dyDescent="0.2">
      <c r="A4201" t="s">
        <v>4197</v>
      </c>
      <c r="B4201" s="1">
        <v>23810.797999999999</v>
      </c>
      <c r="C4201" s="1">
        <v>1585.1210000000001</v>
      </c>
      <c r="D4201" s="10">
        <f t="shared" si="67"/>
        <v>25395.918999999998</v>
      </c>
    </row>
    <row r="4202" spans="1:4" x14ac:dyDescent="0.2">
      <c r="A4202" t="s">
        <v>4198</v>
      </c>
      <c r="B4202" s="1">
        <v>24777.763999999999</v>
      </c>
      <c r="C4202" s="1">
        <v>1558.694</v>
      </c>
      <c r="D4202" s="10">
        <f t="shared" si="67"/>
        <v>26336.457999999999</v>
      </c>
    </row>
    <row r="4203" spans="1:4" x14ac:dyDescent="0.2">
      <c r="A4203" t="s">
        <v>4199</v>
      </c>
      <c r="B4203" s="1">
        <v>26981.145</v>
      </c>
      <c r="C4203" s="1">
        <v>1523.2729999999999</v>
      </c>
      <c r="D4203" s="10">
        <f t="shared" si="67"/>
        <v>28504.418000000001</v>
      </c>
    </row>
    <row r="4204" spans="1:4" x14ac:dyDescent="0.2">
      <c r="A4204" t="s">
        <v>4200</v>
      </c>
      <c r="B4204" s="1">
        <v>28263.620999999999</v>
      </c>
      <c r="C4204" s="1">
        <v>1438.1659999999999</v>
      </c>
      <c r="D4204" s="10">
        <f t="shared" si="67"/>
        <v>29701.787</v>
      </c>
    </row>
    <row r="4205" spans="1:4" x14ac:dyDescent="0.2">
      <c r="A4205" t="s">
        <v>4201</v>
      </c>
      <c r="B4205" s="1">
        <v>29502.627</v>
      </c>
      <c r="C4205" s="1">
        <v>1411.739</v>
      </c>
      <c r="D4205" s="10">
        <f t="shared" si="67"/>
        <v>30914.366000000002</v>
      </c>
    </row>
    <row r="4206" spans="1:4" x14ac:dyDescent="0.2">
      <c r="A4206" t="s">
        <v>4202</v>
      </c>
      <c r="B4206" s="1">
        <v>30591.397000000001</v>
      </c>
      <c r="C4206" s="1">
        <v>1360.7280000000001</v>
      </c>
      <c r="D4206" s="10">
        <f t="shared" si="67"/>
        <v>31952.125</v>
      </c>
    </row>
    <row r="4207" spans="1:4" x14ac:dyDescent="0.2">
      <c r="A4207" t="s">
        <v>4203</v>
      </c>
      <c r="B4207" s="1">
        <v>31491.182000000001</v>
      </c>
      <c r="C4207" s="1">
        <v>1313.4069999999999</v>
      </c>
      <c r="D4207" s="10">
        <f t="shared" si="67"/>
        <v>32804.589</v>
      </c>
    </row>
    <row r="4208" spans="1:4" x14ac:dyDescent="0.2">
      <c r="A4208" t="s">
        <v>4204</v>
      </c>
      <c r="B4208" s="1">
        <v>32199.067999999999</v>
      </c>
      <c r="C4208" s="1">
        <v>1286.98</v>
      </c>
      <c r="D4208" s="10">
        <f t="shared" si="67"/>
        <v>33486.048000000003</v>
      </c>
    </row>
    <row r="4209" spans="1:4" x14ac:dyDescent="0.2">
      <c r="A4209" t="s">
        <v>4205</v>
      </c>
      <c r="B4209" s="1">
        <v>32730.85</v>
      </c>
      <c r="C4209" s="1">
        <v>1260.5419999999999</v>
      </c>
      <c r="D4209" s="10">
        <f t="shared" si="67"/>
        <v>33991.392</v>
      </c>
    </row>
    <row r="4210" spans="1:4" x14ac:dyDescent="0.2">
      <c r="A4210" t="s">
        <v>4206</v>
      </c>
      <c r="B4210" s="1">
        <v>33065.972000000002</v>
      </c>
      <c r="C4210" s="1">
        <v>1234.115</v>
      </c>
      <c r="D4210" s="10">
        <f t="shared" si="67"/>
        <v>34300.087</v>
      </c>
    </row>
    <row r="4211" spans="1:4" x14ac:dyDescent="0.2">
      <c r="A4211" t="s">
        <v>4207</v>
      </c>
      <c r="B4211" s="1">
        <v>33150.47</v>
      </c>
      <c r="C4211" s="1">
        <v>1234.115</v>
      </c>
      <c r="D4211" s="10">
        <f t="shared" si="67"/>
        <v>34384.584999999999</v>
      </c>
    </row>
    <row r="4212" spans="1:4" x14ac:dyDescent="0.2">
      <c r="A4212" t="s">
        <v>4208</v>
      </c>
      <c r="B4212" s="1">
        <v>32916.351000000002</v>
      </c>
      <c r="C4212" s="1">
        <v>1283.52</v>
      </c>
      <c r="D4212" s="10">
        <f t="shared" si="67"/>
        <v>34199.870999999999</v>
      </c>
    </row>
    <row r="4213" spans="1:4" x14ac:dyDescent="0.2">
      <c r="A4213" t="s">
        <v>4209</v>
      </c>
      <c r="B4213" s="1">
        <v>32295.132000000001</v>
      </c>
      <c r="C4213" s="1">
        <v>1382.5809999999999</v>
      </c>
      <c r="D4213" s="10">
        <f t="shared" si="67"/>
        <v>33677.713000000003</v>
      </c>
    </row>
    <row r="4214" spans="1:4" x14ac:dyDescent="0.2">
      <c r="A4214" t="s">
        <v>4210</v>
      </c>
      <c r="B4214" s="1">
        <v>31287.538</v>
      </c>
      <c r="C4214" s="1">
        <v>1598.751</v>
      </c>
      <c r="D4214" s="10">
        <f t="shared" si="67"/>
        <v>32886.288999999997</v>
      </c>
    </row>
    <row r="4215" spans="1:4" x14ac:dyDescent="0.2">
      <c r="A4215" t="s">
        <v>4211</v>
      </c>
      <c r="B4215" s="1">
        <v>29994.642</v>
      </c>
      <c r="C4215" s="1">
        <v>1804.8340000000001</v>
      </c>
      <c r="D4215" s="10">
        <f t="shared" si="67"/>
        <v>31799.475999999999</v>
      </c>
    </row>
    <row r="4216" spans="1:4" x14ac:dyDescent="0.2">
      <c r="A4216" t="s">
        <v>4212</v>
      </c>
      <c r="B4216" s="1">
        <v>28612.14</v>
      </c>
      <c r="C4216" s="1">
        <v>2433.931</v>
      </c>
      <c r="D4216" s="10">
        <f t="shared" si="67"/>
        <v>31046.071</v>
      </c>
    </row>
    <row r="4217" spans="1:4" x14ac:dyDescent="0.2">
      <c r="A4217" t="s">
        <v>4213</v>
      </c>
      <c r="B4217" s="1">
        <v>27306.829000000002</v>
      </c>
      <c r="C4217" s="1">
        <v>2797.2649999999999</v>
      </c>
      <c r="D4217" s="10">
        <f t="shared" si="67"/>
        <v>30104.094000000001</v>
      </c>
    </row>
    <row r="4218" spans="1:4" x14ac:dyDescent="0.2">
      <c r="A4218" t="s">
        <v>4214</v>
      </c>
      <c r="B4218" s="1">
        <v>26212.134999999998</v>
      </c>
      <c r="C4218" s="1">
        <v>2951.9940000000001</v>
      </c>
      <c r="D4218" s="10">
        <f t="shared" si="67"/>
        <v>29164.128999999997</v>
      </c>
    </row>
    <row r="4219" spans="1:4" x14ac:dyDescent="0.2">
      <c r="A4219" t="s">
        <v>4215</v>
      </c>
      <c r="B4219" s="1">
        <v>25285.234</v>
      </c>
      <c r="C4219" s="1">
        <v>3068.415</v>
      </c>
      <c r="D4219" s="10">
        <f t="shared" si="67"/>
        <v>28353.649000000001</v>
      </c>
    </row>
    <row r="4220" spans="1:4" x14ac:dyDescent="0.2">
      <c r="A4220" t="s">
        <v>4216</v>
      </c>
      <c r="B4220" s="1">
        <v>24439.554</v>
      </c>
      <c r="C4220" s="1">
        <v>3569.0129999999999</v>
      </c>
      <c r="D4220" s="10">
        <f t="shared" si="67"/>
        <v>28008.566999999999</v>
      </c>
    </row>
    <row r="4221" spans="1:4" x14ac:dyDescent="0.2">
      <c r="A4221" t="s">
        <v>4217</v>
      </c>
      <c r="B4221" s="1">
        <v>23580.98</v>
      </c>
      <c r="C4221" s="1">
        <v>3425.9760000000001</v>
      </c>
      <c r="D4221" s="10">
        <f t="shared" si="67"/>
        <v>27006.955999999998</v>
      </c>
    </row>
    <row r="4222" spans="1:4" x14ac:dyDescent="0.2">
      <c r="A4222" t="s">
        <v>4218</v>
      </c>
      <c r="B4222" s="1">
        <v>22640.844000000001</v>
      </c>
      <c r="C4222" s="1">
        <v>3028.3890000000001</v>
      </c>
      <c r="D4222" s="10">
        <f t="shared" si="67"/>
        <v>25669.233</v>
      </c>
    </row>
    <row r="4223" spans="1:4" x14ac:dyDescent="0.2">
      <c r="A4223" t="s">
        <v>4219</v>
      </c>
      <c r="B4223" s="1">
        <v>21622.616000000002</v>
      </c>
      <c r="C4223" s="1">
        <v>3004.8380000000002</v>
      </c>
      <c r="D4223" s="10">
        <f t="shared" si="67"/>
        <v>24627.454000000002</v>
      </c>
    </row>
    <row r="4224" spans="1:4" x14ac:dyDescent="0.2">
      <c r="A4224" t="s">
        <v>4220</v>
      </c>
      <c r="B4224" s="1">
        <v>20547.178</v>
      </c>
      <c r="C4224" s="1">
        <v>3041.53</v>
      </c>
      <c r="D4224" s="10">
        <f t="shared" si="67"/>
        <v>23588.707999999999</v>
      </c>
    </row>
    <row r="4225" spans="1:4" x14ac:dyDescent="0.2">
      <c r="A4225" t="s">
        <v>4221</v>
      </c>
      <c r="B4225" s="1">
        <v>19410.178</v>
      </c>
      <c r="C4225" s="1">
        <v>3796.875</v>
      </c>
      <c r="D4225" s="10">
        <f t="shared" si="67"/>
        <v>23207.053</v>
      </c>
    </row>
    <row r="4226" spans="1:4" x14ac:dyDescent="0.2">
      <c r="A4226" t="s">
        <v>4222</v>
      </c>
      <c r="B4226" s="1">
        <v>18255.238000000001</v>
      </c>
      <c r="C4226" s="1">
        <v>3665.0720000000001</v>
      </c>
      <c r="D4226" s="10">
        <f t="shared" si="67"/>
        <v>21920.31</v>
      </c>
    </row>
    <row r="4227" spans="1:4" x14ac:dyDescent="0.2">
      <c r="A4227" t="s">
        <v>4223</v>
      </c>
      <c r="B4227" s="1">
        <v>17070.857</v>
      </c>
      <c r="C4227" s="1">
        <v>3593.3969999999999</v>
      </c>
      <c r="D4227" s="10">
        <f t="shared" si="67"/>
        <v>20664.254000000001</v>
      </c>
    </row>
    <row r="4228" spans="1:4" x14ac:dyDescent="0.2">
      <c r="A4228" t="s">
        <v>4224</v>
      </c>
      <c r="B4228" s="1">
        <v>15886.398999999999</v>
      </c>
      <c r="C4228" s="1">
        <v>3640.6770000000001</v>
      </c>
      <c r="D4228" s="10">
        <f t="shared" si="67"/>
        <v>19527.076000000001</v>
      </c>
    </row>
    <row r="4229" spans="1:4" x14ac:dyDescent="0.2">
      <c r="A4229" t="s">
        <v>4225</v>
      </c>
      <c r="B4229" s="1">
        <v>14697.907999999999</v>
      </c>
      <c r="C4229" s="1">
        <v>3745.4380000000001</v>
      </c>
      <c r="D4229" s="10">
        <f t="shared" si="67"/>
        <v>18443.345999999998</v>
      </c>
    </row>
    <row r="4230" spans="1:4" x14ac:dyDescent="0.2">
      <c r="A4230" t="s">
        <v>4226</v>
      </c>
      <c r="B4230" s="1">
        <v>13519.13</v>
      </c>
      <c r="C4230" s="1">
        <v>4068.2559999999999</v>
      </c>
      <c r="D4230" s="10">
        <f t="shared" si="67"/>
        <v>17587.385999999999</v>
      </c>
    </row>
    <row r="4231" spans="1:4" x14ac:dyDescent="0.2">
      <c r="A4231" t="s">
        <v>4227</v>
      </c>
      <c r="B4231" s="1">
        <v>12426.691000000001</v>
      </c>
      <c r="C4231" s="1">
        <v>4111.0129999999999</v>
      </c>
      <c r="D4231" s="10">
        <f t="shared" ref="D4231:D4294" si="68">B4231+C4231</f>
        <v>16537.704000000002</v>
      </c>
    </row>
    <row r="4232" spans="1:4" x14ac:dyDescent="0.2">
      <c r="A4232" t="s">
        <v>4228</v>
      </c>
      <c r="B4232" s="1">
        <v>11461.013999999999</v>
      </c>
      <c r="C4232" s="1">
        <v>4488.4040000000005</v>
      </c>
      <c r="D4232" s="10">
        <f t="shared" si="68"/>
        <v>15949.418</v>
      </c>
    </row>
    <row r="4233" spans="1:4" x14ac:dyDescent="0.2">
      <c r="A4233" t="s">
        <v>4229</v>
      </c>
      <c r="B4233" s="1">
        <v>10640.54</v>
      </c>
      <c r="C4233" s="1">
        <v>4227.2889999999998</v>
      </c>
      <c r="D4233" s="10">
        <f t="shared" si="68"/>
        <v>14867.829000000002</v>
      </c>
    </row>
    <row r="4234" spans="1:4" x14ac:dyDescent="0.2">
      <c r="A4234" t="s">
        <v>4230</v>
      </c>
      <c r="B4234" s="1">
        <v>10023.039000000001</v>
      </c>
      <c r="C4234" s="1">
        <v>4218.473</v>
      </c>
      <c r="D4234" s="10">
        <f t="shared" si="68"/>
        <v>14241.512000000001</v>
      </c>
    </row>
    <row r="4235" spans="1:4" x14ac:dyDescent="0.2">
      <c r="A4235" t="s">
        <v>4231</v>
      </c>
      <c r="B4235" s="1">
        <v>9583.2029999999995</v>
      </c>
      <c r="C4235" s="1">
        <v>4180.0510000000004</v>
      </c>
      <c r="D4235" s="10">
        <f t="shared" si="68"/>
        <v>13763.254000000001</v>
      </c>
    </row>
    <row r="4236" spans="1:4" x14ac:dyDescent="0.2">
      <c r="A4236" t="s">
        <v>4232</v>
      </c>
      <c r="B4236" s="1">
        <v>9285.1309999999994</v>
      </c>
      <c r="C4236" s="1">
        <v>4321.6909999999998</v>
      </c>
      <c r="D4236" s="10">
        <f t="shared" si="68"/>
        <v>13606.822</v>
      </c>
    </row>
    <row r="4237" spans="1:4" x14ac:dyDescent="0.2">
      <c r="A4237" t="s">
        <v>4233</v>
      </c>
      <c r="B4237" s="1">
        <v>9080.848</v>
      </c>
      <c r="C4237" s="1">
        <v>5017.6379999999999</v>
      </c>
      <c r="D4237" s="10">
        <f t="shared" si="68"/>
        <v>14098.486000000001</v>
      </c>
    </row>
    <row r="4238" spans="1:4" x14ac:dyDescent="0.2">
      <c r="A4238" t="s">
        <v>4234</v>
      </c>
      <c r="B4238" s="1">
        <v>8938.2909999999993</v>
      </c>
      <c r="C4238" s="1">
        <v>5106.5280000000002</v>
      </c>
      <c r="D4238" s="10">
        <f t="shared" si="68"/>
        <v>14044.819</v>
      </c>
    </row>
    <row r="4239" spans="1:4" x14ac:dyDescent="0.2">
      <c r="A4239" t="s">
        <v>4235</v>
      </c>
      <c r="B4239" s="1">
        <v>8832.1859999999997</v>
      </c>
      <c r="C4239" s="1">
        <v>5133.6530000000002</v>
      </c>
      <c r="D4239" s="10">
        <f t="shared" si="68"/>
        <v>13965.839</v>
      </c>
    </row>
    <row r="4240" spans="1:4" x14ac:dyDescent="0.2">
      <c r="A4240" t="s">
        <v>4236</v>
      </c>
      <c r="B4240" s="1">
        <v>8780.7430000000004</v>
      </c>
      <c r="C4240" s="1">
        <v>5161.5709999999999</v>
      </c>
      <c r="D4240" s="10">
        <f t="shared" si="68"/>
        <v>13942.314</v>
      </c>
    </row>
    <row r="4241" spans="1:4" x14ac:dyDescent="0.2">
      <c r="A4241" t="s">
        <v>4237</v>
      </c>
      <c r="B4241" s="1">
        <v>8729.6509999999998</v>
      </c>
      <c r="C4241" s="1">
        <v>5184.6840000000002</v>
      </c>
      <c r="D4241" s="10">
        <f t="shared" si="68"/>
        <v>13914.334999999999</v>
      </c>
    </row>
    <row r="4242" spans="1:4" x14ac:dyDescent="0.2">
      <c r="A4242" t="s">
        <v>4238</v>
      </c>
      <c r="B4242" s="1">
        <v>8693.7049999999999</v>
      </c>
      <c r="C4242" s="1">
        <v>5220.4170000000004</v>
      </c>
      <c r="D4242" s="10">
        <f t="shared" si="68"/>
        <v>13914.121999999999</v>
      </c>
    </row>
    <row r="4243" spans="1:4" x14ac:dyDescent="0.2">
      <c r="A4243" t="s">
        <v>4239</v>
      </c>
      <c r="B4243" s="1">
        <v>8694.7549999999992</v>
      </c>
      <c r="C4243" s="1">
        <v>5267.3950000000004</v>
      </c>
      <c r="D4243" s="10">
        <f t="shared" si="68"/>
        <v>13962.15</v>
      </c>
    </row>
    <row r="4244" spans="1:4" x14ac:dyDescent="0.2">
      <c r="A4244" t="s">
        <v>4240</v>
      </c>
      <c r="B4244" s="1">
        <v>8707.7309999999998</v>
      </c>
      <c r="C4244" s="1">
        <v>5452.1570000000002</v>
      </c>
      <c r="D4244" s="10">
        <f t="shared" si="68"/>
        <v>14159.887999999999</v>
      </c>
    </row>
    <row r="4245" spans="1:4" x14ac:dyDescent="0.2">
      <c r="A4245" t="s">
        <v>4241</v>
      </c>
      <c r="B4245" s="1">
        <v>8786.6080000000002</v>
      </c>
      <c r="C4245" s="1">
        <v>5615.7330000000002</v>
      </c>
      <c r="D4245" s="10">
        <f t="shared" si="68"/>
        <v>14402.341</v>
      </c>
    </row>
    <row r="4246" spans="1:4" x14ac:dyDescent="0.2">
      <c r="A4246" t="s">
        <v>4242</v>
      </c>
      <c r="B4246" s="1">
        <v>8906.5830000000005</v>
      </c>
      <c r="C4246" s="1">
        <v>5575.06</v>
      </c>
      <c r="D4246" s="10">
        <f t="shared" si="68"/>
        <v>14481.643</v>
      </c>
    </row>
    <row r="4247" spans="1:4" x14ac:dyDescent="0.2">
      <c r="A4247" t="s">
        <v>4243</v>
      </c>
      <c r="B4247" s="1">
        <v>9081.0509999999995</v>
      </c>
      <c r="C4247" s="1">
        <v>5559.3450000000003</v>
      </c>
      <c r="D4247" s="10">
        <f t="shared" si="68"/>
        <v>14640.396000000001</v>
      </c>
    </row>
    <row r="4248" spans="1:4" x14ac:dyDescent="0.2">
      <c r="A4248" t="s">
        <v>4244</v>
      </c>
      <c r="B4248" s="1">
        <v>9266.5480000000007</v>
      </c>
      <c r="C4248" s="1">
        <v>5440.3180000000002</v>
      </c>
      <c r="D4248" s="10">
        <f t="shared" si="68"/>
        <v>14706.866000000002</v>
      </c>
    </row>
    <row r="4249" spans="1:4" x14ac:dyDescent="0.2">
      <c r="A4249" t="s">
        <v>4245</v>
      </c>
      <c r="B4249" s="1">
        <v>9455.1560000000009</v>
      </c>
      <c r="C4249" s="1">
        <v>4658.7849999999999</v>
      </c>
      <c r="D4249" s="10">
        <f t="shared" si="68"/>
        <v>14113.941000000001</v>
      </c>
    </row>
    <row r="4250" spans="1:4" x14ac:dyDescent="0.2">
      <c r="A4250" t="s">
        <v>4246</v>
      </c>
      <c r="B4250" s="1">
        <v>9642.2649999999994</v>
      </c>
      <c r="C4250" s="1">
        <v>4773.1750000000002</v>
      </c>
      <c r="D4250" s="10">
        <f t="shared" si="68"/>
        <v>14415.439999999999</v>
      </c>
    </row>
    <row r="4251" spans="1:4" x14ac:dyDescent="0.2">
      <c r="A4251" t="s">
        <v>4247</v>
      </c>
      <c r="B4251" s="1">
        <v>9998.2729999999992</v>
      </c>
      <c r="C4251" s="1">
        <v>4908.5209999999997</v>
      </c>
      <c r="D4251" s="10">
        <f t="shared" si="68"/>
        <v>14906.793999999998</v>
      </c>
    </row>
    <row r="4252" spans="1:4" x14ac:dyDescent="0.2">
      <c r="A4252" t="s">
        <v>4248</v>
      </c>
      <c r="B4252" s="1">
        <v>10704.989</v>
      </c>
      <c r="C4252" s="1">
        <v>4272.7449999999999</v>
      </c>
      <c r="D4252" s="10">
        <f t="shared" si="68"/>
        <v>14977.734</v>
      </c>
    </row>
    <row r="4253" spans="1:4" x14ac:dyDescent="0.2">
      <c r="A4253" t="s">
        <v>4249</v>
      </c>
      <c r="B4253" s="1">
        <v>11950.737999999999</v>
      </c>
      <c r="C4253" s="1">
        <v>3482.1350000000002</v>
      </c>
      <c r="D4253" s="10">
        <f t="shared" si="68"/>
        <v>15432.873</v>
      </c>
    </row>
    <row r="4254" spans="1:4" x14ac:dyDescent="0.2">
      <c r="A4254" t="s">
        <v>4250</v>
      </c>
      <c r="B4254" s="1">
        <v>13842.075999999999</v>
      </c>
      <c r="C4254" s="1">
        <v>3429.0720000000001</v>
      </c>
      <c r="D4254" s="10">
        <f t="shared" si="68"/>
        <v>17271.148000000001</v>
      </c>
    </row>
    <row r="4255" spans="1:4" x14ac:dyDescent="0.2">
      <c r="A4255" t="s">
        <v>4251</v>
      </c>
      <c r="B4255" s="1">
        <v>16154.052</v>
      </c>
      <c r="C4255" s="1">
        <v>2975.7849999999999</v>
      </c>
      <c r="D4255" s="10">
        <f t="shared" si="68"/>
        <v>19129.837</v>
      </c>
    </row>
    <row r="4256" spans="1:4" x14ac:dyDescent="0.2">
      <c r="A4256" t="s">
        <v>4252</v>
      </c>
      <c r="B4256" s="1">
        <v>18570.454000000002</v>
      </c>
      <c r="C4256" s="1">
        <v>2626.9679999999998</v>
      </c>
      <c r="D4256" s="10">
        <f t="shared" si="68"/>
        <v>21197.422000000002</v>
      </c>
    </row>
    <row r="4257" spans="1:4" x14ac:dyDescent="0.2">
      <c r="A4257" t="s">
        <v>4253</v>
      </c>
      <c r="B4257" s="1">
        <v>20780.248</v>
      </c>
      <c r="C4257" s="1">
        <v>2377.9299999999998</v>
      </c>
      <c r="D4257" s="10">
        <f t="shared" si="68"/>
        <v>23158.178</v>
      </c>
    </row>
    <row r="4258" spans="1:4" x14ac:dyDescent="0.2">
      <c r="A4258" t="s">
        <v>4254</v>
      </c>
      <c r="B4258" s="1">
        <v>22551.325000000001</v>
      </c>
      <c r="C4258" s="1">
        <v>1740.768</v>
      </c>
      <c r="D4258" s="10">
        <f t="shared" si="68"/>
        <v>24292.093000000001</v>
      </c>
    </row>
    <row r="4259" spans="1:4" x14ac:dyDescent="0.2">
      <c r="A4259" t="s">
        <v>4255</v>
      </c>
      <c r="B4259" s="1">
        <v>23933.187000000002</v>
      </c>
      <c r="C4259" s="1">
        <v>1389.9290000000001</v>
      </c>
      <c r="D4259" s="10">
        <f t="shared" si="68"/>
        <v>25323.116000000002</v>
      </c>
    </row>
    <row r="4260" spans="1:4" x14ac:dyDescent="0.2">
      <c r="A4260" t="s">
        <v>4256</v>
      </c>
      <c r="B4260" s="1">
        <v>25035.853999999999</v>
      </c>
      <c r="C4260" s="1">
        <v>1195.83</v>
      </c>
      <c r="D4260" s="10">
        <f t="shared" si="68"/>
        <v>26231.684000000001</v>
      </c>
    </row>
    <row r="4261" spans="1:4" x14ac:dyDescent="0.2">
      <c r="A4261" t="s">
        <v>4257</v>
      </c>
      <c r="B4261" s="1">
        <v>25981.127</v>
      </c>
      <c r="C4261" s="1">
        <v>1149.6130000000001</v>
      </c>
      <c r="D4261" s="10">
        <f t="shared" si="68"/>
        <v>27130.74</v>
      </c>
    </row>
    <row r="4262" spans="1:4" x14ac:dyDescent="0.2">
      <c r="A4262" t="s">
        <v>4258</v>
      </c>
      <c r="B4262" s="1">
        <v>25845.885999999999</v>
      </c>
      <c r="C4262" s="1">
        <v>1124.259</v>
      </c>
      <c r="D4262" s="10">
        <f t="shared" si="68"/>
        <v>26970.144999999997</v>
      </c>
    </row>
    <row r="4263" spans="1:4" x14ac:dyDescent="0.2">
      <c r="A4263" t="s">
        <v>4259</v>
      </c>
      <c r="B4263" s="1">
        <v>26615.462</v>
      </c>
      <c r="C4263" s="1">
        <v>1124.259</v>
      </c>
      <c r="D4263" s="10">
        <f t="shared" si="68"/>
        <v>27739.720999999998</v>
      </c>
    </row>
    <row r="4264" spans="1:4" x14ac:dyDescent="0.2">
      <c r="A4264" t="s">
        <v>4260</v>
      </c>
      <c r="B4264" s="1">
        <v>27168.966</v>
      </c>
      <c r="C4264" s="1">
        <v>1124.259</v>
      </c>
      <c r="D4264" s="10">
        <f t="shared" si="68"/>
        <v>28293.224999999999</v>
      </c>
    </row>
    <row r="4265" spans="1:4" x14ac:dyDescent="0.2">
      <c r="A4265" t="s">
        <v>4261</v>
      </c>
      <c r="B4265" s="1">
        <v>27439.645</v>
      </c>
      <c r="C4265" s="1">
        <v>1124.259</v>
      </c>
      <c r="D4265" s="10">
        <f t="shared" si="68"/>
        <v>28563.904000000002</v>
      </c>
    </row>
    <row r="4266" spans="1:4" x14ac:dyDescent="0.2">
      <c r="A4266" t="s">
        <v>4262</v>
      </c>
      <c r="B4266" s="1">
        <v>27359.635999999999</v>
      </c>
      <c r="C4266" s="1">
        <v>1701.231</v>
      </c>
      <c r="D4266" s="10">
        <f t="shared" si="68"/>
        <v>29060.866999999998</v>
      </c>
    </row>
    <row r="4267" spans="1:4" x14ac:dyDescent="0.2">
      <c r="A4267" t="s">
        <v>4263</v>
      </c>
      <c r="B4267" s="1">
        <v>27050.828000000001</v>
      </c>
      <c r="C4267" s="1">
        <v>1701.231</v>
      </c>
      <c r="D4267" s="10">
        <f t="shared" si="68"/>
        <v>28752.059000000001</v>
      </c>
    </row>
    <row r="4268" spans="1:4" x14ac:dyDescent="0.2">
      <c r="A4268" t="s">
        <v>4264</v>
      </c>
      <c r="B4268" s="1">
        <v>26611.768</v>
      </c>
      <c r="C4268" s="1">
        <v>1701.231</v>
      </c>
      <c r="D4268" s="10">
        <f t="shared" si="68"/>
        <v>28312.999</v>
      </c>
    </row>
    <row r="4269" spans="1:4" x14ac:dyDescent="0.2">
      <c r="A4269" t="s">
        <v>4265</v>
      </c>
      <c r="B4269" s="1">
        <v>26224.085999999999</v>
      </c>
      <c r="C4269" s="1">
        <v>1659.422</v>
      </c>
      <c r="D4269" s="10">
        <f t="shared" si="68"/>
        <v>27883.507999999998</v>
      </c>
    </row>
    <row r="4270" spans="1:4" x14ac:dyDescent="0.2">
      <c r="A4270" t="s">
        <v>4266</v>
      </c>
      <c r="B4270" s="1">
        <v>25974.531999999999</v>
      </c>
      <c r="C4270" s="1">
        <v>1185.2840000000001</v>
      </c>
      <c r="D4270" s="10">
        <f t="shared" si="68"/>
        <v>27159.815999999999</v>
      </c>
    </row>
    <row r="4271" spans="1:4" x14ac:dyDescent="0.2">
      <c r="A4271" t="s">
        <v>4267</v>
      </c>
      <c r="B4271" s="1">
        <v>25853.612000000001</v>
      </c>
      <c r="C4271" s="1">
        <v>1167.6199999999999</v>
      </c>
      <c r="D4271" s="10">
        <f t="shared" si="68"/>
        <v>27021.232</v>
      </c>
    </row>
    <row r="4272" spans="1:4" x14ac:dyDescent="0.2">
      <c r="A4272" t="s">
        <v>4268</v>
      </c>
      <c r="B4272" s="1">
        <v>25843.72</v>
      </c>
      <c r="C4272" s="1">
        <v>1149.9570000000001</v>
      </c>
      <c r="D4272" s="10">
        <f t="shared" si="68"/>
        <v>26993.677</v>
      </c>
    </row>
    <row r="4273" spans="1:4" x14ac:dyDescent="0.2">
      <c r="A4273" t="s">
        <v>4269</v>
      </c>
      <c r="B4273" s="1">
        <v>25934.87</v>
      </c>
      <c r="C4273" s="1">
        <v>1132.2940000000001</v>
      </c>
      <c r="D4273" s="10">
        <f t="shared" si="68"/>
        <v>27067.164000000001</v>
      </c>
    </row>
    <row r="4274" spans="1:4" x14ac:dyDescent="0.2">
      <c r="A4274" t="s">
        <v>4270</v>
      </c>
      <c r="B4274" s="1">
        <v>26090.311000000002</v>
      </c>
      <c r="C4274" s="1">
        <v>997.25</v>
      </c>
      <c r="D4274" s="10">
        <f t="shared" si="68"/>
        <v>27087.561000000002</v>
      </c>
    </row>
    <row r="4275" spans="1:4" x14ac:dyDescent="0.2">
      <c r="A4275" t="s">
        <v>4271</v>
      </c>
      <c r="B4275" s="1">
        <v>26293.156999999999</v>
      </c>
      <c r="C4275" s="1">
        <v>979.58600000000001</v>
      </c>
      <c r="D4275" s="10">
        <f t="shared" si="68"/>
        <v>27272.742999999999</v>
      </c>
    </row>
    <row r="4276" spans="1:4" x14ac:dyDescent="0.2">
      <c r="A4276" t="s">
        <v>4272</v>
      </c>
      <c r="B4276" s="1">
        <v>26554.206999999999</v>
      </c>
      <c r="C4276" s="1">
        <v>953.51300000000003</v>
      </c>
      <c r="D4276" s="10">
        <f t="shared" si="68"/>
        <v>27507.719999999998</v>
      </c>
    </row>
    <row r="4277" spans="1:4" x14ac:dyDescent="0.2">
      <c r="A4277" t="s">
        <v>4273</v>
      </c>
      <c r="B4277" s="1">
        <v>26877.837</v>
      </c>
      <c r="C4277" s="1">
        <v>953.51300000000003</v>
      </c>
      <c r="D4277" s="10">
        <f t="shared" si="68"/>
        <v>27831.35</v>
      </c>
    </row>
    <row r="4278" spans="1:4" x14ac:dyDescent="0.2">
      <c r="A4278" t="s">
        <v>4274</v>
      </c>
      <c r="B4278" s="1">
        <v>27235.775000000001</v>
      </c>
      <c r="C4278" s="1">
        <v>1921.174</v>
      </c>
      <c r="D4278" s="10">
        <f t="shared" si="68"/>
        <v>29156.949000000001</v>
      </c>
    </row>
    <row r="4279" spans="1:4" x14ac:dyDescent="0.2">
      <c r="A4279" t="s">
        <v>4275</v>
      </c>
      <c r="B4279" s="1">
        <v>27536.545999999998</v>
      </c>
      <c r="C4279" s="1">
        <v>2042.837</v>
      </c>
      <c r="D4279" s="10">
        <f t="shared" si="68"/>
        <v>29579.382999999998</v>
      </c>
    </row>
    <row r="4280" spans="1:4" x14ac:dyDescent="0.2">
      <c r="A4280" t="s">
        <v>4276</v>
      </c>
      <c r="B4280" s="1">
        <v>27664.148000000001</v>
      </c>
      <c r="C4280" s="1">
        <v>2070.6089999999999</v>
      </c>
      <c r="D4280" s="10">
        <f t="shared" si="68"/>
        <v>29734.757000000001</v>
      </c>
    </row>
    <row r="4281" spans="1:4" x14ac:dyDescent="0.2">
      <c r="A4281" t="s">
        <v>4277</v>
      </c>
      <c r="B4281" s="1">
        <v>27535.075000000001</v>
      </c>
      <c r="C4281" s="1">
        <v>2088.9699999999998</v>
      </c>
      <c r="D4281" s="10">
        <f t="shared" si="68"/>
        <v>29624.045000000002</v>
      </c>
    </row>
    <row r="4282" spans="1:4" x14ac:dyDescent="0.2">
      <c r="A4282" t="s">
        <v>4278</v>
      </c>
      <c r="B4282" s="1">
        <v>27068.687000000002</v>
      </c>
      <c r="C4282" s="1">
        <v>1861.5139999999999</v>
      </c>
      <c r="D4282" s="10">
        <f t="shared" si="68"/>
        <v>28930.201000000001</v>
      </c>
    </row>
    <row r="4283" spans="1:4" x14ac:dyDescent="0.2">
      <c r="A4283" t="s">
        <v>4279</v>
      </c>
      <c r="B4283" s="1">
        <v>26364.267</v>
      </c>
      <c r="C4283" s="1">
        <v>1851.5519999999999</v>
      </c>
      <c r="D4283" s="10">
        <f t="shared" si="68"/>
        <v>28215.819</v>
      </c>
    </row>
    <row r="4284" spans="1:4" x14ac:dyDescent="0.2">
      <c r="A4284" t="s">
        <v>4280</v>
      </c>
      <c r="B4284" s="1">
        <v>25545.285</v>
      </c>
      <c r="C4284" s="1">
        <v>1855.23</v>
      </c>
      <c r="D4284" s="10">
        <f t="shared" si="68"/>
        <v>27400.514999999999</v>
      </c>
    </row>
    <row r="4285" spans="1:4" x14ac:dyDescent="0.2">
      <c r="A4285" t="s">
        <v>4281</v>
      </c>
      <c r="B4285" s="1">
        <v>24764.039000000001</v>
      </c>
      <c r="C4285" s="1">
        <v>2158.8939999999998</v>
      </c>
      <c r="D4285" s="10">
        <f t="shared" si="68"/>
        <v>26922.933000000001</v>
      </c>
    </row>
    <row r="4286" spans="1:4" x14ac:dyDescent="0.2">
      <c r="A4286" t="s">
        <v>4282</v>
      </c>
      <c r="B4286" s="1">
        <v>24111.223000000002</v>
      </c>
      <c r="C4286" s="1">
        <v>1969.3389999999999</v>
      </c>
      <c r="D4286" s="10">
        <f t="shared" si="68"/>
        <v>26080.562000000002</v>
      </c>
    </row>
    <row r="4287" spans="1:4" x14ac:dyDescent="0.2">
      <c r="A4287" t="s">
        <v>4283</v>
      </c>
      <c r="B4287" s="1">
        <v>23611.52</v>
      </c>
      <c r="C4287" s="1">
        <v>1993.296</v>
      </c>
      <c r="D4287" s="10">
        <f t="shared" si="68"/>
        <v>25604.815999999999</v>
      </c>
    </row>
    <row r="4288" spans="1:4" x14ac:dyDescent="0.2">
      <c r="A4288" t="s">
        <v>4284</v>
      </c>
      <c r="B4288" s="1">
        <v>23241.589</v>
      </c>
      <c r="C4288" s="1">
        <v>1990.191</v>
      </c>
      <c r="D4288" s="10">
        <f t="shared" si="68"/>
        <v>25231.78</v>
      </c>
    </row>
    <row r="4289" spans="1:4" x14ac:dyDescent="0.2">
      <c r="A4289" t="s">
        <v>4285</v>
      </c>
      <c r="B4289" s="1">
        <v>22957.044000000002</v>
      </c>
      <c r="C4289" s="1">
        <v>1972.9860000000001</v>
      </c>
      <c r="D4289" s="10">
        <f t="shared" si="68"/>
        <v>24930.030000000002</v>
      </c>
    </row>
    <row r="4290" spans="1:4" x14ac:dyDescent="0.2">
      <c r="A4290" t="s">
        <v>4286</v>
      </c>
      <c r="B4290" s="1">
        <v>22760.133000000002</v>
      </c>
      <c r="C4290" s="1">
        <v>2018.2860000000001</v>
      </c>
      <c r="D4290" s="10">
        <f t="shared" si="68"/>
        <v>24778.419000000002</v>
      </c>
    </row>
    <row r="4291" spans="1:4" x14ac:dyDescent="0.2">
      <c r="A4291" t="s">
        <v>4287</v>
      </c>
      <c r="B4291" s="1">
        <v>22642.073</v>
      </c>
      <c r="C4291" s="1">
        <v>2016.201</v>
      </c>
      <c r="D4291" s="10">
        <f t="shared" si="68"/>
        <v>24658.274000000001</v>
      </c>
    </row>
    <row r="4292" spans="1:4" x14ac:dyDescent="0.2">
      <c r="A4292" t="s">
        <v>4288</v>
      </c>
      <c r="B4292" s="1">
        <v>22565.962</v>
      </c>
      <c r="C4292" s="1">
        <v>2014.1279999999999</v>
      </c>
      <c r="D4292" s="10">
        <f t="shared" si="68"/>
        <v>24580.09</v>
      </c>
    </row>
    <row r="4293" spans="1:4" x14ac:dyDescent="0.2">
      <c r="A4293" t="s">
        <v>4289</v>
      </c>
      <c r="B4293" s="1">
        <v>22562.937000000002</v>
      </c>
      <c r="C4293" s="1">
        <v>2012.0540000000001</v>
      </c>
      <c r="D4293" s="10">
        <f t="shared" si="68"/>
        <v>24574.991000000002</v>
      </c>
    </row>
    <row r="4294" spans="1:4" x14ac:dyDescent="0.2">
      <c r="A4294" t="s">
        <v>4290</v>
      </c>
      <c r="B4294" s="1">
        <v>22606.856</v>
      </c>
      <c r="C4294" s="1">
        <v>2006.2080000000001</v>
      </c>
      <c r="D4294" s="10">
        <f t="shared" si="68"/>
        <v>24613.063999999998</v>
      </c>
    </row>
    <row r="4295" spans="1:4" x14ac:dyDescent="0.2">
      <c r="A4295" t="s">
        <v>4291</v>
      </c>
      <c r="B4295" s="1">
        <v>22771.878000000001</v>
      </c>
      <c r="C4295" s="1">
        <v>1910.6279999999999</v>
      </c>
      <c r="D4295" s="10">
        <f t="shared" ref="D4295:D4358" si="69">B4295+C4295</f>
        <v>24682.506000000001</v>
      </c>
    </row>
    <row r="4296" spans="1:4" x14ac:dyDescent="0.2">
      <c r="A4296" t="s">
        <v>4292</v>
      </c>
      <c r="B4296" s="1">
        <v>23124.842000000001</v>
      </c>
      <c r="C4296" s="1">
        <v>1751.866</v>
      </c>
      <c r="D4296" s="10">
        <f t="shared" si="69"/>
        <v>24876.707999999999</v>
      </c>
    </row>
    <row r="4297" spans="1:4" x14ac:dyDescent="0.2">
      <c r="A4297" t="s">
        <v>4293</v>
      </c>
      <c r="B4297" s="1">
        <v>23779.825000000001</v>
      </c>
      <c r="C4297" s="1">
        <v>1710.318</v>
      </c>
      <c r="D4297" s="10">
        <f t="shared" si="69"/>
        <v>25490.143</v>
      </c>
    </row>
    <row r="4298" spans="1:4" x14ac:dyDescent="0.2">
      <c r="A4298" t="s">
        <v>4294</v>
      </c>
      <c r="B4298" s="1">
        <v>24745.073</v>
      </c>
      <c r="C4298" s="1">
        <v>1680.7639999999999</v>
      </c>
      <c r="D4298" s="10">
        <f t="shared" si="69"/>
        <v>26425.837</v>
      </c>
    </row>
    <row r="4299" spans="1:4" x14ac:dyDescent="0.2">
      <c r="A4299" t="s">
        <v>4295</v>
      </c>
      <c r="B4299" s="1">
        <v>25928.212</v>
      </c>
      <c r="C4299" s="1">
        <v>1641.2170000000001</v>
      </c>
      <c r="D4299" s="10">
        <f t="shared" si="69"/>
        <v>27569.429</v>
      </c>
    </row>
    <row r="4300" spans="1:4" x14ac:dyDescent="0.2">
      <c r="A4300" t="s">
        <v>4296</v>
      </c>
      <c r="B4300" s="1">
        <v>28226.252</v>
      </c>
      <c r="C4300" s="1">
        <v>1551.8579999999999</v>
      </c>
      <c r="D4300" s="10">
        <f t="shared" si="69"/>
        <v>29778.11</v>
      </c>
    </row>
    <row r="4301" spans="1:4" x14ac:dyDescent="0.2">
      <c r="A4301" t="s">
        <v>4297</v>
      </c>
      <c r="B4301" s="1">
        <v>29462.524000000001</v>
      </c>
      <c r="C4301" s="1">
        <v>1522.3050000000001</v>
      </c>
      <c r="D4301" s="10">
        <f t="shared" si="69"/>
        <v>30984.829000000002</v>
      </c>
    </row>
    <row r="4302" spans="1:4" x14ac:dyDescent="0.2">
      <c r="A4302" t="s">
        <v>4298</v>
      </c>
      <c r="B4302" s="1">
        <v>30548.447</v>
      </c>
      <c r="C4302" s="1">
        <v>1465.72</v>
      </c>
      <c r="D4302" s="10">
        <f t="shared" si="69"/>
        <v>32014.167000000001</v>
      </c>
    </row>
    <row r="4303" spans="1:4" x14ac:dyDescent="0.2">
      <c r="A4303" t="s">
        <v>4299</v>
      </c>
      <c r="B4303" s="1">
        <v>31445.471000000001</v>
      </c>
      <c r="C4303" s="1">
        <v>1412.99</v>
      </c>
      <c r="D4303" s="10">
        <f t="shared" si="69"/>
        <v>32858.461000000003</v>
      </c>
    </row>
    <row r="4304" spans="1:4" x14ac:dyDescent="0.2">
      <c r="A4304" t="s">
        <v>4300</v>
      </c>
      <c r="B4304" s="1">
        <v>32150.82</v>
      </c>
      <c r="C4304" s="1">
        <v>1383.4359999999999</v>
      </c>
      <c r="D4304" s="10">
        <f t="shared" si="69"/>
        <v>33534.256000000001</v>
      </c>
    </row>
    <row r="4305" spans="1:4" x14ac:dyDescent="0.2">
      <c r="A4305" t="s">
        <v>4301</v>
      </c>
      <c r="B4305" s="1">
        <v>32680.432000000001</v>
      </c>
      <c r="C4305" s="1">
        <v>1353.883</v>
      </c>
      <c r="D4305" s="10">
        <f t="shared" si="69"/>
        <v>34034.315000000002</v>
      </c>
    </row>
    <row r="4306" spans="1:4" x14ac:dyDescent="0.2">
      <c r="A4306" t="s">
        <v>4302</v>
      </c>
      <c r="B4306" s="1">
        <v>33013.919999999998</v>
      </c>
      <c r="C4306" s="1">
        <v>1324.329</v>
      </c>
      <c r="D4306" s="10">
        <f t="shared" si="69"/>
        <v>34338.248999999996</v>
      </c>
    </row>
    <row r="4307" spans="1:4" x14ac:dyDescent="0.2">
      <c r="A4307" t="s">
        <v>4303</v>
      </c>
      <c r="B4307" s="1">
        <v>33097.432000000001</v>
      </c>
      <c r="C4307" s="1">
        <v>1294.7760000000001</v>
      </c>
      <c r="D4307" s="10">
        <f t="shared" si="69"/>
        <v>34392.207999999999</v>
      </c>
    </row>
    <row r="4308" spans="1:4" x14ac:dyDescent="0.2">
      <c r="A4308" t="s">
        <v>4304</v>
      </c>
      <c r="B4308" s="1">
        <v>32863.114999999998</v>
      </c>
      <c r="C4308" s="1">
        <v>1344.2850000000001</v>
      </c>
      <c r="D4308" s="10">
        <f t="shared" si="69"/>
        <v>34207.4</v>
      </c>
    </row>
    <row r="4309" spans="1:4" x14ac:dyDescent="0.2">
      <c r="A4309" t="s">
        <v>4305</v>
      </c>
      <c r="B4309" s="1">
        <v>32242.6</v>
      </c>
      <c r="C4309" s="1">
        <v>1443.586</v>
      </c>
      <c r="D4309" s="10">
        <f t="shared" si="69"/>
        <v>33686.186000000002</v>
      </c>
    </row>
    <row r="4310" spans="1:4" x14ac:dyDescent="0.2">
      <c r="A4310" t="s">
        <v>4306</v>
      </c>
      <c r="B4310" s="1">
        <v>31236.613000000001</v>
      </c>
      <c r="C4310" s="1">
        <v>1667.3109999999999</v>
      </c>
      <c r="D4310" s="10">
        <f t="shared" si="69"/>
        <v>32903.923999999999</v>
      </c>
    </row>
    <row r="4311" spans="1:4" x14ac:dyDescent="0.2">
      <c r="A4311" t="s">
        <v>4307</v>
      </c>
      <c r="B4311" s="1">
        <v>29945.972000000002</v>
      </c>
      <c r="C4311" s="1">
        <v>1874.8219999999999</v>
      </c>
      <c r="D4311" s="10">
        <f t="shared" si="69"/>
        <v>31820.794000000002</v>
      </c>
    </row>
    <row r="4312" spans="1:4" x14ac:dyDescent="0.2">
      <c r="A4312" t="s">
        <v>4308</v>
      </c>
      <c r="B4312" s="1">
        <v>28565.95</v>
      </c>
      <c r="C4312" s="1">
        <v>2530.835</v>
      </c>
      <c r="D4312" s="10">
        <f t="shared" si="69"/>
        <v>31096.785</v>
      </c>
    </row>
    <row r="4313" spans="1:4" x14ac:dyDescent="0.2">
      <c r="A4313" t="s">
        <v>4309</v>
      </c>
      <c r="B4313" s="1">
        <v>27262.977999999999</v>
      </c>
      <c r="C4313" s="1">
        <v>2895.232</v>
      </c>
      <c r="D4313" s="10">
        <f t="shared" si="69"/>
        <v>30158.21</v>
      </c>
    </row>
    <row r="4314" spans="1:4" x14ac:dyDescent="0.2">
      <c r="A4314" t="s">
        <v>4310</v>
      </c>
      <c r="B4314" s="1">
        <v>26170.171999999999</v>
      </c>
      <c r="C4314" s="1">
        <v>3055.2959999999998</v>
      </c>
      <c r="D4314" s="10">
        <f t="shared" si="69"/>
        <v>29225.467999999997</v>
      </c>
    </row>
    <row r="4315" spans="1:4" x14ac:dyDescent="0.2">
      <c r="A4315" t="s">
        <v>4311</v>
      </c>
      <c r="B4315" s="1">
        <v>25244.821</v>
      </c>
      <c r="C4315" s="1">
        <v>3172.0830000000001</v>
      </c>
      <c r="D4315" s="10">
        <f t="shared" si="69"/>
        <v>28416.903999999999</v>
      </c>
    </row>
    <row r="4316" spans="1:4" x14ac:dyDescent="0.2">
      <c r="A4316" t="s">
        <v>4312</v>
      </c>
      <c r="B4316" s="1">
        <v>24400.55</v>
      </c>
      <c r="C4316" s="1">
        <v>3698.2840000000001</v>
      </c>
      <c r="D4316" s="10">
        <f t="shared" si="69"/>
        <v>28098.833999999999</v>
      </c>
    </row>
    <row r="4317" spans="1:4" x14ac:dyDescent="0.2">
      <c r="A4317" t="s">
        <v>4313</v>
      </c>
      <c r="B4317" s="1">
        <v>23543.440999999999</v>
      </c>
      <c r="C4317" s="1">
        <v>3566.9189999999999</v>
      </c>
      <c r="D4317" s="10">
        <f t="shared" si="69"/>
        <v>27110.36</v>
      </c>
    </row>
    <row r="4318" spans="1:4" x14ac:dyDescent="0.2">
      <c r="A4318" t="s">
        <v>4314</v>
      </c>
      <c r="B4318" s="1">
        <v>22604.996999999999</v>
      </c>
      <c r="C4318" s="1">
        <v>3152.2</v>
      </c>
      <c r="D4318" s="10">
        <f t="shared" si="69"/>
        <v>25757.197</v>
      </c>
    </row>
    <row r="4319" spans="1:4" x14ac:dyDescent="0.2">
      <c r="A4319" t="s">
        <v>4315</v>
      </c>
      <c r="B4319" s="1">
        <v>21588.655999999999</v>
      </c>
      <c r="C4319" s="1">
        <v>3128.2739999999999</v>
      </c>
      <c r="D4319" s="10">
        <f t="shared" si="69"/>
        <v>24716.93</v>
      </c>
    </row>
    <row r="4320" spans="1:4" x14ac:dyDescent="0.2">
      <c r="A4320" t="s">
        <v>4316</v>
      </c>
      <c r="B4320" s="1">
        <v>20515.248</v>
      </c>
      <c r="C4320" s="1">
        <v>3184.6610000000001</v>
      </c>
      <c r="D4320" s="10">
        <f t="shared" si="69"/>
        <v>23699.909</v>
      </c>
    </row>
    <row r="4321" spans="1:4" x14ac:dyDescent="0.2">
      <c r="A4321" t="s">
        <v>4317</v>
      </c>
      <c r="B4321" s="1">
        <v>19380.388999999999</v>
      </c>
      <c r="C4321" s="1">
        <v>3971.134</v>
      </c>
      <c r="D4321" s="10">
        <f t="shared" si="69"/>
        <v>23351.523000000001</v>
      </c>
    </row>
    <row r="4322" spans="1:4" x14ac:dyDescent="0.2">
      <c r="A4322" t="s">
        <v>4318</v>
      </c>
      <c r="B4322" s="1">
        <v>18227.62</v>
      </c>
      <c r="C4322" s="1">
        <v>3865.4140000000002</v>
      </c>
      <c r="D4322" s="10">
        <f t="shared" si="69"/>
        <v>22093.034</v>
      </c>
    </row>
    <row r="4323" spans="1:4" x14ac:dyDescent="0.2">
      <c r="A4323" t="s">
        <v>4319</v>
      </c>
      <c r="B4323" s="1">
        <v>17045.437000000002</v>
      </c>
      <c r="C4323" s="1">
        <v>3851.3670000000002</v>
      </c>
      <c r="D4323" s="10">
        <f t="shared" si="69"/>
        <v>20896.804000000004</v>
      </c>
    </row>
    <row r="4324" spans="1:4" x14ac:dyDescent="0.2">
      <c r="A4324" t="s">
        <v>4320</v>
      </c>
      <c r="B4324" s="1">
        <v>15863.148999999999</v>
      </c>
      <c r="C4324" s="1">
        <v>3951.8130000000001</v>
      </c>
      <c r="D4324" s="10">
        <f t="shared" si="69"/>
        <v>19814.962</v>
      </c>
    </row>
    <row r="4325" spans="1:4" x14ac:dyDescent="0.2">
      <c r="A4325" t="s">
        <v>4321</v>
      </c>
      <c r="B4325" s="1">
        <v>14676.799000000001</v>
      </c>
      <c r="C4325" s="1">
        <v>4043.0790000000002</v>
      </c>
      <c r="D4325" s="10">
        <f t="shared" si="69"/>
        <v>18719.878000000001</v>
      </c>
    </row>
    <row r="4326" spans="1:4" x14ac:dyDescent="0.2">
      <c r="A4326" t="s">
        <v>4322</v>
      </c>
      <c r="B4326" s="1">
        <v>13499.56</v>
      </c>
      <c r="C4326" s="1">
        <v>3436.5140000000001</v>
      </c>
      <c r="D4326" s="10">
        <f t="shared" si="69"/>
        <v>16936.074000000001</v>
      </c>
    </row>
    <row r="4327" spans="1:4" x14ac:dyDescent="0.2">
      <c r="A4327" t="s">
        <v>4323</v>
      </c>
      <c r="B4327" s="1">
        <v>12409.089</v>
      </c>
      <c r="C4327" s="1">
        <v>3527.3420000000001</v>
      </c>
      <c r="D4327" s="10">
        <f t="shared" si="69"/>
        <v>15936.431</v>
      </c>
    </row>
    <row r="4328" spans="1:4" x14ac:dyDescent="0.2">
      <c r="A4328" t="s">
        <v>4324</v>
      </c>
      <c r="B4328" s="1">
        <v>11445.12</v>
      </c>
      <c r="C4328" s="1">
        <v>3308.0659999999998</v>
      </c>
      <c r="D4328" s="10">
        <f t="shared" si="69"/>
        <v>14753.186000000002</v>
      </c>
    </row>
    <row r="4329" spans="1:4" x14ac:dyDescent="0.2">
      <c r="A4329" t="s">
        <v>4325</v>
      </c>
      <c r="B4329" s="1">
        <v>10626.093999999999</v>
      </c>
      <c r="C4329" s="1">
        <v>3324.3960000000002</v>
      </c>
      <c r="D4329" s="10">
        <f t="shared" si="69"/>
        <v>13950.49</v>
      </c>
    </row>
    <row r="4330" spans="1:4" x14ac:dyDescent="0.2">
      <c r="A4330" t="s">
        <v>4326</v>
      </c>
      <c r="B4330" s="1">
        <v>10009.664000000001</v>
      </c>
      <c r="C4330" s="1">
        <v>3499.498</v>
      </c>
      <c r="D4330" s="10">
        <f t="shared" si="69"/>
        <v>13509.162</v>
      </c>
    </row>
    <row r="4331" spans="1:4" x14ac:dyDescent="0.2">
      <c r="A4331" t="s">
        <v>4327</v>
      </c>
      <c r="B4331" s="1">
        <v>9570.5810000000001</v>
      </c>
      <c r="C4331" s="1">
        <v>3457.3760000000002</v>
      </c>
      <c r="D4331" s="10">
        <f t="shared" si="69"/>
        <v>13027.957</v>
      </c>
    </row>
    <row r="4332" spans="1:4" x14ac:dyDescent="0.2">
      <c r="A4332" t="s">
        <v>4328</v>
      </c>
      <c r="B4332" s="1">
        <v>9273</v>
      </c>
      <c r="C4332" s="1">
        <v>3619.817</v>
      </c>
      <c r="D4332" s="10">
        <f t="shared" si="69"/>
        <v>12892.816999999999</v>
      </c>
    </row>
    <row r="4333" spans="1:4" x14ac:dyDescent="0.2">
      <c r="A4333" t="s">
        <v>4329</v>
      </c>
      <c r="B4333" s="1">
        <v>9069.0360000000001</v>
      </c>
      <c r="C4333" s="1">
        <v>4045.509</v>
      </c>
      <c r="D4333" s="10">
        <f t="shared" si="69"/>
        <v>13114.545</v>
      </c>
    </row>
    <row r="4334" spans="1:4" x14ac:dyDescent="0.2">
      <c r="A4334" t="s">
        <v>4330</v>
      </c>
      <c r="B4334" s="1">
        <v>8926.6820000000007</v>
      </c>
      <c r="C4334" s="1">
        <v>3983.0149999999999</v>
      </c>
      <c r="D4334" s="10">
        <f t="shared" si="69"/>
        <v>12909.697</v>
      </c>
    </row>
    <row r="4335" spans="1:4" x14ac:dyDescent="0.2">
      <c r="A4335" t="s">
        <v>4331</v>
      </c>
      <c r="B4335" s="1">
        <v>8820.7219999999998</v>
      </c>
      <c r="C4335" s="1">
        <v>4401.058</v>
      </c>
      <c r="D4335" s="10">
        <f t="shared" si="69"/>
        <v>13221.779999999999</v>
      </c>
    </row>
    <row r="4336" spans="1:4" x14ac:dyDescent="0.2">
      <c r="A4336" t="s">
        <v>4332</v>
      </c>
      <c r="B4336" s="1">
        <v>8769.3369999999995</v>
      </c>
      <c r="C4336" s="1">
        <v>4443.5439999999999</v>
      </c>
      <c r="D4336" s="10">
        <f t="shared" si="69"/>
        <v>13212.880999999999</v>
      </c>
    </row>
    <row r="4337" spans="1:4" x14ac:dyDescent="0.2">
      <c r="A4337" t="s">
        <v>4333</v>
      </c>
      <c r="B4337" s="1">
        <v>8718.3310000000001</v>
      </c>
      <c r="C4337" s="1">
        <v>4471.0339999999997</v>
      </c>
      <c r="D4337" s="10">
        <f t="shared" si="69"/>
        <v>13189.365</v>
      </c>
    </row>
    <row r="4338" spans="1:4" x14ac:dyDescent="0.2">
      <c r="A4338" t="s">
        <v>4334</v>
      </c>
      <c r="B4338" s="1">
        <v>8682.4719999999998</v>
      </c>
      <c r="C4338" s="1">
        <v>4527.13</v>
      </c>
      <c r="D4338" s="10">
        <f t="shared" si="69"/>
        <v>13209.601999999999</v>
      </c>
    </row>
    <row r="4339" spans="1:4" x14ac:dyDescent="0.2">
      <c r="A4339" t="s">
        <v>4335</v>
      </c>
      <c r="B4339" s="1">
        <v>8683.5810000000001</v>
      </c>
      <c r="C4339" s="1">
        <v>4568.6989999999996</v>
      </c>
      <c r="D4339" s="10">
        <f t="shared" si="69"/>
        <v>13252.279999999999</v>
      </c>
    </row>
    <row r="4340" spans="1:4" x14ac:dyDescent="0.2">
      <c r="A4340" t="s">
        <v>4336</v>
      </c>
      <c r="B4340" s="1">
        <v>8696.643</v>
      </c>
      <c r="C4340" s="1">
        <v>4794.3410000000003</v>
      </c>
      <c r="D4340" s="10">
        <f t="shared" si="69"/>
        <v>13490.984</v>
      </c>
    </row>
    <row r="4341" spans="1:4" x14ac:dyDescent="0.2">
      <c r="A4341" t="s">
        <v>4337</v>
      </c>
      <c r="B4341" s="1">
        <v>8775.52</v>
      </c>
      <c r="C4341" s="1">
        <v>4965.6390000000001</v>
      </c>
      <c r="D4341" s="10">
        <f t="shared" si="69"/>
        <v>13741.159</v>
      </c>
    </row>
    <row r="4342" spans="1:4" x14ac:dyDescent="0.2">
      <c r="A4342" t="s">
        <v>4338</v>
      </c>
      <c r="B4342" s="1">
        <v>8895.4660000000003</v>
      </c>
      <c r="C4342" s="1">
        <v>5003.2169999999996</v>
      </c>
      <c r="D4342" s="10">
        <f t="shared" si="69"/>
        <v>13898.683000000001</v>
      </c>
    </row>
    <row r="4343" spans="1:4" x14ac:dyDescent="0.2">
      <c r="A4343" t="s">
        <v>4339</v>
      </c>
      <c r="B4343" s="1">
        <v>9069.8189999999995</v>
      </c>
      <c r="C4343" s="1">
        <v>5045.5360000000001</v>
      </c>
      <c r="D4343" s="10">
        <f t="shared" si="69"/>
        <v>14115.355</v>
      </c>
    </row>
    <row r="4344" spans="1:4" x14ac:dyDescent="0.2">
      <c r="A4344" t="s">
        <v>4340</v>
      </c>
      <c r="B4344" s="1">
        <v>9255.17</v>
      </c>
      <c r="C4344" s="1">
        <v>5004.6549999999997</v>
      </c>
      <c r="D4344" s="10">
        <f t="shared" si="69"/>
        <v>14259.825000000001</v>
      </c>
    </row>
    <row r="4345" spans="1:4" x14ac:dyDescent="0.2">
      <c r="A4345" t="s">
        <v>4341</v>
      </c>
      <c r="B4345" s="1">
        <v>9443.5750000000007</v>
      </c>
      <c r="C4345" s="1">
        <v>4230.5940000000001</v>
      </c>
      <c r="D4345" s="10">
        <f t="shared" si="69"/>
        <v>13674.169000000002</v>
      </c>
    </row>
    <row r="4346" spans="1:4" x14ac:dyDescent="0.2">
      <c r="A4346" t="s">
        <v>4342</v>
      </c>
      <c r="B4346" s="1">
        <v>9630.4240000000009</v>
      </c>
      <c r="C4346" s="1">
        <v>4343.3270000000002</v>
      </c>
      <c r="D4346" s="10">
        <f t="shared" si="69"/>
        <v>13973.751</v>
      </c>
    </row>
    <row r="4347" spans="1:4" x14ac:dyDescent="0.2">
      <c r="A4347" t="s">
        <v>4343</v>
      </c>
      <c r="B4347" s="1">
        <v>9985.7950000000001</v>
      </c>
      <c r="C4347" s="1">
        <v>4527.2340000000004</v>
      </c>
      <c r="D4347" s="10">
        <f t="shared" si="69"/>
        <v>14513.029</v>
      </c>
    </row>
    <row r="4348" spans="1:4" x14ac:dyDescent="0.2">
      <c r="A4348" t="s">
        <v>4344</v>
      </c>
      <c r="B4348" s="1">
        <v>10691.179</v>
      </c>
      <c r="C4348" s="1">
        <v>3944.489</v>
      </c>
      <c r="D4348" s="10">
        <f t="shared" si="69"/>
        <v>14635.668</v>
      </c>
    </row>
    <row r="4349" spans="1:4" x14ac:dyDescent="0.2">
      <c r="A4349" t="s">
        <v>4345</v>
      </c>
      <c r="B4349" s="1">
        <v>11934.584000000001</v>
      </c>
      <c r="C4349" s="1">
        <v>3228.712</v>
      </c>
      <c r="D4349" s="10">
        <f t="shared" si="69"/>
        <v>15163.296</v>
      </c>
    </row>
    <row r="4350" spans="1:4" x14ac:dyDescent="0.2">
      <c r="A4350" t="s">
        <v>4346</v>
      </c>
      <c r="B4350" s="1">
        <v>13822.39</v>
      </c>
      <c r="C4350" s="1">
        <v>3156.87</v>
      </c>
      <c r="D4350" s="10">
        <f t="shared" si="69"/>
        <v>16979.259999999998</v>
      </c>
    </row>
    <row r="4351" spans="1:4" x14ac:dyDescent="0.2">
      <c r="A4351" t="s">
        <v>4347</v>
      </c>
      <c r="B4351" s="1">
        <v>16130.081</v>
      </c>
      <c r="C4351" s="1">
        <v>2751.7069999999999</v>
      </c>
      <c r="D4351" s="10">
        <f t="shared" si="69"/>
        <v>18881.788</v>
      </c>
    </row>
    <row r="4352" spans="1:4" x14ac:dyDescent="0.2">
      <c r="A4352" t="s">
        <v>4348</v>
      </c>
      <c r="B4352" s="1">
        <v>18542.081999999999</v>
      </c>
      <c r="C4352" s="1">
        <v>2444.7089999999998</v>
      </c>
      <c r="D4352" s="10">
        <f t="shared" si="69"/>
        <v>20986.790999999997</v>
      </c>
    </row>
    <row r="4353" spans="1:4" x14ac:dyDescent="0.2">
      <c r="A4353" t="s">
        <v>4349</v>
      </c>
      <c r="B4353" s="1">
        <v>20747.968000000001</v>
      </c>
      <c r="C4353" s="1">
        <v>1953.3240000000001</v>
      </c>
      <c r="D4353" s="10">
        <f t="shared" si="69"/>
        <v>22701.292000000001</v>
      </c>
    </row>
    <row r="4354" spans="1:4" x14ac:dyDescent="0.2">
      <c r="A4354" t="s">
        <v>4350</v>
      </c>
      <c r="B4354" s="1">
        <v>22516.121999999999</v>
      </c>
      <c r="C4354" s="1">
        <v>1500.068</v>
      </c>
      <c r="D4354" s="10">
        <f t="shared" si="69"/>
        <v>24016.19</v>
      </c>
    </row>
    <row r="4355" spans="1:4" x14ac:dyDescent="0.2">
      <c r="A4355" t="s">
        <v>4351</v>
      </c>
      <c r="B4355" s="1">
        <v>23895.985000000001</v>
      </c>
      <c r="C4355" s="1">
        <v>1330.646</v>
      </c>
      <c r="D4355" s="10">
        <f t="shared" si="69"/>
        <v>25226.631000000001</v>
      </c>
    </row>
    <row r="4356" spans="1:4" x14ac:dyDescent="0.2">
      <c r="A4356" t="s">
        <v>4352</v>
      </c>
      <c r="B4356" s="1">
        <v>24997.436000000002</v>
      </c>
      <c r="C4356" s="1">
        <v>1148.885</v>
      </c>
      <c r="D4356" s="10">
        <f t="shared" si="69"/>
        <v>26146.321</v>
      </c>
    </row>
    <row r="4357" spans="1:4" x14ac:dyDescent="0.2">
      <c r="A4357" t="s">
        <v>4353</v>
      </c>
      <c r="B4357" s="1">
        <v>25942.101999999999</v>
      </c>
      <c r="C4357" s="1">
        <v>1104.836</v>
      </c>
      <c r="D4357" s="10">
        <f t="shared" si="69"/>
        <v>27046.937999999998</v>
      </c>
    </row>
    <row r="4358" spans="1:4" x14ac:dyDescent="0.2">
      <c r="A4358" t="s">
        <v>4354</v>
      </c>
      <c r="B4358" s="1">
        <v>25806.687000000002</v>
      </c>
      <c r="C4358" s="1">
        <v>1084.5160000000001</v>
      </c>
      <c r="D4358" s="10">
        <f t="shared" si="69"/>
        <v>26891.203000000001</v>
      </c>
    </row>
    <row r="4359" spans="1:4" x14ac:dyDescent="0.2">
      <c r="A4359" t="s">
        <v>4355</v>
      </c>
      <c r="B4359" s="1">
        <v>26576.436000000002</v>
      </c>
      <c r="C4359" s="1">
        <v>1069.02</v>
      </c>
      <c r="D4359" s="10">
        <f t="shared" ref="D4359:D4422" si="70">B4359+C4359</f>
        <v>27645.456000000002</v>
      </c>
    </row>
    <row r="4360" spans="1:4" x14ac:dyDescent="0.2">
      <c r="A4360" t="s">
        <v>4356</v>
      </c>
      <c r="B4360" s="1">
        <v>27130.433000000001</v>
      </c>
      <c r="C4360" s="1">
        <v>1059.662</v>
      </c>
      <c r="D4360" s="10">
        <f t="shared" si="70"/>
        <v>28190.095000000001</v>
      </c>
    </row>
    <row r="4361" spans="1:4" x14ac:dyDescent="0.2">
      <c r="A4361" t="s">
        <v>4357</v>
      </c>
      <c r="B4361" s="1">
        <v>27401.807000000001</v>
      </c>
      <c r="C4361" s="1">
        <v>1050.3140000000001</v>
      </c>
      <c r="D4361" s="10">
        <f t="shared" si="70"/>
        <v>28452.120999999999</v>
      </c>
    </row>
    <row r="4362" spans="1:4" x14ac:dyDescent="0.2">
      <c r="A4362" t="s">
        <v>4358</v>
      </c>
      <c r="B4362" s="1">
        <v>27322.666000000001</v>
      </c>
      <c r="C4362" s="1">
        <v>1490.4079999999999</v>
      </c>
      <c r="D4362" s="10">
        <f t="shared" si="70"/>
        <v>28813.074000000001</v>
      </c>
    </row>
    <row r="4363" spans="1:4" x14ac:dyDescent="0.2">
      <c r="A4363" t="s">
        <v>4359</v>
      </c>
      <c r="B4363" s="1">
        <v>27014.755000000001</v>
      </c>
      <c r="C4363" s="1">
        <v>1112.0999999999999</v>
      </c>
      <c r="D4363" s="10">
        <f t="shared" si="70"/>
        <v>28126.855</v>
      </c>
    </row>
    <row r="4364" spans="1:4" x14ac:dyDescent="0.2">
      <c r="A4364" t="s">
        <v>4360</v>
      </c>
      <c r="B4364" s="1">
        <v>26576.593000000001</v>
      </c>
      <c r="C4364" s="1">
        <v>1102.742</v>
      </c>
      <c r="D4364" s="10">
        <f t="shared" si="70"/>
        <v>27679.334999999999</v>
      </c>
    </row>
    <row r="4365" spans="1:4" x14ac:dyDescent="0.2">
      <c r="A4365" t="s">
        <v>4361</v>
      </c>
      <c r="B4365" s="1">
        <v>26189.634999999998</v>
      </c>
      <c r="C4365" s="1">
        <v>1093.384</v>
      </c>
      <c r="D4365" s="10">
        <f t="shared" si="70"/>
        <v>27283.019</v>
      </c>
    </row>
    <row r="4366" spans="1:4" x14ac:dyDescent="0.2">
      <c r="A4366" t="s">
        <v>4362</v>
      </c>
      <c r="B4366" s="1">
        <v>25940.573</v>
      </c>
      <c r="C4366" s="1">
        <v>1084.0360000000001</v>
      </c>
      <c r="D4366" s="10">
        <f t="shared" si="70"/>
        <v>27024.609</v>
      </c>
    </row>
    <row r="4367" spans="1:4" x14ac:dyDescent="0.2">
      <c r="A4367" t="s">
        <v>4363</v>
      </c>
      <c r="B4367" s="1">
        <v>25819.972000000002</v>
      </c>
      <c r="C4367" s="1">
        <v>1074.6780000000001</v>
      </c>
      <c r="D4367" s="10">
        <f t="shared" si="70"/>
        <v>26894.65</v>
      </c>
    </row>
    <row r="4368" spans="1:4" x14ac:dyDescent="0.2">
      <c r="A4368" t="s">
        <v>4364</v>
      </c>
      <c r="B4368" s="1">
        <v>25810.224999999999</v>
      </c>
      <c r="C4368" s="1">
        <v>1065.3309999999999</v>
      </c>
      <c r="D4368" s="10">
        <f t="shared" si="70"/>
        <v>26875.555999999997</v>
      </c>
    </row>
    <row r="4369" spans="1:4" x14ac:dyDescent="0.2">
      <c r="A4369" t="s">
        <v>4365</v>
      </c>
      <c r="B4369" s="1">
        <v>25901.374</v>
      </c>
      <c r="C4369" s="1">
        <v>1055.973</v>
      </c>
      <c r="D4369" s="10">
        <f t="shared" si="70"/>
        <v>26957.347000000002</v>
      </c>
    </row>
    <row r="4370" spans="1:4" x14ac:dyDescent="0.2">
      <c r="A4370" t="s">
        <v>4366</v>
      </c>
      <c r="B4370" s="1">
        <v>26056.699000000001</v>
      </c>
      <c r="C4370" s="1">
        <v>952.952</v>
      </c>
      <c r="D4370" s="10">
        <f t="shared" si="70"/>
        <v>27009.651000000002</v>
      </c>
    </row>
    <row r="4371" spans="1:4" x14ac:dyDescent="0.2">
      <c r="A4371" t="s">
        <v>4367</v>
      </c>
      <c r="B4371" s="1">
        <v>26259.285</v>
      </c>
      <c r="C4371" s="1">
        <v>943.59400000000005</v>
      </c>
      <c r="D4371" s="10">
        <f t="shared" si="70"/>
        <v>27202.879000000001</v>
      </c>
    </row>
    <row r="4372" spans="1:4" x14ac:dyDescent="0.2">
      <c r="A4372" t="s">
        <v>4368</v>
      </c>
      <c r="B4372" s="1">
        <v>26519.843000000001</v>
      </c>
      <c r="C4372" s="1">
        <v>922.24199999999996</v>
      </c>
      <c r="D4372" s="10">
        <f t="shared" si="70"/>
        <v>27442.084999999999</v>
      </c>
    </row>
    <row r="4373" spans="1:4" x14ac:dyDescent="0.2">
      <c r="A4373" t="s">
        <v>4369</v>
      </c>
      <c r="B4373" s="1">
        <v>26842.662</v>
      </c>
      <c r="C4373" s="1">
        <v>948.46100000000001</v>
      </c>
      <c r="D4373" s="10">
        <f t="shared" si="70"/>
        <v>27791.123</v>
      </c>
    </row>
    <row r="4374" spans="1:4" x14ac:dyDescent="0.2">
      <c r="A4374" t="s">
        <v>4370</v>
      </c>
      <c r="B4374" s="1">
        <v>27199.471000000001</v>
      </c>
      <c r="C4374" s="1">
        <v>1766.905</v>
      </c>
      <c r="D4374" s="10">
        <f t="shared" si="70"/>
        <v>28966.376</v>
      </c>
    </row>
    <row r="4375" spans="1:4" x14ac:dyDescent="0.2">
      <c r="A4375" t="s">
        <v>4371</v>
      </c>
      <c r="B4375" s="1">
        <v>27499.026000000002</v>
      </c>
      <c r="C4375" s="1">
        <v>1744.8230000000001</v>
      </c>
      <c r="D4375" s="10">
        <f t="shared" si="70"/>
        <v>29243.849000000002</v>
      </c>
    </row>
    <row r="4376" spans="1:4" x14ac:dyDescent="0.2">
      <c r="A4376" t="s">
        <v>4372</v>
      </c>
      <c r="B4376" s="1">
        <v>27625.644</v>
      </c>
      <c r="C4376" s="1">
        <v>1766.894</v>
      </c>
      <c r="D4376" s="10">
        <f t="shared" si="70"/>
        <v>29392.538</v>
      </c>
    </row>
    <row r="4377" spans="1:4" x14ac:dyDescent="0.2">
      <c r="A4377" t="s">
        <v>4373</v>
      </c>
      <c r="B4377" s="1">
        <v>27496.05</v>
      </c>
      <c r="C4377" s="1">
        <v>1798.136</v>
      </c>
      <c r="D4377" s="10">
        <f t="shared" si="70"/>
        <v>29294.185999999998</v>
      </c>
    </row>
    <row r="4378" spans="1:4" x14ac:dyDescent="0.2">
      <c r="A4378" t="s">
        <v>4374</v>
      </c>
      <c r="B4378" s="1">
        <v>27029.834999999999</v>
      </c>
      <c r="C4378" s="1">
        <v>1795.9159999999999</v>
      </c>
      <c r="D4378" s="10">
        <f t="shared" si="70"/>
        <v>28825.751</v>
      </c>
    </row>
    <row r="4379" spans="1:4" x14ac:dyDescent="0.2">
      <c r="A4379" t="s">
        <v>4375</v>
      </c>
      <c r="B4379" s="1">
        <v>26326.138999999999</v>
      </c>
      <c r="C4379" s="1">
        <v>1682.2139999999999</v>
      </c>
      <c r="D4379" s="10">
        <f t="shared" si="70"/>
        <v>28008.352999999999</v>
      </c>
    </row>
    <row r="4380" spans="1:4" x14ac:dyDescent="0.2">
      <c r="A4380" t="s">
        <v>4376</v>
      </c>
      <c r="B4380" s="1">
        <v>25508.228999999999</v>
      </c>
      <c r="C4380" s="1">
        <v>1372.85</v>
      </c>
      <c r="D4380" s="10">
        <f t="shared" si="70"/>
        <v>26881.078999999998</v>
      </c>
    </row>
    <row r="4381" spans="1:4" x14ac:dyDescent="0.2">
      <c r="A4381" t="s">
        <v>4377</v>
      </c>
      <c r="B4381" s="1">
        <v>24728.141</v>
      </c>
      <c r="C4381" s="1">
        <v>1806.056</v>
      </c>
      <c r="D4381" s="10">
        <f t="shared" si="70"/>
        <v>26534.197</v>
      </c>
    </row>
    <row r="4382" spans="1:4" x14ac:dyDescent="0.2">
      <c r="A4382" t="s">
        <v>4378</v>
      </c>
      <c r="B4382" s="1">
        <v>24076.423999999999</v>
      </c>
      <c r="C4382" s="1">
        <v>1804.3050000000001</v>
      </c>
      <c r="D4382" s="10">
        <f t="shared" si="70"/>
        <v>25880.728999999999</v>
      </c>
    </row>
    <row r="4383" spans="1:4" x14ac:dyDescent="0.2">
      <c r="A4383" t="s">
        <v>4379</v>
      </c>
      <c r="B4383" s="1">
        <v>23577.705999999998</v>
      </c>
      <c r="C4383" s="1">
        <v>1834.3489999999999</v>
      </c>
      <c r="D4383" s="10">
        <f t="shared" si="70"/>
        <v>25412.054999999997</v>
      </c>
    </row>
    <row r="4384" spans="1:4" x14ac:dyDescent="0.2">
      <c r="A4384" t="s">
        <v>4380</v>
      </c>
      <c r="B4384" s="1">
        <v>23208.671999999999</v>
      </c>
      <c r="C4384" s="1">
        <v>1832.577</v>
      </c>
      <c r="D4384" s="10">
        <f t="shared" si="70"/>
        <v>25041.249</v>
      </c>
    </row>
    <row r="4385" spans="1:4" x14ac:dyDescent="0.2">
      <c r="A4385" t="s">
        <v>4381</v>
      </c>
      <c r="B4385" s="1">
        <v>22924.995999999999</v>
      </c>
      <c r="C4385" s="1">
        <v>1829.5129999999999</v>
      </c>
      <c r="D4385" s="10">
        <f t="shared" si="70"/>
        <v>24754.508999999998</v>
      </c>
    </row>
    <row r="4386" spans="1:4" x14ac:dyDescent="0.2">
      <c r="A4386" t="s">
        <v>4382</v>
      </c>
      <c r="B4386" s="1">
        <v>22728.895</v>
      </c>
      <c r="C4386" s="1">
        <v>1863.5170000000001</v>
      </c>
      <c r="D4386" s="10">
        <f t="shared" si="70"/>
        <v>24592.412</v>
      </c>
    </row>
    <row r="4387" spans="1:4" x14ac:dyDescent="0.2">
      <c r="A4387" t="s">
        <v>4383</v>
      </c>
      <c r="B4387" s="1">
        <v>22611.53</v>
      </c>
      <c r="C4387" s="1">
        <v>1857.16</v>
      </c>
      <c r="D4387" s="10">
        <f t="shared" si="70"/>
        <v>24468.69</v>
      </c>
    </row>
    <row r="4388" spans="1:4" x14ac:dyDescent="0.2">
      <c r="A4388" t="s">
        <v>4384</v>
      </c>
      <c r="B4388" s="1">
        <v>22535.998</v>
      </c>
      <c r="C4388" s="1">
        <v>1795.8119999999999</v>
      </c>
      <c r="D4388" s="10">
        <f t="shared" si="70"/>
        <v>24331.809999999998</v>
      </c>
    </row>
    <row r="4389" spans="1:4" x14ac:dyDescent="0.2">
      <c r="A4389" t="s">
        <v>4385</v>
      </c>
      <c r="B4389" s="1">
        <v>22533.292000000001</v>
      </c>
      <c r="C4389" s="1">
        <v>1767.3109999999999</v>
      </c>
      <c r="D4389" s="10">
        <f t="shared" si="70"/>
        <v>24300.603000000003</v>
      </c>
    </row>
    <row r="4390" spans="1:4" x14ac:dyDescent="0.2">
      <c r="A4390" t="s">
        <v>4386</v>
      </c>
      <c r="B4390" s="1">
        <v>22577.268</v>
      </c>
      <c r="C4390" s="1">
        <v>1734.9960000000001</v>
      </c>
      <c r="D4390" s="10">
        <f t="shared" si="70"/>
        <v>24312.263999999999</v>
      </c>
    </row>
    <row r="4391" spans="1:4" x14ac:dyDescent="0.2">
      <c r="A4391" t="s">
        <v>4387</v>
      </c>
      <c r="B4391" s="1">
        <v>22742.001</v>
      </c>
      <c r="C4391" s="1">
        <v>1667.3230000000001</v>
      </c>
      <c r="D4391" s="10">
        <f t="shared" si="70"/>
        <v>24409.324000000001</v>
      </c>
    </row>
    <row r="4392" spans="1:4" x14ac:dyDescent="0.2">
      <c r="A4392" t="s">
        <v>4388</v>
      </c>
      <c r="B4392" s="1">
        <v>23094.27</v>
      </c>
      <c r="C4392" s="1">
        <v>1516.1579999999999</v>
      </c>
      <c r="D4392" s="10">
        <f t="shared" si="70"/>
        <v>24610.428</v>
      </c>
    </row>
    <row r="4393" spans="1:4" x14ac:dyDescent="0.2">
      <c r="A4393" t="s">
        <v>4389</v>
      </c>
      <c r="B4393" s="1">
        <v>23748.008000000002</v>
      </c>
      <c r="C4393" s="1">
        <v>1477.768</v>
      </c>
      <c r="D4393" s="10">
        <f t="shared" si="70"/>
        <v>25225.776000000002</v>
      </c>
    </row>
    <row r="4394" spans="1:4" x14ac:dyDescent="0.2">
      <c r="A4394" t="s">
        <v>4390</v>
      </c>
      <c r="B4394" s="1">
        <v>24711.49</v>
      </c>
      <c r="C4394" s="1">
        <v>1449.2670000000001</v>
      </c>
      <c r="D4394" s="10">
        <f t="shared" si="70"/>
        <v>26160.757000000001</v>
      </c>
    </row>
    <row r="4395" spans="1:4" x14ac:dyDescent="0.2">
      <c r="A4395" t="s">
        <v>4391</v>
      </c>
      <c r="B4395" s="1">
        <v>25892.400000000001</v>
      </c>
      <c r="C4395" s="1">
        <v>1412.825</v>
      </c>
      <c r="D4395" s="10">
        <f t="shared" si="70"/>
        <v>27305.225000000002</v>
      </c>
    </row>
    <row r="4396" spans="1:4" x14ac:dyDescent="0.2">
      <c r="A4396" t="s">
        <v>4392</v>
      </c>
      <c r="B4396" s="1">
        <v>28187.863000000001</v>
      </c>
      <c r="C4396" s="1">
        <v>1326.749</v>
      </c>
      <c r="D4396" s="10">
        <f t="shared" si="70"/>
        <v>29514.612000000001</v>
      </c>
    </row>
    <row r="4397" spans="1:4" x14ac:dyDescent="0.2">
      <c r="A4397" t="s">
        <v>4393</v>
      </c>
      <c r="B4397" s="1">
        <v>29421.327000000001</v>
      </c>
      <c r="C4397" s="1">
        <v>1298.248</v>
      </c>
      <c r="D4397" s="10">
        <f t="shared" si="70"/>
        <v>30719.575000000001</v>
      </c>
    </row>
    <row r="4398" spans="1:4" x14ac:dyDescent="0.2">
      <c r="A4398" t="s">
        <v>4394</v>
      </c>
      <c r="B4398" s="1">
        <v>30504.327000000001</v>
      </c>
      <c r="C4398" s="1">
        <v>1248.8209999999999</v>
      </c>
      <c r="D4398" s="10">
        <f t="shared" si="70"/>
        <v>31753.148000000001</v>
      </c>
    </row>
    <row r="4399" spans="1:4" x14ac:dyDescent="0.2">
      <c r="A4399" t="s">
        <v>4395</v>
      </c>
      <c r="B4399" s="1">
        <v>31398.512999999999</v>
      </c>
      <c r="C4399" s="1">
        <v>1201.875</v>
      </c>
      <c r="D4399" s="10">
        <f t="shared" si="70"/>
        <v>32600.387999999999</v>
      </c>
    </row>
    <row r="4400" spans="1:4" x14ac:dyDescent="0.2">
      <c r="A4400" t="s">
        <v>4396</v>
      </c>
      <c r="B4400" s="1">
        <v>32101.257000000001</v>
      </c>
      <c r="C4400" s="1">
        <v>1173.364</v>
      </c>
      <c r="D4400" s="10">
        <f t="shared" si="70"/>
        <v>33274.620999999999</v>
      </c>
    </row>
    <row r="4401" spans="1:4" x14ac:dyDescent="0.2">
      <c r="A4401" t="s">
        <v>4397</v>
      </c>
      <c r="B4401" s="1">
        <v>32628.638999999999</v>
      </c>
      <c r="C4401" s="1">
        <v>1173.364</v>
      </c>
      <c r="D4401" s="10">
        <f t="shared" si="70"/>
        <v>33802.002999999997</v>
      </c>
    </row>
    <row r="4402" spans="1:4" x14ac:dyDescent="0.2">
      <c r="A4402" t="s">
        <v>4398</v>
      </c>
      <c r="B4402" s="1">
        <v>32960.449000000001</v>
      </c>
      <c r="C4402" s="1">
        <v>1173.364</v>
      </c>
      <c r="D4402" s="10">
        <f t="shared" si="70"/>
        <v>34133.813000000002</v>
      </c>
    </row>
    <row r="4403" spans="1:4" x14ac:dyDescent="0.2">
      <c r="A4403" t="s">
        <v>4399</v>
      </c>
      <c r="B4403" s="1">
        <v>33042.947</v>
      </c>
      <c r="C4403" s="1">
        <v>1173.364</v>
      </c>
      <c r="D4403" s="10">
        <f t="shared" si="70"/>
        <v>34216.311000000002</v>
      </c>
    </row>
    <row r="4404" spans="1:4" x14ac:dyDescent="0.2">
      <c r="A4404" t="s">
        <v>4400</v>
      </c>
      <c r="B4404" s="1">
        <v>32808.428</v>
      </c>
      <c r="C4404" s="1">
        <v>1222.6859999999999</v>
      </c>
      <c r="D4404" s="10">
        <f t="shared" si="70"/>
        <v>34031.114000000001</v>
      </c>
    </row>
    <row r="4405" spans="1:4" x14ac:dyDescent="0.2">
      <c r="A4405" t="s">
        <v>4401</v>
      </c>
      <c r="B4405" s="1">
        <v>32188.636999999999</v>
      </c>
      <c r="C4405" s="1">
        <v>1321.538</v>
      </c>
      <c r="D4405" s="10">
        <f t="shared" si="70"/>
        <v>33510.174999999996</v>
      </c>
    </row>
    <row r="4406" spans="1:4" x14ac:dyDescent="0.2">
      <c r="A4406" t="s">
        <v>4402</v>
      </c>
      <c r="B4406" s="1">
        <v>31184.3</v>
      </c>
      <c r="C4406" s="1">
        <v>1529.8510000000001</v>
      </c>
      <c r="D4406" s="10">
        <f t="shared" si="70"/>
        <v>32714.150999999998</v>
      </c>
    </row>
    <row r="4407" spans="1:4" x14ac:dyDescent="0.2">
      <c r="A4407" t="s">
        <v>4403</v>
      </c>
      <c r="B4407" s="1">
        <v>29895.973999999998</v>
      </c>
      <c r="C4407" s="1">
        <v>1734.548</v>
      </c>
      <c r="D4407" s="10">
        <f t="shared" si="70"/>
        <v>31630.521999999997</v>
      </c>
    </row>
    <row r="4408" spans="1:4" x14ac:dyDescent="0.2">
      <c r="A4408" t="s">
        <v>4404</v>
      </c>
      <c r="B4408" s="1">
        <v>28518.5</v>
      </c>
      <c r="C4408" s="1">
        <v>2343.9180000000001</v>
      </c>
      <c r="D4408" s="10">
        <f t="shared" si="70"/>
        <v>30862.418000000001</v>
      </c>
    </row>
    <row r="4409" spans="1:4" x14ac:dyDescent="0.2">
      <c r="A4409" t="s">
        <v>4405</v>
      </c>
      <c r="B4409" s="1">
        <v>27217.931</v>
      </c>
      <c r="C4409" s="1">
        <v>2700.1030000000001</v>
      </c>
      <c r="D4409" s="10">
        <f t="shared" si="70"/>
        <v>29918.034</v>
      </c>
    </row>
    <row r="4410" spans="1:4" x14ac:dyDescent="0.2">
      <c r="A4410" t="s">
        <v>4406</v>
      </c>
      <c r="B4410" s="1">
        <v>26127.064999999999</v>
      </c>
      <c r="C4410" s="1">
        <v>2849.9760000000001</v>
      </c>
      <c r="D4410" s="10">
        <f t="shared" si="70"/>
        <v>28977.040999999997</v>
      </c>
    </row>
    <row r="4411" spans="1:4" x14ac:dyDescent="0.2">
      <c r="A4411" t="s">
        <v>4407</v>
      </c>
      <c r="B4411" s="1">
        <v>25203.306</v>
      </c>
      <c r="C4411" s="1">
        <v>2966.096</v>
      </c>
      <c r="D4411" s="10">
        <f t="shared" si="70"/>
        <v>28169.402000000002</v>
      </c>
    </row>
    <row r="4412" spans="1:4" x14ac:dyDescent="0.2">
      <c r="A4412" t="s">
        <v>4408</v>
      </c>
      <c r="B4412" s="1">
        <v>24360.482</v>
      </c>
      <c r="C4412" s="1">
        <v>3454.2919999999999</v>
      </c>
      <c r="D4412" s="10">
        <f t="shared" si="70"/>
        <v>27814.774000000001</v>
      </c>
    </row>
    <row r="4413" spans="1:4" x14ac:dyDescent="0.2">
      <c r="A4413" t="s">
        <v>4409</v>
      </c>
      <c r="B4413" s="1">
        <v>23504.879000000001</v>
      </c>
      <c r="C4413" s="1">
        <v>3302.8560000000002</v>
      </c>
      <c r="D4413" s="10">
        <f t="shared" si="70"/>
        <v>26807.735000000001</v>
      </c>
    </row>
    <row r="4414" spans="1:4" x14ac:dyDescent="0.2">
      <c r="A4414" t="s">
        <v>4410</v>
      </c>
      <c r="B4414" s="1">
        <v>22568.171999999999</v>
      </c>
      <c r="C4414" s="1">
        <v>2900.9340000000002</v>
      </c>
      <c r="D4414" s="10">
        <f t="shared" si="70"/>
        <v>25469.106</v>
      </c>
    </row>
    <row r="4415" spans="1:4" x14ac:dyDescent="0.2">
      <c r="A4415" t="s">
        <v>4411</v>
      </c>
      <c r="B4415" s="1">
        <v>21553.771000000001</v>
      </c>
      <c r="C4415" s="1">
        <v>2875.3919999999998</v>
      </c>
      <c r="D4415" s="10">
        <f t="shared" si="70"/>
        <v>24429.163</v>
      </c>
    </row>
    <row r="4416" spans="1:4" x14ac:dyDescent="0.2">
      <c r="A4416" t="s">
        <v>4412</v>
      </c>
      <c r="B4416" s="1">
        <v>20482.447</v>
      </c>
      <c r="C4416" s="1">
        <v>2910.49</v>
      </c>
      <c r="D4416" s="10">
        <f t="shared" si="70"/>
        <v>23392.936999999998</v>
      </c>
    </row>
    <row r="4417" spans="1:4" x14ac:dyDescent="0.2">
      <c r="A4417" t="s">
        <v>4413</v>
      </c>
      <c r="B4417" s="1">
        <v>19349.789000000001</v>
      </c>
      <c r="C4417" s="1">
        <v>3663.8240000000001</v>
      </c>
      <c r="D4417" s="10">
        <f t="shared" si="70"/>
        <v>23013.613000000001</v>
      </c>
    </row>
    <row r="4418" spans="1:4" x14ac:dyDescent="0.2">
      <c r="A4418" t="s">
        <v>4414</v>
      </c>
      <c r="B4418" s="1">
        <v>18199.248</v>
      </c>
      <c r="C4418" s="1">
        <v>3478.3220000000001</v>
      </c>
      <c r="D4418" s="10">
        <f t="shared" si="70"/>
        <v>21677.57</v>
      </c>
    </row>
    <row r="4419" spans="1:4" x14ac:dyDescent="0.2">
      <c r="A4419" t="s">
        <v>4415</v>
      </c>
      <c r="B4419" s="1">
        <v>17019.324000000001</v>
      </c>
      <c r="C4419" s="1">
        <v>3408.3879999999999</v>
      </c>
      <c r="D4419" s="10">
        <f t="shared" si="70"/>
        <v>20427.712</v>
      </c>
    </row>
    <row r="4420" spans="1:4" x14ac:dyDescent="0.2">
      <c r="A4420" t="s">
        <v>4416</v>
      </c>
      <c r="B4420" s="1">
        <v>15839.264999999999</v>
      </c>
      <c r="C4420" s="1">
        <v>3459.2730000000001</v>
      </c>
      <c r="D4420" s="10">
        <f t="shared" si="70"/>
        <v>19298.538</v>
      </c>
    </row>
    <row r="4421" spans="1:4" x14ac:dyDescent="0.2">
      <c r="A4421" t="s">
        <v>4417</v>
      </c>
      <c r="B4421" s="1">
        <v>14655.115</v>
      </c>
      <c r="C4421" s="1">
        <v>3546.5369999999998</v>
      </c>
      <c r="D4421" s="10">
        <f t="shared" si="70"/>
        <v>18201.651999999998</v>
      </c>
    </row>
    <row r="4422" spans="1:4" x14ac:dyDescent="0.2">
      <c r="A4422" t="s">
        <v>4418</v>
      </c>
      <c r="B4422" s="1">
        <v>13479.502</v>
      </c>
      <c r="C4422" s="1">
        <v>2778.8270000000002</v>
      </c>
      <c r="D4422" s="10">
        <f t="shared" si="70"/>
        <v>16258.329000000002</v>
      </c>
    </row>
    <row r="4423" spans="1:4" x14ac:dyDescent="0.2">
      <c r="A4423" t="s">
        <v>4419</v>
      </c>
      <c r="B4423" s="1">
        <v>12391.049000000001</v>
      </c>
      <c r="C4423" s="1">
        <v>2839.9760000000001</v>
      </c>
      <c r="D4423" s="10">
        <f t="shared" ref="D4423:D4486" si="71">B4423+C4423</f>
        <v>15231.025000000001</v>
      </c>
    </row>
    <row r="4424" spans="1:4" x14ac:dyDescent="0.2">
      <c r="A4424" t="s">
        <v>4420</v>
      </c>
      <c r="B4424" s="1">
        <v>11428.831</v>
      </c>
      <c r="C4424" s="1">
        <v>2828.8679999999999</v>
      </c>
      <c r="D4424" s="10">
        <f t="shared" si="71"/>
        <v>14257.699000000001</v>
      </c>
    </row>
    <row r="4425" spans="1:4" x14ac:dyDescent="0.2">
      <c r="A4425" t="s">
        <v>4421</v>
      </c>
      <c r="B4425" s="1">
        <v>10611.288</v>
      </c>
      <c r="C4425" s="1">
        <v>2794.0509999999999</v>
      </c>
      <c r="D4425" s="10">
        <f t="shared" si="71"/>
        <v>13405.339</v>
      </c>
    </row>
    <row r="4426" spans="1:4" x14ac:dyDescent="0.2">
      <c r="A4426" t="s">
        <v>4422</v>
      </c>
      <c r="B4426" s="1">
        <v>9995.9560000000001</v>
      </c>
      <c r="C4426" s="1">
        <v>2937.328</v>
      </c>
      <c r="D4426" s="10">
        <f t="shared" si="71"/>
        <v>12933.284</v>
      </c>
    </row>
    <row r="4427" spans="1:4" x14ac:dyDescent="0.2">
      <c r="A4427" t="s">
        <v>4423</v>
      </c>
      <c r="B4427" s="1">
        <v>9557.6440000000002</v>
      </c>
      <c r="C4427" s="1">
        <v>2953.2089999999998</v>
      </c>
      <c r="D4427" s="10">
        <f t="shared" si="71"/>
        <v>12510.852999999999</v>
      </c>
    </row>
    <row r="4428" spans="1:4" x14ac:dyDescent="0.2">
      <c r="A4428" t="s">
        <v>4424</v>
      </c>
      <c r="B4428" s="1">
        <v>9260.5679999999993</v>
      </c>
      <c r="C4428" s="1">
        <v>2985.962</v>
      </c>
      <c r="D4428" s="10">
        <f t="shared" si="71"/>
        <v>12246.529999999999</v>
      </c>
    </row>
    <row r="4429" spans="1:4" x14ac:dyDescent="0.2">
      <c r="A4429" t="s">
        <v>4425</v>
      </c>
      <c r="B4429" s="1">
        <v>9056.9310000000005</v>
      </c>
      <c r="C4429" s="1">
        <v>3311.76</v>
      </c>
      <c r="D4429" s="10">
        <f t="shared" si="71"/>
        <v>12368.691000000001</v>
      </c>
    </row>
    <row r="4430" spans="1:4" x14ac:dyDescent="0.2">
      <c r="A4430" t="s">
        <v>4426</v>
      </c>
      <c r="B4430" s="1">
        <v>8914.7839999999997</v>
      </c>
      <c r="C4430" s="1">
        <v>3274.1819999999998</v>
      </c>
      <c r="D4430" s="10">
        <f t="shared" si="71"/>
        <v>12188.966</v>
      </c>
    </row>
    <row r="4431" spans="1:4" x14ac:dyDescent="0.2">
      <c r="A4431" t="s">
        <v>4427</v>
      </c>
      <c r="B4431" s="1">
        <v>8808.9719999999998</v>
      </c>
      <c r="C4431" s="1">
        <v>3338.8960000000002</v>
      </c>
      <c r="D4431" s="10">
        <f t="shared" si="71"/>
        <v>12147.868</v>
      </c>
    </row>
    <row r="4432" spans="1:4" x14ac:dyDescent="0.2">
      <c r="A4432" t="s">
        <v>4428</v>
      </c>
      <c r="B4432" s="1">
        <v>8757.6460000000006</v>
      </c>
      <c r="C4432" s="1">
        <v>3407.3820000000001</v>
      </c>
      <c r="D4432" s="10">
        <f t="shared" si="71"/>
        <v>12165.028</v>
      </c>
    </row>
    <row r="4433" spans="1:4" x14ac:dyDescent="0.2">
      <c r="A4433" t="s">
        <v>4429</v>
      </c>
      <c r="B4433" s="1">
        <v>8706.73</v>
      </c>
      <c r="C4433" s="1">
        <v>3488.779</v>
      </c>
      <c r="D4433" s="10">
        <f t="shared" si="71"/>
        <v>12195.509</v>
      </c>
    </row>
    <row r="4434" spans="1:4" x14ac:dyDescent="0.2">
      <c r="A4434" t="s">
        <v>4430</v>
      </c>
      <c r="B4434" s="1">
        <v>8670.9599999999991</v>
      </c>
      <c r="C4434" s="1">
        <v>3580.67</v>
      </c>
      <c r="D4434" s="10">
        <f t="shared" si="71"/>
        <v>12251.63</v>
      </c>
    </row>
    <row r="4435" spans="1:4" x14ac:dyDescent="0.2">
      <c r="A4435" t="s">
        <v>4431</v>
      </c>
      <c r="B4435" s="1">
        <v>8672.1280000000006</v>
      </c>
      <c r="C4435" s="1">
        <v>3691.6729999999998</v>
      </c>
      <c r="D4435" s="10">
        <f t="shared" si="71"/>
        <v>12363.800999999999</v>
      </c>
    </row>
    <row r="4436" spans="1:4" x14ac:dyDescent="0.2">
      <c r="A4436" t="s">
        <v>4432</v>
      </c>
      <c r="B4436" s="1">
        <v>8685.2800000000007</v>
      </c>
      <c r="C4436" s="1">
        <v>3951.2359999999999</v>
      </c>
      <c r="D4436" s="10">
        <f t="shared" si="71"/>
        <v>12636.516</v>
      </c>
    </row>
    <row r="4437" spans="1:4" x14ac:dyDescent="0.2">
      <c r="A4437" t="s">
        <v>4433</v>
      </c>
      <c r="B4437" s="1">
        <v>8764.1560000000009</v>
      </c>
      <c r="C4437" s="1">
        <v>4249.8249999999998</v>
      </c>
      <c r="D4437" s="10">
        <f t="shared" si="71"/>
        <v>13013.981</v>
      </c>
    </row>
    <row r="4438" spans="1:4" x14ac:dyDescent="0.2">
      <c r="A4438" t="s">
        <v>4434</v>
      </c>
      <c r="B4438" s="1">
        <v>8884.0720000000001</v>
      </c>
      <c r="C4438" s="1">
        <v>4293.9780000000001</v>
      </c>
      <c r="D4438" s="10">
        <f t="shared" si="71"/>
        <v>13178.05</v>
      </c>
    </row>
    <row r="4439" spans="1:4" x14ac:dyDescent="0.2">
      <c r="A4439" t="s">
        <v>4435</v>
      </c>
      <c r="B4439" s="1">
        <v>9058.3060000000005</v>
      </c>
      <c r="C4439" s="1">
        <v>4382.9409999999998</v>
      </c>
      <c r="D4439" s="10">
        <f t="shared" si="71"/>
        <v>13441.246999999999</v>
      </c>
    </row>
    <row r="4440" spans="1:4" x14ac:dyDescent="0.2">
      <c r="A4440" t="s">
        <v>4436</v>
      </c>
      <c r="B4440" s="1">
        <v>9243.51</v>
      </c>
      <c r="C4440" s="1">
        <v>4360.1499999999996</v>
      </c>
      <c r="D4440" s="10">
        <f t="shared" si="71"/>
        <v>13603.66</v>
      </c>
    </row>
    <row r="4441" spans="1:4" x14ac:dyDescent="0.2">
      <c r="A4441" t="s">
        <v>4437</v>
      </c>
      <c r="B4441" s="1">
        <v>9431.7070000000003</v>
      </c>
      <c r="C4441" s="1">
        <v>3691.1309999999999</v>
      </c>
      <c r="D4441" s="10">
        <f t="shared" si="71"/>
        <v>13122.838</v>
      </c>
    </row>
    <row r="4442" spans="1:4" x14ac:dyDescent="0.2">
      <c r="A4442" t="s">
        <v>4438</v>
      </c>
      <c r="B4442" s="1">
        <v>9618.2880000000005</v>
      </c>
      <c r="C4442" s="1">
        <v>3826.6959999999999</v>
      </c>
      <c r="D4442" s="10">
        <f t="shared" si="71"/>
        <v>13444.984</v>
      </c>
    </row>
    <row r="4443" spans="1:4" x14ac:dyDescent="0.2">
      <c r="A4443" t="s">
        <v>4439</v>
      </c>
      <c r="B4443" s="1">
        <v>9973.0069999999996</v>
      </c>
      <c r="C4443" s="1">
        <v>4063.1869999999999</v>
      </c>
      <c r="D4443" s="10">
        <f t="shared" si="71"/>
        <v>14036.194</v>
      </c>
    </row>
    <row r="4444" spans="1:4" x14ac:dyDescent="0.2">
      <c r="A4444" t="s">
        <v>4440</v>
      </c>
      <c r="B4444" s="1">
        <v>10677.026</v>
      </c>
      <c r="C4444" s="1">
        <v>3454.578</v>
      </c>
      <c r="D4444" s="10">
        <f t="shared" si="71"/>
        <v>14131.603999999999</v>
      </c>
    </row>
    <row r="4445" spans="1:4" x14ac:dyDescent="0.2">
      <c r="A4445" t="s">
        <v>4441</v>
      </c>
      <c r="B4445" s="1">
        <v>11918.027</v>
      </c>
      <c r="C4445" s="1">
        <v>2765.55</v>
      </c>
      <c r="D4445" s="10">
        <f t="shared" si="71"/>
        <v>14683.577000000001</v>
      </c>
    </row>
    <row r="4446" spans="1:4" x14ac:dyDescent="0.2">
      <c r="A4446" t="s">
        <v>4442</v>
      </c>
      <c r="B4446" s="1">
        <v>13802.213</v>
      </c>
      <c r="C4446" s="1">
        <v>2683.7570000000001</v>
      </c>
      <c r="D4446" s="10">
        <f t="shared" si="71"/>
        <v>16485.97</v>
      </c>
    </row>
    <row r="4447" spans="1:4" x14ac:dyDescent="0.2">
      <c r="A4447" t="s">
        <v>4443</v>
      </c>
      <c r="B4447" s="1">
        <v>16105.513000000001</v>
      </c>
      <c r="C4447" s="1">
        <v>2275.9470000000001</v>
      </c>
      <c r="D4447" s="10">
        <f t="shared" si="71"/>
        <v>18381.46</v>
      </c>
    </row>
    <row r="4448" spans="1:4" x14ac:dyDescent="0.2">
      <c r="A4448" t="s">
        <v>4444</v>
      </c>
      <c r="B4448" s="1">
        <v>18513.004000000001</v>
      </c>
      <c r="C4448" s="1">
        <v>1988.1130000000001</v>
      </c>
      <c r="D4448" s="10">
        <f t="shared" si="71"/>
        <v>20501.117000000002</v>
      </c>
    </row>
    <row r="4449" spans="1:4" x14ac:dyDescent="0.2">
      <c r="A4449" t="s">
        <v>4445</v>
      </c>
      <c r="B4449" s="1">
        <v>20714.883999999998</v>
      </c>
      <c r="C4449" s="1">
        <v>1668.62</v>
      </c>
      <c r="D4449" s="10">
        <f t="shared" si="71"/>
        <v>22383.503999999997</v>
      </c>
    </row>
    <row r="4450" spans="1:4" x14ac:dyDescent="0.2">
      <c r="A4450" t="s">
        <v>4446</v>
      </c>
      <c r="B4450" s="1">
        <v>22480.041000000001</v>
      </c>
      <c r="C4450" s="1">
        <v>1379.941</v>
      </c>
      <c r="D4450" s="10">
        <f t="shared" si="71"/>
        <v>23859.982</v>
      </c>
    </row>
    <row r="4451" spans="1:4" x14ac:dyDescent="0.2">
      <c r="A4451" t="s">
        <v>4447</v>
      </c>
      <c r="B4451" s="1">
        <v>23857.857</v>
      </c>
      <c r="C4451" s="1">
        <v>1226.2539999999999</v>
      </c>
      <c r="D4451" s="10">
        <f t="shared" si="71"/>
        <v>25084.111000000001</v>
      </c>
    </row>
    <row r="4452" spans="1:4" x14ac:dyDescent="0.2">
      <c r="A4452" t="s">
        <v>4448</v>
      </c>
      <c r="B4452" s="1">
        <v>24958.062000000002</v>
      </c>
      <c r="C4452" s="1">
        <v>1052.2149999999999</v>
      </c>
      <c r="D4452" s="10">
        <f t="shared" si="71"/>
        <v>26010.277000000002</v>
      </c>
    </row>
    <row r="4453" spans="1:4" x14ac:dyDescent="0.2">
      <c r="A4453" t="s">
        <v>4449</v>
      </c>
      <c r="B4453" s="1">
        <v>25902.103999999999</v>
      </c>
      <c r="C4453" s="1">
        <v>1002.1849999999999</v>
      </c>
      <c r="D4453" s="10">
        <f t="shared" si="71"/>
        <v>26904.289000000001</v>
      </c>
    </row>
    <row r="4454" spans="1:4" x14ac:dyDescent="0.2">
      <c r="A4454" t="s">
        <v>4450</v>
      </c>
      <c r="B4454" s="1">
        <v>25766.511999999999</v>
      </c>
      <c r="C4454" s="1">
        <v>978.24800000000005</v>
      </c>
      <c r="D4454" s="10">
        <f t="shared" si="71"/>
        <v>26744.76</v>
      </c>
    </row>
    <row r="4455" spans="1:4" x14ac:dyDescent="0.2">
      <c r="A4455" t="s">
        <v>4451</v>
      </c>
      <c r="B4455" s="1">
        <v>26536.438999999998</v>
      </c>
      <c r="C4455" s="1">
        <v>969.38</v>
      </c>
      <c r="D4455" s="10">
        <f t="shared" si="71"/>
        <v>27505.819</v>
      </c>
    </row>
    <row r="4456" spans="1:4" x14ac:dyDescent="0.2">
      <c r="A4456" t="s">
        <v>4452</v>
      </c>
      <c r="B4456" s="1">
        <v>27090.94</v>
      </c>
      <c r="C4456" s="1">
        <v>960.51199999999994</v>
      </c>
      <c r="D4456" s="10">
        <f t="shared" si="71"/>
        <v>28051.451999999997</v>
      </c>
    </row>
    <row r="4457" spans="1:4" x14ac:dyDescent="0.2">
      <c r="A4457" t="s">
        <v>4453</v>
      </c>
      <c r="B4457" s="1">
        <v>27363.026000000002</v>
      </c>
      <c r="C4457" s="1">
        <v>951.654</v>
      </c>
      <c r="D4457" s="10">
        <f t="shared" si="71"/>
        <v>28314.68</v>
      </c>
    </row>
    <row r="4458" spans="1:4" x14ac:dyDescent="0.2">
      <c r="A4458" t="s">
        <v>4454</v>
      </c>
      <c r="B4458" s="1">
        <v>27284.775000000001</v>
      </c>
      <c r="C4458" s="1">
        <v>1007.843</v>
      </c>
      <c r="D4458" s="10">
        <f t="shared" si="71"/>
        <v>28292.618000000002</v>
      </c>
    </row>
    <row r="4459" spans="1:4" x14ac:dyDescent="0.2">
      <c r="A4459" t="s">
        <v>4455</v>
      </c>
      <c r="B4459" s="1">
        <v>26977.785</v>
      </c>
      <c r="C4459" s="1">
        <v>998.97500000000002</v>
      </c>
      <c r="D4459" s="10">
        <f t="shared" si="71"/>
        <v>27976.76</v>
      </c>
    </row>
    <row r="4460" spans="1:4" x14ac:dyDescent="0.2">
      <c r="A4460" t="s">
        <v>4456</v>
      </c>
      <c r="B4460" s="1">
        <v>26540.542000000001</v>
      </c>
      <c r="C4460" s="1">
        <v>990.10699999999997</v>
      </c>
      <c r="D4460" s="10">
        <f t="shared" si="71"/>
        <v>27530.649000000001</v>
      </c>
    </row>
    <row r="4461" spans="1:4" x14ac:dyDescent="0.2">
      <c r="A4461" t="s">
        <v>4457</v>
      </c>
      <c r="B4461" s="1">
        <v>26154.326000000001</v>
      </c>
      <c r="C4461" s="1">
        <v>981.23900000000003</v>
      </c>
      <c r="D4461" s="10">
        <f t="shared" si="71"/>
        <v>27135.565000000002</v>
      </c>
    </row>
    <row r="4462" spans="1:4" x14ac:dyDescent="0.2">
      <c r="A4462" t="s">
        <v>4458</v>
      </c>
      <c r="B4462" s="1">
        <v>25905.768</v>
      </c>
      <c r="C4462" s="1">
        <v>972.37099999999998</v>
      </c>
      <c r="D4462" s="10">
        <f t="shared" si="71"/>
        <v>26878.138999999999</v>
      </c>
    </row>
    <row r="4463" spans="1:4" x14ac:dyDescent="0.2">
      <c r="A4463" t="s">
        <v>4459</v>
      </c>
      <c r="B4463" s="1">
        <v>25785.493999999999</v>
      </c>
      <c r="C4463" s="1">
        <v>963.51300000000003</v>
      </c>
      <c r="D4463" s="10">
        <f t="shared" si="71"/>
        <v>26749.006999999998</v>
      </c>
    </row>
    <row r="4464" spans="1:4" x14ac:dyDescent="0.2">
      <c r="A4464" t="s">
        <v>4460</v>
      </c>
      <c r="B4464" s="1">
        <v>25775.895</v>
      </c>
      <c r="C4464" s="1">
        <v>954.64499999999998</v>
      </c>
      <c r="D4464" s="10">
        <f t="shared" si="71"/>
        <v>26730.54</v>
      </c>
    </row>
    <row r="4465" spans="1:4" x14ac:dyDescent="0.2">
      <c r="A4465" t="s">
        <v>4461</v>
      </c>
      <c r="B4465" s="1">
        <v>25867.044000000002</v>
      </c>
      <c r="C4465" s="1">
        <v>954.64499999999998</v>
      </c>
      <c r="D4465" s="10">
        <f t="shared" si="71"/>
        <v>26821.689000000002</v>
      </c>
    </row>
    <row r="4466" spans="1:4" x14ac:dyDescent="0.2">
      <c r="A4466" t="s">
        <v>4462</v>
      </c>
      <c r="B4466" s="1">
        <v>26022.251</v>
      </c>
      <c r="C4466" s="1">
        <v>879.81299999999999</v>
      </c>
      <c r="D4466" s="10">
        <f t="shared" si="71"/>
        <v>26902.063999999998</v>
      </c>
    </row>
    <row r="4467" spans="1:4" x14ac:dyDescent="0.2">
      <c r="A4467" t="s">
        <v>4463</v>
      </c>
      <c r="B4467" s="1">
        <v>26224.569</v>
      </c>
      <c r="C4467" s="1">
        <v>879.81299999999999</v>
      </c>
      <c r="D4467" s="10">
        <f t="shared" si="71"/>
        <v>27104.381999999998</v>
      </c>
    </row>
    <row r="4468" spans="1:4" x14ac:dyDescent="0.2">
      <c r="A4468" t="s">
        <v>4464</v>
      </c>
      <c r="B4468" s="1">
        <v>26484.623</v>
      </c>
      <c r="C4468" s="1">
        <v>863.43100000000004</v>
      </c>
      <c r="D4468" s="10">
        <f t="shared" si="71"/>
        <v>27348.054</v>
      </c>
    </row>
    <row r="4469" spans="1:4" x14ac:dyDescent="0.2">
      <c r="A4469" t="s">
        <v>4465</v>
      </c>
      <c r="B4469" s="1">
        <v>26806.611000000001</v>
      </c>
      <c r="C4469" s="1">
        <v>863.43100000000004</v>
      </c>
      <c r="D4469" s="10">
        <f t="shared" si="71"/>
        <v>27670.042000000001</v>
      </c>
    </row>
    <row r="4470" spans="1:4" x14ac:dyDescent="0.2">
      <c r="A4470" t="s">
        <v>4466</v>
      </c>
      <c r="B4470" s="1">
        <v>27162.262999999999</v>
      </c>
      <c r="C4470" s="1">
        <v>1442.664</v>
      </c>
      <c r="D4470" s="10">
        <f t="shared" si="71"/>
        <v>28604.927</v>
      </c>
    </row>
    <row r="4471" spans="1:4" x14ac:dyDescent="0.2">
      <c r="A4471" t="s">
        <v>4467</v>
      </c>
      <c r="B4471" s="1">
        <v>27460.571</v>
      </c>
      <c r="C4471" s="1">
        <v>1673.08</v>
      </c>
      <c r="D4471" s="10">
        <f t="shared" si="71"/>
        <v>29133.650999999998</v>
      </c>
    </row>
    <row r="4472" spans="1:4" x14ac:dyDescent="0.2">
      <c r="A4472" t="s">
        <v>4468</v>
      </c>
      <c r="B4472" s="1">
        <v>27586.18</v>
      </c>
      <c r="C4472" s="1">
        <v>1690.712</v>
      </c>
      <c r="D4472" s="10">
        <f t="shared" si="71"/>
        <v>29276.892</v>
      </c>
    </row>
    <row r="4473" spans="1:4" x14ac:dyDescent="0.2">
      <c r="A4473" t="s">
        <v>4469</v>
      </c>
      <c r="B4473" s="1">
        <v>27456.052</v>
      </c>
      <c r="C4473" s="1">
        <v>1588.9829999999999</v>
      </c>
      <c r="D4473" s="10">
        <f t="shared" si="71"/>
        <v>29045.035</v>
      </c>
    </row>
    <row r="4474" spans="1:4" x14ac:dyDescent="0.2">
      <c r="A4474" t="s">
        <v>4470</v>
      </c>
      <c r="B4474" s="1">
        <v>26990.016</v>
      </c>
      <c r="C4474" s="1">
        <v>1251.6500000000001</v>
      </c>
      <c r="D4474" s="10">
        <f t="shared" si="71"/>
        <v>28241.666000000001</v>
      </c>
    </row>
    <row r="4475" spans="1:4" x14ac:dyDescent="0.2">
      <c r="A4475" t="s">
        <v>4471</v>
      </c>
      <c r="B4475" s="1">
        <v>26287.062000000002</v>
      </c>
      <c r="C4475" s="1">
        <v>1183.529</v>
      </c>
      <c r="D4475" s="10">
        <f t="shared" si="71"/>
        <v>27470.591</v>
      </c>
    </row>
    <row r="4476" spans="1:4" x14ac:dyDescent="0.2">
      <c r="A4476" t="s">
        <v>4472</v>
      </c>
      <c r="B4476" s="1">
        <v>25470.249</v>
      </c>
      <c r="C4476" s="1">
        <v>1183.914</v>
      </c>
      <c r="D4476" s="10">
        <f t="shared" si="71"/>
        <v>26654.163</v>
      </c>
    </row>
    <row r="4477" spans="1:4" x14ac:dyDescent="0.2">
      <c r="A4477" t="s">
        <v>4473</v>
      </c>
      <c r="B4477" s="1">
        <v>24691.348000000002</v>
      </c>
      <c r="C4477" s="1">
        <v>1605.271</v>
      </c>
      <c r="D4477" s="10">
        <f t="shared" si="71"/>
        <v>26296.619000000002</v>
      </c>
    </row>
    <row r="4478" spans="1:4" x14ac:dyDescent="0.2">
      <c r="A4478" t="s">
        <v>4474</v>
      </c>
      <c r="B4478" s="1">
        <v>24040.758999999998</v>
      </c>
      <c r="C4478" s="1">
        <v>1605.271</v>
      </c>
      <c r="D4478" s="10">
        <f t="shared" si="71"/>
        <v>25646.03</v>
      </c>
    </row>
    <row r="4479" spans="1:4" x14ac:dyDescent="0.2">
      <c r="A4479" t="s">
        <v>4475</v>
      </c>
      <c r="B4479" s="1">
        <v>23543.048999999999</v>
      </c>
      <c r="C4479" s="1">
        <v>1637.68</v>
      </c>
      <c r="D4479" s="10">
        <f t="shared" si="71"/>
        <v>25180.728999999999</v>
      </c>
    </row>
    <row r="4480" spans="1:4" x14ac:dyDescent="0.2">
      <c r="A4480" t="s">
        <v>4476</v>
      </c>
      <c r="B4480" s="1">
        <v>23174.936000000002</v>
      </c>
      <c r="C4480" s="1">
        <v>1637.67</v>
      </c>
      <c r="D4480" s="10">
        <f t="shared" si="71"/>
        <v>24812.606</v>
      </c>
    </row>
    <row r="4481" spans="1:4" x14ac:dyDescent="0.2">
      <c r="A4481" t="s">
        <v>4477</v>
      </c>
      <c r="B4481" s="1">
        <v>22892.149000000001</v>
      </c>
      <c r="C4481" s="1">
        <v>1559.847</v>
      </c>
      <c r="D4481" s="10">
        <f t="shared" si="71"/>
        <v>24451.996000000003</v>
      </c>
    </row>
    <row r="4482" spans="1:4" x14ac:dyDescent="0.2">
      <c r="A4482" t="s">
        <v>4478</v>
      </c>
      <c r="B4482" s="1">
        <v>22696.879000000001</v>
      </c>
      <c r="C4482" s="1">
        <v>1568.819</v>
      </c>
      <c r="D4482" s="10">
        <f t="shared" si="71"/>
        <v>24265.698</v>
      </c>
    </row>
    <row r="4483" spans="1:4" x14ac:dyDescent="0.2">
      <c r="A4483" t="s">
        <v>4479</v>
      </c>
      <c r="B4483" s="1">
        <v>22580.225999999999</v>
      </c>
      <c r="C4483" s="1">
        <v>1541.829</v>
      </c>
      <c r="D4483" s="10">
        <f t="shared" si="71"/>
        <v>24122.055</v>
      </c>
    </row>
    <row r="4484" spans="1:4" x14ac:dyDescent="0.2">
      <c r="A4484" t="s">
        <v>4480</v>
      </c>
      <c r="B4484" s="1">
        <v>22505.288</v>
      </c>
      <c r="C4484" s="1">
        <v>1514.8389999999999</v>
      </c>
      <c r="D4484" s="10">
        <f t="shared" si="71"/>
        <v>24020.127</v>
      </c>
    </row>
    <row r="4485" spans="1:4" x14ac:dyDescent="0.2">
      <c r="A4485" t="s">
        <v>4481</v>
      </c>
      <c r="B4485" s="1">
        <v>22502.907999999999</v>
      </c>
      <c r="C4485" s="1">
        <v>1487.8589999999999</v>
      </c>
      <c r="D4485" s="10">
        <f t="shared" si="71"/>
        <v>23990.767</v>
      </c>
    </row>
    <row r="4486" spans="1:4" x14ac:dyDescent="0.2">
      <c r="A4486" t="s">
        <v>4482</v>
      </c>
      <c r="B4486" s="1">
        <v>22546.944</v>
      </c>
      <c r="C4486" s="1">
        <v>1457.0340000000001</v>
      </c>
      <c r="D4486" s="10">
        <f t="shared" si="71"/>
        <v>24003.977999999999</v>
      </c>
    </row>
    <row r="4487" spans="1:4" x14ac:dyDescent="0.2">
      <c r="A4487" t="s">
        <v>4483</v>
      </c>
      <c r="B4487" s="1">
        <v>22711.38</v>
      </c>
      <c r="C4487" s="1">
        <v>1395.52</v>
      </c>
      <c r="D4487" s="10">
        <f t="shared" ref="D4487:D4550" si="72">B4487+C4487</f>
        <v>24106.9</v>
      </c>
    </row>
    <row r="4488" spans="1:4" x14ac:dyDescent="0.2">
      <c r="A4488" t="s">
        <v>4484</v>
      </c>
      <c r="B4488" s="1">
        <v>23062.937000000002</v>
      </c>
      <c r="C4488" s="1">
        <v>1254.317</v>
      </c>
      <c r="D4488" s="10">
        <f t="shared" si="72"/>
        <v>24317.254000000001</v>
      </c>
    </row>
    <row r="4489" spans="1:4" x14ac:dyDescent="0.2">
      <c r="A4489" t="s">
        <v>4485</v>
      </c>
      <c r="B4489" s="1">
        <v>23715.399000000001</v>
      </c>
      <c r="C4489" s="1">
        <v>1219.6890000000001</v>
      </c>
      <c r="D4489" s="10">
        <f t="shared" si="72"/>
        <v>24935.088</v>
      </c>
    </row>
    <row r="4490" spans="1:4" x14ac:dyDescent="0.2">
      <c r="A4490" t="s">
        <v>4486</v>
      </c>
      <c r="B4490" s="1">
        <v>24677.071</v>
      </c>
      <c r="C4490" s="1">
        <v>1192.6990000000001</v>
      </c>
      <c r="D4490" s="10">
        <f t="shared" si="72"/>
        <v>25869.77</v>
      </c>
    </row>
    <row r="4491" spans="1:4" x14ac:dyDescent="0.2">
      <c r="A4491" t="s">
        <v>4487</v>
      </c>
      <c r="B4491" s="1">
        <v>25855.696</v>
      </c>
      <c r="C4491" s="1">
        <v>1159.769</v>
      </c>
      <c r="D4491" s="10">
        <f t="shared" si="72"/>
        <v>27015.465</v>
      </c>
    </row>
    <row r="4492" spans="1:4" x14ac:dyDescent="0.2">
      <c r="A4492" t="s">
        <v>4488</v>
      </c>
      <c r="B4492" s="1">
        <v>28148.518</v>
      </c>
      <c r="C4492" s="1">
        <v>1078.3820000000001</v>
      </c>
      <c r="D4492" s="10">
        <f t="shared" si="72"/>
        <v>29226.9</v>
      </c>
    </row>
    <row r="4493" spans="1:4" x14ac:dyDescent="0.2">
      <c r="A4493" t="s">
        <v>4489</v>
      </c>
      <c r="B4493" s="1">
        <v>29379.103999999999</v>
      </c>
      <c r="C4493" s="1">
        <v>1051.3920000000001</v>
      </c>
      <c r="D4493" s="10">
        <f t="shared" si="72"/>
        <v>30430.495999999999</v>
      </c>
    </row>
    <row r="4494" spans="1:4" x14ac:dyDescent="0.2">
      <c r="A4494" t="s">
        <v>4490</v>
      </c>
      <c r="B4494" s="1">
        <v>30459.107</v>
      </c>
      <c r="C4494" s="1">
        <v>1036.751</v>
      </c>
      <c r="D4494" s="10">
        <f t="shared" si="72"/>
        <v>31495.858</v>
      </c>
    </row>
    <row r="4495" spans="1:4" x14ac:dyDescent="0.2">
      <c r="A4495" t="s">
        <v>4491</v>
      </c>
      <c r="B4495" s="1">
        <v>31350.385999999999</v>
      </c>
      <c r="C4495" s="1">
        <v>1022.766</v>
      </c>
      <c r="D4495" s="10">
        <f t="shared" si="72"/>
        <v>32373.151999999998</v>
      </c>
    </row>
    <row r="4496" spans="1:4" x14ac:dyDescent="0.2">
      <c r="A4496" t="s">
        <v>4492</v>
      </c>
      <c r="B4496" s="1">
        <v>32050.458999999999</v>
      </c>
      <c r="C4496" s="1">
        <v>1022.766</v>
      </c>
      <c r="D4496" s="10">
        <f t="shared" si="72"/>
        <v>33073.224999999999</v>
      </c>
    </row>
    <row r="4497" spans="1:4" x14ac:dyDescent="0.2">
      <c r="A4497" t="s">
        <v>4493</v>
      </c>
      <c r="B4497" s="1">
        <v>32575.557000000001</v>
      </c>
      <c r="C4497" s="1">
        <v>1022.766</v>
      </c>
      <c r="D4497" s="10">
        <f t="shared" si="72"/>
        <v>33598.323000000004</v>
      </c>
    </row>
    <row r="4498" spans="1:4" x14ac:dyDescent="0.2">
      <c r="A4498" t="s">
        <v>4494</v>
      </c>
      <c r="B4498" s="1">
        <v>32905.644999999997</v>
      </c>
      <c r="C4498" s="1">
        <v>1022.766</v>
      </c>
      <c r="D4498" s="10">
        <f t="shared" si="72"/>
        <v>33928.411</v>
      </c>
    </row>
    <row r="4499" spans="1:4" x14ac:dyDescent="0.2">
      <c r="A4499" t="s">
        <v>4495</v>
      </c>
      <c r="B4499" s="1">
        <v>32987.105000000003</v>
      </c>
      <c r="C4499" s="1">
        <v>1022.766</v>
      </c>
      <c r="D4499" s="10">
        <f t="shared" si="72"/>
        <v>34009.871000000006</v>
      </c>
    </row>
    <row r="4500" spans="1:4" x14ac:dyDescent="0.2">
      <c r="A4500" t="s">
        <v>4496</v>
      </c>
      <c r="B4500" s="1">
        <v>32752.378000000001</v>
      </c>
      <c r="C4500" s="1">
        <v>1071.0350000000001</v>
      </c>
      <c r="D4500" s="10">
        <f t="shared" si="72"/>
        <v>33823.413</v>
      </c>
    </row>
    <row r="4501" spans="1:4" x14ac:dyDescent="0.2">
      <c r="A4501" t="s">
        <v>4497</v>
      </c>
      <c r="B4501" s="1">
        <v>32133.329000000002</v>
      </c>
      <c r="C4501" s="1">
        <v>1167.6469999999999</v>
      </c>
      <c r="D4501" s="10">
        <f t="shared" si="72"/>
        <v>33300.976000000002</v>
      </c>
    </row>
    <row r="4502" spans="1:4" x14ac:dyDescent="0.2">
      <c r="A4502" t="s">
        <v>4498</v>
      </c>
      <c r="B4502" s="1">
        <v>31130.683000000001</v>
      </c>
      <c r="C4502" s="1">
        <v>1360.694</v>
      </c>
      <c r="D4502" s="10">
        <f t="shared" si="72"/>
        <v>32491.377</v>
      </c>
    </row>
    <row r="4503" spans="1:4" x14ac:dyDescent="0.2">
      <c r="A4503" t="s">
        <v>4499</v>
      </c>
      <c r="B4503" s="1">
        <v>29844.731</v>
      </c>
      <c r="C4503" s="1">
        <v>1559.232</v>
      </c>
      <c r="D4503" s="10">
        <f t="shared" si="72"/>
        <v>31403.963</v>
      </c>
    </row>
    <row r="4504" spans="1:4" x14ac:dyDescent="0.2">
      <c r="A4504" t="s">
        <v>4500</v>
      </c>
      <c r="B4504" s="1">
        <v>28469.867999999999</v>
      </c>
      <c r="C4504" s="1">
        <v>2125.2510000000002</v>
      </c>
      <c r="D4504" s="10">
        <f t="shared" si="72"/>
        <v>30595.118999999999</v>
      </c>
    </row>
    <row r="4505" spans="1:4" x14ac:dyDescent="0.2">
      <c r="A4505" t="s">
        <v>4501</v>
      </c>
      <c r="B4505" s="1">
        <v>27171.760999999999</v>
      </c>
      <c r="C4505" s="1">
        <v>2473.6</v>
      </c>
      <c r="D4505" s="10">
        <f t="shared" si="72"/>
        <v>29645.360999999997</v>
      </c>
    </row>
    <row r="4506" spans="1:4" x14ac:dyDescent="0.2">
      <c r="A4506" t="s">
        <v>4502</v>
      </c>
      <c r="B4506" s="1">
        <v>26082.883999999998</v>
      </c>
      <c r="C4506" s="1">
        <v>2605.2460000000001</v>
      </c>
      <c r="D4506" s="10">
        <f t="shared" si="72"/>
        <v>28688.129999999997</v>
      </c>
    </row>
    <row r="4507" spans="1:4" x14ac:dyDescent="0.2">
      <c r="A4507" t="s">
        <v>4503</v>
      </c>
      <c r="B4507" s="1">
        <v>25160.757000000001</v>
      </c>
      <c r="C4507" s="1">
        <v>2712.779</v>
      </c>
      <c r="D4507" s="10">
        <f t="shared" si="72"/>
        <v>27873.536</v>
      </c>
    </row>
    <row r="4508" spans="1:4" x14ac:dyDescent="0.2">
      <c r="A4508" t="s">
        <v>4504</v>
      </c>
      <c r="B4508" s="1">
        <v>24319.417000000001</v>
      </c>
      <c r="C4508" s="1">
        <v>3153.9050000000002</v>
      </c>
      <c r="D4508" s="10">
        <f t="shared" si="72"/>
        <v>27473.322</v>
      </c>
    </row>
    <row r="4509" spans="1:4" x14ac:dyDescent="0.2">
      <c r="A4509" t="s">
        <v>4505</v>
      </c>
      <c r="B4509" s="1">
        <v>23465.357</v>
      </c>
      <c r="C4509" s="1">
        <v>3034.7730000000001</v>
      </c>
      <c r="D4509" s="10">
        <f t="shared" si="72"/>
        <v>26500.13</v>
      </c>
    </row>
    <row r="4510" spans="1:4" x14ac:dyDescent="0.2">
      <c r="A4510" t="s">
        <v>4506</v>
      </c>
      <c r="B4510" s="1">
        <v>22530.429</v>
      </c>
      <c r="C4510" s="1">
        <v>2626.578</v>
      </c>
      <c r="D4510" s="10">
        <f t="shared" si="72"/>
        <v>25157.007000000001</v>
      </c>
    </row>
    <row r="4511" spans="1:4" x14ac:dyDescent="0.2">
      <c r="A4511" t="s">
        <v>4507</v>
      </c>
      <c r="B4511" s="1">
        <v>21518.016</v>
      </c>
      <c r="C4511" s="1">
        <v>2554.924</v>
      </c>
      <c r="D4511" s="10">
        <f t="shared" si="72"/>
        <v>24072.94</v>
      </c>
    </row>
    <row r="4512" spans="1:4" x14ac:dyDescent="0.2">
      <c r="A4512" t="s">
        <v>4508</v>
      </c>
      <c r="B4512" s="1">
        <v>20448.829000000002</v>
      </c>
      <c r="C4512" s="1">
        <v>2551.694</v>
      </c>
      <c r="D4512" s="10">
        <f t="shared" si="72"/>
        <v>23000.523000000001</v>
      </c>
    </row>
    <row r="4513" spans="1:4" x14ac:dyDescent="0.2">
      <c r="A4513" t="s">
        <v>4509</v>
      </c>
      <c r="B4513" s="1">
        <v>19318.425999999999</v>
      </c>
      <c r="C4513" s="1">
        <v>3193.41</v>
      </c>
      <c r="D4513" s="10">
        <f t="shared" si="72"/>
        <v>22511.835999999999</v>
      </c>
    </row>
    <row r="4514" spans="1:4" x14ac:dyDescent="0.2">
      <c r="A4514" t="s">
        <v>4510</v>
      </c>
      <c r="B4514" s="1">
        <v>18170.169999999998</v>
      </c>
      <c r="C4514" s="1">
        <v>2982.252</v>
      </c>
      <c r="D4514" s="10">
        <f t="shared" si="72"/>
        <v>21152.421999999999</v>
      </c>
    </row>
    <row r="4515" spans="1:4" x14ac:dyDescent="0.2">
      <c r="A4515" t="s">
        <v>4511</v>
      </c>
      <c r="B4515" s="1">
        <v>16992.560000000001</v>
      </c>
      <c r="C4515" s="1">
        <v>2835.308</v>
      </c>
      <c r="D4515" s="10">
        <f t="shared" si="72"/>
        <v>19827.868000000002</v>
      </c>
    </row>
    <row r="4516" spans="1:4" x14ac:dyDescent="0.2">
      <c r="A4516" t="s">
        <v>4512</v>
      </c>
      <c r="B4516" s="1">
        <v>15814.786</v>
      </c>
      <c r="C4516" s="1">
        <v>2793.259</v>
      </c>
      <c r="D4516" s="10">
        <f t="shared" si="72"/>
        <v>18608.044999999998</v>
      </c>
    </row>
    <row r="4517" spans="1:4" x14ac:dyDescent="0.2">
      <c r="A4517" t="s">
        <v>4513</v>
      </c>
      <c r="B4517" s="1">
        <v>14632.891</v>
      </c>
      <c r="C4517" s="1">
        <v>2801.94</v>
      </c>
      <c r="D4517" s="10">
        <f t="shared" si="72"/>
        <v>17434.830999999998</v>
      </c>
    </row>
    <row r="4518" spans="1:4" x14ac:dyDescent="0.2">
      <c r="A4518" t="s">
        <v>4514</v>
      </c>
      <c r="B4518" s="1">
        <v>14087.875</v>
      </c>
      <c r="C4518" s="1">
        <v>2206.4090000000001</v>
      </c>
      <c r="D4518" s="10">
        <f t="shared" si="72"/>
        <v>16294.284</v>
      </c>
    </row>
    <row r="4519" spans="1:4" x14ac:dyDescent="0.2">
      <c r="A4519" t="s">
        <v>4515</v>
      </c>
      <c r="B4519" s="1">
        <v>13826.575999999999</v>
      </c>
      <c r="C4519" s="1">
        <v>2324.7170000000001</v>
      </c>
      <c r="D4519" s="10">
        <f t="shared" si="72"/>
        <v>16151.293</v>
      </c>
    </row>
    <row r="4520" spans="1:4" x14ac:dyDescent="0.2">
      <c r="A4520" t="s">
        <v>4516</v>
      </c>
      <c r="B4520" s="1">
        <v>13605.427</v>
      </c>
      <c r="C4520" s="1">
        <v>2275.8330000000001</v>
      </c>
      <c r="D4520" s="10">
        <f t="shared" si="72"/>
        <v>15881.26</v>
      </c>
    </row>
    <row r="4521" spans="1:4" x14ac:dyDescent="0.2">
      <c r="A4521" t="s">
        <v>4517</v>
      </c>
      <c r="B4521" s="1">
        <v>13296.286</v>
      </c>
      <c r="C4521" s="1">
        <v>2290.61</v>
      </c>
      <c r="D4521" s="10">
        <f t="shared" si="72"/>
        <v>15586.896000000001</v>
      </c>
    </row>
    <row r="4522" spans="1:4" x14ac:dyDescent="0.2">
      <c r="A4522" t="s">
        <v>4518</v>
      </c>
      <c r="B4522" s="1">
        <v>12732.852999999999</v>
      </c>
      <c r="C4522" s="1">
        <v>2291.7979999999998</v>
      </c>
      <c r="D4522" s="10">
        <f t="shared" si="72"/>
        <v>15024.650999999998</v>
      </c>
    </row>
    <row r="4523" spans="1:4" x14ac:dyDescent="0.2">
      <c r="A4523" t="s">
        <v>4519</v>
      </c>
      <c r="B4523" s="1">
        <v>12008.851000000001</v>
      </c>
      <c r="C4523" s="1">
        <v>2307.502</v>
      </c>
      <c r="D4523" s="10">
        <f t="shared" si="72"/>
        <v>14316.353000000001</v>
      </c>
    </row>
    <row r="4524" spans="1:4" x14ac:dyDescent="0.2">
      <c r="A4524" t="s">
        <v>4520</v>
      </c>
      <c r="B4524" s="1">
        <v>11254.564</v>
      </c>
      <c r="C4524" s="1">
        <v>2492.6080000000002</v>
      </c>
      <c r="D4524" s="10">
        <f t="shared" si="72"/>
        <v>13747.172</v>
      </c>
    </row>
    <row r="4525" spans="1:4" x14ac:dyDescent="0.2">
      <c r="A4525" t="s">
        <v>4521</v>
      </c>
      <c r="B4525" s="1">
        <v>10582.102999999999</v>
      </c>
      <c r="C4525" s="1">
        <v>2850.4810000000002</v>
      </c>
      <c r="D4525" s="10">
        <f t="shared" si="72"/>
        <v>13432.583999999999</v>
      </c>
    </row>
    <row r="4526" spans="1:4" x14ac:dyDescent="0.2">
      <c r="A4526" t="s">
        <v>4522</v>
      </c>
      <c r="B4526" s="1">
        <v>10107.976000000001</v>
      </c>
      <c r="C4526" s="1">
        <v>2775.076</v>
      </c>
      <c r="D4526" s="10">
        <f t="shared" si="72"/>
        <v>12883.052</v>
      </c>
    </row>
    <row r="4527" spans="1:4" x14ac:dyDescent="0.2">
      <c r="A4527" t="s">
        <v>4523</v>
      </c>
      <c r="B4527" s="1">
        <v>9813.4750000000004</v>
      </c>
      <c r="C4527" s="1">
        <v>2772.1790000000001</v>
      </c>
      <c r="D4527" s="10">
        <f t="shared" si="72"/>
        <v>12585.654</v>
      </c>
    </row>
    <row r="4528" spans="1:4" x14ac:dyDescent="0.2">
      <c r="A4528" t="s">
        <v>4524</v>
      </c>
      <c r="B4528" s="1">
        <v>9645.7800000000007</v>
      </c>
      <c r="C4528" s="1">
        <v>2788.2370000000001</v>
      </c>
      <c r="D4528" s="10">
        <f t="shared" si="72"/>
        <v>12434.017</v>
      </c>
    </row>
    <row r="4529" spans="1:4" x14ac:dyDescent="0.2">
      <c r="A4529" t="s">
        <v>4525</v>
      </c>
      <c r="B4529" s="1">
        <v>9536.0069999999996</v>
      </c>
      <c r="C4529" s="1">
        <v>2805.63</v>
      </c>
      <c r="D4529" s="10">
        <f t="shared" si="72"/>
        <v>12341.636999999999</v>
      </c>
    </row>
    <row r="4530" spans="1:4" x14ac:dyDescent="0.2">
      <c r="A4530" t="s">
        <v>4526</v>
      </c>
      <c r="B4530" s="1">
        <v>9459.5259999999998</v>
      </c>
      <c r="C4530" s="1">
        <v>2849.6469999999999</v>
      </c>
      <c r="D4530" s="10">
        <f t="shared" si="72"/>
        <v>12309.172999999999</v>
      </c>
    </row>
    <row r="4531" spans="1:4" x14ac:dyDescent="0.2">
      <c r="A4531" t="s">
        <v>4527</v>
      </c>
      <c r="B4531" s="1">
        <v>9408.973</v>
      </c>
      <c r="C4531" s="1">
        <v>2896.02</v>
      </c>
      <c r="D4531" s="10">
        <f t="shared" si="72"/>
        <v>12304.993</v>
      </c>
    </row>
    <row r="4532" spans="1:4" x14ac:dyDescent="0.2">
      <c r="A4532" t="s">
        <v>4528</v>
      </c>
      <c r="B4532" s="1">
        <v>9366.0709999999999</v>
      </c>
      <c r="C4532" s="1">
        <v>3094.6729999999998</v>
      </c>
      <c r="D4532" s="10">
        <f t="shared" si="72"/>
        <v>12460.743999999999</v>
      </c>
    </row>
    <row r="4533" spans="1:4" x14ac:dyDescent="0.2">
      <c r="A4533" t="s">
        <v>4529</v>
      </c>
      <c r="B4533" s="1">
        <v>9326.9120000000003</v>
      </c>
      <c r="C4533" s="1">
        <v>3316.0639999999999</v>
      </c>
      <c r="D4533" s="10">
        <f t="shared" si="72"/>
        <v>12642.976000000001</v>
      </c>
    </row>
    <row r="4534" spans="1:4" x14ac:dyDescent="0.2">
      <c r="A4534" t="s">
        <v>4530</v>
      </c>
      <c r="B4534" s="1">
        <v>9302.5059999999994</v>
      </c>
      <c r="C4534" s="1">
        <v>3347.4830000000002</v>
      </c>
      <c r="D4534" s="10">
        <f t="shared" si="72"/>
        <v>12649.989</v>
      </c>
    </row>
    <row r="4535" spans="1:4" x14ac:dyDescent="0.2">
      <c r="A4535" t="s">
        <v>4531</v>
      </c>
      <c r="B4535" s="1">
        <v>9282.1790000000001</v>
      </c>
      <c r="C4535" s="1">
        <v>3434.4349999999999</v>
      </c>
      <c r="D4535" s="10">
        <f t="shared" si="72"/>
        <v>12716.614</v>
      </c>
    </row>
    <row r="4536" spans="1:4" x14ac:dyDescent="0.2">
      <c r="A4536" t="s">
        <v>4532</v>
      </c>
      <c r="B4536" s="1">
        <v>9279.9189999999999</v>
      </c>
      <c r="C4536" s="1">
        <v>3442.7089999999998</v>
      </c>
      <c r="D4536" s="10">
        <f t="shared" si="72"/>
        <v>12722.628000000001</v>
      </c>
    </row>
    <row r="4537" spans="1:4" x14ac:dyDescent="0.2">
      <c r="A4537" t="s">
        <v>4533</v>
      </c>
      <c r="B4537" s="1">
        <v>9317.7620000000006</v>
      </c>
      <c r="C4537" s="1">
        <v>2759.038</v>
      </c>
      <c r="D4537" s="10">
        <f t="shared" si="72"/>
        <v>12076.800000000001</v>
      </c>
    </row>
    <row r="4538" spans="1:4" x14ac:dyDescent="0.2">
      <c r="A4538" t="s">
        <v>4534</v>
      </c>
      <c r="B4538" s="1">
        <v>9392.19</v>
      </c>
      <c r="C4538" s="1">
        <v>2904.2420000000002</v>
      </c>
      <c r="D4538" s="10">
        <f t="shared" si="72"/>
        <v>12296.432000000001</v>
      </c>
    </row>
    <row r="4539" spans="1:4" x14ac:dyDescent="0.2">
      <c r="A4539" t="s">
        <v>4535</v>
      </c>
      <c r="B4539" s="1">
        <v>9531.3580000000002</v>
      </c>
      <c r="C4539" s="1">
        <v>3159.6370000000002</v>
      </c>
      <c r="D4539" s="10">
        <f t="shared" si="72"/>
        <v>12690.995000000001</v>
      </c>
    </row>
    <row r="4540" spans="1:4" x14ac:dyDescent="0.2">
      <c r="A4540" t="s">
        <v>4536</v>
      </c>
      <c r="B4540" s="1">
        <v>9760.77</v>
      </c>
      <c r="C4540" s="1">
        <v>2676.3690000000001</v>
      </c>
      <c r="D4540" s="10">
        <f t="shared" si="72"/>
        <v>12437.139000000001</v>
      </c>
    </row>
    <row r="4541" spans="1:4" x14ac:dyDescent="0.2">
      <c r="A4541" t="s">
        <v>4537</v>
      </c>
      <c r="B4541" s="1">
        <v>10119.762000000001</v>
      </c>
      <c r="C4541" s="1">
        <v>2190.09</v>
      </c>
      <c r="D4541" s="10">
        <f t="shared" si="72"/>
        <v>12309.852000000001</v>
      </c>
    </row>
    <row r="4542" spans="1:4" x14ac:dyDescent="0.2">
      <c r="A4542" t="s">
        <v>4538</v>
      </c>
      <c r="B4542" s="1">
        <v>10636.674999999999</v>
      </c>
      <c r="C4542" s="1">
        <v>2152.3670000000002</v>
      </c>
      <c r="D4542" s="10">
        <f t="shared" si="72"/>
        <v>12789.041999999999</v>
      </c>
    </row>
    <row r="4543" spans="1:4" x14ac:dyDescent="0.2">
      <c r="A4543" t="s">
        <v>4539</v>
      </c>
      <c r="B4543" s="1">
        <v>11346.138999999999</v>
      </c>
      <c r="C4543" s="1">
        <v>1997.721</v>
      </c>
      <c r="D4543" s="10">
        <f t="shared" si="72"/>
        <v>13343.859999999999</v>
      </c>
    </row>
    <row r="4544" spans="1:4" x14ac:dyDescent="0.2">
      <c r="A4544" t="s">
        <v>4540</v>
      </c>
      <c r="B4544" s="1">
        <v>12281.574000000001</v>
      </c>
      <c r="C4544" s="1">
        <v>1580.5740000000001</v>
      </c>
      <c r="D4544" s="10">
        <f t="shared" si="72"/>
        <v>13862.148000000001</v>
      </c>
    </row>
    <row r="4545" spans="1:4" x14ac:dyDescent="0.2">
      <c r="A4545" t="s">
        <v>4541</v>
      </c>
      <c r="B4545" s="1">
        <v>13445.063</v>
      </c>
      <c r="C4545" s="1">
        <v>1480.5129999999999</v>
      </c>
      <c r="D4545" s="10">
        <f t="shared" si="72"/>
        <v>14925.576000000001</v>
      </c>
    </row>
    <row r="4546" spans="1:4" x14ac:dyDescent="0.2">
      <c r="A4546" t="s">
        <v>4542</v>
      </c>
      <c r="B4546" s="1">
        <v>14881.12</v>
      </c>
      <c r="C4546" s="1">
        <v>1228.6310000000001</v>
      </c>
      <c r="D4546" s="10">
        <f t="shared" si="72"/>
        <v>16109.751</v>
      </c>
    </row>
    <row r="4547" spans="1:4" x14ac:dyDescent="0.2">
      <c r="A4547" t="s">
        <v>4543</v>
      </c>
      <c r="B4547" s="1">
        <v>16541.058000000001</v>
      </c>
      <c r="C4547" s="1">
        <v>1131.258</v>
      </c>
      <c r="D4547" s="10">
        <f t="shared" si="72"/>
        <v>17672.316000000003</v>
      </c>
    </row>
    <row r="4548" spans="1:4" x14ac:dyDescent="0.2">
      <c r="A4548" t="s">
        <v>4544</v>
      </c>
      <c r="B4548" s="1">
        <v>18369.471000000001</v>
      </c>
      <c r="C4548" s="1">
        <v>967.91099999999994</v>
      </c>
      <c r="D4548" s="10">
        <f t="shared" si="72"/>
        <v>19337.382000000001</v>
      </c>
    </row>
    <row r="4549" spans="1:4" x14ac:dyDescent="0.2">
      <c r="A4549" t="s">
        <v>4545</v>
      </c>
      <c r="B4549" s="1">
        <v>19277.844000000001</v>
      </c>
      <c r="C4549" s="1">
        <v>971.80899999999997</v>
      </c>
      <c r="D4549" s="10">
        <f t="shared" si="72"/>
        <v>20249.653000000002</v>
      </c>
    </row>
    <row r="4550" spans="1:4" x14ac:dyDescent="0.2">
      <c r="A4550" t="s">
        <v>4546</v>
      </c>
      <c r="B4550" s="1">
        <v>21254.098000000002</v>
      </c>
      <c r="C4550" s="1">
        <v>845.654</v>
      </c>
      <c r="D4550" s="10">
        <f t="shared" si="72"/>
        <v>22099.752</v>
      </c>
    </row>
    <row r="4551" spans="1:4" x14ac:dyDescent="0.2">
      <c r="A4551" t="s">
        <v>4547</v>
      </c>
      <c r="B4551" s="1">
        <v>23163.054</v>
      </c>
      <c r="C4551" s="1">
        <v>837.35900000000004</v>
      </c>
      <c r="D4551" s="10">
        <f t="shared" ref="D4551:D4614" si="73">B4551+C4551</f>
        <v>24000.413</v>
      </c>
    </row>
    <row r="4552" spans="1:4" x14ac:dyDescent="0.2">
      <c r="A4552" t="s">
        <v>4548</v>
      </c>
      <c r="B4552" s="1">
        <v>24870.578000000001</v>
      </c>
      <c r="C4552" s="1">
        <v>829.06399999999996</v>
      </c>
      <c r="D4552" s="10">
        <f t="shared" si="73"/>
        <v>25699.642</v>
      </c>
    </row>
    <row r="4553" spans="1:4" x14ac:dyDescent="0.2">
      <c r="A4553" t="s">
        <v>4549</v>
      </c>
      <c r="B4553" s="1">
        <v>26246.297999999999</v>
      </c>
      <c r="C4553" s="1">
        <v>820.76900000000001</v>
      </c>
      <c r="D4553" s="10">
        <f t="shared" si="73"/>
        <v>27067.066999999999</v>
      </c>
    </row>
    <row r="4554" spans="1:4" x14ac:dyDescent="0.2">
      <c r="A4554" t="s">
        <v>4550</v>
      </c>
      <c r="B4554" s="1">
        <v>27213.289000000001</v>
      </c>
      <c r="C4554" s="1">
        <v>857.846</v>
      </c>
      <c r="D4554" s="10">
        <f t="shared" si="73"/>
        <v>28071.135000000002</v>
      </c>
    </row>
    <row r="4555" spans="1:4" x14ac:dyDescent="0.2">
      <c r="A4555" t="s">
        <v>4551</v>
      </c>
      <c r="B4555" s="1">
        <v>27840.831999999999</v>
      </c>
      <c r="C4555" s="1">
        <v>849.55100000000004</v>
      </c>
      <c r="D4555" s="10">
        <f t="shared" si="73"/>
        <v>28690.382999999998</v>
      </c>
    </row>
    <row r="4556" spans="1:4" x14ac:dyDescent="0.2">
      <c r="A4556" t="s">
        <v>4552</v>
      </c>
      <c r="B4556" s="1">
        <v>28241.972000000002</v>
      </c>
      <c r="C4556" s="1">
        <v>841.26599999999996</v>
      </c>
      <c r="D4556" s="10">
        <f t="shared" si="73"/>
        <v>29083.238000000001</v>
      </c>
    </row>
    <row r="4557" spans="1:4" x14ac:dyDescent="0.2">
      <c r="A4557" t="s">
        <v>4553</v>
      </c>
      <c r="B4557" s="1">
        <v>28529.052</v>
      </c>
      <c r="C4557" s="1">
        <v>832.971</v>
      </c>
      <c r="D4557" s="10">
        <f t="shared" si="73"/>
        <v>29362.023000000001</v>
      </c>
    </row>
    <row r="4558" spans="1:4" x14ac:dyDescent="0.2">
      <c r="A4558" t="s">
        <v>4554</v>
      </c>
      <c r="B4558" s="1">
        <v>28797.268</v>
      </c>
      <c r="C4558" s="1">
        <v>832.971</v>
      </c>
      <c r="D4558" s="10">
        <f t="shared" si="73"/>
        <v>29630.239000000001</v>
      </c>
    </row>
    <row r="4559" spans="1:4" x14ac:dyDescent="0.2">
      <c r="A4559" t="s">
        <v>4555</v>
      </c>
      <c r="B4559" s="1">
        <v>29071.937000000002</v>
      </c>
      <c r="C4559" s="1">
        <v>832.971</v>
      </c>
      <c r="D4559" s="10">
        <f t="shared" si="73"/>
        <v>29904.908000000003</v>
      </c>
    </row>
    <row r="4560" spans="1:4" x14ac:dyDescent="0.2">
      <c r="A4560" t="s">
        <v>4556</v>
      </c>
      <c r="B4560" s="1">
        <v>29339.97</v>
      </c>
      <c r="C4560" s="1">
        <v>832.971</v>
      </c>
      <c r="D4560" s="10">
        <f t="shared" si="73"/>
        <v>30172.941000000003</v>
      </c>
    </row>
    <row r="4561" spans="1:4" x14ac:dyDescent="0.2">
      <c r="A4561" t="s">
        <v>4557</v>
      </c>
      <c r="B4561" s="1">
        <v>29612.698</v>
      </c>
      <c r="C4561" s="1">
        <v>832.971</v>
      </c>
      <c r="D4561" s="10">
        <f t="shared" si="73"/>
        <v>30445.669000000002</v>
      </c>
    </row>
    <row r="4562" spans="1:4" x14ac:dyDescent="0.2">
      <c r="A4562" t="s">
        <v>4558</v>
      </c>
      <c r="B4562" s="1">
        <v>29893.876</v>
      </c>
      <c r="C4562" s="1">
        <v>780.44</v>
      </c>
      <c r="D4562" s="10">
        <f t="shared" si="73"/>
        <v>30674.315999999999</v>
      </c>
    </row>
    <row r="4563" spans="1:4" x14ac:dyDescent="0.2">
      <c r="A4563" t="s">
        <v>4559</v>
      </c>
      <c r="B4563" s="1">
        <v>30178.531999999999</v>
      </c>
      <c r="C4563" s="1">
        <v>780.44</v>
      </c>
      <c r="D4563" s="10">
        <f t="shared" si="73"/>
        <v>30958.971999999998</v>
      </c>
    </row>
    <row r="4564" spans="1:4" x14ac:dyDescent="0.2">
      <c r="A4564" t="s">
        <v>4560</v>
      </c>
      <c r="B4564" s="1">
        <v>30504.418000000001</v>
      </c>
      <c r="C4564" s="1">
        <v>768.96699999999998</v>
      </c>
      <c r="D4564" s="10">
        <f t="shared" si="73"/>
        <v>31273.385000000002</v>
      </c>
    </row>
    <row r="4565" spans="1:4" x14ac:dyDescent="0.2">
      <c r="A4565" t="s">
        <v>4561</v>
      </c>
      <c r="B4565" s="1">
        <v>30865.956999999999</v>
      </c>
      <c r="C4565" s="1">
        <v>768.96699999999998</v>
      </c>
      <c r="D4565" s="10">
        <f t="shared" si="73"/>
        <v>31634.923999999999</v>
      </c>
    </row>
    <row r="4566" spans="1:4" x14ac:dyDescent="0.2">
      <c r="A4566" t="s">
        <v>4562</v>
      </c>
      <c r="B4566" s="1">
        <v>31250.885999999999</v>
      </c>
      <c r="C4566" s="1">
        <v>1277.1400000000001</v>
      </c>
      <c r="D4566" s="10">
        <f t="shared" si="73"/>
        <v>32528.025999999998</v>
      </c>
    </row>
    <row r="4567" spans="1:4" x14ac:dyDescent="0.2">
      <c r="A4567" t="s">
        <v>4563</v>
      </c>
      <c r="B4567" s="1">
        <v>31607.212</v>
      </c>
      <c r="C4567" s="1">
        <v>1464.934</v>
      </c>
      <c r="D4567" s="10">
        <f t="shared" si="73"/>
        <v>33072.146000000001</v>
      </c>
    </row>
    <row r="4568" spans="1:4" x14ac:dyDescent="0.2">
      <c r="A4568" t="s">
        <v>4564</v>
      </c>
      <c r="B4568" s="1">
        <v>31817.64</v>
      </c>
      <c r="C4568" s="1">
        <v>1090.992</v>
      </c>
      <c r="D4568" s="10">
        <f t="shared" si="73"/>
        <v>32908.631999999998</v>
      </c>
    </row>
    <row r="4569" spans="1:4" x14ac:dyDescent="0.2">
      <c r="A4569" t="s">
        <v>4565</v>
      </c>
      <c r="B4569" s="1">
        <v>31823.360000000001</v>
      </c>
      <c r="C4569" s="1">
        <v>982.5</v>
      </c>
      <c r="D4569" s="10">
        <f t="shared" si="73"/>
        <v>32805.86</v>
      </c>
    </row>
    <row r="4570" spans="1:4" x14ac:dyDescent="0.2">
      <c r="A4570" t="s">
        <v>4566</v>
      </c>
      <c r="B4570" s="1">
        <v>31535.33</v>
      </c>
      <c r="C4570" s="1">
        <v>983.11500000000001</v>
      </c>
      <c r="D4570" s="10">
        <f t="shared" si="73"/>
        <v>32518.445000000003</v>
      </c>
    </row>
    <row r="4571" spans="1:4" x14ac:dyDescent="0.2">
      <c r="A4571" t="s">
        <v>4567</v>
      </c>
      <c r="B4571" s="1">
        <v>31007.440999999999</v>
      </c>
      <c r="C4571" s="1">
        <v>974.82</v>
      </c>
      <c r="D4571" s="10">
        <f t="shared" si="73"/>
        <v>31982.260999999999</v>
      </c>
    </row>
    <row r="4572" spans="1:4" x14ac:dyDescent="0.2">
      <c r="A4572" t="s">
        <v>4568</v>
      </c>
      <c r="B4572" s="1">
        <v>30281.02</v>
      </c>
      <c r="C4572" s="1">
        <v>979.61400000000003</v>
      </c>
      <c r="D4572" s="10">
        <f t="shared" si="73"/>
        <v>31260.634000000002</v>
      </c>
    </row>
    <row r="4573" spans="1:4" x14ac:dyDescent="0.2">
      <c r="A4573" t="s">
        <v>4569</v>
      </c>
      <c r="B4573" s="1">
        <v>29427.187999999998</v>
      </c>
      <c r="C4573" s="1">
        <v>1379.9939999999999</v>
      </c>
      <c r="D4573" s="10">
        <f t="shared" si="73"/>
        <v>30807.181999999997</v>
      </c>
    </row>
    <row r="4574" spans="1:4" x14ac:dyDescent="0.2">
      <c r="A4574" t="s">
        <v>4570</v>
      </c>
      <c r="B4574" s="1">
        <v>28502.766</v>
      </c>
      <c r="C4574" s="1">
        <v>1300.67</v>
      </c>
      <c r="D4574" s="10">
        <f t="shared" si="73"/>
        <v>29803.436000000002</v>
      </c>
    </row>
    <row r="4575" spans="1:4" x14ac:dyDescent="0.2">
      <c r="A4575" t="s">
        <v>4571</v>
      </c>
      <c r="B4575" s="1">
        <v>27577.048999999999</v>
      </c>
      <c r="C4575" s="1">
        <v>1307.4749999999999</v>
      </c>
      <c r="D4575" s="10">
        <f t="shared" si="73"/>
        <v>28884.523999999998</v>
      </c>
    </row>
    <row r="4576" spans="1:4" x14ac:dyDescent="0.2">
      <c r="A4576" t="s">
        <v>4572</v>
      </c>
      <c r="B4576" s="1">
        <v>26677.637999999999</v>
      </c>
      <c r="C4576" s="1">
        <v>1279.568</v>
      </c>
      <c r="D4576" s="10">
        <f t="shared" si="73"/>
        <v>27957.205999999998</v>
      </c>
    </row>
    <row r="4577" spans="1:4" x14ac:dyDescent="0.2">
      <c r="A4577" t="s">
        <v>4573</v>
      </c>
      <c r="B4577" s="1">
        <v>25878.07</v>
      </c>
      <c r="C4577" s="1">
        <v>1242.001</v>
      </c>
      <c r="D4577" s="10">
        <f t="shared" si="73"/>
        <v>27120.071</v>
      </c>
    </row>
    <row r="4578" spans="1:4" x14ac:dyDescent="0.2">
      <c r="A4578" t="s">
        <v>4574</v>
      </c>
      <c r="B4578" s="1">
        <v>25208.62</v>
      </c>
      <c r="C4578" s="1">
        <v>1263.4780000000001</v>
      </c>
      <c r="D4578" s="10">
        <f t="shared" si="73"/>
        <v>26472.097999999998</v>
      </c>
    </row>
    <row r="4579" spans="1:4" x14ac:dyDescent="0.2">
      <c r="A4579" t="s">
        <v>4575</v>
      </c>
      <c r="B4579" s="1">
        <v>24668.330999999998</v>
      </c>
      <c r="C4579" s="1">
        <v>1238.259</v>
      </c>
      <c r="D4579" s="10">
        <f t="shared" si="73"/>
        <v>25906.589999999997</v>
      </c>
    </row>
    <row r="4580" spans="1:4" x14ac:dyDescent="0.2">
      <c r="A4580" t="s">
        <v>4576</v>
      </c>
      <c r="B4580" s="1">
        <v>24245.668000000001</v>
      </c>
      <c r="C4580" s="1">
        <v>1213.0509999999999</v>
      </c>
      <c r="D4580" s="10">
        <f t="shared" si="73"/>
        <v>25458.719000000001</v>
      </c>
    </row>
    <row r="4581" spans="1:4" x14ac:dyDescent="0.2">
      <c r="A4581" t="s">
        <v>4577</v>
      </c>
      <c r="B4581" s="1">
        <v>23932.337</v>
      </c>
      <c r="C4581" s="1">
        <v>1187.8430000000001</v>
      </c>
      <c r="D4581" s="10">
        <f t="shared" si="73"/>
        <v>25120.18</v>
      </c>
    </row>
    <row r="4582" spans="1:4" x14ac:dyDescent="0.2">
      <c r="A4582" t="s">
        <v>4578</v>
      </c>
      <c r="B4582" s="1">
        <v>23726.870999999999</v>
      </c>
      <c r="C4582" s="1">
        <v>1158.769</v>
      </c>
      <c r="D4582" s="10">
        <f t="shared" si="73"/>
        <v>24885.64</v>
      </c>
    </row>
    <row r="4583" spans="1:4" x14ac:dyDescent="0.2">
      <c r="A4583" t="s">
        <v>4579</v>
      </c>
      <c r="B4583" s="1">
        <v>23756.440999999999</v>
      </c>
      <c r="C4583" s="1">
        <v>1104.904</v>
      </c>
      <c r="D4583" s="10">
        <f t="shared" si="73"/>
        <v>24861.344999999998</v>
      </c>
    </row>
    <row r="4584" spans="1:4" x14ac:dyDescent="0.2">
      <c r="A4584" t="s">
        <v>4580</v>
      </c>
      <c r="B4584" s="1">
        <v>24183.687000000002</v>
      </c>
      <c r="C4584" s="1">
        <v>974.94500000000005</v>
      </c>
      <c r="D4584" s="10">
        <f t="shared" si="73"/>
        <v>25158.632000000001</v>
      </c>
    </row>
    <row r="4585" spans="1:4" x14ac:dyDescent="0.2">
      <c r="A4585" t="s">
        <v>4581</v>
      </c>
      <c r="B4585" s="1">
        <v>25164.324000000001</v>
      </c>
      <c r="C4585" s="1">
        <v>944.82899999999995</v>
      </c>
      <c r="D4585" s="10">
        <f t="shared" si="73"/>
        <v>26109.153000000002</v>
      </c>
    </row>
    <row r="4586" spans="1:4" x14ac:dyDescent="0.2">
      <c r="A4586" t="s">
        <v>4582</v>
      </c>
      <c r="B4586" s="1">
        <v>26759.734</v>
      </c>
      <c r="C4586" s="1">
        <v>919.62099999999998</v>
      </c>
      <c r="D4586" s="10">
        <f t="shared" si="73"/>
        <v>27679.355</v>
      </c>
    </row>
    <row r="4587" spans="1:4" x14ac:dyDescent="0.2">
      <c r="A4587" t="s">
        <v>4583</v>
      </c>
      <c r="B4587" s="1">
        <v>28728.591</v>
      </c>
      <c r="C4587" s="1">
        <v>914.78599999999994</v>
      </c>
      <c r="D4587" s="10">
        <f t="shared" si="73"/>
        <v>29643.377</v>
      </c>
    </row>
    <row r="4588" spans="1:4" x14ac:dyDescent="0.2">
      <c r="A4588" t="s">
        <v>4584</v>
      </c>
      <c r="B4588" s="1">
        <v>31738.877</v>
      </c>
      <c r="C4588" s="1">
        <v>863.31700000000001</v>
      </c>
      <c r="D4588" s="10">
        <f t="shared" si="73"/>
        <v>32602.194</v>
      </c>
    </row>
    <row r="4589" spans="1:4" x14ac:dyDescent="0.2">
      <c r="A4589" t="s">
        <v>4585</v>
      </c>
      <c r="B4589" s="1">
        <v>33390.084000000003</v>
      </c>
      <c r="C4589" s="1">
        <v>863.31700000000001</v>
      </c>
      <c r="D4589" s="10">
        <f t="shared" si="73"/>
        <v>34253.401000000005</v>
      </c>
    </row>
    <row r="4590" spans="1:4" x14ac:dyDescent="0.2">
      <c r="A4590" t="s">
        <v>4586</v>
      </c>
      <c r="B4590" s="1">
        <v>34465.54</v>
      </c>
      <c r="C4590" s="1">
        <v>853.68799999999999</v>
      </c>
      <c r="D4590" s="10">
        <f t="shared" si="73"/>
        <v>35319.228000000003</v>
      </c>
    </row>
    <row r="4591" spans="1:4" x14ac:dyDescent="0.2">
      <c r="A4591" t="s">
        <v>4587</v>
      </c>
      <c r="B4591" s="1">
        <v>35037.158000000003</v>
      </c>
      <c r="C4591" s="1">
        <v>844.34100000000001</v>
      </c>
      <c r="D4591" s="10">
        <f t="shared" si="73"/>
        <v>35881.499000000003</v>
      </c>
    </row>
    <row r="4592" spans="1:4" x14ac:dyDescent="0.2">
      <c r="A4592" t="s">
        <v>4588</v>
      </c>
      <c r="B4592" s="1">
        <v>35312.631999999998</v>
      </c>
      <c r="C4592" s="1">
        <v>844.34100000000001</v>
      </c>
      <c r="D4592" s="10">
        <f t="shared" si="73"/>
        <v>36156.972999999998</v>
      </c>
    </row>
    <row r="4593" spans="1:4" x14ac:dyDescent="0.2">
      <c r="A4593" t="s">
        <v>4589</v>
      </c>
      <c r="B4593" s="1">
        <v>35456.989000000001</v>
      </c>
      <c r="C4593" s="1">
        <v>844.34100000000001</v>
      </c>
      <c r="D4593" s="10">
        <f t="shared" si="73"/>
        <v>36301.33</v>
      </c>
    </row>
    <row r="4594" spans="1:4" x14ac:dyDescent="0.2">
      <c r="A4594" t="s">
        <v>4590</v>
      </c>
      <c r="B4594" s="1">
        <v>35610.610999999997</v>
      </c>
      <c r="C4594" s="1">
        <v>844.34100000000001</v>
      </c>
      <c r="D4594" s="10">
        <f t="shared" si="73"/>
        <v>36454.951999999997</v>
      </c>
    </row>
    <row r="4595" spans="1:4" x14ac:dyDescent="0.2">
      <c r="A4595" t="s">
        <v>4591</v>
      </c>
      <c r="B4595" s="1">
        <v>35603.906000000003</v>
      </c>
      <c r="C4595" s="1">
        <v>844.34100000000001</v>
      </c>
      <c r="D4595" s="10">
        <f t="shared" si="73"/>
        <v>36448.247000000003</v>
      </c>
    </row>
    <row r="4596" spans="1:4" x14ac:dyDescent="0.2">
      <c r="A4596" t="s">
        <v>4592</v>
      </c>
      <c r="B4596" s="1">
        <v>35244.781000000003</v>
      </c>
      <c r="C4596" s="1">
        <v>891.01599999999996</v>
      </c>
      <c r="D4596" s="10">
        <f t="shared" si="73"/>
        <v>36135.797000000006</v>
      </c>
    </row>
    <row r="4597" spans="1:4" x14ac:dyDescent="0.2">
      <c r="A4597" t="s">
        <v>4593</v>
      </c>
      <c r="B4597" s="1">
        <v>34306.982000000004</v>
      </c>
      <c r="C4597" s="1">
        <v>984.18899999999996</v>
      </c>
      <c r="D4597" s="10">
        <f t="shared" si="73"/>
        <v>35291.171000000002</v>
      </c>
    </row>
    <row r="4598" spans="1:4" x14ac:dyDescent="0.2">
      <c r="A4598" t="s">
        <v>4594</v>
      </c>
      <c r="B4598" s="1">
        <v>32685.253000000001</v>
      </c>
      <c r="C4598" s="1">
        <v>1157.644</v>
      </c>
      <c r="D4598" s="10">
        <f t="shared" si="73"/>
        <v>33842.896999999997</v>
      </c>
    </row>
    <row r="4599" spans="1:4" x14ac:dyDescent="0.2">
      <c r="A4599" t="s">
        <v>4595</v>
      </c>
      <c r="B4599" s="1">
        <v>30622.216</v>
      </c>
      <c r="C4599" s="1">
        <v>1348.71</v>
      </c>
      <c r="D4599" s="10">
        <f t="shared" si="73"/>
        <v>31970.925999999999</v>
      </c>
    </row>
    <row r="4600" spans="1:4" x14ac:dyDescent="0.2">
      <c r="A4600" t="s">
        <v>4596</v>
      </c>
      <c r="B4600" s="1">
        <v>28438.993999999999</v>
      </c>
      <c r="C4600" s="1">
        <v>1865.126</v>
      </c>
      <c r="D4600" s="10">
        <f t="shared" si="73"/>
        <v>30304.12</v>
      </c>
    </row>
    <row r="4601" spans="1:4" x14ac:dyDescent="0.2">
      <c r="A4601" t="s">
        <v>4597</v>
      </c>
      <c r="B4601" s="1">
        <v>26493.673999999999</v>
      </c>
      <c r="C4601" s="1">
        <v>2201.6779999999999</v>
      </c>
      <c r="D4601" s="10">
        <f t="shared" si="73"/>
        <v>28695.351999999999</v>
      </c>
    </row>
    <row r="4602" spans="1:4" x14ac:dyDescent="0.2">
      <c r="A4602" t="s">
        <v>4598</v>
      </c>
      <c r="B4602" s="1">
        <v>25028.294999999998</v>
      </c>
      <c r="C4602" s="1">
        <v>2322.0700000000002</v>
      </c>
      <c r="D4602" s="10">
        <f t="shared" si="73"/>
        <v>27350.364999999998</v>
      </c>
    </row>
    <row r="4603" spans="1:4" x14ac:dyDescent="0.2">
      <c r="A4603" t="s">
        <v>4599</v>
      </c>
      <c r="B4603" s="1">
        <v>23996</v>
      </c>
      <c r="C4603" s="1">
        <v>2350.3530000000001</v>
      </c>
      <c r="D4603" s="10">
        <f t="shared" si="73"/>
        <v>26346.352999999999</v>
      </c>
    </row>
    <row r="4604" spans="1:4" x14ac:dyDescent="0.2">
      <c r="A4604" t="s">
        <v>4600</v>
      </c>
      <c r="B4604" s="1">
        <v>23295.031999999999</v>
      </c>
      <c r="C4604" s="1">
        <v>2611.489</v>
      </c>
      <c r="D4604" s="10">
        <f t="shared" si="73"/>
        <v>25906.521000000001</v>
      </c>
    </row>
    <row r="4605" spans="1:4" x14ac:dyDescent="0.2">
      <c r="A4605" t="s">
        <v>4601</v>
      </c>
      <c r="B4605" s="1">
        <v>22809.582999999999</v>
      </c>
      <c r="C4605" s="1">
        <v>2447.6840000000002</v>
      </c>
      <c r="D4605" s="10">
        <f t="shared" si="73"/>
        <v>25257.267</v>
      </c>
    </row>
    <row r="4606" spans="1:4" x14ac:dyDescent="0.2">
      <c r="A4606" t="s">
        <v>4602</v>
      </c>
      <c r="B4606" s="1">
        <v>22424.52</v>
      </c>
      <c r="C4606" s="1">
        <v>2002.14</v>
      </c>
      <c r="D4606" s="10">
        <f t="shared" si="73"/>
        <v>24426.66</v>
      </c>
    </row>
    <row r="4607" spans="1:4" x14ac:dyDescent="0.2">
      <c r="A4607" t="s">
        <v>4603</v>
      </c>
      <c r="B4607" s="1">
        <v>22053.646000000001</v>
      </c>
      <c r="C4607" s="1">
        <v>1845.4</v>
      </c>
      <c r="D4607" s="10">
        <f t="shared" si="73"/>
        <v>23899.046000000002</v>
      </c>
    </row>
    <row r="4608" spans="1:4" x14ac:dyDescent="0.2">
      <c r="A4608" t="s">
        <v>4604</v>
      </c>
      <c r="B4608" s="1">
        <v>21611.183000000001</v>
      </c>
      <c r="C4608" s="1">
        <v>1748.0060000000001</v>
      </c>
      <c r="D4608" s="10">
        <f t="shared" si="73"/>
        <v>23359.189000000002</v>
      </c>
    </row>
    <row r="4609" spans="1:4" x14ac:dyDescent="0.2">
      <c r="A4609" t="s">
        <v>4605</v>
      </c>
      <c r="B4609" s="1">
        <v>21039.917000000001</v>
      </c>
      <c r="C4609" s="1">
        <v>2353.7080000000001</v>
      </c>
      <c r="D4609" s="10">
        <f t="shared" si="73"/>
        <v>23393.625</v>
      </c>
    </row>
    <row r="4610" spans="1:4" x14ac:dyDescent="0.2">
      <c r="A4610" t="s">
        <v>4606</v>
      </c>
      <c r="B4610" s="1">
        <v>20268.575000000001</v>
      </c>
      <c r="C4610" s="1">
        <v>2397.6840000000002</v>
      </c>
      <c r="D4610" s="10">
        <f t="shared" si="73"/>
        <v>22666.259000000002</v>
      </c>
    </row>
    <row r="4611" spans="1:4" x14ac:dyDescent="0.2">
      <c r="A4611" t="s">
        <v>4607</v>
      </c>
      <c r="B4611" s="1">
        <v>19329.307000000001</v>
      </c>
      <c r="C4611" s="1">
        <v>2280.0010000000002</v>
      </c>
      <c r="D4611" s="10">
        <f t="shared" si="73"/>
        <v>21609.308000000001</v>
      </c>
    </row>
    <row r="4612" spans="1:4" x14ac:dyDescent="0.2">
      <c r="A4612" t="s">
        <v>4608</v>
      </c>
      <c r="B4612" s="1">
        <v>18300.786</v>
      </c>
      <c r="C4612" s="1">
        <v>2261.39</v>
      </c>
      <c r="D4612" s="10">
        <f t="shared" si="73"/>
        <v>20562.175999999999</v>
      </c>
    </row>
    <row r="4613" spans="1:4" x14ac:dyDescent="0.2">
      <c r="A4613" t="s">
        <v>4609</v>
      </c>
      <c r="B4613" s="1">
        <v>17254.589</v>
      </c>
      <c r="C4613" s="1">
        <v>2268.2469999999998</v>
      </c>
      <c r="D4613" s="10">
        <f t="shared" si="73"/>
        <v>19522.835999999999</v>
      </c>
    </row>
    <row r="4614" spans="1:4" x14ac:dyDescent="0.2">
      <c r="A4614" t="s">
        <v>4610</v>
      </c>
      <c r="B4614" s="1">
        <v>16196.233</v>
      </c>
      <c r="C4614" s="1">
        <v>2472.56</v>
      </c>
      <c r="D4614" s="10">
        <f t="shared" si="73"/>
        <v>18668.793000000001</v>
      </c>
    </row>
    <row r="4615" spans="1:4" x14ac:dyDescent="0.2">
      <c r="A4615" t="s">
        <v>4611</v>
      </c>
      <c r="B4615" s="1">
        <v>15195.994000000001</v>
      </c>
      <c r="C4615" s="1">
        <v>2545.2249999999999</v>
      </c>
      <c r="D4615" s="10">
        <f t="shared" ref="D4615:D4678" si="74">B4615+C4615</f>
        <v>17741.219000000001</v>
      </c>
    </row>
    <row r="4616" spans="1:4" x14ac:dyDescent="0.2">
      <c r="A4616" t="s">
        <v>4612</v>
      </c>
      <c r="B4616" s="1">
        <v>14243.231</v>
      </c>
      <c r="C4616" s="1">
        <v>2520.694</v>
      </c>
      <c r="D4616" s="10">
        <f t="shared" si="74"/>
        <v>16763.924999999999</v>
      </c>
    </row>
    <row r="4617" spans="1:4" x14ac:dyDescent="0.2">
      <c r="A4617" t="s">
        <v>4613</v>
      </c>
      <c r="B4617" s="1">
        <v>13326.745000000001</v>
      </c>
      <c r="C4617" s="1">
        <v>2529.145</v>
      </c>
      <c r="D4617" s="10">
        <f t="shared" si="74"/>
        <v>15855.890000000001</v>
      </c>
    </row>
    <row r="4618" spans="1:4" x14ac:dyDescent="0.2">
      <c r="A4618" t="s">
        <v>4614</v>
      </c>
      <c r="B4618" s="1">
        <v>12447.115</v>
      </c>
      <c r="C4618" s="1">
        <v>2665.3560000000002</v>
      </c>
      <c r="D4618" s="10">
        <f t="shared" si="74"/>
        <v>15112.471</v>
      </c>
    </row>
    <row r="4619" spans="1:4" x14ac:dyDescent="0.2">
      <c r="A4619" t="s">
        <v>4615</v>
      </c>
      <c r="B4619" s="1">
        <v>11642.977999999999</v>
      </c>
      <c r="C4619" s="1">
        <v>2547.59</v>
      </c>
      <c r="D4619" s="10">
        <f t="shared" si="74"/>
        <v>14190.567999999999</v>
      </c>
    </row>
    <row r="4620" spans="1:4" x14ac:dyDescent="0.2">
      <c r="A4620" t="s">
        <v>4616</v>
      </c>
      <c r="B4620" s="1">
        <v>10924.562</v>
      </c>
      <c r="C4620" s="1">
        <v>2721.91</v>
      </c>
      <c r="D4620" s="10">
        <f t="shared" si="74"/>
        <v>13646.472</v>
      </c>
    </row>
    <row r="4621" spans="1:4" x14ac:dyDescent="0.2">
      <c r="A4621" t="s">
        <v>4617</v>
      </c>
      <c r="B4621" s="1">
        <v>10335.153</v>
      </c>
      <c r="C4621" s="1">
        <v>3102.4589999999998</v>
      </c>
      <c r="D4621" s="10">
        <f t="shared" si="74"/>
        <v>13437.612000000001</v>
      </c>
    </row>
    <row r="4622" spans="1:4" x14ac:dyDescent="0.2">
      <c r="A4622" t="s">
        <v>4618</v>
      </c>
      <c r="B4622" s="1">
        <v>9895.0450000000001</v>
      </c>
      <c r="C4622" s="1">
        <v>3075.3130000000001</v>
      </c>
      <c r="D4622" s="10">
        <f t="shared" si="74"/>
        <v>12970.358</v>
      </c>
    </row>
    <row r="4623" spans="1:4" x14ac:dyDescent="0.2">
      <c r="A4623" t="s">
        <v>4619</v>
      </c>
      <c r="B4623" s="1">
        <v>9569.5130000000008</v>
      </c>
      <c r="C4623" s="1">
        <v>3091.3919999999998</v>
      </c>
      <c r="D4623" s="10">
        <f t="shared" si="74"/>
        <v>12660.905000000001</v>
      </c>
    </row>
    <row r="4624" spans="1:4" x14ac:dyDescent="0.2">
      <c r="A4624" t="s">
        <v>4620</v>
      </c>
      <c r="B4624" s="1">
        <v>9319.0439999999999</v>
      </c>
      <c r="C4624" s="1">
        <v>3106.857</v>
      </c>
      <c r="D4624" s="10">
        <f t="shared" si="74"/>
        <v>12425.901</v>
      </c>
    </row>
    <row r="4625" spans="1:4" x14ac:dyDescent="0.2">
      <c r="A4625" t="s">
        <v>4621</v>
      </c>
      <c r="B4625" s="1">
        <v>9140.7990000000009</v>
      </c>
      <c r="C4625" s="1">
        <v>3147.7069999999999</v>
      </c>
      <c r="D4625" s="10">
        <f t="shared" si="74"/>
        <v>12288.506000000001</v>
      </c>
    </row>
    <row r="4626" spans="1:4" x14ac:dyDescent="0.2">
      <c r="A4626" t="s">
        <v>4622</v>
      </c>
      <c r="B4626" s="1">
        <v>8978.09</v>
      </c>
      <c r="C4626" s="1">
        <v>3198.3310000000001</v>
      </c>
      <c r="D4626" s="10">
        <f t="shared" si="74"/>
        <v>12176.421</v>
      </c>
    </row>
    <row r="4627" spans="1:4" x14ac:dyDescent="0.2">
      <c r="A4627" t="s">
        <v>4623</v>
      </c>
      <c r="B4627" s="1">
        <v>8830.384</v>
      </c>
      <c r="C4627" s="1">
        <v>3257.5430000000001</v>
      </c>
      <c r="D4627" s="10">
        <f t="shared" si="74"/>
        <v>12087.927</v>
      </c>
    </row>
    <row r="4628" spans="1:4" x14ac:dyDescent="0.2">
      <c r="A4628" t="s">
        <v>4624</v>
      </c>
      <c r="B4628" s="1">
        <v>8704.6440000000002</v>
      </c>
      <c r="C4628" s="1">
        <v>3471.1080000000002</v>
      </c>
      <c r="D4628" s="10">
        <f t="shared" si="74"/>
        <v>12175.752</v>
      </c>
    </row>
    <row r="4629" spans="1:4" x14ac:dyDescent="0.2">
      <c r="A4629" t="s">
        <v>4625</v>
      </c>
      <c r="B4629" s="1">
        <v>8596.92</v>
      </c>
      <c r="C4629" s="1">
        <v>3692.259</v>
      </c>
      <c r="D4629" s="10">
        <f t="shared" si="74"/>
        <v>12289.179</v>
      </c>
    </row>
    <row r="4630" spans="1:4" x14ac:dyDescent="0.2">
      <c r="A4630" t="s">
        <v>4626</v>
      </c>
      <c r="B4630" s="1">
        <v>8492.723</v>
      </c>
      <c r="C4630" s="1">
        <v>3791.0070000000001</v>
      </c>
      <c r="D4630" s="10">
        <f t="shared" si="74"/>
        <v>12283.73</v>
      </c>
    </row>
    <row r="4631" spans="1:4" x14ac:dyDescent="0.2">
      <c r="A4631" t="s">
        <v>4627</v>
      </c>
      <c r="B4631" s="1">
        <v>8417.348</v>
      </c>
      <c r="C4631" s="1">
        <v>3895.8510000000001</v>
      </c>
      <c r="D4631" s="10">
        <f t="shared" si="74"/>
        <v>12313.199000000001</v>
      </c>
    </row>
    <row r="4632" spans="1:4" x14ac:dyDescent="0.2">
      <c r="A4632" t="s">
        <v>4628</v>
      </c>
      <c r="B4632" s="1">
        <v>8374.6779999999999</v>
      </c>
      <c r="C4632" s="1">
        <v>3883.7530000000002</v>
      </c>
      <c r="D4632" s="10">
        <f t="shared" si="74"/>
        <v>12258.431</v>
      </c>
    </row>
    <row r="4633" spans="1:4" x14ac:dyDescent="0.2">
      <c r="A4633" t="s">
        <v>4629</v>
      </c>
      <c r="B4633" s="1">
        <v>8353.81</v>
      </c>
      <c r="C4633" s="1">
        <v>3274.0909999999999</v>
      </c>
      <c r="D4633" s="10">
        <f t="shared" si="74"/>
        <v>11627.901</v>
      </c>
    </row>
    <row r="4634" spans="1:4" x14ac:dyDescent="0.2">
      <c r="A4634" t="s">
        <v>4630</v>
      </c>
      <c r="B4634" s="1">
        <v>8377.0570000000007</v>
      </c>
      <c r="C4634" s="1">
        <v>3391.6489999999999</v>
      </c>
      <c r="D4634" s="10">
        <f t="shared" si="74"/>
        <v>11768.706</v>
      </c>
    </row>
    <row r="4635" spans="1:4" x14ac:dyDescent="0.2">
      <c r="A4635" t="s">
        <v>4631</v>
      </c>
      <c r="B4635" s="1">
        <v>8423.0830000000005</v>
      </c>
      <c r="C4635" s="1">
        <v>3606.027</v>
      </c>
      <c r="D4635" s="10">
        <f t="shared" si="74"/>
        <v>12029.11</v>
      </c>
    </row>
    <row r="4636" spans="1:4" x14ac:dyDescent="0.2">
      <c r="A4636" t="s">
        <v>4632</v>
      </c>
      <c r="B4636" s="1">
        <v>8505.9969999999994</v>
      </c>
      <c r="C4636" s="1">
        <v>3069.5819999999999</v>
      </c>
      <c r="D4636" s="10">
        <f t="shared" si="74"/>
        <v>11575.579</v>
      </c>
    </row>
    <row r="4637" spans="1:4" x14ac:dyDescent="0.2">
      <c r="A4637" t="s">
        <v>4633</v>
      </c>
      <c r="B4637" s="1">
        <v>8619.2389999999996</v>
      </c>
      <c r="C4637" s="1">
        <v>2570.62</v>
      </c>
      <c r="D4637" s="10">
        <f t="shared" si="74"/>
        <v>11189.859</v>
      </c>
    </row>
    <row r="4638" spans="1:4" x14ac:dyDescent="0.2">
      <c r="A4638" t="s">
        <v>4634</v>
      </c>
      <c r="B4638" s="1">
        <v>8770.4650000000001</v>
      </c>
      <c r="C4638" s="1">
        <v>2476.2069999999999</v>
      </c>
      <c r="D4638" s="10">
        <f t="shared" si="74"/>
        <v>11246.672</v>
      </c>
    </row>
    <row r="4639" spans="1:4" x14ac:dyDescent="0.2">
      <c r="A4639" t="s">
        <v>4635</v>
      </c>
      <c r="B4639" s="1">
        <v>8937.2569999999996</v>
      </c>
      <c r="C4639" s="1">
        <v>2225.6480000000001</v>
      </c>
      <c r="D4639" s="10">
        <f t="shared" si="74"/>
        <v>11162.904999999999</v>
      </c>
    </row>
    <row r="4640" spans="1:4" x14ac:dyDescent="0.2">
      <c r="A4640" t="s">
        <v>4636</v>
      </c>
      <c r="B4640" s="1">
        <v>9126.2810000000009</v>
      </c>
      <c r="C4640" s="1">
        <v>1852.248</v>
      </c>
      <c r="D4640" s="10">
        <f t="shared" si="74"/>
        <v>10978.529</v>
      </c>
    </row>
    <row r="4641" spans="1:4" x14ac:dyDescent="0.2">
      <c r="A4641" t="s">
        <v>4637</v>
      </c>
      <c r="B4641" s="1">
        <v>9330.3870000000006</v>
      </c>
      <c r="C4641" s="1">
        <v>1535.6</v>
      </c>
      <c r="D4641" s="10">
        <f t="shared" si="74"/>
        <v>10865.987000000001</v>
      </c>
    </row>
    <row r="4642" spans="1:4" x14ac:dyDescent="0.2">
      <c r="A4642" t="s">
        <v>4638</v>
      </c>
      <c r="B4642" s="1">
        <v>9584.4339999999993</v>
      </c>
      <c r="C4642" s="1">
        <v>1335.8420000000001</v>
      </c>
      <c r="D4642" s="10">
        <f t="shared" si="74"/>
        <v>10920.276</v>
      </c>
    </row>
    <row r="4643" spans="1:4" x14ac:dyDescent="0.2">
      <c r="A4643" t="s">
        <v>4639</v>
      </c>
      <c r="B4643" s="1">
        <v>9963.491</v>
      </c>
      <c r="C4643" s="1">
        <v>1129.5719999999999</v>
      </c>
      <c r="D4643" s="10">
        <f t="shared" si="74"/>
        <v>11093.063</v>
      </c>
    </row>
    <row r="4644" spans="1:4" x14ac:dyDescent="0.2">
      <c r="A4644" t="s">
        <v>4640</v>
      </c>
      <c r="B4644" s="1">
        <v>10600.241</v>
      </c>
      <c r="C4644" s="1">
        <v>1070.2149999999999</v>
      </c>
      <c r="D4644" s="10">
        <f t="shared" si="74"/>
        <v>11670.456</v>
      </c>
    </row>
    <row r="4645" spans="1:4" x14ac:dyDescent="0.2">
      <c r="A4645" t="s">
        <v>4641</v>
      </c>
      <c r="B4645" s="1">
        <v>10598.255999999999</v>
      </c>
      <c r="C4645" s="1">
        <v>940.05799999999999</v>
      </c>
      <c r="D4645" s="10">
        <f t="shared" si="74"/>
        <v>11538.313999999998</v>
      </c>
    </row>
    <row r="4646" spans="1:4" x14ac:dyDescent="0.2">
      <c r="A4646" t="s">
        <v>4642</v>
      </c>
      <c r="B4646" s="1">
        <v>12050.493</v>
      </c>
      <c r="C4646" s="1">
        <v>918.154</v>
      </c>
      <c r="D4646" s="10">
        <f t="shared" si="74"/>
        <v>12968.647000000001</v>
      </c>
    </row>
    <row r="4647" spans="1:4" x14ac:dyDescent="0.2">
      <c r="A4647" t="s">
        <v>4643</v>
      </c>
      <c r="B4647" s="1">
        <v>13856.538</v>
      </c>
      <c r="C4647" s="1">
        <v>908.75400000000002</v>
      </c>
      <c r="D4647" s="10">
        <f t="shared" si="74"/>
        <v>14765.292000000001</v>
      </c>
    </row>
    <row r="4648" spans="1:4" x14ac:dyDescent="0.2">
      <c r="A4648" t="s">
        <v>4644</v>
      </c>
      <c r="B4648" s="1">
        <v>15846.364</v>
      </c>
      <c r="C4648" s="1">
        <v>899.35400000000004</v>
      </c>
      <c r="D4648" s="10">
        <f t="shared" si="74"/>
        <v>16745.718000000001</v>
      </c>
    </row>
    <row r="4649" spans="1:4" x14ac:dyDescent="0.2">
      <c r="A4649" t="s">
        <v>4645</v>
      </c>
      <c r="B4649" s="1">
        <v>17852.058000000001</v>
      </c>
      <c r="C4649" s="1">
        <v>889.95500000000004</v>
      </c>
      <c r="D4649" s="10">
        <f t="shared" si="74"/>
        <v>18742.013000000003</v>
      </c>
    </row>
    <row r="4650" spans="1:4" x14ac:dyDescent="0.2">
      <c r="A4650" t="s">
        <v>4646</v>
      </c>
      <c r="B4650" s="1">
        <v>19765.016</v>
      </c>
      <c r="C4650" s="1">
        <v>937.07799999999997</v>
      </c>
      <c r="D4650" s="10">
        <f t="shared" si="74"/>
        <v>20702.094000000001</v>
      </c>
    </row>
    <row r="4651" spans="1:4" x14ac:dyDescent="0.2">
      <c r="A4651" t="s">
        <v>4647</v>
      </c>
      <c r="B4651" s="1">
        <v>21542.784</v>
      </c>
      <c r="C4651" s="1">
        <v>927.678</v>
      </c>
      <c r="D4651" s="10">
        <f t="shared" si="74"/>
        <v>22470.462</v>
      </c>
    </row>
    <row r="4652" spans="1:4" x14ac:dyDescent="0.2">
      <c r="A4652" t="s">
        <v>4648</v>
      </c>
      <c r="B4652" s="1">
        <v>23179.298999999999</v>
      </c>
      <c r="C4652" s="1">
        <v>918.279</v>
      </c>
      <c r="D4652" s="10">
        <f t="shared" si="74"/>
        <v>24097.577999999998</v>
      </c>
    </row>
    <row r="4653" spans="1:4" x14ac:dyDescent="0.2">
      <c r="A4653" t="s">
        <v>4649</v>
      </c>
      <c r="B4653" s="1">
        <v>24657.188999999998</v>
      </c>
      <c r="C4653" s="1">
        <v>908.86900000000003</v>
      </c>
      <c r="D4653" s="10">
        <f t="shared" si="74"/>
        <v>25566.057999999997</v>
      </c>
    </row>
    <row r="4654" spans="1:4" x14ac:dyDescent="0.2">
      <c r="A4654" t="s">
        <v>4650</v>
      </c>
      <c r="B4654" s="1">
        <v>25984.151999999998</v>
      </c>
      <c r="C4654" s="1">
        <v>899.46900000000005</v>
      </c>
      <c r="D4654" s="10">
        <f t="shared" si="74"/>
        <v>26883.620999999999</v>
      </c>
    </row>
    <row r="4655" spans="1:4" x14ac:dyDescent="0.2">
      <c r="A4655" t="s">
        <v>4651</v>
      </c>
      <c r="B4655" s="1">
        <v>27200.764999999999</v>
      </c>
      <c r="C4655" s="1">
        <v>899.46900000000005</v>
      </c>
      <c r="D4655" s="10">
        <f t="shared" si="74"/>
        <v>28100.234</v>
      </c>
    </row>
    <row r="4656" spans="1:4" x14ac:dyDescent="0.2">
      <c r="A4656" t="s">
        <v>4652</v>
      </c>
      <c r="B4656" s="1">
        <v>28347.03</v>
      </c>
      <c r="C4656" s="1">
        <v>899.46900000000005</v>
      </c>
      <c r="D4656" s="10">
        <f t="shared" si="74"/>
        <v>29246.499</v>
      </c>
    </row>
    <row r="4657" spans="1:4" x14ac:dyDescent="0.2">
      <c r="A4657" t="s">
        <v>4653</v>
      </c>
      <c r="B4657" s="1">
        <v>29503.127</v>
      </c>
      <c r="C4657" s="1">
        <v>899.46900000000005</v>
      </c>
      <c r="D4657" s="10">
        <f t="shared" si="74"/>
        <v>30402.596000000001</v>
      </c>
    </row>
    <row r="4658" spans="1:4" x14ac:dyDescent="0.2">
      <c r="A4658" t="s">
        <v>4654</v>
      </c>
      <c r="B4658" s="1">
        <v>30669.441999999999</v>
      </c>
      <c r="C4658" s="1">
        <v>834.83900000000006</v>
      </c>
      <c r="D4658" s="10">
        <f t="shared" si="74"/>
        <v>31504.280999999999</v>
      </c>
    </row>
    <row r="4659" spans="1:4" x14ac:dyDescent="0.2">
      <c r="A4659" t="s">
        <v>4655</v>
      </c>
      <c r="B4659" s="1">
        <v>31769.021000000001</v>
      </c>
      <c r="C4659" s="1">
        <v>834.83900000000006</v>
      </c>
      <c r="D4659" s="10">
        <f t="shared" si="74"/>
        <v>32603.86</v>
      </c>
    </row>
    <row r="4660" spans="1:4" x14ac:dyDescent="0.2">
      <c r="A4660" t="s">
        <v>4656</v>
      </c>
      <c r="B4660" s="1">
        <v>32678.528999999999</v>
      </c>
      <c r="C4660" s="1">
        <v>820.89599999999996</v>
      </c>
      <c r="D4660" s="10">
        <f t="shared" si="74"/>
        <v>33499.424999999996</v>
      </c>
    </row>
    <row r="4661" spans="1:4" x14ac:dyDescent="0.2">
      <c r="A4661" t="s">
        <v>4657</v>
      </c>
      <c r="B4661" s="1">
        <v>33295.372000000003</v>
      </c>
      <c r="C4661" s="1">
        <v>820.89599999999996</v>
      </c>
      <c r="D4661" s="10">
        <f t="shared" si="74"/>
        <v>34116.268000000004</v>
      </c>
    </row>
    <row r="4662" spans="1:4" x14ac:dyDescent="0.2">
      <c r="A4662" t="s">
        <v>4658</v>
      </c>
      <c r="B4662" s="1">
        <v>33511.241999999998</v>
      </c>
      <c r="C4662" s="1">
        <v>1365.7190000000001</v>
      </c>
      <c r="D4662" s="10">
        <f t="shared" si="74"/>
        <v>34876.960999999996</v>
      </c>
    </row>
    <row r="4663" spans="1:4" x14ac:dyDescent="0.2">
      <c r="A4663" t="s">
        <v>4659</v>
      </c>
      <c r="B4663" s="1">
        <v>33323.618000000002</v>
      </c>
      <c r="C4663" s="1">
        <v>1613.037</v>
      </c>
      <c r="D4663" s="10">
        <f t="shared" si="74"/>
        <v>34936.654999999999</v>
      </c>
    </row>
    <row r="4664" spans="1:4" x14ac:dyDescent="0.2">
      <c r="A4664" t="s">
        <v>4660</v>
      </c>
      <c r="B4664" s="1">
        <v>32741.645</v>
      </c>
      <c r="C4664" s="1">
        <v>1528.222</v>
      </c>
      <c r="D4664" s="10">
        <f t="shared" si="74"/>
        <v>34269.866999999998</v>
      </c>
    </row>
    <row r="4665" spans="1:4" x14ac:dyDescent="0.2">
      <c r="A4665" t="s">
        <v>4661</v>
      </c>
      <c r="B4665" s="1">
        <v>31771.017</v>
      </c>
      <c r="C4665" s="1">
        <v>1183.7190000000001</v>
      </c>
      <c r="D4665" s="10">
        <f t="shared" si="74"/>
        <v>32954.735999999997</v>
      </c>
    </row>
    <row r="4666" spans="1:4" x14ac:dyDescent="0.2">
      <c r="A4666" t="s">
        <v>4662</v>
      </c>
      <c r="B4666" s="1">
        <v>30463.225999999999</v>
      </c>
      <c r="C4666" s="1">
        <v>1090.337</v>
      </c>
      <c r="D4666" s="10">
        <f t="shared" si="74"/>
        <v>31553.562999999998</v>
      </c>
    </row>
    <row r="4667" spans="1:4" x14ac:dyDescent="0.2">
      <c r="A4667" t="s">
        <v>4663</v>
      </c>
      <c r="B4667" s="1">
        <v>28917.451000000001</v>
      </c>
      <c r="C4667" s="1">
        <v>1082.7929999999999</v>
      </c>
      <c r="D4667" s="10">
        <f t="shared" si="74"/>
        <v>30000.244000000002</v>
      </c>
    </row>
    <row r="4668" spans="1:4" x14ac:dyDescent="0.2">
      <c r="A4668" t="s">
        <v>4664</v>
      </c>
      <c r="B4668" s="1">
        <v>27279.149000000001</v>
      </c>
      <c r="C4668" s="1">
        <v>1085.6790000000001</v>
      </c>
      <c r="D4668" s="10">
        <f t="shared" si="74"/>
        <v>28364.828000000001</v>
      </c>
    </row>
    <row r="4669" spans="1:4" x14ac:dyDescent="0.2">
      <c r="A4669" t="s">
        <v>4665</v>
      </c>
      <c r="B4669" s="1">
        <v>25700.541000000001</v>
      </c>
      <c r="C4669" s="1">
        <v>1498.0740000000001</v>
      </c>
      <c r="D4669" s="10">
        <f t="shared" si="74"/>
        <v>27198.615000000002</v>
      </c>
    </row>
    <row r="4670" spans="1:4" x14ac:dyDescent="0.2">
      <c r="A4670" t="s">
        <v>4666</v>
      </c>
      <c r="B4670" s="1">
        <v>24280.891</v>
      </c>
      <c r="C4670" s="1">
        <v>1498.0740000000001</v>
      </c>
      <c r="D4670" s="10">
        <f t="shared" si="74"/>
        <v>25778.965</v>
      </c>
    </row>
    <row r="4671" spans="1:4" x14ac:dyDescent="0.2">
      <c r="A4671" t="s">
        <v>4667</v>
      </c>
      <c r="B4671" s="1">
        <v>23041.938999999998</v>
      </c>
      <c r="C4671" s="1">
        <v>1485.08</v>
      </c>
      <c r="D4671" s="10">
        <f t="shared" si="74"/>
        <v>24527.019</v>
      </c>
    </row>
    <row r="4672" spans="1:4" x14ac:dyDescent="0.2">
      <c r="A4672" t="s">
        <v>4668</v>
      </c>
      <c r="B4672" s="1">
        <v>21981.5</v>
      </c>
      <c r="C4672" s="1">
        <v>1456.37</v>
      </c>
      <c r="D4672" s="10">
        <f t="shared" si="74"/>
        <v>23437.87</v>
      </c>
    </row>
    <row r="4673" spans="1:4" x14ac:dyDescent="0.2">
      <c r="A4673" t="s">
        <v>4669</v>
      </c>
      <c r="B4673" s="1">
        <v>21088.733</v>
      </c>
      <c r="C4673" s="1">
        <v>1415.26</v>
      </c>
      <c r="D4673" s="10">
        <f t="shared" si="74"/>
        <v>22503.992999999999</v>
      </c>
    </row>
    <row r="4674" spans="1:4" x14ac:dyDescent="0.2">
      <c r="A4674" t="s">
        <v>4670</v>
      </c>
      <c r="B4674" s="1">
        <v>20364.740000000002</v>
      </c>
      <c r="C4674" s="1">
        <v>1429.5260000000001</v>
      </c>
      <c r="D4674" s="10">
        <f t="shared" si="74"/>
        <v>21794.266000000003</v>
      </c>
    </row>
    <row r="4675" spans="1:4" x14ac:dyDescent="0.2">
      <c r="A4675" t="s">
        <v>4671</v>
      </c>
      <c r="B4675" s="1">
        <v>19734.323</v>
      </c>
      <c r="C4675" s="1">
        <v>1400.827</v>
      </c>
      <c r="D4675" s="10">
        <f t="shared" si="74"/>
        <v>21135.15</v>
      </c>
    </row>
    <row r="4676" spans="1:4" x14ac:dyDescent="0.2">
      <c r="A4676" t="s">
        <v>4672</v>
      </c>
      <c r="B4676" s="1">
        <v>19194.385999999999</v>
      </c>
      <c r="C4676" s="1">
        <v>1372.1379999999999</v>
      </c>
      <c r="D4676" s="10">
        <f t="shared" si="74"/>
        <v>20566.523999999998</v>
      </c>
    </row>
    <row r="4677" spans="1:4" x14ac:dyDescent="0.2">
      <c r="A4677" t="s">
        <v>4673</v>
      </c>
      <c r="B4677" s="1">
        <v>18658.931</v>
      </c>
      <c r="C4677" s="1">
        <v>1343.45</v>
      </c>
      <c r="D4677" s="10">
        <f t="shared" si="74"/>
        <v>20002.381000000001</v>
      </c>
    </row>
    <row r="4678" spans="1:4" x14ac:dyDescent="0.2">
      <c r="A4678" t="s">
        <v>4674</v>
      </c>
      <c r="B4678" s="1">
        <v>18146.21</v>
      </c>
      <c r="C4678" s="1">
        <v>1310.905</v>
      </c>
      <c r="D4678" s="10">
        <f t="shared" si="74"/>
        <v>19457.114999999998</v>
      </c>
    </row>
    <row r="4679" spans="1:4" x14ac:dyDescent="0.2">
      <c r="A4679" t="s">
        <v>4675</v>
      </c>
      <c r="B4679" s="1">
        <v>17775.396000000001</v>
      </c>
      <c r="C4679" s="1">
        <v>1250.0889999999999</v>
      </c>
      <c r="D4679" s="10">
        <f t="shared" ref="D4679:D4742" si="75">B4679+C4679</f>
        <v>19025.485000000001</v>
      </c>
    </row>
    <row r="4680" spans="1:4" x14ac:dyDescent="0.2">
      <c r="A4680" t="s">
        <v>4676</v>
      </c>
      <c r="B4680" s="1">
        <v>17701.326000000001</v>
      </c>
      <c r="C4680" s="1">
        <v>1111.5229999999999</v>
      </c>
      <c r="D4680" s="10">
        <f t="shared" si="75"/>
        <v>18812.849000000002</v>
      </c>
    </row>
    <row r="4681" spans="1:4" x14ac:dyDescent="0.2">
      <c r="A4681" t="s">
        <v>4677</v>
      </c>
      <c r="B4681" s="1">
        <v>18122.736000000001</v>
      </c>
      <c r="C4681" s="1">
        <v>1076.29</v>
      </c>
      <c r="D4681" s="10">
        <f t="shared" si="75"/>
        <v>19199.026000000002</v>
      </c>
    </row>
    <row r="4682" spans="1:4" x14ac:dyDescent="0.2">
      <c r="A4682" t="s">
        <v>4678</v>
      </c>
      <c r="B4682" s="1">
        <v>19103.919999999998</v>
      </c>
      <c r="C4682" s="1">
        <v>1047.5909999999999</v>
      </c>
      <c r="D4682" s="10">
        <f t="shared" si="75"/>
        <v>20151.510999999999</v>
      </c>
    </row>
    <row r="4683" spans="1:4" x14ac:dyDescent="0.2">
      <c r="A4683" t="s">
        <v>4679</v>
      </c>
      <c r="B4683" s="1">
        <v>20500.544000000002</v>
      </c>
      <c r="C4683" s="1">
        <v>1013.807</v>
      </c>
      <c r="D4683" s="10">
        <f t="shared" si="75"/>
        <v>21514.351000000002</v>
      </c>
    </row>
    <row r="4684" spans="1:4" x14ac:dyDescent="0.2">
      <c r="A4684" t="s">
        <v>4680</v>
      </c>
      <c r="B4684" s="1">
        <v>23077.758999999998</v>
      </c>
      <c r="C4684" s="1">
        <v>961.05600000000004</v>
      </c>
      <c r="D4684" s="10">
        <f t="shared" si="75"/>
        <v>24038.814999999999</v>
      </c>
    </row>
    <row r="4685" spans="1:4" x14ac:dyDescent="0.2">
      <c r="A4685" t="s">
        <v>4681</v>
      </c>
      <c r="B4685" s="1">
        <v>24571.517</v>
      </c>
      <c r="C4685" s="1">
        <v>961.05600000000004</v>
      </c>
      <c r="D4685" s="10">
        <f t="shared" si="75"/>
        <v>25532.573</v>
      </c>
    </row>
    <row r="4686" spans="1:4" x14ac:dyDescent="0.2">
      <c r="A4686" t="s">
        <v>4682</v>
      </c>
      <c r="B4686" s="1">
        <v>25812.062000000002</v>
      </c>
      <c r="C4686" s="1">
        <v>948.91600000000005</v>
      </c>
      <c r="D4686" s="10">
        <f t="shared" si="75"/>
        <v>26760.978000000003</v>
      </c>
    </row>
    <row r="4687" spans="1:4" x14ac:dyDescent="0.2">
      <c r="A4687" t="s">
        <v>4683</v>
      </c>
      <c r="B4687" s="1">
        <v>26831.465</v>
      </c>
      <c r="C4687" s="1">
        <v>937.42200000000003</v>
      </c>
      <c r="D4687" s="10">
        <f t="shared" si="75"/>
        <v>27768.886999999999</v>
      </c>
    </row>
    <row r="4688" spans="1:4" x14ac:dyDescent="0.2">
      <c r="A4688" t="s">
        <v>4684</v>
      </c>
      <c r="B4688" s="1">
        <v>27736.48</v>
      </c>
      <c r="C4688" s="1">
        <v>937.42200000000003</v>
      </c>
      <c r="D4688" s="10">
        <f t="shared" si="75"/>
        <v>28673.901999999998</v>
      </c>
    </row>
    <row r="4689" spans="1:4" x14ac:dyDescent="0.2">
      <c r="A4689" t="s">
        <v>4685</v>
      </c>
      <c r="B4689" s="1">
        <v>28596.136999999999</v>
      </c>
      <c r="C4689" s="1">
        <v>937.42200000000003</v>
      </c>
      <c r="D4689" s="10">
        <f t="shared" si="75"/>
        <v>29533.558999999997</v>
      </c>
    </row>
    <row r="4690" spans="1:4" x14ac:dyDescent="0.2">
      <c r="A4690" t="s">
        <v>4686</v>
      </c>
      <c r="B4690" s="1">
        <v>29466.71</v>
      </c>
      <c r="C4690" s="1">
        <v>937.42200000000003</v>
      </c>
      <c r="D4690" s="10">
        <f t="shared" si="75"/>
        <v>30404.131999999998</v>
      </c>
    </row>
    <row r="4691" spans="1:4" x14ac:dyDescent="0.2">
      <c r="A4691" t="s">
        <v>4687</v>
      </c>
      <c r="B4691" s="1">
        <v>30201.277999999998</v>
      </c>
      <c r="C4691" s="1">
        <v>937.42200000000003</v>
      </c>
      <c r="D4691" s="10">
        <f t="shared" si="75"/>
        <v>31138.699999999997</v>
      </c>
    </row>
    <row r="4692" spans="1:4" x14ac:dyDescent="0.2">
      <c r="A4692" t="s">
        <v>4688</v>
      </c>
      <c r="B4692" s="1">
        <v>30606.059000000001</v>
      </c>
      <c r="C4692" s="1">
        <v>985.08699999999999</v>
      </c>
      <c r="D4692" s="10">
        <f t="shared" si="75"/>
        <v>31591.146000000001</v>
      </c>
    </row>
    <row r="4693" spans="1:4" x14ac:dyDescent="0.2">
      <c r="A4693" t="s">
        <v>4689</v>
      </c>
      <c r="B4693" s="1">
        <v>30447.471000000001</v>
      </c>
      <c r="C4693" s="1">
        <v>1080.354</v>
      </c>
      <c r="D4693" s="10">
        <f t="shared" si="75"/>
        <v>31527.825000000001</v>
      </c>
    </row>
    <row r="4694" spans="1:4" x14ac:dyDescent="0.2">
      <c r="A4694" t="s">
        <v>4690</v>
      </c>
      <c r="B4694" s="1">
        <v>29639.174999999999</v>
      </c>
      <c r="C4694" s="1">
        <v>1264.116</v>
      </c>
      <c r="D4694" s="10">
        <f t="shared" si="75"/>
        <v>30903.290999999997</v>
      </c>
    </row>
    <row r="4695" spans="1:4" x14ac:dyDescent="0.2">
      <c r="A4695" t="s">
        <v>4691</v>
      </c>
      <c r="B4695" s="1">
        <v>28369.654999999999</v>
      </c>
      <c r="C4695" s="1">
        <v>1459.3610000000001</v>
      </c>
      <c r="D4695" s="10">
        <f t="shared" si="75"/>
        <v>29829.016</v>
      </c>
    </row>
    <row r="4696" spans="1:4" x14ac:dyDescent="0.2">
      <c r="A4696" t="s">
        <v>4692</v>
      </c>
      <c r="B4696" s="1">
        <v>26948.677</v>
      </c>
      <c r="C4696" s="1">
        <v>2003.0070000000001</v>
      </c>
      <c r="D4696" s="10">
        <f t="shared" si="75"/>
        <v>28951.684000000001</v>
      </c>
    </row>
    <row r="4697" spans="1:4" x14ac:dyDescent="0.2">
      <c r="A4697" t="s">
        <v>4693</v>
      </c>
      <c r="B4697" s="1">
        <v>25636.044000000002</v>
      </c>
      <c r="C4697" s="1">
        <v>2346.7800000000002</v>
      </c>
      <c r="D4697" s="10">
        <f t="shared" si="75"/>
        <v>27982.824000000001</v>
      </c>
    </row>
    <row r="4698" spans="1:4" x14ac:dyDescent="0.2">
      <c r="A4698" t="s">
        <v>4694</v>
      </c>
      <c r="B4698" s="1">
        <v>24673.031999999999</v>
      </c>
      <c r="C4698" s="1">
        <v>2472.4659999999999</v>
      </c>
      <c r="D4698" s="10">
        <f t="shared" si="75"/>
        <v>27145.498</v>
      </c>
    </row>
    <row r="4699" spans="1:4" x14ac:dyDescent="0.2">
      <c r="A4699" t="s">
        <v>4695</v>
      </c>
      <c r="B4699" s="1">
        <v>23963.434000000001</v>
      </c>
      <c r="C4699" s="1">
        <v>2578.6239999999998</v>
      </c>
      <c r="D4699" s="10">
        <f t="shared" si="75"/>
        <v>26542.058000000001</v>
      </c>
    </row>
    <row r="4700" spans="1:4" x14ac:dyDescent="0.2">
      <c r="A4700" t="s">
        <v>4696</v>
      </c>
      <c r="B4700" s="1">
        <v>23363.045999999998</v>
      </c>
      <c r="C4700" s="1">
        <v>2983.078</v>
      </c>
      <c r="D4700" s="10">
        <f t="shared" si="75"/>
        <v>26346.124</v>
      </c>
    </row>
    <row r="4701" spans="1:4" x14ac:dyDescent="0.2">
      <c r="A4701" t="s">
        <v>4697</v>
      </c>
      <c r="B4701" s="1">
        <v>22717.545999999998</v>
      </c>
      <c r="C4701" s="1">
        <v>2841.1770000000001</v>
      </c>
      <c r="D4701" s="10">
        <f t="shared" si="75"/>
        <v>25558.722999999998</v>
      </c>
    </row>
    <row r="4702" spans="1:4" x14ac:dyDescent="0.2">
      <c r="A4702" t="s">
        <v>4698</v>
      </c>
      <c r="B4702" s="1">
        <v>21925.893</v>
      </c>
      <c r="C4702" s="1">
        <v>2450.2069999999999</v>
      </c>
      <c r="D4702" s="10">
        <f t="shared" si="75"/>
        <v>24376.1</v>
      </c>
    </row>
    <row r="4703" spans="1:4" x14ac:dyDescent="0.2">
      <c r="A4703" t="s">
        <v>4699</v>
      </c>
      <c r="B4703" s="1">
        <v>20969.815999999999</v>
      </c>
      <c r="C4703" s="1">
        <v>2361.7660000000001</v>
      </c>
      <c r="D4703" s="10">
        <f t="shared" si="75"/>
        <v>23331.581999999999</v>
      </c>
    </row>
    <row r="4704" spans="1:4" x14ac:dyDescent="0.2">
      <c r="A4704" t="s">
        <v>4700</v>
      </c>
      <c r="B4704" s="1">
        <v>19895.884999999998</v>
      </c>
      <c r="C4704" s="1">
        <v>2050.9949999999999</v>
      </c>
      <c r="D4704" s="10">
        <f t="shared" si="75"/>
        <v>21946.879999999997</v>
      </c>
    </row>
    <row r="4705" spans="1:4" x14ac:dyDescent="0.2">
      <c r="A4705" t="s">
        <v>4701</v>
      </c>
      <c r="B4705" s="1">
        <v>18728.716</v>
      </c>
      <c r="C4705" s="1">
        <v>2585.991</v>
      </c>
      <c r="D4705" s="10">
        <f t="shared" si="75"/>
        <v>21314.707000000002</v>
      </c>
    </row>
    <row r="4706" spans="1:4" x14ac:dyDescent="0.2">
      <c r="A4706" t="s">
        <v>4702</v>
      </c>
      <c r="B4706" s="1">
        <v>17521.649000000001</v>
      </c>
      <c r="C4706" s="1">
        <v>2657.3220000000001</v>
      </c>
      <c r="D4706" s="10">
        <f t="shared" si="75"/>
        <v>20178.971000000001</v>
      </c>
    </row>
    <row r="4707" spans="1:4" x14ac:dyDescent="0.2">
      <c r="A4707" t="s">
        <v>4703</v>
      </c>
      <c r="B4707" s="1">
        <v>16311.374</v>
      </c>
      <c r="C4707" s="1">
        <v>2524.81</v>
      </c>
      <c r="D4707" s="10">
        <f t="shared" si="75"/>
        <v>18836.184000000001</v>
      </c>
    </row>
    <row r="4708" spans="1:4" x14ac:dyDescent="0.2">
      <c r="A4708" t="s">
        <v>4704</v>
      </c>
      <c r="B4708" s="1">
        <v>15123.33</v>
      </c>
      <c r="C4708" s="1">
        <v>2493.9229999999998</v>
      </c>
      <c r="D4708" s="10">
        <f t="shared" si="75"/>
        <v>17617.253000000001</v>
      </c>
    </row>
    <row r="4709" spans="1:4" x14ac:dyDescent="0.2">
      <c r="A4709" t="s">
        <v>4705</v>
      </c>
      <c r="B4709" s="1">
        <v>13990.97</v>
      </c>
      <c r="C4709" s="1">
        <v>2515.9209999999998</v>
      </c>
      <c r="D4709" s="10">
        <f t="shared" si="75"/>
        <v>16506.891</v>
      </c>
    </row>
    <row r="4710" spans="1:4" x14ac:dyDescent="0.2">
      <c r="A4710" t="s">
        <v>4706</v>
      </c>
      <c r="B4710" s="1">
        <v>13416.46</v>
      </c>
      <c r="C4710" s="1">
        <v>3436.5140000000001</v>
      </c>
      <c r="D4710" s="10">
        <f t="shared" si="75"/>
        <v>16852.973999999998</v>
      </c>
    </row>
    <row r="4711" spans="1:4" x14ac:dyDescent="0.2">
      <c r="A4711" t="s">
        <v>4707</v>
      </c>
      <c r="B4711" s="1">
        <v>12334.349</v>
      </c>
      <c r="C4711" s="1">
        <v>3527.3420000000001</v>
      </c>
      <c r="D4711" s="10">
        <f t="shared" si="75"/>
        <v>15861.691000000001</v>
      </c>
    </row>
    <row r="4712" spans="1:4" x14ac:dyDescent="0.2">
      <c r="A4712" t="s">
        <v>4708</v>
      </c>
      <c r="B4712" s="1">
        <v>11377.630999999999</v>
      </c>
      <c r="C4712" s="1">
        <v>3308.0659999999998</v>
      </c>
      <c r="D4712" s="10">
        <f t="shared" si="75"/>
        <v>14685.697</v>
      </c>
    </row>
    <row r="4713" spans="1:4" x14ac:dyDescent="0.2">
      <c r="A4713" t="s">
        <v>4709</v>
      </c>
      <c r="B4713" s="1">
        <v>10564.751</v>
      </c>
      <c r="C4713" s="1">
        <v>3324.3960000000002</v>
      </c>
      <c r="D4713" s="10">
        <f t="shared" si="75"/>
        <v>13889.147000000001</v>
      </c>
    </row>
    <row r="4714" spans="1:4" x14ac:dyDescent="0.2">
      <c r="A4714" t="s">
        <v>4710</v>
      </c>
      <c r="B4714" s="1">
        <v>9952.8700000000008</v>
      </c>
      <c r="C4714" s="1">
        <v>3499.498</v>
      </c>
      <c r="D4714" s="10">
        <f t="shared" si="75"/>
        <v>13452.368</v>
      </c>
    </row>
    <row r="4715" spans="1:4" x14ac:dyDescent="0.2">
      <c r="A4715" t="s">
        <v>4711</v>
      </c>
      <c r="B4715" s="1">
        <v>9516.9840000000004</v>
      </c>
      <c r="C4715" s="1">
        <v>3457.3760000000002</v>
      </c>
      <c r="D4715" s="10">
        <f t="shared" si="75"/>
        <v>12974.36</v>
      </c>
    </row>
    <row r="4716" spans="1:4" x14ac:dyDescent="0.2">
      <c r="A4716" t="s">
        <v>4712</v>
      </c>
      <c r="B4716" s="1">
        <v>9221.4920000000002</v>
      </c>
      <c r="C4716" s="1">
        <v>3619.817</v>
      </c>
      <c r="D4716" s="10">
        <f t="shared" si="75"/>
        <v>12841.309000000001</v>
      </c>
    </row>
    <row r="4717" spans="1:4" x14ac:dyDescent="0.2">
      <c r="A4717" t="s">
        <v>4713</v>
      </c>
      <c r="B4717" s="1">
        <v>9018.8819999999996</v>
      </c>
      <c r="C4717" s="1">
        <v>4045.509</v>
      </c>
      <c r="D4717" s="10">
        <f t="shared" si="75"/>
        <v>13064.391</v>
      </c>
    </row>
    <row r="4718" spans="1:4" x14ac:dyDescent="0.2">
      <c r="A4718" t="s">
        <v>4714</v>
      </c>
      <c r="B4718" s="1">
        <v>8877.3880000000008</v>
      </c>
      <c r="C4718" s="1">
        <v>3983.0149999999999</v>
      </c>
      <c r="D4718" s="10">
        <f t="shared" si="75"/>
        <v>12860.403</v>
      </c>
    </row>
    <row r="4719" spans="1:4" x14ac:dyDescent="0.2">
      <c r="A4719" t="s">
        <v>4715</v>
      </c>
      <c r="B4719" s="1">
        <v>8772.0419999999995</v>
      </c>
      <c r="C4719" s="1">
        <v>4401.058</v>
      </c>
      <c r="D4719" s="10">
        <f t="shared" si="75"/>
        <v>13173.099999999999</v>
      </c>
    </row>
    <row r="4720" spans="1:4" x14ac:dyDescent="0.2">
      <c r="A4720" t="s">
        <v>4716</v>
      </c>
      <c r="B4720" s="1">
        <v>8720.902</v>
      </c>
      <c r="C4720" s="1">
        <v>4443.5439999999999</v>
      </c>
      <c r="D4720" s="10">
        <f t="shared" si="75"/>
        <v>13164.446</v>
      </c>
    </row>
    <row r="4721" spans="1:4" x14ac:dyDescent="0.2">
      <c r="A4721" t="s">
        <v>4717</v>
      </c>
      <c r="B4721" s="1">
        <v>8670.2669999999998</v>
      </c>
      <c r="C4721" s="1">
        <v>4471.0339999999997</v>
      </c>
      <c r="D4721" s="10">
        <f t="shared" si="75"/>
        <v>13141.300999999999</v>
      </c>
    </row>
    <row r="4722" spans="1:4" x14ac:dyDescent="0.2">
      <c r="A4722" t="s">
        <v>4718</v>
      </c>
      <c r="B4722" s="1">
        <v>8634.7759999999998</v>
      </c>
      <c r="C4722" s="1">
        <v>4527.13</v>
      </c>
      <c r="D4722" s="10">
        <f t="shared" si="75"/>
        <v>13161.905999999999</v>
      </c>
    </row>
    <row r="4723" spans="1:4" x14ac:dyDescent="0.2">
      <c r="A4723" t="s">
        <v>4719</v>
      </c>
      <c r="B4723" s="1">
        <v>8636.1309999999994</v>
      </c>
      <c r="C4723" s="1">
        <v>4568.6989999999996</v>
      </c>
      <c r="D4723" s="10">
        <f t="shared" si="75"/>
        <v>13204.829999999998</v>
      </c>
    </row>
    <row r="4724" spans="1:4" x14ac:dyDescent="0.2">
      <c r="A4724" t="s">
        <v>4720</v>
      </c>
      <c r="B4724" s="1">
        <v>8649.5619999999999</v>
      </c>
      <c r="C4724" s="1">
        <v>4794.3410000000003</v>
      </c>
      <c r="D4724" s="10">
        <f t="shared" si="75"/>
        <v>13443.903</v>
      </c>
    </row>
    <row r="4725" spans="1:4" x14ac:dyDescent="0.2">
      <c r="A4725" t="s">
        <v>4721</v>
      </c>
      <c r="B4725" s="1">
        <v>8728.4390000000003</v>
      </c>
      <c r="C4725" s="1">
        <v>4965.6390000000001</v>
      </c>
      <c r="D4725" s="10">
        <f t="shared" si="75"/>
        <v>13694.078000000001</v>
      </c>
    </row>
    <row r="4726" spans="1:4" x14ac:dyDescent="0.2">
      <c r="A4726" t="s">
        <v>4722</v>
      </c>
      <c r="B4726" s="1">
        <v>8848.26</v>
      </c>
      <c r="C4726" s="1">
        <v>5003.2169999999996</v>
      </c>
      <c r="D4726" s="10">
        <f t="shared" si="75"/>
        <v>13851.476999999999</v>
      </c>
    </row>
    <row r="4727" spans="1:4" x14ac:dyDescent="0.2">
      <c r="A4727" t="s">
        <v>4723</v>
      </c>
      <c r="B4727" s="1">
        <v>9022.1229999999996</v>
      </c>
      <c r="C4727" s="1">
        <v>5045.5360000000001</v>
      </c>
      <c r="D4727" s="10">
        <f t="shared" si="75"/>
        <v>14067.659</v>
      </c>
    </row>
    <row r="4728" spans="1:4" x14ac:dyDescent="0.2">
      <c r="A4728" t="s">
        <v>4724</v>
      </c>
      <c r="B4728" s="1">
        <v>9206.86</v>
      </c>
      <c r="C4728" s="1">
        <v>5004.6549999999997</v>
      </c>
      <c r="D4728" s="10">
        <f t="shared" si="75"/>
        <v>14211.514999999999</v>
      </c>
    </row>
    <row r="4729" spans="1:4" x14ac:dyDescent="0.2">
      <c r="A4729" t="s">
        <v>4725</v>
      </c>
      <c r="B4729" s="1">
        <v>9394.4030000000002</v>
      </c>
      <c r="C4729" s="1">
        <v>4230.5940000000001</v>
      </c>
      <c r="D4729" s="10">
        <f t="shared" si="75"/>
        <v>13624.996999999999</v>
      </c>
    </row>
    <row r="4730" spans="1:4" x14ac:dyDescent="0.2">
      <c r="A4730" t="s">
        <v>4726</v>
      </c>
      <c r="B4730" s="1">
        <v>9580.1450000000004</v>
      </c>
      <c r="C4730" s="1">
        <v>4343.3270000000002</v>
      </c>
      <c r="D4730" s="10">
        <f t="shared" si="75"/>
        <v>13923.472000000002</v>
      </c>
    </row>
    <row r="4731" spans="1:4" x14ac:dyDescent="0.2">
      <c r="A4731" t="s">
        <v>4727</v>
      </c>
      <c r="B4731" s="1">
        <v>9932.8130000000001</v>
      </c>
      <c r="C4731" s="1">
        <v>4527.2340000000004</v>
      </c>
      <c r="D4731" s="10">
        <f t="shared" si="75"/>
        <v>14460.047</v>
      </c>
    </row>
    <row r="4732" spans="1:4" x14ac:dyDescent="0.2">
      <c r="A4732" t="s">
        <v>4728</v>
      </c>
      <c r="B4732" s="1">
        <v>10632.540999999999</v>
      </c>
      <c r="C4732" s="1">
        <v>3944.489</v>
      </c>
      <c r="D4732" s="10">
        <f t="shared" si="75"/>
        <v>14577.029999999999</v>
      </c>
    </row>
    <row r="4733" spans="1:4" x14ac:dyDescent="0.2">
      <c r="A4733" t="s">
        <v>4729</v>
      </c>
      <c r="B4733" s="1">
        <v>11865.99</v>
      </c>
      <c r="C4733" s="1">
        <v>3228.712</v>
      </c>
      <c r="D4733" s="10">
        <f t="shared" si="75"/>
        <v>15094.701999999999</v>
      </c>
    </row>
    <row r="4734" spans="1:4" x14ac:dyDescent="0.2">
      <c r="A4734" t="s">
        <v>4730</v>
      </c>
      <c r="B4734" s="1">
        <v>13738.797</v>
      </c>
      <c r="C4734" s="1">
        <v>3156.87</v>
      </c>
      <c r="D4734" s="10">
        <f t="shared" si="75"/>
        <v>16895.667000000001</v>
      </c>
    </row>
    <row r="4735" spans="1:4" x14ac:dyDescent="0.2">
      <c r="A4735" t="s">
        <v>4731</v>
      </c>
      <c r="B4735" s="1">
        <v>16028.294</v>
      </c>
      <c r="C4735" s="1">
        <v>2751.7069999999999</v>
      </c>
      <c r="D4735" s="10">
        <f t="shared" si="75"/>
        <v>18780.001</v>
      </c>
    </row>
    <row r="4736" spans="1:4" x14ac:dyDescent="0.2">
      <c r="A4736" t="s">
        <v>4732</v>
      </c>
      <c r="B4736" s="1">
        <v>18421.61</v>
      </c>
      <c r="C4736" s="1">
        <v>2444.7089999999998</v>
      </c>
      <c r="D4736" s="10">
        <f t="shared" si="75"/>
        <v>20866.319</v>
      </c>
    </row>
    <row r="4737" spans="1:4" x14ac:dyDescent="0.2">
      <c r="A4737" t="s">
        <v>4733</v>
      </c>
      <c r="B4737" s="1">
        <v>20610.900000000001</v>
      </c>
      <c r="C4737" s="1">
        <v>1953.3240000000001</v>
      </c>
      <c r="D4737" s="10">
        <f t="shared" si="75"/>
        <v>22564.224000000002</v>
      </c>
    </row>
    <row r="4738" spans="1:4" x14ac:dyDescent="0.2">
      <c r="A4738" t="s">
        <v>4734</v>
      </c>
      <c r="B4738" s="1">
        <v>22366.638999999999</v>
      </c>
      <c r="C4738" s="1">
        <v>1500.068</v>
      </c>
      <c r="D4738" s="10">
        <f t="shared" si="75"/>
        <v>23866.706999999999</v>
      </c>
    </row>
    <row r="4739" spans="1:4" x14ac:dyDescent="0.2">
      <c r="A4739" t="s">
        <v>4735</v>
      </c>
      <c r="B4739" s="1">
        <v>23738.019</v>
      </c>
      <c r="C4739" s="1">
        <v>1330.646</v>
      </c>
      <c r="D4739" s="10">
        <f t="shared" si="75"/>
        <v>25068.665000000001</v>
      </c>
    </row>
    <row r="4740" spans="1:4" x14ac:dyDescent="0.2">
      <c r="A4740" t="s">
        <v>4736</v>
      </c>
      <c r="B4740" s="1">
        <v>24834.308000000001</v>
      </c>
      <c r="C4740" s="1">
        <v>1148.885</v>
      </c>
      <c r="D4740" s="10">
        <f t="shared" si="75"/>
        <v>25983.192999999999</v>
      </c>
    </row>
    <row r="4741" spans="1:4" x14ac:dyDescent="0.2">
      <c r="A4741" t="s">
        <v>4737</v>
      </c>
      <c r="B4741" s="1">
        <v>24758.319</v>
      </c>
      <c r="C4741" s="1">
        <v>1104.836</v>
      </c>
      <c r="D4741" s="10">
        <f t="shared" si="75"/>
        <v>25863.154999999999</v>
      </c>
    </row>
    <row r="4742" spans="1:4" x14ac:dyDescent="0.2">
      <c r="A4742" t="s">
        <v>4738</v>
      </c>
      <c r="B4742" s="1">
        <v>25640.240000000002</v>
      </c>
      <c r="C4742" s="1">
        <v>1084.5160000000001</v>
      </c>
      <c r="D4742" s="10">
        <f t="shared" si="75"/>
        <v>26724.756000000001</v>
      </c>
    </row>
    <row r="4743" spans="1:4" x14ac:dyDescent="0.2">
      <c r="A4743" t="s">
        <v>4739</v>
      </c>
      <c r="B4743" s="1">
        <v>26410.724999999999</v>
      </c>
      <c r="C4743" s="1">
        <v>1069.02</v>
      </c>
      <c r="D4743" s="10">
        <f t="shared" ref="D4743:D4806" si="76">B4743+C4743</f>
        <v>27479.744999999999</v>
      </c>
    </row>
    <row r="4744" spans="1:4" x14ac:dyDescent="0.2">
      <c r="A4744" t="s">
        <v>4740</v>
      </c>
      <c r="B4744" s="1">
        <v>26966.812000000002</v>
      </c>
      <c r="C4744" s="1">
        <v>1059.662</v>
      </c>
      <c r="D4744" s="10">
        <f t="shared" si="76"/>
        <v>28026.474000000002</v>
      </c>
    </row>
    <row r="4745" spans="1:4" x14ac:dyDescent="0.2">
      <c r="A4745" t="s">
        <v>4741</v>
      </c>
      <c r="B4745" s="1">
        <v>27241.137999999999</v>
      </c>
      <c r="C4745" s="1">
        <v>1050.3140000000001</v>
      </c>
      <c r="D4745" s="10">
        <f t="shared" si="76"/>
        <v>28291.451999999997</v>
      </c>
    </row>
    <row r="4746" spans="1:4" x14ac:dyDescent="0.2">
      <c r="A4746" t="s">
        <v>4742</v>
      </c>
      <c r="B4746" s="1">
        <v>27165.684000000001</v>
      </c>
      <c r="C4746" s="1">
        <v>1490.4079999999999</v>
      </c>
      <c r="D4746" s="10">
        <f t="shared" si="76"/>
        <v>28656.092000000001</v>
      </c>
    </row>
    <row r="4747" spans="1:4" x14ac:dyDescent="0.2">
      <c r="A4747" t="s">
        <v>4743</v>
      </c>
      <c r="B4747" s="1">
        <v>26861.584999999999</v>
      </c>
      <c r="C4747" s="1">
        <v>1112.0999999999999</v>
      </c>
      <c r="D4747" s="10">
        <f t="shared" si="76"/>
        <v>27973.684999999998</v>
      </c>
    </row>
    <row r="4748" spans="1:4" x14ac:dyDescent="0.2">
      <c r="A4748" t="s">
        <v>4744</v>
      </c>
      <c r="B4748" s="1">
        <v>26427.232</v>
      </c>
      <c r="C4748" s="1">
        <v>1102.742</v>
      </c>
      <c r="D4748" s="10">
        <f t="shared" si="76"/>
        <v>27529.973999999998</v>
      </c>
    </row>
    <row r="4749" spans="1:4" x14ac:dyDescent="0.2">
      <c r="A4749" t="s">
        <v>4745</v>
      </c>
      <c r="B4749" s="1">
        <v>26043.347000000002</v>
      </c>
      <c r="C4749" s="1">
        <v>1093.384</v>
      </c>
      <c r="D4749" s="10">
        <f t="shared" si="76"/>
        <v>27136.731</v>
      </c>
    </row>
    <row r="4750" spans="1:4" x14ac:dyDescent="0.2">
      <c r="A4750" t="s">
        <v>4746</v>
      </c>
      <c r="B4750" s="1">
        <v>25796.375</v>
      </c>
      <c r="C4750" s="1">
        <v>1084.0360000000001</v>
      </c>
      <c r="D4750" s="10">
        <f t="shared" si="76"/>
        <v>26880.411</v>
      </c>
    </row>
    <row r="4751" spans="1:4" x14ac:dyDescent="0.2">
      <c r="A4751" t="s">
        <v>4747</v>
      </c>
      <c r="B4751" s="1">
        <v>25677.128000000001</v>
      </c>
      <c r="C4751" s="1">
        <v>1074.6780000000001</v>
      </c>
      <c r="D4751" s="10">
        <f t="shared" si="76"/>
        <v>26751.806</v>
      </c>
    </row>
    <row r="4752" spans="1:4" x14ac:dyDescent="0.2">
      <c r="A4752" t="s">
        <v>4748</v>
      </c>
      <c r="B4752" s="1">
        <v>25667.994999999999</v>
      </c>
      <c r="C4752" s="1">
        <v>1065.3309999999999</v>
      </c>
      <c r="D4752" s="10">
        <f t="shared" si="76"/>
        <v>26733.325999999997</v>
      </c>
    </row>
    <row r="4753" spans="1:4" x14ac:dyDescent="0.2">
      <c r="A4753" t="s">
        <v>4749</v>
      </c>
      <c r="B4753" s="1">
        <v>25759.144</v>
      </c>
      <c r="C4753" s="1">
        <v>1055.973</v>
      </c>
      <c r="D4753" s="10">
        <f t="shared" si="76"/>
        <v>26815.116999999998</v>
      </c>
    </row>
    <row r="4754" spans="1:4" x14ac:dyDescent="0.2">
      <c r="A4754" t="s">
        <v>4750</v>
      </c>
      <c r="B4754" s="1">
        <v>25913.977999999999</v>
      </c>
      <c r="C4754" s="1">
        <v>952.952</v>
      </c>
      <c r="D4754" s="10">
        <f t="shared" si="76"/>
        <v>26866.93</v>
      </c>
    </row>
    <row r="4755" spans="1:4" x14ac:dyDescent="0.2">
      <c r="A4755" t="s">
        <v>4751</v>
      </c>
      <c r="B4755" s="1">
        <v>26115.455000000002</v>
      </c>
      <c r="C4755" s="1">
        <v>943.59400000000005</v>
      </c>
      <c r="D4755" s="10">
        <f t="shared" si="76"/>
        <v>27059.049000000003</v>
      </c>
    </row>
    <row r="4756" spans="1:4" x14ac:dyDescent="0.2">
      <c r="A4756" t="s">
        <v>4752</v>
      </c>
      <c r="B4756" s="1">
        <v>26373.924999999999</v>
      </c>
      <c r="C4756" s="1">
        <v>922.24199999999996</v>
      </c>
      <c r="D4756" s="10">
        <f t="shared" si="76"/>
        <v>27296.166999999998</v>
      </c>
    </row>
    <row r="4757" spans="1:4" x14ac:dyDescent="0.2">
      <c r="A4757" t="s">
        <v>4753</v>
      </c>
      <c r="B4757" s="1">
        <v>26693.300999999999</v>
      </c>
      <c r="C4757" s="1">
        <v>948.46100000000001</v>
      </c>
      <c r="D4757" s="10">
        <f t="shared" si="76"/>
        <v>27641.761999999999</v>
      </c>
    </row>
    <row r="4758" spans="1:4" x14ac:dyDescent="0.2">
      <c r="A4758" t="s">
        <v>4754</v>
      </c>
      <c r="B4758" s="1">
        <v>27045.315999999999</v>
      </c>
      <c r="C4758" s="1">
        <v>1766.905</v>
      </c>
      <c r="D4758" s="10">
        <f t="shared" si="76"/>
        <v>28812.220999999998</v>
      </c>
    </row>
    <row r="4759" spans="1:4" x14ac:dyDescent="0.2">
      <c r="A4759" t="s">
        <v>4755</v>
      </c>
      <c r="B4759" s="1">
        <v>27339.706999999999</v>
      </c>
      <c r="C4759" s="1">
        <v>1744.8230000000001</v>
      </c>
      <c r="D4759" s="10">
        <f t="shared" si="76"/>
        <v>29084.53</v>
      </c>
    </row>
    <row r="4760" spans="1:4" x14ac:dyDescent="0.2">
      <c r="A4760" t="s">
        <v>4756</v>
      </c>
      <c r="B4760" s="1">
        <v>27462.146000000001</v>
      </c>
      <c r="C4760" s="1">
        <v>1766.894</v>
      </c>
      <c r="D4760" s="10">
        <f t="shared" si="76"/>
        <v>29229.040000000001</v>
      </c>
    </row>
    <row r="4761" spans="1:4" x14ac:dyDescent="0.2">
      <c r="A4761" t="s">
        <v>4757</v>
      </c>
      <c r="B4761" s="1">
        <v>27330.339</v>
      </c>
      <c r="C4761" s="1">
        <v>1798.136</v>
      </c>
      <c r="D4761" s="10">
        <f t="shared" si="76"/>
        <v>29128.474999999999</v>
      </c>
    </row>
    <row r="4762" spans="1:4" x14ac:dyDescent="0.2">
      <c r="A4762" t="s">
        <v>4758</v>
      </c>
      <c r="B4762" s="1">
        <v>26864.863000000001</v>
      </c>
      <c r="C4762" s="1">
        <v>1795.9159999999999</v>
      </c>
      <c r="D4762" s="10">
        <f t="shared" si="76"/>
        <v>28660.779000000002</v>
      </c>
    </row>
    <row r="4763" spans="1:4" x14ac:dyDescent="0.2">
      <c r="A4763" t="s">
        <v>4759</v>
      </c>
      <c r="B4763" s="1">
        <v>26164.240000000002</v>
      </c>
      <c r="C4763" s="1">
        <v>1682.2139999999999</v>
      </c>
      <c r="D4763" s="10">
        <f t="shared" si="76"/>
        <v>27846.454000000002</v>
      </c>
    </row>
    <row r="4764" spans="1:4" x14ac:dyDescent="0.2">
      <c r="A4764" t="s">
        <v>4760</v>
      </c>
      <c r="B4764" s="1">
        <v>25350.877</v>
      </c>
      <c r="C4764" s="1">
        <v>1372.85</v>
      </c>
      <c r="D4764" s="10">
        <f t="shared" si="76"/>
        <v>26723.726999999999</v>
      </c>
    </row>
    <row r="4765" spans="1:4" x14ac:dyDescent="0.2">
      <c r="A4765" t="s">
        <v>4761</v>
      </c>
      <c r="B4765" s="1">
        <v>24575.705999999998</v>
      </c>
      <c r="C4765" s="1">
        <v>1806.056</v>
      </c>
      <c r="D4765" s="10">
        <f t="shared" si="76"/>
        <v>26381.761999999999</v>
      </c>
    </row>
    <row r="4766" spans="1:4" x14ac:dyDescent="0.2">
      <c r="A4766" t="s">
        <v>4762</v>
      </c>
      <c r="B4766" s="1">
        <v>23928.663</v>
      </c>
      <c r="C4766" s="1">
        <v>1804.3050000000001</v>
      </c>
      <c r="D4766" s="10">
        <f t="shared" si="76"/>
        <v>25732.968000000001</v>
      </c>
    </row>
    <row r="4767" spans="1:4" x14ac:dyDescent="0.2">
      <c r="A4767" t="s">
        <v>4763</v>
      </c>
      <c r="B4767" s="1">
        <v>23434.123</v>
      </c>
      <c r="C4767" s="1">
        <v>1834.3489999999999</v>
      </c>
      <c r="D4767" s="10">
        <f t="shared" si="76"/>
        <v>25268.471999999998</v>
      </c>
    </row>
    <row r="4768" spans="1:4" x14ac:dyDescent="0.2">
      <c r="A4768" t="s">
        <v>4764</v>
      </c>
      <c r="B4768" s="1">
        <v>23068.901000000002</v>
      </c>
      <c r="C4768" s="1">
        <v>1832.577</v>
      </c>
      <c r="D4768" s="10">
        <f t="shared" si="76"/>
        <v>24901.478000000003</v>
      </c>
    </row>
    <row r="4769" spans="1:4" x14ac:dyDescent="0.2">
      <c r="A4769" t="s">
        <v>4765</v>
      </c>
      <c r="B4769" s="1">
        <v>22788.913</v>
      </c>
      <c r="C4769" s="1">
        <v>1829.5129999999999</v>
      </c>
      <c r="D4769" s="10">
        <f t="shared" si="76"/>
        <v>24618.425999999999</v>
      </c>
    </row>
    <row r="4770" spans="1:4" x14ac:dyDescent="0.2">
      <c r="A4770" t="s">
        <v>4766</v>
      </c>
      <c r="B4770" s="1">
        <v>22596.253000000001</v>
      </c>
      <c r="C4770" s="1">
        <v>1863.5170000000001</v>
      </c>
      <c r="D4770" s="10">
        <f t="shared" si="76"/>
        <v>24459.77</v>
      </c>
    </row>
    <row r="4771" spans="1:4" x14ac:dyDescent="0.2">
      <c r="A4771" t="s">
        <v>4767</v>
      </c>
      <c r="B4771" s="1">
        <v>22481.838</v>
      </c>
      <c r="C4771" s="1">
        <v>1857.16</v>
      </c>
      <c r="D4771" s="10">
        <f t="shared" si="76"/>
        <v>24338.998</v>
      </c>
    </row>
    <row r="4772" spans="1:4" x14ac:dyDescent="0.2">
      <c r="A4772" t="s">
        <v>4768</v>
      </c>
      <c r="B4772" s="1">
        <v>22408.764999999999</v>
      </c>
      <c r="C4772" s="1">
        <v>1795.8119999999999</v>
      </c>
      <c r="D4772" s="10">
        <f t="shared" si="76"/>
        <v>24204.576999999997</v>
      </c>
    </row>
    <row r="4773" spans="1:4" x14ac:dyDescent="0.2">
      <c r="A4773" t="s">
        <v>4769</v>
      </c>
      <c r="B4773" s="1">
        <v>22407.411</v>
      </c>
      <c r="C4773" s="1">
        <v>1767.3109999999999</v>
      </c>
      <c r="D4773" s="10">
        <f t="shared" si="76"/>
        <v>24174.722000000002</v>
      </c>
    </row>
    <row r="4774" spans="1:4" x14ac:dyDescent="0.2">
      <c r="A4774" t="s">
        <v>4770</v>
      </c>
      <c r="B4774" s="1">
        <v>22451.633999999998</v>
      </c>
      <c r="C4774" s="1">
        <v>1734.9960000000001</v>
      </c>
      <c r="D4774" s="10">
        <f t="shared" si="76"/>
        <v>24186.629999999997</v>
      </c>
    </row>
    <row r="4775" spans="1:4" x14ac:dyDescent="0.2">
      <c r="A4775" t="s">
        <v>4771</v>
      </c>
      <c r="B4775" s="1">
        <v>22615.137999999999</v>
      </c>
      <c r="C4775" s="1">
        <v>1667.3230000000001</v>
      </c>
      <c r="D4775" s="10">
        <f t="shared" si="76"/>
        <v>24282.460999999999</v>
      </c>
    </row>
    <row r="4776" spans="1:4" x14ac:dyDescent="0.2">
      <c r="A4776" t="s">
        <v>4772</v>
      </c>
      <c r="B4776" s="1">
        <v>22964.456999999999</v>
      </c>
      <c r="C4776" s="1">
        <v>1516.1579999999999</v>
      </c>
      <c r="D4776" s="10">
        <f t="shared" si="76"/>
        <v>24480.614999999998</v>
      </c>
    </row>
    <row r="4777" spans="1:4" x14ac:dyDescent="0.2">
      <c r="A4777" t="s">
        <v>4773</v>
      </c>
      <c r="B4777" s="1">
        <v>23612.906999999999</v>
      </c>
      <c r="C4777" s="1">
        <v>1477.768</v>
      </c>
      <c r="D4777" s="10">
        <f t="shared" si="76"/>
        <v>25090.674999999999</v>
      </c>
    </row>
    <row r="4778" spans="1:4" x14ac:dyDescent="0.2">
      <c r="A4778" t="s">
        <v>4774</v>
      </c>
      <c r="B4778" s="1">
        <v>24568.89</v>
      </c>
      <c r="C4778" s="1">
        <v>1449.2670000000001</v>
      </c>
      <c r="D4778" s="10">
        <f t="shared" si="76"/>
        <v>26018.156999999999</v>
      </c>
    </row>
    <row r="4779" spans="1:4" x14ac:dyDescent="0.2">
      <c r="A4779" t="s">
        <v>4775</v>
      </c>
      <c r="B4779" s="1">
        <v>25740.335999999999</v>
      </c>
      <c r="C4779" s="1">
        <v>1412.825</v>
      </c>
      <c r="D4779" s="10">
        <f t="shared" si="76"/>
        <v>27153.161</v>
      </c>
    </row>
    <row r="4780" spans="1:4" x14ac:dyDescent="0.2">
      <c r="A4780" t="s">
        <v>4776</v>
      </c>
      <c r="B4780" s="1">
        <v>28024.857</v>
      </c>
      <c r="C4780" s="1">
        <v>1326.749</v>
      </c>
      <c r="D4780" s="10">
        <f t="shared" si="76"/>
        <v>29351.606</v>
      </c>
    </row>
    <row r="4781" spans="1:4" x14ac:dyDescent="0.2">
      <c r="A4781" t="s">
        <v>4777</v>
      </c>
      <c r="B4781" s="1">
        <v>29246.396000000001</v>
      </c>
      <c r="C4781" s="1">
        <v>1298.248</v>
      </c>
      <c r="D4781" s="10">
        <f t="shared" si="76"/>
        <v>30544.644</v>
      </c>
    </row>
    <row r="4782" spans="1:4" x14ac:dyDescent="0.2">
      <c r="A4782" t="s">
        <v>4778</v>
      </c>
      <c r="B4782" s="1">
        <v>30316.981</v>
      </c>
      <c r="C4782" s="1">
        <v>1248.8209999999999</v>
      </c>
      <c r="D4782" s="10">
        <f t="shared" si="76"/>
        <v>31565.802</v>
      </c>
    </row>
    <row r="4783" spans="1:4" x14ac:dyDescent="0.2">
      <c r="A4783" t="s">
        <v>4779</v>
      </c>
      <c r="B4783" s="1">
        <v>31199.119999999999</v>
      </c>
      <c r="C4783" s="1">
        <v>1201.875</v>
      </c>
      <c r="D4783" s="10">
        <f t="shared" si="76"/>
        <v>32400.994999999999</v>
      </c>
    </row>
    <row r="4784" spans="1:4" x14ac:dyDescent="0.2">
      <c r="A4784" t="s">
        <v>4780</v>
      </c>
      <c r="B4784" s="1">
        <v>31890.799999999999</v>
      </c>
      <c r="C4784" s="1">
        <v>1173.364</v>
      </c>
      <c r="D4784" s="10">
        <f t="shared" si="76"/>
        <v>33064.163999999997</v>
      </c>
    </row>
    <row r="4785" spans="1:4" x14ac:dyDescent="0.2">
      <c r="A4785" t="s">
        <v>4781</v>
      </c>
      <c r="B4785" s="1">
        <v>32408.717000000001</v>
      </c>
      <c r="C4785" s="1">
        <v>1173.364</v>
      </c>
      <c r="D4785" s="10">
        <f t="shared" si="76"/>
        <v>33582.080999999998</v>
      </c>
    </row>
    <row r="4786" spans="1:4" x14ac:dyDescent="0.2">
      <c r="A4786" t="s">
        <v>4782</v>
      </c>
      <c r="B4786" s="1">
        <v>32733.397000000001</v>
      </c>
      <c r="C4786" s="1">
        <v>1173.364</v>
      </c>
      <c r="D4786" s="10">
        <f t="shared" si="76"/>
        <v>33906.760999999999</v>
      </c>
    </row>
    <row r="4787" spans="1:4" x14ac:dyDescent="0.2">
      <c r="A4787" t="s">
        <v>4783</v>
      </c>
      <c r="B4787" s="1">
        <v>32811.591999999997</v>
      </c>
      <c r="C4787" s="1">
        <v>1173.364</v>
      </c>
      <c r="D4787" s="10">
        <f t="shared" si="76"/>
        <v>33984.955999999998</v>
      </c>
    </row>
    <row r="4788" spans="1:4" x14ac:dyDescent="0.2">
      <c r="A4788" t="s">
        <v>4784</v>
      </c>
      <c r="B4788" s="1">
        <v>32576.213</v>
      </c>
      <c r="C4788" s="1">
        <v>1222.6859999999999</v>
      </c>
      <c r="D4788" s="10">
        <f t="shared" si="76"/>
        <v>33798.898999999998</v>
      </c>
    </row>
    <row r="4789" spans="1:4" x14ac:dyDescent="0.2">
      <c r="A4789" t="s">
        <v>4785</v>
      </c>
      <c r="B4789" s="1">
        <v>31959.494999999999</v>
      </c>
      <c r="C4789" s="1">
        <v>1321.538</v>
      </c>
      <c r="D4789" s="10">
        <f t="shared" si="76"/>
        <v>33281.032999999996</v>
      </c>
    </row>
    <row r="4790" spans="1:4" x14ac:dyDescent="0.2">
      <c r="A4790" t="s">
        <v>4786</v>
      </c>
      <c r="B4790" s="1">
        <v>30962.165000000001</v>
      </c>
      <c r="C4790" s="1">
        <v>1529.8510000000001</v>
      </c>
      <c r="D4790" s="10">
        <f t="shared" si="76"/>
        <v>32492.016</v>
      </c>
    </row>
    <row r="4791" spans="1:4" x14ac:dyDescent="0.2">
      <c r="A4791" t="s">
        <v>4787</v>
      </c>
      <c r="B4791" s="1">
        <v>29683.673999999999</v>
      </c>
      <c r="C4791" s="1">
        <v>1734.548</v>
      </c>
      <c r="D4791" s="10">
        <f t="shared" si="76"/>
        <v>31418.221999999998</v>
      </c>
    </row>
    <row r="4792" spans="1:4" x14ac:dyDescent="0.2">
      <c r="A4792" t="s">
        <v>4788</v>
      </c>
      <c r="B4792" s="1">
        <v>28317.018</v>
      </c>
      <c r="C4792" s="1">
        <v>2343.9180000000001</v>
      </c>
      <c r="D4792" s="10">
        <f t="shared" si="76"/>
        <v>30660.936000000002</v>
      </c>
    </row>
    <row r="4793" spans="1:4" x14ac:dyDescent="0.2">
      <c r="A4793" t="s">
        <v>4789</v>
      </c>
      <c r="B4793" s="1">
        <v>27026.65</v>
      </c>
      <c r="C4793" s="1">
        <v>2700.1030000000001</v>
      </c>
      <c r="D4793" s="10">
        <f t="shared" si="76"/>
        <v>29726.753000000001</v>
      </c>
    </row>
    <row r="4794" spans="1:4" x14ac:dyDescent="0.2">
      <c r="A4794" t="s">
        <v>4790</v>
      </c>
      <c r="B4794" s="1">
        <v>25944.022000000001</v>
      </c>
      <c r="C4794" s="1">
        <v>2849.9760000000001</v>
      </c>
      <c r="D4794" s="10">
        <f t="shared" si="76"/>
        <v>28793.998</v>
      </c>
    </row>
    <row r="4795" spans="1:4" x14ac:dyDescent="0.2">
      <c r="A4795" t="s">
        <v>4791</v>
      </c>
      <c r="B4795" s="1">
        <v>25027.025000000001</v>
      </c>
      <c r="C4795" s="1">
        <v>2966.096</v>
      </c>
      <c r="D4795" s="10">
        <f t="shared" si="76"/>
        <v>27993.121000000003</v>
      </c>
    </row>
    <row r="4796" spans="1:4" x14ac:dyDescent="0.2">
      <c r="A4796" t="s">
        <v>4792</v>
      </c>
      <c r="B4796" s="1">
        <v>24190.347000000002</v>
      </c>
      <c r="C4796" s="1">
        <v>3454.2919999999999</v>
      </c>
      <c r="D4796" s="10">
        <f t="shared" si="76"/>
        <v>27644.639000000003</v>
      </c>
    </row>
    <row r="4797" spans="1:4" x14ac:dyDescent="0.2">
      <c r="A4797" t="s">
        <v>4793</v>
      </c>
      <c r="B4797" s="1">
        <v>23341.136999999999</v>
      </c>
      <c r="C4797" s="1">
        <v>3302.8560000000002</v>
      </c>
      <c r="D4797" s="10">
        <f t="shared" si="76"/>
        <v>26643.992999999999</v>
      </c>
    </row>
    <row r="4798" spans="1:4" x14ac:dyDescent="0.2">
      <c r="A4798" t="s">
        <v>4794</v>
      </c>
      <c r="B4798" s="1">
        <v>22411.805</v>
      </c>
      <c r="C4798" s="1">
        <v>2900.9340000000002</v>
      </c>
      <c r="D4798" s="10">
        <f t="shared" si="76"/>
        <v>25312.739000000001</v>
      </c>
    </row>
    <row r="4799" spans="1:4" x14ac:dyDescent="0.2">
      <c r="A4799" t="s">
        <v>4795</v>
      </c>
      <c r="B4799" s="1">
        <v>21405.638999999999</v>
      </c>
      <c r="C4799" s="1">
        <v>2875.3919999999998</v>
      </c>
      <c r="D4799" s="10">
        <f t="shared" si="76"/>
        <v>24281.030999999999</v>
      </c>
    </row>
    <row r="4800" spans="1:4" x14ac:dyDescent="0.2">
      <c r="A4800" t="s">
        <v>4796</v>
      </c>
      <c r="B4800" s="1">
        <v>20343.166000000001</v>
      </c>
      <c r="C4800" s="1">
        <v>2910.49</v>
      </c>
      <c r="D4800" s="10">
        <f t="shared" si="76"/>
        <v>23253.656000000003</v>
      </c>
    </row>
    <row r="4801" spans="1:4" x14ac:dyDescent="0.2">
      <c r="A4801" t="s">
        <v>4797</v>
      </c>
      <c r="B4801" s="1">
        <v>19219.851999999999</v>
      </c>
      <c r="C4801" s="1">
        <v>3663.8240000000001</v>
      </c>
      <c r="D4801" s="10">
        <f t="shared" si="76"/>
        <v>22883.675999999999</v>
      </c>
    </row>
    <row r="4802" spans="1:4" x14ac:dyDescent="0.2">
      <c r="A4802" t="s">
        <v>4798</v>
      </c>
      <c r="B4802" s="1">
        <v>18078.776000000002</v>
      </c>
      <c r="C4802" s="1">
        <v>3478.3220000000001</v>
      </c>
      <c r="D4802" s="10">
        <f t="shared" si="76"/>
        <v>21557.098000000002</v>
      </c>
    </row>
    <row r="4803" spans="1:4" x14ac:dyDescent="0.2">
      <c r="A4803" t="s">
        <v>4799</v>
      </c>
      <c r="B4803" s="1">
        <v>16908.440999999999</v>
      </c>
      <c r="C4803" s="1">
        <v>3408.3879999999999</v>
      </c>
      <c r="D4803" s="10">
        <f t="shared" si="76"/>
        <v>20316.828999999998</v>
      </c>
    </row>
    <row r="4804" spans="1:4" x14ac:dyDescent="0.2">
      <c r="A4804" t="s">
        <v>4800</v>
      </c>
      <c r="B4804" s="1">
        <v>15737.847</v>
      </c>
      <c r="C4804" s="1">
        <v>3459.2730000000001</v>
      </c>
      <c r="D4804" s="10">
        <f t="shared" si="76"/>
        <v>19197.12</v>
      </c>
    </row>
    <row r="4805" spans="1:4" x14ac:dyDescent="0.2">
      <c r="A4805" t="s">
        <v>4801</v>
      </c>
      <c r="B4805" s="1">
        <v>14563.04</v>
      </c>
      <c r="C4805" s="1">
        <v>3546.5369999999998</v>
      </c>
      <c r="D4805" s="10">
        <f t="shared" si="76"/>
        <v>18109.577000000001</v>
      </c>
    </row>
    <row r="4806" spans="1:4" x14ac:dyDescent="0.2">
      <c r="A4806" t="s">
        <v>4802</v>
      </c>
      <c r="B4806" s="1">
        <v>13394.531999999999</v>
      </c>
      <c r="C4806" s="1">
        <v>3055.7820000000002</v>
      </c>
      <c r="D4806" s="10">
        <f t="shared" si="76"/>
        <v>16450.313999999998</v>
      </c>
    </row>
    <row r="4807" spans="1:4" x14ac:dyDescent="0.2">
      <c r="A4807" t="s">
        <v>4803</v>
      </c>
      <c r="B4807" s="1">
        <v>12314.626</v>
      </c>
      <c r="C4807" s="1">
        <v>3133.8449999999998</v>
      </c>
      <c r="D4807" s="10">
        <f t="shared" ref="D4807:D4870" si="77">B4807+C4807</f>
        <v>15448.471</v>
      </c>
    </row>
    <row r="4808" spans="1:4" x14ac:dyDescent="0.2">
      <c r="A4808" t="s">
        <v>4804</v>
      </c>
      <c r="B4808" s="1">
        <v>11359.823</v>
      </c>
      <c r="C4808" s="1">
        <v>3164.0859999999998</v>
      </c>
      <c r="D4808" s="10">
        <f t="shared" si="77"/>
        <v>14523.909</v>
      </c>
    </row>
    <row r="4809" spans="1:4" x14ac:dyDescent="0.2">
      <c r="A4809" t="s">
        <v>4805</v>
      </c>
      <c r="B4809" s="1">
        <v>10548.565000000001</v>
      </c>
      <c r="C4809" s="1">
        <v>3078.5729999999999</v>
      </c>
      <c r="D4809" s="10">
        <f t="shared" si="77"/>
        <v>13627.138000000001</v>
      </c>
    </row>
    <row r="4810" spans="1:4" x14ac:dyDescent="0.2">
      <c r="A4810" t="s">
        <v>4806</v>
      </c>
      <c r="B4810" s="1">
        <v>9937.884</v>
      </c>
      <c r="C4810" s="1">
        <v>3228.748</v>
      </c>
      <c r="D4810" s="10">
        <f t="shared" si="77"/>
        <v>13166.632</v>
      </c>
    </row>
    <row r="4811" spans="1:4" x14ac:dyDescent="0.2">
      <c r="A4811" t="s">
        <v>4807</v>
      </c>
      <c r="B4811" s="1">
        <v>9502.8420000000006</v>
      </c>
      <c r="C4811" s="1">
        <v>3171.777</v>
      </c>
      <c r="D4811" s="10">
        <f t="shared" si="77"/>
        <v>12674.619000000001</v>
      </c>
    </row>
    <row r="4812" spans="1:4" x14ac:dyDescent="0.2">
      <c r="A4812" t="s">
        <v>4808</v>
      </c>
      <c r="B4812" s="1">
        <v>9207.9009999999998</v>
      </c>
      <c r="C4812" s="1">
        <v>3341.6060000000002</v>
      </c>
      <c r="D4812" s="10">
        <f t="shared" si="77"/>
        <v>12549.507</v>
      </c>
    </row>
    <row r="4813" spans="1:4" x14ac:dyDescent="0.2">
      <c r="A4813" t="s">
        <v>4809</v>
      </c>
      <c r="B4813" s="1">
        <v>9005.6470000000008</v>
      </c>
      <c r="C4813" s="1">
        <v>3782.5540000000001</v>
      </c>
      <c r="D4813" s="10">
        <f t="shared" si="77"/>
        <v>12788.201000000001</v>
      </c>
    </row>
    <row r="4814" spans="1:4" x14ac:dyDescent="0.2">
      <c r="A4814" t="s">
        <v>4810</v>
      </c>
      <c r="B4814" s="1">
        <v>8864.3809999999994</v>
      </c>
      <c r="C4814" s="1">
        <v>3659.4520000000002</v>
      </c>
      <c r="D4814" s="10">
        <f t="shared" si="77"/>
        <v>12523.832999999999</v>
      </c>
    </row>
    <row r="4815" spans="1:4" x14ac:dyDescent="0.2">
      <c r="A4815" t="s">
        <v>4811</v>
      </c>
      <c r="B4815" s="1">
        <v>8759.1970000000001</v>
      </c>
      <c r="C4815" s="1">
        <v>3717.3609999999999</v>
      </c>
      <c r="D4815" s="10">
        <f t="shared" si="77"/>
        <v>12476.558000000001</v>
      </c>
    </row>
    <row r="4816" spans="1:4" x14ac:dyDescent="0.2">
      <c r="A4816" t="s">
        <v>4812</v>
      </c>
      <c r="B4816" s="1">
        <v>8708.1219999999994</v>
      </c>
      <c r="C4816" s="1">
        <v>3791.933</v>
      </c>
      <c r="D4816" s="10">
        <f t="shared" si="77"/>
        <v>12500.055</v>
      </c>
    </row>
    <row r="4817" spans="1:4" x14ac:dyDescent="0.2">
      <c r="A4817" t="s">
        <v>4813</v>
      </c>
      <c r="B4817" s="1">
        <v>8657.5840000000007</v>
      </c>
      <c r="C4817" s="1">
        <v>3878.4879999999998</v>
      </c>
      <c r="D4817" s="10">
        <f t="shared" si="77"/>
        <v>12536.072</v>
      </c>
    </row>
    <row r="4818" spans="1:4" x14ac:dyDescent="0.2">
      <c r="A4818" t="s">
        <v>4814</v>
      </c>
      <c r="B4818" s="1">
        <v>8622.19</v>
      </c>
      <c r="C4818" s="1">
        <v>3983.1350000000002</v>
      </c>
      <c r="D4818" s="10">
        <f t="shared" si="77"/>
        <v>12605.325000000001</v>
      </c>
    </row>
    <row r="4819" spans="1:4" x14ac:dyDescent="0.2">
      <c r="A4819" t="s">
        <v>4815</v>
      </c>
      <c r="B4819" s="1">
        <v>8623.61</v>
      </c>
      <c r="C4819" s="1">
        <v>4197.95</v>
      </c>
      <c r="D4819" s="10">
        <f t="shared" si="77"/>
        <v>12821.560000000001</v>
      </c>
    </row>
    <row r="4820" spans="1:4" x14ac:dyDescent="0.2">
      <c r="A4820" t="s">
        <v>4816</v>
      </c>
      <c r="B4820" s="1">
        <v>8637.1389999999992</v>
      </c>
      <c r="C4820" s="1">
        <v>4415.5789999999997</v>
      </c>
      <c r="D4820" s="10">
        <f t="shared" si="77"/>
        <v>13052.717999999999</v>
      </c>
    </row>
    <row r="4821" spans="1:4" x14ac:dyDescent="0.2">
      <c r="A4821" t="s">
        <v>4817</v>
      </c>
      <c r="B4821" s="1">
        <v>8716.0149999999994</v>
      </c>
      <c r="C4821" s="1">
        <v>4608.7510000000002</v>
      </c>
      <c r="D4821" s="10">
        <f t="shared" si="77"/>
        <v>13324.766</v>
      </c>
    </row>
    <row r="4822" spans="1:4" x14ac:dyDescent="0.2">
      <c r="A4822" t="s">
        <v>4818</v>
      </c>
      <c r="B4822" s="1">
        <v>8835.8040000000001</v>
      </c>
      <c r="C4822" s="1">
        <v>4656.2700000000004</v>
      </c>
      <c r="D4822" s="10">
        <f t="shared" si="77"/>
        <v>13492.074000000001</v>
      </c>
    </row>
    <row r="4823" spans="1:4" x14ac:dyDescent="0.2">
      <c r="A4823" t="s">
        <v>4819</v>
      </c>
      <c r="B4823" s="1">
        <v>9009.5370000000003</v>
      </c>
      <c r="C4823" s="1">
        <v>4737.3549999999996</v>
      </c>
      <c r="D4823" s="10">
        <f t="shared" si="77"/>
        <v>13746.892</v>
      </c>
    </row>
    <row r="4824" spans="1:4" x14ac:dyDescent="0.2">
      <c r="A4824" t="s">
        <v>4820</v>
      </c>
      <c r="B4824" s="1">
        <v>9194.1119999999992</v>
      </c>
      <c r="C4824" s="1">
        <v>4701.8609999999999</v>
      </c>
      <c r="D4824" s="10">
        <f t="shared" si="77"/>
        <v>13895.972999999998</v>
      </c>
    </row>
    <row r="4825" spans="1:4" x14ac:dyDescent="0.2">
      <c r="A4825" t="s">
        <v>4821</v>
      </c>
      <c r="B4825" s="1">
        <v>9381.4279999999999</v>
      </c>
      <c r="C4825" s="1">
        <v>3971.442</v>
      </c>
      <c r="D4825" s="10">
        <f t="shared" si="77"/>
        <v>13352.869999999999</v>
      </c>
    </row>
    <row r="4826" spans="1:4" x14ac:dyDescent="0.2">
      <c r="A4826" t="s">
        <v>4822</v>
      </c>
      <c r="B4826" s="1">
        <v>9566.8780000000006</v>
      </c>
      <c r="C4826" s="1">
        <v>4122.67</v>
      </c>
      <c r="D4826" s="10">
        <f t="shared" si="77"/>
        <v>13689.548000000001</v>
      </c>
    </row>
    <row r="4827" spans="1:4" x14ac:dyDescent="0.2">
      <c r="A4827" t="s">
        <v>4823</v>
      </c>
      <c r="B4827" s="1">
        <v>9918.8330000000005</v>
      </c>
      <c r="C4827" s="1">
        <v>4307.5050000000001</v>
      </c>
      <c r="D4827" s="10">
        <f t="shared" si="77"/>
        <v>14226.338</v>
      </c>
    </row>
    <row r="4828" spans="1:4" x14ac:dyDescent="0.2">
      <c r="A4828" t="s">
        <v>4824</v>
      </c>
      <c r="B4828" s="1">
        <v>10617.067999999999</v>
      </c>
      <c r="C4828" s="1">
        <v>3745.06</v>
      </c>
      <c r="D4828" s="10">
        <f t="shared" si="77"/>
        <v>14362.127999999999</v>
      </c>
    </row>
    <row r="4829" spans="1:4" x14ac:dyDescent="0.2">
      <c r="A4829" t="s">
        <v>4825</v>
      </c>
      <c r="B4829" s="1">
        <v>11847.89</v>
      </c>
      <c r="C4829" s="1">
        <v>3020.4969999999998</v>
      </c>
      <c r="D4829" s="10">
        <f t="shared" si="77"/>
        <v>14868.386999999999</v>
      </c>
    </row>
    <row r="4830" spans="1:4" x14ac:dyDescent="0.2">
      <c r="A4830" t="s">
        <v>4826</v>
      </c>
      <c r="B4830" s="1">
        <v>13716.739</v>
      </c>
      <c r="C4830" s="1">
        <v>2916.4450000000002</v>
      </c>
      <c r="D4830" s="10">
        <f t="shared" si="77"/>
        <v>16633.184000000001</v>
      </c>
    </row>
    <row r="4831" spans="1:4" x14ac:dyDescent="0.2">
      <c r="A4831" t="s">
        <v>4827</v>
      </c>
      <c r="B4831" s="1">
        <v>16001.436</v>
      </c>
      <c r="C4831" s="1">
        <v>2503.06</v>
      </c>
      <c r="D4831" s="10">
        <f t="shared" si="77"/>
        <v>18504.495999999999</v>
      </c>
    </row>
    <row r="4832" spans="1:4" x14ac:dyDescent="0.2">
      <c r="A4832" t="s">
        <v>4828</v>
      </c>
      <c r="B4832" s="1">
        <v>18389.821</v>
      </c>
      <c r="C4832" s="1">
        <v>2165.9140000000002</v>
      </c>
      <c r="D4832" s="10">
        <f t="shared" si="77"/>
        <v>20555.735000000001</v>
      </c>
    </row>
    <row r="4833" spans="1:4" x14ac:dyDescent="0.2">
      <c r="A4833" t="s">
        <v>4829</v>
      </c>
      <c r="B4833" s="1">
        <v>20574.732</v>
      </c>
      <c r="C4833" s="1">
        <v>1807.739</v>
      </c>
      <c r="D4833" s="10">
        <f t="shared" si="77"/>
        <v>22382.471000000001</v>
      </c>
    </row>
    <row r="4834" spans="1:4" x14ac:dyDescent="0.2">
      <c r="A4834" t="s">
        <v>4830</v>
      </c>
      <c r="B4834" s="1">
        <v>22327.195</v>
      </c>
      <c r="C4834" s="1">
        <v>1473.24</v>
      </c>
      <c r="D4834" s="10">
        <f t="shared" si="77"/>
        <v>23800.435000000001</v>
      </c>
    </row>
    <row r="4835" spans="1:4" x14ac:dyDescent="0.2">
      <c r="A4835" t="s">
        <v>4831</v>
      </c>
      <c r="B4835" s="1">
        <v>23696.335999999999</v>
      </c>
      <c r="C4835" s="1">
        <v>1288.175</v>
      </c>
      <c r="D4835" s="10">
        <f t="shared" si="77"/>
        <v>24984.510999999999</v>
      </c>
    </row>
    <row r="4836" spans="1:4" x14ac:dyDescent="0.2">
      <c r="A4836" t="s">
        <v>4832</v>
      </c>
      <c r="B4836" s="1">
        <v>24791.262999999999</v>
      </c>
      <c r="C4836" s="1">
        <v>1114.2829999999999</v>
      </c>
      <c r="D4836" s="10">
        <f t="shared" si="77"/>
        <v>25905.545999999998</v>
      </c>
    </row>
    <row r="4837" spans="1:4" x14ac:dyDescent="0.2">
      <c r="A4837" t="s">
        <v>4833</v>
      </c>
      <c r="B4837" s="1">
        <v>24714.592000000001</v>
      </c>
      <c r="C4837" s="1">
        <v>1071.6089999999999</v>
      </c>
      <c r="D4837" s="10">
        <f t="shared" si="77"/>
        <v>25786.201000000001</v>
      </c>
    </row>
    <row r="4838" spans="1:4" x14ac:dyDescent="0.2">
      <c r="A4838" t="s">
        <v>4834</v>
      </c>
      <c r="B4838" s="1">
        <v>25596.319</v>
      </c>
      <c r="C4838" s="1">
        <v>1027.039</v>
      </c>
      <c r="D4838" s="10">
        <f t="shared" si="77"/>
        <v>26623.358</v>
      </c>
    </row>
    <row r="4839" spans="1:4" x14ac:dyDescent="0.2">
      <c r="A4839" t="s">
        <v>4835</v>
      </c>
      <c r="B4839" s="1">
        <v>26366.999</v>
      </c>
      <c r="C4839" s="1">
        <v>1018.723</v>
      </c>
      <c r="D4839" s="10">
        <f t="shared" si="77"/>
        <v>27385.722000000002</v>
      </c>
    </row>
    <row r="4840" spans="1:4" x14ac:dyDescent="0.2">
      <c r="A4840" t="s">
        <v>4836</v>
      </c>
      <c r="B4840" s="1">
        <v>26923.636999999999</v>
      </c>
      <c r="C4840" s="1">
        <v>1010.408</v>
      </c>
      <c r="D4840" s="10">
        <f t="shared" si="77"/>
        <v>27934.044999999998</v>
      </c>
    </row>
    <row r="4841" spans="1:4" x14ac:dyDescent="0.2">
      <c r="A4841" t="s">
        <v>4837</v>
      </c>
      <c r="B4841" s="1">
        <v>27198.741999999998</v>
      </c>
      <c r="C4841" s="1">
        <v>1002.102</v>
      </c>
      <c r="D4841" s="10">
        <f t="shared" si="77"/>
        <v>28200.843999999997</v>
      </c>
    </row>
    <row r="4842" spans="1:4" x14ac:dyDescent="0.2">
      <c r="A4842" t="s">
        <v>4838</v>
      </c>
      <c r="B4842" s="1">
        <v>27124.260999999999</v>
      </c>
      <c r="C4842" s="1">
        <v>1067.2739999999999</v>
      </c>
      <c r="D4842" s="10">
        <f t="shared" si="77"/>
        <v>28191.535</v>
      </c>
    </row>
    <row r="4843" spans="1:4" x14ac:dyDescent="0.2">
      <c r="A4843" t="s">
        <v>4839</v>
      </c>
      <c r="B4843" s="1">
        <v>26821.167000000001</v>
      </c>
      <c r="C4843" s="1">
        <v>1058.9580000000001</v>
      </c>
      <c r="D4843" s="10">
        <f t="shared" si="77"/>
        <v>27880.125</v>
      </c>
    </row>
    <row r="4844" spans="1:4" x14ac:dyDescent="0.2">
      <c r="A4844" t="s">
        <v>4840</v>
      </c>
      <c r="B4844" s="1">
        <v>26387.82</v>
      </c>
      <c r="C4844" s="1">
        <v>1050.6420000000001</v>
      </c>
      <c r="D4844" s="10">
        <f t="shared" si="77"/>
        <v>27438.462</v>
      </c>
    </row>
    <row r="4845" spans="1:4" x14ac:dyDescent="0.2">
      <c r="A4845" t="s">
        <v>4841</v>
      </c>
      <c r="B4845" s="1">
        <v>26004.745999999999</v>
      </c>
      <c r="C4845" s="1">
        <v>1042.327</v>
      </c>
      <c r="D4845" s="10">
        <f t="shared" si="77"/>
        <v>27047.073</v>
      </c>
    </row>
    <row r="4846" spans="1:4" x14ac:dyDescent="0.2">
      <c r="A4846" t="s">
        <v>4842</v>
      </c>
      <c r="B4846" s="1">
        <v>25758.325000000001</v>
      </c>
      <c r="C4846" s="1">
        <v>1034.021</v>
      </c>
      <c r="D4846" s="10">
        <f t="shared" si="77"/>
        <v>26792.346000000001</v>
      </c>
    </row>
    <row r="4847" spans="1:4" x14ac:dyDescent="0.2">
      <c r="A4847" t="s">
        <v>4843</v>
      </c>
      <c r="B4847" s="1">
        <v>25639.435000000001</v>
      </c>
      <c r="C4847" s="1">
        <v>1025.7049999999999</v>
      </c>
      <c r="D4847" s="10">
        <f t="shared" si="77"/>
        <v>26665.14</v>
      </c>
    </row>
    <row r="4848" spans="1:4" x14ac:dyDescent="0.2">
      <c r="A4848" t="s">
        <v>4844</v>
      </c>
      <c r="B4848" s="1">
        <v>25630.465</v>
      </c>
      <c r="C4848" s="1">
        <v>1017.389</v>
      </c>
      <c r="D4848" s="10">
        <f t="shared" si="77"/>
        <v>26647.853999999999</v>
      </c>
    </row>
    <row r="4849" spans="1:4" x14ac:dyDescent="0.2">
      <c r="A4849" t="s">
        <v>4845</v>
      </c>
      <c r="B4849" s="1">
        <v>25721.614000000001</v>
      </c>
      <c r="C4849" s="1">
        <v>1009.074</v>
      </c>
      <c r="D4849" s="10">
        <f t="shared" si="77"/>
        <v>26730.688000000002</v>
      </c>
    </row>
    <row r="4850" spans="1:4" x14ac:dyDescent="0.2">
      <c r="A4850" t="s">
        <v>4846</v>
      </c>
      <c r="B4850" s="1">
        <v>25876.317999999999</v>
      </c>
      <c r="C4850" s="1">
        <v>915.79700000000003</v>
      </c>
      <c r="D4850" s="10">
        <f t="shared" si="77"/>
        <v>26792.114999999998</v>
      </c>
    </row>
    <row r="4851" spans="1:4" x14ac:dyDescent="0.2">
      <c r="A4851" t="s">
        <v>4847</v>
      </c>
      <c r="B4851" s="1">
        <v>26077.503000000001</v>
      </c>
      <c r="C4851" s="1">
        <v>915.79700000000003</v>
      </c>
      <c r="D4851" s="10">
        <f t="shared" si="77"/>
        <v>26993.3</v>
      </c>
    </row>
    <row r="4852" spans="1:4" x14ac:dyDescent="0.2">
      <c r="A4852" t="s">
        <v>4848</v>
      </c>
      <c r="B4852" s="1">
        <v>26335.420999999998</v>
      </c>
      <c r="C4852" s="1">
        <v>896.91399999999999</v>
      </c>
      <c r="D4852" s="10">
        <f t="shared" si="77"/>
        <v>27232.334999999999</v>
      </c>
    </row>
    <row r="4853" spans="1:4" x14ac:dyDescent="0.2">
      <c r="A4853" t="s">
        <v>4849</v>
      </c>
      <c r="B4853" s="1">
        <v>26653.888999999999</v>
      </c>
      <c r="C4853" s="1">
        <v>896.91399999999999</v>
      </c>
      <c r="D4853" s="10">
        <f t="shared" si="77"/>
        <v>27550.803</v>
      </c>
    </row>
    <row r="4854" spans="1:4" x14ac:dyDescent="0.2">
      <c r="A4854" t="s">
        <v>4850</v>
      </c>
      <c r="B4854" s="1">
        <v>27004.637999999999</v>
      </c>
      <c r="C4854" s="1">
        <v>1511.7760000000001</v>
      </c>
      <c r="D4854" s="10">
        <f t="shared" si="77"/>
        <v>28516.414000000001</v>
      </c>
    </row>
    <row r="4855" spans="1:4" x14ac:dyDescent="0.2">
      <c r="A4855" t="s">
        <v>4851</v>
      </c>
      <c r="B4855" s="1">
        <v>27297.668000000001</v>
      </c>
      <c r="C4855" s="1">
        <v>1724.0070000000001</v>
      </c>
      <c r="D4855" s="10">
        <f t="shared" si="77"/>
        <v>29021.675000000003</v>
      </c>
    </row>
    <row r="4856" spans="1:4" x14ac:dyDescent="0.2">
      <c r="A4856" t="s">
        <v>4852</v>
      </c>
      <c r="B4856" s="1">
        <v>27419.003000000001</v>
      </c>
      <c r="C4856" s="1">
        <v>1744.713</v>
      </c>
      <c r="D4856" s="10">
        <f t="shared" si="77"/>
        <v>29163.716</v>
      </c>
    </row>
    <row r="4857" spans="1:4" x14ac:dyDescent="0.2">
      <c r="A4857" t="s">
        <v>4853</v>
      </c>
      <c r="B4857" s="1">
        <v>27286.612000000001</v>
      </c>
      <c r="C4857" s="1">
        <v>1771.578</v>
      </c>
      <c r="D4857" s="10">
        <f t="shared" si="77"/>
        <v>29058.190000000002</v>
      </c>
    </row>
    <row r="4858" spans="1:4" x14ac:dyDescent="0.2">
      <c r="A4858" t="s">
        <v>4854</v>
      </c>
      <c r="B4858" s="1">
        <v>26821.331999999999</v>
      </c>
      <c r="C4858" s="1">
        <v>1654.1659999999999</v>
      </c>
      <c r="D4858" s="10">
        <f t="shared" si="77"/>
        <v>28475.498</v>
      </c>
    </row>
    <row r="4859" spans="1:4" x14ac:dyDescent="0.2">
      <c r="A4859" t="s">
        <v>4855</v>
      </c>
      <c r="B4859" s="1">
        <v>26121.52</v>
      </c>
      <c r="C4859" s="1">
        <v>1279.943</v>
      </c>
      <c r="D4859" s="10">
        <f t="shared" si="77"/>
        <v>27401.463</v>
      </c>
    </row>
    <row r="4860" spans="1:4" x14ac:dyDescent="0.2">
      <c r="A4860" t="s">
        <v>4856</v>
      </c>
      <c r="B4860" s="1">
        <v>25309.356</v>
      </c>
      <c r="C4860" s="1">
        <v>1275.67</v>
      </c>
      <c r="D4860" s="10">
        <f t="shared" si="77"/>
        <v>26585.025999999998</v>
      </c>
    </row>
    <row r="4861" spans="1:4" x14ac:dyDescent="0.2">
      <c r="A4861" t="s">
        <v>4857</v>
      </c>
      <c r="B4861" s="1">
        <v>24535.483</v>
      </c>
      <c r="C4861" s="1">
        <v>1706.0730000000001</v>
      </c>
      <c r="D4861" s="10">
        <f t="shared" si="77"/>
        <v>26241.556</v>
      </c>
    </row>
    <row r="4862" spans="1:4" x14ac:dyDescent="0.2">
      <c r="A4862" t="s">
        <v>4858</v>
      </c>
      <c r="B4862" s="1">
        <v>23889.672999999999</v>
      </c>
      <c r="C4862" s="1">
        <v>1706.0730000000001</v>
      </c>
      <c r="D4862" s="10">
        <f t="shared" si="77"/>
        <v>25595.745999999999</v>
      </c>
    </row>
    <row r="4863" spans="1:4" x14ac:dyDescent="0.2">
      <c r="A4863" t="s">
        <v>4859</v>
      </c>
      <c r="B4863" s="1">
        <v>23396.235000000001</v>
      </c>
      <c r="C4863" s="1">
        <v>1738.242</v>
      </c>
      <c r="D4863" s="10">
        <f t="shared" si="77"/>
        <v>25134.476999999999</v>
      </c>
    </row>
    <row r="4864" spans="1:4" x14ac:dyDescent="0.2">
      <c r="A4864" t="s">
        <v>4860</v>
      </c>
      <c r="B4864" s="1">
        <v>23032.02</v>
      </c>
      <c r="C4864" s="1">
        <v>1738.221</v>
      </c>
      <c r="D4864" s="10">
        <f t="shared" si="77"/>
        <v>24770.241000000002</v>
      </c>
    </row>
    <row r="4865" spans="1:4" x14ac:dyDescent="0.2">
      <c r="A4865" t="s">
        <v>4861</v>
      </c>
      <c r="B4865" s="1">
        <v>22753.004000000001</v>
      </c>
      <c r="C4865" s="1">
        <v>1737.2829999999999</v>
      </c>
      <c r="D4865" s="10">
        <f t="shared" si="77"/>
        <v>24490.287</v>
      </c>
    </row>
    <row r="4866" spans="1:4" x14ac:dyDescent="0.2">
      <c r="A4866" t="s">
        <v>4862</v>
      </c>
      <c r="B4866" s="1">
        <v>22561.252</v>
      </c>
      <c r="C4866" s="1">
        <v>1730.4259999999999</v>
      </c>
      <c r="D4866" s="10">
        <f t="shared" si="77"/>
        <v>24291.678</v>
      </c>
    </row>
    <row r="4867" spans="1:4" x14ac:dyDescent="0.2">
      <c r="A4867" t="s">
        <v>4863</v>
      </c>
      <c r="B4867" s="1">
        <v>22447.615000000002</v>
      </c>
      <c r="C4867" s="1">
        <v>1700.07</v>
      </c>
      <c r="D4867" s="10">
        <f t="shared" si="77"/>
        <v>24147.685000000001</v>
      </c>
    </row>
    <row r="4868" spans="1:4" x14ac:dyDescent="0.2">
      <c r="A4868" t="s">
        <v>4864</v>
      </c>
      <c r="B4868" s="1">
        <v>22375.190999999999</v>
      </c>
      <c r="C4868" s="1">
        <v>1669.7139999999999</v>
      </c>
      <c r="D4868" s="10">
        <f t="shared" si="77"/>
        <v>24044.904999999999</v>
      </c>
    </row>
    <row r="4869" spans="1:4" x14ac:dyDescent="0.2">
      <c r="A4869" t="s">
        <v>4865</v>
      </c>
      <c r="B4869" s="1">
        <v>22374.194</v>
      </c>
      <c r="C4869" s="1">
        <v>1639.3579999999999</v>
      </c>
      <c r="D4869" s="10">
        <f t="shared" si="77"/>
        <v>24013.552</v>
      </c>
    </row>
    <row r="4870" spans="1:4" x14ac:dyDescent="0.2">
      <c r="A4870" t="s">
        <v>4866</v>
      </c>
      <c r="B4870" s="1">
        <v>22418.483</v>
      </c>
      <c r="C4870" s="1">
        <v>1605.1880000000001</v>
      </c>
      <c r="D4870" s="10">
        <f t="shared" si="77"/>
        <v>24023.671000000002</v>
      </c>
    </row>
    <row r="4871" spans="1:4" x14ac:dyDescent="0.2">
      <c r="A4871" t="s">
        <v>4867</v>
      </c>
      <c r="B4871" s="1">
        <v>22581.662</v>
      </c>
      <c r="C4871" s="1">
        <v>1537.922</v>
      </c>
      <c r="D4871" s="10">
        <f t="shared" ref="D4871:D4934" si="78">B4871+C4871</f>
        <v>24119.583999999999</v>
      </c>
    </row>
    <row r="4872" spans="1:4" x14ac:dyDescent="0.2">
      <c r="A4872" t="s">
        <v>4868</v>
      </c>
      <c r="B4872" s="1">
        <v>22930.202000000001</v>
      </c>
      <c r="C4872" s="1">
        <v>1388.9449999999999</v>
      </c>
      <c r="D4872" s="10">
        <f t="shared" si="78"/>
        <v>24319.147000000001</v>
      </c>
    </row>
    <row r="4873" spans="1:4" x14ac:dyDescent="0.2">
      <c r="A4873" t="s">
        <v>4869</v>
      </c>
      <c r="B4873" s="1">
        <v>23577.258000000002</v>
      </c>
      <c r="C4873" s="1">
        <v>1349.825</v>
      </c>
      <c r="D4873" s="10">
        <f t="shared" si="78"/>
        <v>24927.083000000002</v>
      </c>
    </row>
    <row r="4874" spans="1:4" x14ac:dyDescent="0.2">
      <c r="A4874" t="s">
        <v>4870</v>
      </c>
      <c r="B4874" s="1">
        <v>24531.261999999999</v>
      </c>
      <c r="C4874" s="1">
        <v>1319.4690000000001</v>
      </c>
      <c r="D4874" s="10">
        <f t="shared" si="78"/>
        <v>25850.731</v>
      </c>
    </row>
    <row r="4875" spans="1:4" x14ac:dyDescent="0.2">
      <c r="A4875" t="s">
        <v>4871</v>
      </c>
      <c r="B4875" s="1">
        <v>25700.21</v>
      </c>
      <c r="C4875" s="1">
        <v>1282.058</v>
      </c>
      <c r="D4875" s="10">
        <f t="shared" si="78"/>
        <v>26982.268</v>
      </c>
    </row>
    <row r="4876" spans="1:4" x14ac:dyDescent="0.2">
      <c r="A4876" t="s">
        <v>4872</v>
      </c>
      <c r="B4876" s="1">
        <v>27981.844000000001</v>
      </c>
      <c r="C4876" s="1">
        <v>1195.6279999999999</v>
      </c>
      <c r="D4876" s="10">
        <f t="shared" si="78"/>
        <v>29177.472000000002</v>
      </c>
    </row>
    <row r="4877" spans="1:4" x14ac:dyDescent="0.2">
      <c r="A4877" t="s">
        <v>4873</v>
      </c>
      <c r="B4877" s="1">
        <v>29200.237000000001</v>
      </c>
      <c r="C4877" s="1">
        <v>1165.2719999999999</v>
      </c>
      <c r="D4877" s="10">
        <f t="shared" si="78"/>
        <v>30365.509000000002</v>
      </c>
    </row>
    <row r="4878" spans="1:4" x14ac:dyDescent="0.2">
      <c r="A4878" t="s">
        <v>4874</v>
      </c>
      <c r="B4878" s="1">
        <v>30267.545999999998</v>
      </c>
      <c r="C4878" s="1">
        <v>1117.711</v>
      </c>
      <c r="D4878" s="10">
        <f t="shared" si="78"/>
        <v>31385.256999999998</v>
      </c>
    </row>
    <row r="4879" spans="1:4" x14ac:dyDescent="0.2">
      <c r="A4879" t="s">
        <v>4875</v>
      </c>
      <c r="B4879" s="1">
        <v>31146.506000000001</v>
      </c>
      <c r="C4879" s="1">
        <v>1101.3820000000001</v>
      </c>
      <c r="D4879" s="10">
        <f t="shared" si="78"/>
        <v>32247.888000000003</v>
      </c>
    </row>
    <row r="4880" spans="1:4" x14ac:dyDescent="0.2">
      <c r="A4880" t="s">
        <v>4876</v>
      </c>
      <c r="B4880" s="1">
        <v>31835.267</v>
      </c>
      <c r="C4880" s="1">
        <v>1101.3820000000001</v>
      </c>
      <c r="D4880" s="10">
        <f t="shared" si="78"/>
        <v>32936.648999999998</v>
      </c>
    </row>
    <row r="4881" spans="1:4" x14ac:dyDescent="0.2">
      <c r="A4881" t="s">
        <v>4877</v>
      </c>
      <c r="B4881" s="1">
        <v>32350.686000000002</v>
      </c>
      <c r="C4881" s="1">
        <v>1101.3820000000001</v>
      </c>
      <c r="D4881" s="10">
        <f t="shared" si="78"/>
        <v>33452.067999999999</v>
      </c>
    </row>
    <row r="4882" spans="1:4" x14ac:dyDescent="0.2">
      <c r="A4882" t="s">
        <v>4878</v>
      </c>
      <c r="B4882" s="1">
        <v>32673.484</v>
      </c>
      <c r="C4882" s="1">
        <v>1101.3820000000001</v>
      </c>
      <c r="D4882" s="10">
        <f t="shared" si="78"/>
        <v>33774.866000000002</v>
      </c>
    </row>
    <row r="4883" spans="1:4" x14ac:dyDescent="0.2">
      <c r="A4883" t="s">
        <v>4879</v>
      </c>
      <c r="B4883" s="1">
        <v>32750.544000000002</v>
      </c>
      <c r="C4883" s="1">
        <v>1101.3820000000001</v>
      </c>
      <c r="D4883" s="10">
        <f t="shared" si="78"/>
        <v>33851.925999999999</v>
      </c>
    </row>
    <row r="4884" spans="1:4" x14ac:dyDescent="0.2">
      <c r="A4884" t="s">
        <v>4880</v>
      </c>
      <c r="B4884" s="1">
        <v>32514.937999999998</v>
      </c>
      <c r="C4884" s="1">
        <v>1150.2660000000001</v>
      </c>
      <c r="D4884" s="10">
        <f t="shared" si="78"/>
        <v>33665.203999999998</v>
      </c>
    </row>
    <row r="4885" spans="1:4" x14ac:dyDescent="0.2">
      <c r="A4885" t="s">
        <v>4881</v>
      </c>
      <c r="B4885" s="1">
        <v>31899.030999999999</v>
      </c>
      <c r="C4885" s="1">
        <v>1248.191</v>
      </c>
      <c r="D4885" s="10">
        <f t="shared" si="78"/>
        <v>33147.222000000002</v>
      </c>
    </row>
    <row r="4886" spans="1:4" x14ac:dyDescent="0.2">
      <c r="A4886" t="s">
        <v>4882</v>
      </c>
      <c r="B4886" s="1">
        <v>30903.55</v>
      </c>
      <c r="C4886" s="1">
        <v>1448.2090000000001</v>
      </c>
      <c r="D4886" s="10">
        <f t="shared" si="78"/>
        <v>32351.758999999998</v>
      </c>
    </row>
    <row r="4887" spans="1:4" x14ac:dyDescent="0.2">
      <c r="A4887" t="s">
        <v>4883</v>
      </c>
      <c r="B4887" s="1">
        <v>29627.653999999999</v>
      </c>
      <c r="C4887" s="1">
        <v>1650.3</v>
      </c>
      <c r="D4887" s="10">
        <f t="shared" si="78"/>
        <v>31277.953999999998</v>
      </c>
    </row>
    <row r="4888" spans="1:4" x14ac:dyDescent="0.2">
      <c r="A4888" t="s">
        <v>4884</v>
      </c>
      <c r="B4888" s="1">
        <v>28263.851999999999</v>
      </c>
      <c r="C4888" s="1">
        <v>2240.7049999999999</v>
      </c>
      <c r="D4888" s="10">
        <f t="shared" si="78"/>
        <v>30504.557000000001</v>
      </c>
    </row>
    <row r="4889" spans="1:4" x14ac:dyDescent="0.2">
      <c r="A4889" t="s">
        <v>4885</v>
      </c>
      <c r="B4889" s="1">
        <v>26976.177</v>
      </c>
      <c r="C4889" s="1">
        <v>2593.6379999999999</v>
      </c>
      <c r="D4889" s="10">
        <f t="shared" si="78"/>
        <v>29569.814999999999</v>
      </c>
    </row>
    <row r="4890" spans="1:4" x14ac:dyDescent="0.2">
      <c r="A4890" t="s">
        <v>4886</v>
      </c>
      <c r="B4890" s="1">
        <v>25895.722000000002</v>
      </c>
      <c r="C4890" s="1">
        <v>2731.35</v>
      </c>
      <c r="D4890" s="10">
        <f t="shared" si="78"/>
        <v>28627.072</v>
      </c>
    </row>
    <row r="4891" spans="1:4" x14ac:dyDescent="0.2">
      <c r="A4891" t="s">
        <v>4887</v>
      </c>
      <c r="B4891" s="1">
        <v>24980.508999999998</v>
      </c>
      <c r="C4891" s="1">
        <v>2846.3440000000001</v>
      </c>
      <c r="D4891" s="10">
        <f t="shared" si="78"/>
        <v>27826.852999999999</v>
      </c>
    </row>
    <row r="4892" spans="1:4" x14ac:dyDescent="0.2">
      <c r="A4892" t="s">
        <v>4888</v>
      </c>
      <c r="B4892" s="1">
        <v>24145.453000000001</v>
      </c>
      <c r="C4892" s="1">
        <v>3314.1260000000002</v>
      </c>
      <c r="D4892" s="10">
        <f t="shared" si="78"/>
        <v>27459.579000000002</v>
      </c>
    </row>
    <row r="4893" spans="1:4" x14ac:dyDescent="0.2">
      <c r="A4893" t="s">
        <v>4889</v>
      </c>
      <c r="B4893" s="1">
        <v>23297.93</v>
      </c>
      <c r="C4893" s="1">
        <v>3175.6120000000001</v>
      </c>
      <c r="D4893" s="10">
        <f t="shared" si="78"/>
        <v>26473.542000000001</v>
      </c>
    </row>
    <row r="4894" spans="1:4" x14ac:dyDescent="0.2">
      <c r="A4894" t="s">
        <v>4890</v>
      </c>
      <c r="B4894" s="1">
        <v>22370.544000000002</v>
      </c>
      <c r="C4894" s="1">
        <v>2788.3209999999999</v>
      </c>
      <c r="D4894" s="10">
        <f t="shared" si="78"/>
        <v>25158.865000000002</v>
      </c>
    </row>
    <row r="4895" spans="1:4" x14ac:dyDescent="0.2">
      <c r="A4895" t="s">
        <v>4891</v>
      </c>
      <c r="B4895" s="1">
        <v>21366.550999999999</v>
      </c>
      <c r="C4895" s="1">
        <v>2756.9850000000001</v>
      </c>
      <c r="D4895" s="10">
        <f t="shared" si="78"/>
        <v>24123.536</v>
      </c>
    </row>
    <row r="4896" spans="1:4" x14ac:dyDescent="0.2">
      <c r="A4896" t="s">
        <v>4892</v>
      </c>
      <c r="B4896" s="1">
        <v>20306.414000000001</v>
      </c>
      <c r="C4896" s="1">
        <v>2741.7080000000001</v>
      </c>
      <c r="D4896" s="10">
        <f t="shared" si="78"/>
        <v>23048.121999999999</v>
      </c>
    </row>
    <row r="4897" spans="1:4" x14ac:dyDescent="0.2">
      <c r="A4897" t="s">
        <v>4893</v>
      </c>
      <c r="B4897" s="1">
        <v>19185.564999999999</v>
      </c>
      <c r="C4897" s="1">
        <v>3461.0810000000001</v>
      </c>
      <c r="D4897" s="10">
        <f t="shared" si="78"/>
        <v>22646.646000000001</v>
      </c>
    </row>
    <row r="4898" spans="1:4" x14ac:dyDescent="0.2">
      <c r="A4898" t="s">
        <v>4894</v>
      </c>
      <c r="B4898" s="1">
        <v>18046.987000000001</v>
      </c>
      <c r="C4898" s="1">
        <v>3313.5419999999999</v>
      </c>
      <c r="D4898" s="10">
        <f t="shared" si="78"/>
        <v>21360.529000000002</v>
      </c>
    </row>
    <row r="4899" spans="1:4" x14ac:dyDescent="0.2">
      <c r="A4899" t="s">
        <v>4895</v>
      </c>
      <c r="B4899" s="1">
        <v>16879.183000000001</v>
      </c>
      <c r="C4899" s="1">
        <v>3237.5529999999999</v>
      </c>
      <c r="D4899" s="10">
        <f t="shared" si="78"/>
        <v>20116.736000000001</v>
      </c>
    </row>
    <row r="4900" spans="1:4" x14ac:dyDescent="0.2">
      <c r="A4900" t="s">
        <v>4896</v>
      </c>
      <c r="B4900" s="1">
        <v>15711.084999999999</v>
      </c>
      <c r="C4900" s="1">
        <v>3262.8339999999998</v>
      </c>
      <c r="D4900" s="10">
        <f t="shared" si="78"/>
        <v>18973.918999999998</v>
      </c>
    </row>
    <row r="4901" spans="1:4" x14ac:dyDescent="0.2">
      <c r="A4901" t="s">
        <v>4897</v>
      </c>
      <c r="B4901" s="1">
        <v>14538.744000000001</v>
      </c>
      <c r="C4901" s="1">
        <v>3157.5839999999998</v>
      </c>
      <c r="D4901" s="10">
        <f t="shared" si="78"/>
        <v>17696.328000000001</v>
      </c>
    </row>
    <row r="4902" spans="1:4" x14ac:dyDescent="0.2">
      <c r="A4902" t="s">
        <v>4898</v>
      </c>
      <c r="B4902" s="1">
        <v>13372.173000000001</v>
      </c>
      <c r="C4902" s="1">
        <v>3877.8560000000002</v>
      </c>
      <c r="D4902" s="10">
        <f t="shared" si="78"/>
        <v>17250.029000000002</v>
      </c>
    </row>
    <row r="4903" spans="1:4" x14ac:dyDescent="0.2">
      <c r="A4903" t="s">
        <v>4899</v>
      </c>
      <c r="B4903" s="1">
        <v>12294.517</v>
      </c>
      <c r="C4903" s="1">
        <v>3831.462</v>
      </c>
      <c r="D4903" s="10">
        <f t="shared" si="78"/>
        <v>16125.978999999999</v>
      </c>
    </row>
    <row r="4904" spans="1:4" x14ac:dyDescent="0.2">
      <c r="A4904" t="s">
        <v>4900</v>
      </c>
      <c r="B4904" s="1">
        <v>11341.664000000001</v>
      </c>
      <c r="C4904" s="1">
        <v>3867.6219999999998</v>
      </c>
      <c r="D4904" s="10">
        <f t="shared" si="78"/>
        <v>15209.286</v>
      </c>
    </row>
    <row r="4905" spans="1:4" x14ac:dyDescent="0.2">
      <c r="A4905" t="s">
        <v>4901</v>
      </c>
      <c r="B4905" s="1">
        <v>10532.06</v>
      </c>
      <c r="C4905" s="1">
        <v>3663.9780000000001</v>
      </c>
      <c r="D4905" s="10">
        <f t="shared" si="78"/>
        <v>14196.038</v>
      </c>
    </row>
    <row r="4906" spans="1:4" x14ac:dyDescent="0.2">
      <c r="A4906" t="s">
        <v>4902</v>
      </c>
      <c r="B4906" s="1">
        <v>9922.6020000000008</v>
      </c>
      <c r="C4906" s="1">
        <v>3800.502</v>
      </c>
      <c r="D4906" s="10">
        <f t="shared" si="78"/>
        <v>13723.104000000001</v>
      </c>
    </row>
    <row r="4907" spans="1:4" x14ac:dyDescent="0.2">
      <c r="A4907" t="s">
        <v>4903</v>
      </c>
      <c r="B4907" s="1">
        <v>9488.4210000000003</v>
      </c>
      <c r="C4907" s="1">
        <v>3799.616</v>
      </c>
      <c r="D4907" s="10">
        <f t="shared" si="78"/>
        <v>13288.037</v>
      </c>
    </row>
    <row r="4908" spans="1:4" x14ac:dyDescent="0.2">
      <c r="A4908" t="s">
        <v>4904</v>
      </c>
      <c r="B4908" s="1">
        <v>9194.0419999999995</v>
      </c>
      <c r="C4908" s="1">
        <v>3911.5569999999998</v>
      </c>
      <c r="D4908" s="10">
        <f t="shared" si="78"/>
        <v>13105.598999999998</v>
      </c>
    </row>
    <row r="4909" spans="1:4" x14ac:dyDescent="0.2">
      <c r="A4909" t="s">
        <v>4905</v>
      </c>
      <c r="B4909" s="1">
        <v>8992.1530000000002</v>
      </c>
      <c r="C4909" s="1">
        <v>4559.1400000000003</v>
      </c>
      <c r="D4909" s="10">
        <f t="shared" si="78"/>
        <v>13551.293000000001</v>
      </c>
    </row>
    <row r="4910" spans="1:4" x14ac:dyDescent="0.2">
      <c r="A4910" t="s">
        <v>4906</v>
      </c>
      <c r="B4910" s="1">
        <v>8851.1170000000002</v>
      </c>
      <c r="C4910" s="1">
        <v>4750.29</v>
      </c>
      <c r="D4910" s="10">
        <f t="shared" si="78"/>
        <v>13601.406999999999</v>
      </c>
    </row>
    <row r="4911" spans="1:4" x14ac:dyDescent="0.2">
      <c r="A4911" t="s">
        <v>4907</v>
      </c>
      <c r="B4911" s="1">
        <v>8746.0990000000002</v>
      </c>
      <c r="C4911" s="1">
        <v>4763.7330000000002</v>
      </c>
      <c r="D4911" s="10">
        <f t="shared" si="78"/>
        <v>13509.832</v>
      </c>
    </row>
    <row r="4912" spans="1:4" x14ac:dyDescent="0.2">
      <c r="A4912" t="s">
        <v>4908</v>
      </c>
      <c r="B4912" s="1">
        <v>8695.0889999999999</v>
      </c>
      <c r="C4912" s="1">
        <v>4784.2619999999997</v>
      </c>
      <c r="D4912" s="10">
        <f t="shared" si="78"/>
        <v>13479.350999999999</v>
      </c>
    </row>
    <row r="4913" spans="1:4" x14ac:dyDescent="0.2">
      <c r="A4913" t="s">
        <v>4909</v>
      </c>
      <c r="B4913" s="1">
        <v>8644.6509999999998</v>
      </c>
      <c r="C4913" s="1">
        <v>4802.6440000000002</v>
      </c>
      <c r="D4913" s="10">
        <f t="shared" si="78"/>
        <v>13447.295</v>
      </c>
    </row>
    <row r="4914" spans="1:4" x14ac:dyDescent="0.2">
      <c r="A4914" t="s">
        <v>4910</v>
      </c>
      <c r="B4914" s="1">
        <v>8609.357</v>
      </c>
      <c r="C4914" s="1">
        <v>4852.6540000000005</v>
      </c>
      <c r="D4914" s="10">
        <f t="shared" si="78"/>
        <v>13462.011</v>
      </c>
    </row>
    <row r="4915" spans="1:4" x14ac:dyDescent="0.2">
      <c r="A4915" t="s">
        <v>4911</v>
      </c>
      <c r="B4915" s="1">
        <v>8610.8430000000008</v>
      </c>
      <c r="C4915" s="1">
        <v>4895.942</v>
      </c>
      <c r="D4915" s="10">
        <f t="shared" si="78"/>
        <v>13506.785</v>
      </c>
    </row>
    <row r="4916" spans="1:4" x14ac:dyDescent="0.2">
      <c r="A4916" t="s">
        <v>4912</v>
      </c>
      <c r="B4916" s="1">
        <v>8624.4709999999995</v>
      </c>
      <c r="C4916" s="1">
        <v>5140.8220000000001</v>
      </c>
      <c r="D4916" s="10">
        <f t="shared" si="78"/>
        <v>13765.293</v>
      </c>
    </row>
    <row r="4917" spans="1:4" x14ac:dyDescent="0.2">
      <c r="A4917" t="s">
        <v>4913</v>
      </c>
      <c r="B4917" s="1">
        <v>8703.3469999999998</v>
      </c>
      <c r="C4917" s="1">
        <v>5297.1869999999999</v>
      </c>
      <c r="D4917" s="10">
        <f t="shared" si="78"/>
        <v>14000.534</v>
      </c>
    </row>
    <row r="4918" spans="1:4" x14ac:dyDescent="0.2">
      <c r="A4918" t="s">
        <v>4914</v>
      </c>
      <c r="B4918" s="1">
        <v>8823.1029999999992</v>
      </c>
      <c r="C4918" s="1">
        <v>5334.2120000000004</v>
      </c>
      <c r="D4918" s="10">
        <f t="shared" si="78"/>
        <v>14157.314999999999</v>
      </c>
    </row>
    <row r="4919" spans="1:4" x14ac:dyDescent="0.2">
      <c r="A4919" t="s">
        <v>4915</v>
      </c>
      <c r="B4919" s="1">
        <v>8996.7039999999997</v>
      </c>
      <c r="C4919" s="1">
        <v>5331.357</v>
      </c>
      <c r="D4919" s="10">
        <f t="shared" si="78"/>
        <v>14328.061</v>
      </c>
    </row>
    <row r="4920" spans="1:4" x14ac:dyDescent="0.2">
      <c r="A4920" t="s">
        <v>4916</v>
      </c>
      <c r="B4920" s="1">
        <v>9181.1129999999994</v>
      </c>
      <c r="C4920" s="1">
        <v>5218.2700000000004</v>
      </c>
      <c r="D4920" s="10">
        <f t="shared" si="78"/>
        <v>14399.383</v>
      </c>
    </row>
    <row r="4921" spans="1:4" x14ac:dyDescent="0.2">
      <c r="A4921" t="s">
        <v>4917</v>
      </c>
      <c r="B4921" s="1">
        <v>9368.1970000000001</v>
      </c>
      <c r="C4921" s="1">
        <v>4441.8010000000004</v>
      </c>
      <c r="D4921" s="10">
        <f t="shared" si="78"/>
        <v>13809.998</v>
      </c>
    </row>
    <row r="4922" spans="1:4" x14ac:dyDescent="0.2">
      <c r="A4922" t="s">
        <v>4918</v>
      </c>
      <c r="B4922" s="1">
        <v>9553.35</v>
      </c>
      <c r="C4922" s="1">
        <v>4571.5829999999996</v>
      </c>
      <c r="D4922" s="10">
        <f t="shared" si="78"/>
        <v>14124.933000000001</v>
      </c>
    </row>
    <row r="4923" spans="1:4" x14ac:dyDescent="0.2">
      <c r="A4923" t="s">
        <v>4919</v>
      </c>
      <c r="B4923" s="1">
        <v>9904.5769999999993</v>
      </c>
      <c r="C4923" s="1">
        <v>4711.326</v>
      </c>
      <c r="D4923" s="10">
        <f t="shared" si="78"/>
        <v>14615.902999999998</v>
      </c>
    </row>
    <row r="4924" spans="1:4" x14ac:dyDescent="0.2">
      <c r="A4924" t="s">
        <v>4920</v>
      </c>
      <c r="B4924" s="1">
        <v>10601.290999999999</v>
      </c>
      <c r="C4924" s="1">
        <v>4111.0119999999997</v>
      </c>
      <c r="D4924" s="10">
        <f t="shared" si="78"/>
        <v>14712.303</v>
      </c>
    </row>
    <row r="4925" spans="1:4" x14ac:dyDescent="0.2">
      <c r="A4925" t="s">
        <v>4921</v>
      </c>
      <c r="B4925" s="1">
        <v>11829.433000000001</v>
      </c>
      <c r="C4925" s="1">
        <v>3363.6379999999999</v>
      </c>
      <c r="D4925" s="10">
        <f t="shared" si="78"/>
        <v>15193.071</v>
      </c>
    </row>
    <row r="4926" spans="1:4" x14ac:dyDescent="0.2">
      <c r="A4926" t="s">
        <v>4922</v>
      </c>
      <c r="B4926" s="1">
        <v>13694.246999999999</v>
      </c>
      <c r="C4926" s="1">
        <v>3289.692</v>
      </c>
      <c r="D4926" s="10">
        <f t="shared" si="78"/>
        <v>16983.938999999998</v>
      </c>
    </row>
    <row r="4927" spans="1:4" x14ac:dyDescent="0.2">
      <c r="A4927" t="s">
        <v>4923</v>
      </c>
      <c r="B4927" s="1">
        <v>15974.049000000001</v>
      </c>
      <c r="C4927" s="1">
        <v>2881.9549999999999</v>
      </c>
      <c r="D4927" s="10">
        <f t="shared" si="78"/>
        <v>18856.004000000001</v>
      </c>
    </row>
    <row r="4928" spans="1:4" x14ac:dyDescent="0.2">
      <c r="A4928" t="s">
        <v>4924</v>
      </c>
      <c r="B4928" s="1">
        <v>18357.405999999999</v>
      </c>
      <c r="C4928" s="1">
        <v>2533.8670000000002</v>
      </c>
      <c r="D4928" s="10">
        <f t="shared" si="78"/>
        <v>20891.273000000001</v>
      </c>
    </row>
    <row r="4929" spans="1:4" x14ac:dyDescent="0.2">
      <c r="A4929" t="s">
        <v>4925</v>
      </c>
      <c r="B4929" s="1">
        <v>20537.851999999999</v>
      </c>
      <c r="C4929" s="1">
        <v>2302.8890000000001</v>
      </c>
      <c r="D4929" s="10">
        <f t="shared" si="78"/>
        <v>22840.740999999998</v>
      </c>
    </row>
    <row r="4930" spans="1:4" x14ac:dyDescent="0.2">
      <c r="A4930" t="s">
        <v>4926</v>
      </c>
      <c r="B4930" s="1">
        <v>22286.973999999998</v>
      </c>
      <c r="C4930" s="1">
        <v>1699.9169999999999</v>
      </c>
      <c r="D4930" s="10">
        <f t="shared" si="78"/>
        <v>23986.891</v>
      </c>
    </row>
    <row r="4931" spans="1:4" x14ac:dyDescent="0.2">
      <c r="A4931" t="s">
        <v>4927</v>
      </c>
      <c r="B4931" s="1">
        <v>23653.832999999999</v>
      </c>
      <c r="C4931" s="1">
        <v>1363.5419999999999</v>
      </c>
      <c r="D4931" s="10">
        <f t="shared" si="78"/>
        <v>25017.375</v>
      </c>
    </row>
    <row r="4932" spans="1:4" x14ac:dyDescent="0.2">
      <c r="A4932" t="s">
        <v>4928</v>
      </c>
      <c r="B4932" s="1">
        <v>24747.370999999999</v>
      </c>
      <c r="C4932" s="1">
        <v>1175.06</v>
      </c>
      <c r="D4932" s="10">
        <f t="shared" si="78"/>
        <v>25922.431</v>
      </c>
    </row>
    <row r="4933" spans="1:4" x14ac:dyDescent="0.2">
      <c r="A4933" t="s">
        <v>4929</v>
      </c>
      <c r="B4933" s="1">
        <v>24670.005000000001</v>
      </c>
      <c r="C4933" s="1">
        <v>1129.9380000000001</v>
      </c>
      <c r="D4933" s="10">
        <f t="shared" si="78"/>
        <v>25799.942999999999</v>
      </c>
    </row>
    <row r="4934" spans="1:4" x14ac:dyDescent="0.2">
      <c r="A4934" t="s">
        <v>4930</v>
      </c>
      <c r="B4934" s="1">
        <v>25551.534</v>
      </c>
      <c r="C4934" s="1">
        <v>1107.116</v>
      </c>
      <c r="D4934" s="10">
        <f t="shared" si="78"/>
        <v>26658.65</v>
      </c>
    </row>
    <row r="4935" spans="1:4" x14ac:dyDescent="0.2">
      <c r="A4935" t="s">
        <v>4931</v>
      </c>
      <c r="B4935" s="1">
        <v>26322.412</v>
      </c>
      <c r="C4935" s="1">
        <v>1107.116</v>
      </c>
      <c r="D4935" s="10">
        <f t="shared" ref="D4935:D4998" si="79">B4935+C4935</f>
        <v>27429.527999999998</v>
      </c>
    </row>
    <row r="4936" spans="1:4" x14ac:dyDescent="0.2">
      <c r="A4936" t="s">
        <v>4932</v>
      </c>
      <c r="B4936" s="1">
        <v>26879.612000000001</v>
      </c>
      <c r="C4936" s="1">
        <v>1107.116</v>
      </c>
      <c r="D4936" s="10">
        <f t="shared" si="79"/>
        <v>27986.728000000003</v>
      </c>
    </row>
    <row r="4937" spans="1:4" x14ac:dyDescent="0.2">
      <c r="A4937" t="s">
        <v>4933</v>
      </c>
      <c r="B4937" s="1">
        <v>27155.510999999999</v>
      </c>
      <c r="C4937" s="1">
        <v>1107.116</v>
      </c>
      <c r="D4937" s="10">
        <f t="shared" si="79"/>
        <v>28262.627</v>
      </c>
    </row>
    <row r="4938" spans="1:4" x14ac:dyDescent="0.2">
      <c r="A4938" t="s">
        <v>4934</v>
      </c>
      <c r="B4938" s="1">
        <v>27082.023000000001</v>
      </c>
      <c r="C4938" s="1">
        <v>1673.761</v>
      </c>
      <c r="D4938" s="10">
        <f t="shared" si="79"/>
        <v>28755.784</v>
      </c>
    </row>
    <row r="4939" spans="1:4" x14ac:dyDescent="0.2">
      <c r="A4939" t="s">
        <v>4935</v>
      </c>
      <c r="B4939" s="1">
        <v>26779.955000000002</v>
      </c>
      <c r="C4939" s="1">
        <v>1673.761</v>
      </c>
      <c r="D4939" s="10">
        <f t="shared" si="79"/>
        <v>28453.716</v>
      </c>
    </row>
    <row r="4940" spans="1:4" x14ac:dyDescent="0.2">
      <c r="A4940" t="s">
        <v>4936</v>
      </c>
      <c r="B4940" s="1">
        <v>26347.632000000001</v>
      </c>
      <c r="C4940" s="1">
        <v>1330.018</v>
      </c>
      <c r="D4940" s="10">
        <f t="shared" si="79"/>
        <v>27677.65</v>
      </c>
    </row>
    <row r="4941" spans="1:4" x14ac:dyDescent="0.2">
      <c r="A4941" t="s">
        <v>4937</v>
      </c>
      <c r="B4941" s="1">
        <v>25965.384999999998</v>
      </c>
      <c r="C4941" s="1">
        <v>1140.953</v>
      </c>
      <c r="D4941" s="10">
        <f t="shared" si="79"/>
        <v>27106.338</v>
      </c>
    </row>
    <row r="4942" spans="1:4" x14ac:dyDescent="0.2">
      <c r="A4942" t="s">
        <v>4938</v>
      </c>
      <c r="B4942" s="1">
        <v>25719.526000000002</v>
      </c>
      <c r="C4942" s="1">
        <v>1126.9259999999999</v>
      </c>
      <c r="D4942" s="10">
        <f t="shared" si="79"/>
        <v>26846.452000000001</v>
      </c>
    </row>
    <row r="4943" spans="1:4" x14ac:dyDescent="0.2">
      <c r="A4943" t="s">
        <v>4939</v>
      </c>
      <c r="B4943" s="1">
        <v>25601.001</v>
      </c>
      <c r="C4943" s="1">
        <v>1112.9000000000001</v>
      </c>
      <c r="D4943" s="10">
        <f t="shared" si="79"/>
        <v>26713.901000000002</v>
      </c>
    </row>
    <row r="4944" spans="1:4" x14ac:dyDescent="0.2">
      <c r="A4944" t="s">
        <v>4940</v>
      </c>
      <c r="B4944" s="1">
        <v>25592.196</v>
      </c>
      <c r="C4944" s="1">
        <v>1098.873</v>
      </c>
      <c r="D4944" s="10">
        <f t="shared" si="79"/>
        <v>26691.069</v>
      </c>
    </row>
    <row r="4945" spans="1:4" x14ac:dyDescent="0.2">
      <c r="A4945" t="s">
        <v>4941</v>
      </c>
      <c r="B4945" s="1">
        <v>25683.345000000001</v>
      </c>
      <c r="C4945" s="1">
        <v>1084.847</v>
      </c>
      <c r="D4945" s="10">
        <f t="shared" si="79"/>
        <v>26768.192000000003</v>
      </c>
    </row>
    <row r="4946" spans="1:4" x14ac:dyDescent="0.2">
      <c r="A4946" t="s">
        <v>4942</v>
      </c>
      <c r="B4946" s="1">
        <v>25837.916000000001</v>
      </c>
      <c r="C4946" s="1">
        <v>964.36099999999999</v>
      </c>
      <c r="D4946" s="10">
        <f t="shared" si="79"/>
        <v>26802.277000000002</v>
      </c>
    </row>
    <row r="4947" spans="1:4" x14ac:dyDescent="0.2">
      <c r="A4947" t="s">
        <v>4943</v>
      </c>
      <c r="B4947" s="1">
        <v>26038.804</v>
      </c>
      <c r="C4947" s="1">
        <v>964.36099999999999</v>
      </c>
      <c r="D4947" s="10">
        <f t="shared" si="79"/>
        <v>27003.165000000001</v>
      </c>
    </row>
    <row r="4948" spans="1:4" x14ac:dyDescent="0.2">
      <c r="A4948" t="s">
        <v>4944</v>
      </c>
      <c r="B4948" s="1">
        <v>26296.16</v>
      </c>
      <c r="C4948" s="1">
        <v>940.65300000000002</v>
      </c>
      <c r="D4948" s="10">
        <f t="shared" si="79"/>
        <v>27236.812999999998</v>
      </c>
    </row>
    <row r="4949" spans="1:4" x14ac:dyDescent="0.2">
      <c r="A4949" t="s">
        <v>4945</v>
      </c>
      <c r="B4949" s="1">
        <v>26613.701000000001</v>
      </c>
      <c r="C4949" s="1">
        <v>969.75900000000001</v>
      </c>
      <c r="D4949" s="10">
        <f t="shared" si="79"/>
        <v>27583.46</v>
      </c>
    </row>
    <row r="4950" spans="1:4" x14ac:dyDescent="0.2">
      <c r="A4950" t="s">
        <v>4946</v>
      </c>
      <c r="B4950" s="1">
        <v>26963.161</v>
      </c>
      <c r="C4950" s="1">
        <v>1871.3510000000001</v>
      </c>
      <c r="D4950" s="10">
        <f t="shared" si="79"/>
        <v>28834.511999999999</v>
      </c>
    </row>
    <row r="4951" spans="1:4" x14ac:dyDescent="0.2">
      <c r="A4951" t="s">
        <v>4947</v>
      </c>
      <c r="B4951" s="1">
        <v>27254.800999999999</v>
      </c>
      <c r="C4951" s="1">
        <v>2016.357</v>
      </c>
      <c r="D4951" s="10">
        <f t="shared" si="79"/>
        <v>29271.157999999999</v>
      </c>
    </row>
    <row r="4952" spans="1:4" x14ac:dyDescent="0.2">
      <c r="A4952" t="s">
        <v>4948</v>
      </c>
      <c r="B4952" s="1">
        <v>27375.011999999999</v>
      </c>
      <c r="C4952" s="1">
        <v>1888.8679999999999</v>
      </c>
      <c r="D4952" s="10">
        <f t="shared" si="79"/>
        <v>29263.879999999997</v>
      </c>
    </row>
    <row r="4953" spans="1:4" x14ac:dyDescent="0.2">
      <c r="A4953" t="s">
        <v>4949</v>
      </c>
      <c r="B4953" s="1">
        <v>27242.025000000001</v>
      </c>
      <c r="C4953" s="1">
        <v>1822.268</v>
      </c>
      <c r="D4953" s="10">
        <f t="shared" si="79"/>
        <v>29064.293000000001</v>
      </c>
    </row>
    <row r="4954" spans="1:4" x14ac:dyDescent="0.2">
      <c r="A4954" t="s">
        <v>4950</v>
      </c>
      <c r="B4954" s="1">
        <v>26776.942999999999</v>
      </c>
      <c r="C4954" s="1">
        <v>1826.374</v>
      </c>
      <c r="D4954" s="10">
        <f t="shared" si="79"/>
        <v>28603.316999999999</v>
      </c>
    </row>
    <row r="4955" spans="1:4" x14ac:dyDescent="0.2">
      <c r="A4955" t="s">
        <v>4951</v>
      </c>
      <c r="B4955" s="1">
        <v>26077.958999999999</v>
      </c>
      <c r="C4955" s="1">
        <v>1821.4870000000001</v>
      </c>
      <c r="D4955" s="10">
        <f t="shared" si="79"/>
        <v>27899.446</v>
      </c>
    </row>
    <row r="4956" spans="1:4" x14ac:dyDescent="0.2">
      <c r="A4956" t="s">
        <v>4952</v>
      </c>
      <c r="B4956" s="1">
        <v>25267.019</v>
      </c>
      <c r="C4956" s="1">
        <v>1705.857</v>
      </c>
      <c r="D4956" s="10">
        <f t="shared" si="79"/>
        <v>26972.876</v>
      </c>
    </row>
    <row r="4957" spans="1:4" x14ac:dyDescent="0.2">
      <c r="A4957" t="s">
        <v>4953</v>
      </c>
      <c r="B4957" s="1">
        <v>24494.469000000001</v>
      </c>
      <c r="C4957" s="1">
        <v>1890.9</v>
      </c>
      <c r="D4957" s="10">
        <f t="shared" si="79"/>
        <v>26385.369000000002</v>
      </c>
    </row>
    <row r="4958" spans="1:4" x14ac:dyDescent="0.2">
      <c r="A4958" t="s">
        <v>4954</v>
      </c>
      <c r="B4958" s="1">
        <v>23849.915000000001</v>
      </c>
      <c r="C4958" s="1">
        <v>1886.002</v>
      </c>
      <c r="D4958" s="10">
        <f t="shared" si="79"/>
        <v>25735.917000000001</v>
      </c>
    </row>
    <row r="4959" spans="1:4" x14ac:dyDescent="0.2">
      <c r="A4959" t="s">
        <v>4955</v>
      </c>
      <c r="B4959" s="1">
        <v>23357.601999999999</v>
      </c>
      <c r="C4959" s="1">
        <v>1912.2940000000001</v>
      </c>
      <c r="D4959" s="10">
        <f t="shared" si="79"/>
        <v>25269.896000000001</v>
      </c>
    </row>
    <row r="4960" spans="1:4" x14ac:dyDescent="0.2">
      <c r="A4960" t="s">
        <v>4956</v>
      </c>
      <c r="B4960" s="1">
        <v>22994.412</v>
      </c>
      <c r="C4960" s="1">
        <v>1910.335</v>
      </c>
      <c r="D4960" s="10">
        <f t="shared" si="79"/>
        <v>24904.746999999999</v>
      </c>
    </row>
    <row r="4961" spans="1:4" x14ac:dyDescent="0.2">
      <c r="A4961" t="s">
        <v>4957</v>
      </c>
      <c r="B4961" s="1">
        <v>22716.388999999999</v>
      </c>
      <c r="C4961" s="1">
        <v>1905.3230000000001</v>
      </c>
      <c r="D4961" s="10">
        <f t="shared" si="79"/>
        <v>24621.712</v>
      </c>
    </row>
    <row r="4962" spans="1:4" x14ac:dyDescent="0.2">
      <c r="A4962" t="s">
        <v>4958</v>
      </c>
      <c r="B4962" s="1">
        <v>22525.562999999998</v>
      </c>
      <c r="C4962" s="1">
        <v>1947.1210000000001</v>
      </c>
      <c r="D4962" s="10">
        <f t="shared" si="79"/>
        <v>24472.683999999997</v>
      </c>
    </row>
    <row r="4963" spans="1:4" x14ac:dyDescent="0.2">
      <c r="A4963" t="s">
        <v>4959</v>
      </c>
      <c r="B4963" s="1">
        <v>22412.720000000001</v>
      </c>
      <c r="C4963" s="1">
        <v>1933.0319999999999</v>
      </c>
      <c r="D4963" s="10">
        <f t="shared" si="79"/>
        <v>24345.752</v>
      </c>
    </row>
    <row r="4964" spans="1:4" x14ac:dyDescent="0.2">
      <c r="A4964" t="s">
        <v>4960</v>
      </c>
      <c r="B4964" s="1">
        <v>22340.956999999999</v>
      </c>
      <c r="C4964" s="1">
        <v>1933.0319999999999</v>
      </c>
      <c r="D4964" s="10">
        <f t="shared" si="79"/>
        <v>24273.988999999998</v>
      </c>
    </row>
    <row r="4965" spans="1:4" x14ac:dyDescent="0.2">
      <c r="A4965" t="s">
        <v>4961</v>
      </c>
      <c r="B4965" s="1">
        <v>22340.324000000001</v>
      </c>
      <c r="C4965" s="1">
        <v>1933.0319999999999</v>
      </c>
      <c r="D4965" s="10">
        <f t="shared" si="79"/>
        <v>24273.356</v>
      </c>
    </row>
    <row r="4966" spans="1:4" x14ac:dyDescent="0.2">
      <c r="A4966" t="s">
        <v>4962</v>
      </c>
      <c r="B4966" s="1">
        <v>22384.679</v>
      </c>
      <c r="C4966" s="1">
        <v>1842.328</v>
      </c>
      <c r="D4966" s="10">
        <f t="shared" si="79"/>
        <v>24227.007000000001</v>
      </c>
    </row>
    <row r="4967" spans="1:4" x14ac:dyDescent="0.2">
      <c r="A4967" t="s">
        <v>4963</v>
      </c>
      <c r="B4967" s="1">
        <v>22547.527999999998</v>
      </c>
      <c r="C4967" s="1">
        <v>1774.7280000000001</v>
      </c>
      <c r="D4967" s="10">
        <f t="shared" si="79"/>
        <v>24322.255999999998</v>
      </c>
    </row>
    <row r="4968" spans="1:4" x14ac:dyDescent="0.2">
      <c r="A4968" t="s">
        <v>4964</v>
      </c>
      <c r="B4968" s="1">
        <v>22895.274000000001</v>
      </c>
      <c r="C4968" s="1">
        <v>1622.49</v>
      </c>
      <c r="D4968" s="10">
        <f t="shared" si="79"/>
        <v>24517.764000000003</v>
      </c>
    </row>
    <row r="4969" spans="1:4" x14ac:dyDescent="0.2">
      <c r="A4969" t="s">
        <v>4965</v>
      </c>
      <c r="B4969" s="1">
        <v>23540.906999999999</v>
      </c>
      <c r="C4969" s="1">
        <v>1585.1210000000001</v>
      </c>
      <c r="D4969" s="10">
        <f t="shared" si="79"/>
        <v>25126.027999999998</v>
      </c>
    </row>
    <row r="4970" spans="1:4" x14ac:dyDescent="0.2">
      <c r="A4970" t="s">
        <v>4966</v>
      </c>
      <c r="B4970" s="1">
        <v>24492.894</v>
      </c>
      <c r="C4970" s="1">
        <v>1558.694</v>
      </c>
      <c r="D4970" s="10">
        <f t="shared" si="79"/>
        <v>26051.588</v>
      </c>
    </row>
    <row r="4971" spans="1:4" x14ac:dyDescent="0.2">
      <c r="A4971" t="s">
        <v>4967</v>
      </c>
      <c r="B4971" s="1">
        <v>25659.294999999998</v>
      </c>
      <c r="C4971" s="1">
        <v>1523.2729999999999</v>
      </c>
      <c r="D4971" s="10">
        <f t="shared" si="79"/>
        <v>27182.567999999999</v>
      </c>
    </row>
    <row r="4972" spans="1:4" x14ac:dyDescent="0.2">
      <c r="A4972" t="s">
        <v>4968</v>
      </c>
      <c r="B4972" s="1">
        <v>27937.985000000001</v>
      </c>
      <c r="C4972" s="1">
        <v>1438.1659999999999</v>
      </c>
      <c r="D4972" s="10">
        <f t="shared" si="79"/>
        <v>29376.151000000002</v>
      </c>
    </row>
    <row r="4973" spans="1:4" x14ac:dyDescent="0.2">
      <c r="A4973" t="s">
        <v>4969</v>
      </c>
      <c r="B4973" s="1">
        <v>29153.17</v>
      </c>
      <c r="C4973" s="1">
        <v>1411.739</v>
      </c>
      <c r="D4973" s="10">
        <f t="shared" si="79"/>
        <v>30564.909</v>
      </c>
    </row>
    <row r="4974" spans="1:4" x14ac:dyDescent="0.2">
      <c r="A4974" t="s">
        <v>4970</v>
      </c>
      <c r="B4974" s="1">
        <v>30217.137999999999</v>
      </c>
      <c r="C4974" s="1">
        <v>1360.7280000000001</v>
      </c>
      <c r="D4974" s="10">
        <f t="shared" si="79"/>
        <v>31577.865999999998</v>
      </c>
    </row>
    <row r="4975" spans="1:4" x14ac:dyDescent="0.2">
      <c r="A4975" t="s">
        <v>4971</v>
      </c>
      <c r="B4975" s="1">
        <v>31092.857</v>
      </c>
      <c r="C4975" s="1">
        <v>1313.4069999999999</v>
      </c>
      <c r="D4975" s="10">
        <f t="shared" si="79"/>
        <v>32406.263999999999</v>
      </c>
    </row>
    <row r="4976" spans="1:4" x14ac:dyDescent="0.2">
      <c r="A4976" t="s">
        <v>4972</v>
      </c>
      <c r="B4976" s="1">
        <v>31778.641</v>
      </c>
      <c r="C4976" s="1">
        <v>1286.98</v>
      </c>
      <c r="D4976" s="10">
        <f t="shared" si="79"/>
        <v>33065.620999999999</v>
      </c>
    </row>
    <row r="4977" spans="1:4" x14ac:dyDescent="0.2">
      <c r="A4977" t="s">
        <v>4973</v>
      </c>
      <c r="B4977" s="1">
        <v>32291.512999999999</v>
      </c>
      <c r="C4977" s="1">
        <v>1260.5419999999999</v>
      </c>
      <c r="D4977" s="10">
        <f t="shared" si="79"/>
        <v>33552.055</v>
      </c>
    </row>
    <row r="4978" spans="1:4" x14ac:dyDescent="0.2">
      <c r="A4978" t="s">
        <v>4974</v>
      </c>
      <c r="B4978" s="1">
        <v>32612.392</v>
      </c>
      <c r="C4978" s="1">
        <v>1234.115</v>
      </c>
      <c r="D4978" s="10">
        <f t="shared" si="79"/>
        <v>33846.506999999998</v>
      </c>
    </row>
    <row r="4979" spans="1:4" x14ac:dyDescent="0.2">
      <c r="A4979" t="s">
        <v>4975</v>
      </c>
      <c r="B4979" s="1">
        <v>32688.294999999998</v>
      </c>
      <c r="C4979" s="1">
        <v>1234.115</v>
      </c>
      <c r="D4979" s="10">
        <f t="shared" si="79"/>
        <v>33922.409999999996</v>
      </c>
    </row>
    <row r="4980" spans="1:4" x14ac:dyDescent="0.2">
      <c r="A4980" t="s">
        <v>4976</v>
      </c>
      <c r="B4980" s="1">
        <v>32452.456999999999</v>
      </c>
      <c r="C4980" s="1">
        <v>1283.52</v>
      </c>
      <c r="D4980" s="10">
        <f t="shared" si="79"/>
        <v>33735.976999999999</v>
      </c>
    </row>
    <row r="4981" spans="1:4" x14ac:dyDescent="0.2">
      <c r="A4981" t="s">
        <v>4977</v>
      </c>
      <c r="B4981" s="1">
        <v>31837.377</v>
      </c>
      <c r="C4981" s="1">
        <v>1382.5809999999999</v>
      </c>
      <c r="D4981" s="10">
        <f t="shared" si="79"/>
        <v>33219.957999999999</v>
      </c>
    </row>
    <row r="4982" spans="1:4" x14ac:dyDescent="0.2">
      <c r="A4982" t="s">
        <v>4978</v>
      </c>
      <c r="B4982" s="1">
        <v>30843.780999999999</v>
      </c>
      <c r="C4982" s="1">
        <v>1598.751</v>
      </c>
      <c r="D4982" s="10">
        <f t="shared" si="79"/>
        <v>32442.531999999999</v>
      </c>
    </row>
    <row r="4983" spans="1:4" x14ac:dyDescent="0.2">
      <c r="A4983" t="s">
        <v>4979</v>
      </c>
      <c r="B4983" s="1">
        <v>29570.530999999999</v>
      </c>
      <c r="C4983" s="1">
        <v>1804.8340000000001</v>
      </c>
      <c r="D4983" s="10">
        <f t="shared" si="79"/>
        <v>31375.364999999998</v>
      </c>
    </row>
    <row r="4984" spans="1:4" x14ac:dyDescent="0.2">
      <c r="A4984" t="s">
        <v>4980</v>
      </c>
      <c r="B4984" s="1">
        <v>28209.64</v>
      </c>
      <c r="C4984" s="1">
        <v>2433.931</v>
      </c>
      <c r="D4984" s="10">
        <f t="shared" si="79"/>
        <v>30643.571</v>
      </c>
    </row>
    <row r="4985" spans="1:4" x14ac:dyDescent="0.2">
      <c r="A4985" t="s">
        <v>4981</v>
      </c>
      <c r="B4985" s="1">
        <v>26924.71</v>
      </c>
      <c r="C4985" s="1">
        <v>2797.2649999999999</v>
      </c>
      <c r="D4985" s="10">
        <f t="shared" si="79"/>
        <v>29721.974999999999</v>
      </c>
    </row>
    <row r="4986" spans="1:4" x14ac:dyDescent="0.2">
      <c r="A4986" t="s">
        <v>4982</v>
      </c>
      <c r="B4986" s="1">
        <v>25846.472000000002</v>
      </c>
      <c r="C4986" s="1">
        <v>2951.9940000000001</v>
      </c>
      <c r="D4986" s="10">
        <f t="shared" si="79"/>
        <v>28798.466</v>
      </c>
    </row>
    <row r="4987" spans="1:4" x14ac:dyDescent="0.2">
      <c r="A4987" t="s">
        <v>4983</v>
      </c>
      <c r="B4987" s="1">
        <v>24933.078000000001</v>
      </c>
      <c r="C4987" s="1">
        <v>3068.415</v>
      </c>
      <c r="D4987" s="10">
        <f t="shared" si="79"/>
        <v>28001.493000000002</v>
      </c>
    </row>
    <row r="4988" spans="1:4" x14ac:dyDescent="0.2">
      <c r="A4988" t="s">
        <v>4984</v>
      </c>
      <c r="B4988" s="1">
        <v>24099.675999999999</v>
      </c>
      <c r="C4988" s="1">
        <v>3569.0129999999999</v>
      </c>
      <c r="D4988" s="10">
        <f t="shared" si="79"/>
        <v>27668.688999999998</v>
      </c>
    </row>
    <row r="4989" spans="1:4" x14ac:dyDescent="0.2">
      <c r="A4989" t="s">
        <v>4985</v>
      </c>
      <c r="B4989" s="1">
        <v>23253.871999999999</v>
      </c>
      <c r="C4989" s="1">
        <v>3425.9760000000001</v>
      </c>
      <c r="D4989" s="10">
        <f t="shared" si="79"/>
        <v>26679.847999999998</v>
      </c>
    </row>
    <row r="4990" spans="1:4" x14ac:dyDescent="0.2">
      <c r="A4990" t="s">
        <v>4986</v>
      </c>
      <c r="B4990" s="1">
        <v>22328.471000000001</v>
      </c>
      <c r="C4990" s="1">
        <v>3028.3890000000001</v>
      </c>
      <c r="D4990" s="10">
        <f t="shared" si="79"/>
        <v>25356.86</v>
      </c>
    </row>
    <row r="4991" spans="1:4" x14ac:dyDescent="0.2">
      <c r="A4991" t="s">
        <v>4987</v>
      </c>
      <c r="B4991" s="1">
        <v>21326.694</v>
      </c>
      <c r="C4991" s="1">
        <v>3004.8380000000002</v>
      </c>
      <c r="D4991" s="10">
        <f t="shared" si="79"/>
        <v>24331.531999999999</v>
      </c>
    </row>
    <row r="4992" spans="1:4" x14ac:dyDescent="0.2">
      <c r="A4992" t="s">
        <v>4988</v>
      </c>
      <c r="B4992" s="1">
        <v>20268.937999999998</v>
      </c>
      <c r="C4992" s="1">
        <v>3041.53</v>
      </c>
      <c r="D4992" s="10">
        <f t="shared" si="79"/>
        <v>23310.467999999997</v>
      </c>
    </row>
    <row r="4993" spans="1:4" x14ac:dyDescent="0.2">
      <c r="A4993" t="s">
        <v>4989</v>
      </c>
      <c r="B4993" s="1">
        <v>19150.603999999999</v>
      </c>
      <c r="C4993" s="1">
        <v>3796.875</v>
      </c>
      <c r="D4993" s="10">
        <f t="shared" si="79"/>
        <v>22947.478999999999</v>
      </c>
    </row>
    <row r="4994" spans="1:4" x14ac:dyDescent="0.2">
      <c r="A4994" t="s">
        <v>4990</v>
      </c>
      <c r="B4994" s="1">
        <v>18014.572</v>
      </c>
      <c r="C4994" s="1">
        <v>3665.0720000000001</v>
      </c>
      <c r="D4994" s="10">
        <f t="shared" si="79"/>
        <v>21679.644</v>
      </c>
    </row>
    <row r="4995" spans="1:4" x14ac:dyDescent="0.2">
      <c r="A4995" t="s">
        <v>4991</v>
      </c>
      <c r="B4995" s="1">
        <v>16849.348000000002</v>
      </c>
      <c r="C4995" s="1">
        <v>3593.3969999999999</v>
      </c>
      <c r="D4995" s="10">
        <f t="shared" si="79"/>
        <v>20442.745000000003</v>
      </c>
    </row>
    <row r="4996" spans="1:4" x14ac:dyDescent="0.2">
      <c r="A4996" t="s">
        <v>4992</v>
      </c>
      <c r="B4996" s="1">
        <v>15683.797</v>
      </c>
      <c r="C4996" s="1">
        <v>3640.6770000000001</v>
      </c>
      <c r="D4996" s="10">
        <f t="shared" si="79"/>
        <v>19324.474000000002</v>
      </c>
    </row>
    <row r="4997" spans="1:4" x14ac:dyDescent="0.2">
      <c r="A4997" t="s">
        <v>4993</v>
      </c>
      <c r="B4997" s="1">
        <v>14513.97</v>
      </c>
      <c r="C4997" s="1">
        <v>3745.4380000000001</v>
      </c>
      <c r="D4997" s="10">
        <f t="shared" si="79"/>
        <v>18259.407999999999</v>
      </c>
    </row>
    <row r="4998" spans="1:4" x14ac:dyDescent="0.2">
      <c r="A4998" t="s">
        <v>4994</v>
      </c>
      <c r="B4998" s="1">
        <v>13349.382</v>
      </c>
      <c r="C4998" s="1">
        <v>3436.5140000000001</v>
      </c>
      <c r="D4998" s="10">
        <f t="shared" si="79"/>
        <v>16785.896000000001</v>
      </c>
    </row>
    <row r="4999" spans="1:4" x14ac:dyDescent="0.2">
      <c r="A4999" t="s">
        <v>4995</v>
      </c>
      <c r="B4999" s="1">
        <v>12274.018</v>
      </c>
      <c r="C4999" s="1">
        <v>3527.3420000000001</v>
      </c>
      <c r="D4999" s="10">
        <f t="shared" ref="D4999:D5062" si="80">B4999+C4999</f>
        <v>15801.36</v>
      </c>
    </row>
    <row r="5000" spans="1:4" x14ac:dyDescent="0.2">
      <c r="A5000" t="s">
        <v>4996</v>
      </c>
      <c r="B5000" s="1">
        <v>11323.155000000001</v>
      </c>
      <c r="C5000" s="1">
        <v>3308.0659999999998</v>
      </c>
      <c r="D5000" s="10">
        <f t="shared" si="80"/>
        <v>14631.221000000001</v>
      </c>
    </row>
    <row r="5001" spans="1:4" x14ac:dyDescent="0.2">
      <c r="A5001" t="s">
        <v>4997</v>
      </c>
      <c r="B5001" s="1">
        <v>10515.236000000001</v>
      </c>
      <c r="C5001" s="1">
        <v>3324.3960000000002</v>
      </c>
      <c r="D5001" s="10">
        <f t="shared" si="80"/>
        <v>13839.632000000001</v>
      </c>
    </row>
    <row r="5002" spans="1:4" x14ac:dyDescent="0.2">
      <c r="A5002" t="s">
        <v>4998</v>
      </c>
      <c r="B5002" s="1">
        <v>9907.0259999999998</v>
      </c>
      <c r="C5002" s="1">
        <v>3499.498</v>
      </c>
      <c r="D5002" s="10">
        <f t="shared" si="80"/>
        <v>13406.523999999999</v>
      </c>
    </row>
    <row r="5003" spans="1:4" x14ac:dyDescent="0.2">
      <c r="A5003" t="s">
        <v>4999</v>
      </c>
      <c r="B5003" s="1">
        <v>9473.7219999999998</v>
      </c>
      <c r="C5003" s="1">
        <v>3457.3760000000002</v>
      </c>
      <c r="D5003" s="10">
        <f t="shared" si="80"/>
        <v>12931.098</v>
      </c>
    </row>
    <row r="5004" spans="1:4" x14ac:dyDescent="0.2">
      <c r="A5004" t="s">
        <v>5000</v>
      </c>
      <c r="B5004" s="1">
        <v>9179.9150000000009</v>
      </c>
      <c r="C5004" s="1">
        <v>3619.817</v>
      </c>
      <c r="D5004" s="10">
        <f t="shared" si="80"/>
        <v>12799.732</v>
      </c>
    </row>
    <row r="5005" spans="1:4" x14ac:dyDescent="0.2">
      <c r="A5005" t="s">
        <v>5001</v>
      </c>
      <c r="B5005" s="1">
        <v>8978.3970000000008</v>
      </c>
      <c r="C5005" s="1">
        <v>4045.509</v>
      </c>
      <c r="D5005" s="10">
        <f t="shared" si="80"/>
        <v>13023.906000000001</v>
      </c>
    </row>
    <row r="5006" spans="1:4" x14ac:dyDescent="0.2">
      <c r="A5006" t="s">
        <v>5002</v>
      </c>
      <c r="B5006" s="1">
        <v>8837.598</v>
      </c>
      <c r="C5006" s="1">
        <v>3983.0149999999999</v>
      </c>
      <c r="D5006" s="10">
        <f t="shared" si="80"/>
        <v>12820.612999999999</v>
      </c>
    </row>
    <row r="5007" spans="1:4" x14ac:dyDescent="0.2">
      <c r="A5007" t="s">
        <v>5003</v>
      </c>
      <c r="B5007" s="1">
        <v>8732.7489999999998</v>
      </c>
      <c r="C5007" s="1">
        <v>4401.058</v>
      </c>
      <c r="D5007" s="10">
        <f t="shared" si="80"/>
        <v>13133.807000000001</v>
      </c>
    </row>
    <row r="5008" spans="1:4" x14ac:dyDescent="0.2">
      <c r="A5008" t="s">
        <v>5004</v>
      </c>
      <c r="B5008" s="1">
        <v>8681.8060000000005</v>
      </c>
      <c r="C5008" s="1">
        <v>4443.5439999999999</v>
      </c>
      <c r="D5008" s="10">
        <f t="shared" si="80"/>
        <v>13125.35</v>
      </c>
    </row>
    <row r="5009" spans="1:4" x14ac:dyDescent="0.2">
      <c r="A5009" t="s">
        <v>5005</v>
      </c>
      <c r="B5009" s="1">
        <v>8631.4689999999991</v>
      </c>
      <c r="C5009" s="1">
        <v>4471.0339999999997</v>
      </c>
      <c r="D5009" s="10">
        <f t="shared" si="80"/>
        <v>13102.502999999999</v>
      </c>
    </row>
    <row r="5010" spans="1:4" x14ac:dyDescent="0.2">
      <c r="A5010" t="s">
        <v>5006</v>
      </c>
      <c r="B5010" s="1">
        <v>8596.2759999999998</v>
      </c>
      <c r="C5010" s="1">
        <v>4527.13</v>
      </c>
      <c r="D5010" s="10">
        <f t="shared" si="80"/>
        <v>13123.405999999999</v>
      </c>
    </row>
    <row r="5011" spans="1:4" x14ac:dyDescent="0.2">
      <c r="A5011" t="s">
        <v>5007</v>
      </c>
      <c r="B5011" s="1">
        <v>8597.8289999999997</v>
      </c>
      <c r="C5011" s="1">
        <v>4568.6989999999996</v>
      </c>
      <c r="D5011" s="10">
        <f t="shared" si="80"/>
        <v>13166.527999999998</v>
      </c>
    </row>
    <row r="5012" spans="1:4" x14ac:dyDescent="0.2">
      <c r="A5012" t="s">
        <v>5008</v>
      </c>
      <c r="B5012" s="1">
        <v>8611.5589999999993</v>
      </c>
      <c r="C5012" s="1">
        <v>4794.3410000000003</v>
      </c>
      <c r="D5012" s="10">
        <f t="shared" si="80"/>
        <v>13405.9</v>
      </c>
    </row>
    <row r="5013" spans="1:4" x14ac:dyDescent="0.2">
      <c r="A5013" t="s">
        <v>5009</v>
      </c>
      <c r="B5013" s="1">
        <v>8690.4349999999995</v>
      </c>
      <c r="C5013" s="1">
        <v>4965.6390000000001</v>
      </c>
      <c r="D5013" s="10">
        <f t="shared" si="80"/>
        <v>13656.074000000001</v>
      </c>
    </row>
    <row r="5014" spans="1:4" x14ac:dyDescent="0.2">
      <c r="A5014" t="s">
        <v>5010</v>
      </c>
      <c r="B5014" s="1">
        <v>8810.1560000000009</v>
      </c>
      <c r="C5014" s="1">
        <v>5003.2169999999996</v>
      </c>
      <c r="D5014" s="10">
        <f t="shared" si="80"/>
        <v>13813.373</v>
      </c>
    </row>
    <row r="5015" spans="1:4" x14ac:dyDescent="0.2">
      <c r="A5015" t="s">
        <v>5011</v>
      </c>
      <c r="B5015" s="1">
        <v>8983.6229999999996</v>
      </c>
      <c r="C5015" s="1">
        <v>5045.5360000000001</v>
      </c>
      <c r="D5015" s="10">
        <f t="shared" si="80"/>
        <v>14029.159</v>
      </c>
    </row>
    <row r="5016" spans="1:4" x14ac:dyDescent="0.2">
      <c r="A5016" t="s">
        <v>5012</v>
      </c>
      <c r="B5016" s="1">
        <v>9167.8639999999996</v>
      </c>
      <c r="C5016" s="1">
        <v>5004.6549999999997</v>
      </c>
      <c r="D5016" s="10">
        <f t="shared" si="80"/>
        <v>14172.519</v>
      </c>
    </row>
    <row r="5017" spans="1:4" x14ac:dyDescent="0.2">
      <c r="A5017" t="s">
        <v>5013</v>
      </c>
      <c r="B5017" s="1">
        <v>9354.7119999999995</v>
      </c>
      <c r="C5017" s="1">
        <v>4230.5940000000001</v>
      </c>
      <c r="D5017" s="10">
        <f t="shared" si="80"/>
        <v>13585.306</v>
      </c>
    </row>
    <row r="5018" spans="1:4" x14ac:dyDescent="0.2">
      <c r="A5018" t="s">
        <v>5014</v>
      </c>
      <c r="B5018" s="1">
        <v>9539.56</v>
      </c>
      <c r="C5018" s="1">
        <v>4343.3270000000002</v>
      </c>
      <c r="D5018" s="10">
        <f t="shared" si="80"/>
        <v>13882.886999999999</v>
      </c>
    </row>
    <row r="5019" spans="1:4" x14ac:dyDescent="0.2">
      <c r="A5019" t="s">
        <v>5015</v>
      </c>
      <c r="B5019" s="1">
        <v>9890.0470000000005</v>
      </c>
      <c r="C5019" s="1">
        <v>4527.2340000000004</v>
      </c>
      <c r="D5019" s="10">
        <f t="shared" si="80"/>
        <v>14417.281000000001</v>
      </c>
    </row>
    <row r="5020" spans="1:4" x14ac:dyDescent="0.2">
      <c r="A5020" t="s">
        <v>5016</v>
      </c>
      <c r="B5020" s="1">
        <v>10585.209000000001</v>
      </c>
      <c r="C5020" s="1">
        <v>3944.489</v>
      </c>
      <c r="D5020" s="10">
        <f t="shared" si="80"/>
        <v>14529.698</v>
      </c>
    </row>
    <row r="5021" spans="1:4" x14ac:dyDescent="0.2">
      <c r="A5021" t="s">
        <v>5017</v>
      </c>
      <c r="B5021" s="1">
        <v>11810.620999999999</v>
      </c>
      <c r="C5021" s="1">
        <v>3228.712</v>
      </c>
      <c r="D5021" s="10">
        <f t="shared" si="80"/>
        <v>15039.332999999999</v>
      </c>
    </row>
    <row r="5022" spans="1:4" x14ac:dyDescent="0.2">
      <c r="A5022" t="s">
        <v>5018</v>
      </c>
      <c r="B5022" s="1">
        <v>13671.321</v>
      </c>
      <c r="C5022" s="1">
        <v>3156.87</v>
      </c>
      <c r="D5022" s="10">
        <f t="shared" si="80"/>
        <v>16828.190999999999</v>
      </c>
    </row>
    <row r="5023" spans="1:4" x14ac:dyDescent="0.2">
      <c r="A5023" t="s">
        <v>5019</v>
      </c>
      <c r="B5023" s="1">
        <v>15946.133</v>
      </c>
      <c r="C5023" s="1">
        <v>2751.7069999999999</v>
      </c>
      <c r="D5023" s="10">
        <f t="shared" si="80"/>
        <v>18697.84</v>
      </c>
    </row>
    <row r="5024" spans="1:4" x14ac:dyDescent="0.2">
      <c r="A5024" t="s">
        <v>5020</v>
      </c>
      <c r="B5024" s="1">
        <v>18324.366000000002</v>
      </c>
      <c r="C5024" s="1">
        <v>2444.7089999999998</v>
      </c>
      <c r="D5024" s="10">
        <f t="shared" si="80"/>
        <v>20769.075000000001</v>
      </c>
    </row>
    <row r="5025" spans="1:4" x14ac:dyDescent="0.2">
      <c r="A5025" t="s">
        <v>5021</v>
      </c>
      <c r="B5025" s="1">
        <v>20500.259999999998</v>
      </c>
      <c r="C5025" s="1">
        <v>1953.3240000000001</v>
      </c>
      <c r="D5025" s="10">
        <f t="shared" si="80"/>
        <v>22453.583999999999</v>
      </c>
    </row>
    <row r="5026" spans="1:4" x14ac:dyDescent="0.2">
      <c r="A5026" t="s">
        <v>5022</v>
      </c>
      <c r="B5026" s="1">
        <v>22245.976999999999</v>
      </c>
      <c r="C5026" s="1">
        <v>1500.068</v>
      </c>
      <c r="D5026" s="10">
        <f t="shared" si="80"/>
        <v>23746.044999999998</v>
      </c>
    </row>
    <row r="5027" spans="1:4" x14ac:dyDescent="0.2">
      <c r="A5027" t="s">
        <v>5023</v>
      </c>
      <c r="B5027" s="1">
        <v>23610.51</v>
      </c>
      <c r="C5027" s="1">
        <v>1330.646</v>
      </c>
      <c r="D5027" s="10">
        <f t="shared" si="80"/>
        <v>24941.155999999999</v>
      </c>
    </row>
    <row r="5028" spans="1:4" x14ac:dyDescent="0.2">
      <c r="A5028" t="s">
        <v>5024</v>
      </c>
      <c r="B5028" s="1">
        <v>24702.632000000001</v>
      </c>
      <c r="C5028" s="1">
        <v>1148.885</v>
      </c>
      <c r="D5028" s="10">
        <f t="shared" si="80"/>
        <v>25851.517</v>
      </c>
    </row>
    <row r="5029" spans="1:4" x14ac:dyDescent="0.2">
      <c r="A5029" t="s">
        <v>5025</v>
      </c>
      <c r="B5029" s="1">
        <v>24624.558000000001</v>
      </c>
      <c r="C5029" s="1">
        <v>1104.836</v>
      </c>
      <c r="D5029" s="10">
        <f t="shared" si="80"/>
        <v>25729.394</v>
      </c>
    </row>
    <row r="5030" spans="1:4" x14ac:dyDescent="0.2">
      <c r="A5030" t="s">
        <v>5026</v>
      </c>
      <c r="B5030" s="1">
        <v>25505.884999999998</v>
      </c>
      <c r="C5030" s="1">
        <v>1084.5160000000001</v>
      </c>
      <c r="D5030" s="10">
        <f t="shared" si="80"/>
        <v>26590.400999999998</v>
      </c>
    </row>
    <row r="5031" spans="1:4" x14ac:dyDescent="0.2">
      <c r="A5031" t="s">
        <v>5027</v>
      </c>
      <c r="B5031" s="1">
        <v>26276.965</v>
      </c>
      <c r="C5031" s="1">
        <v>1069.02</v>
      </c>
      <c r="D5031" s="10">
        <f t="shared" si="80"/>
        <v>27345.985000000001</v>
      </c>
    </row>
    <row r="5032" spans="1:4" x14ac:dyDescent="0.2">
      <c r="A5032" t="s">
        <v>5028</v>
      </c>
      <c r="B5032" s="1">
        <v>26834.738000000001</v>
      </c>
      <c r="C5032" s="1">
        <v>1059.662</v>
      </c>
      <c r="D5032" s="10">
        <f t="shared" si="80"/>
        <v>27894.400000000001</v>
      </c>
    </row>
    <row r="5033" spans="1:4" x14ac:dyDescent="0.2">
      <c r="A5033" t="s">
        <v>5029</v>
      </c>
      <c r="B5033" s="1">
        <v>27111.446</v>
      </c>
      <c r="C5033" s="1">
        <v>1050.3140000000001</v>
      </c>
      <c r="D5033" s="10">
        <f t="shared" si="80"/>
        <v>28161.759999999998</v>
      </c>
    </row>
    <row r="5034" spans="1:4" x14ac:dyDescent="0.2">
      <c r="A5034" t="s">
        <v>5030</v>
      </c>
      <c r="B5034" s="1">
        <v>27038.97</v>
      </c>
      <c r="C5034" s="1">
        <v>1490.4079999999999</v>
      </c>
      <c r="D5034" s="10">
        <f t="shared" si="80"/>
        <v>28529.378000000001</v>
      </c>
    </row>
    <row r="5035" spans="1:4" x14ac:dyDescent="0.2">
      <c r="A5035" t="s">
        <v>5031</v>
      </c>
      <c r="B5035" s="1">
        <v>26737.947</v>
      </c>
      <c r="C5035" s="1">
        <v>1112.0999999999999</v>
      </c>
      <c r="D5035" s="10">
        <f t="shared" si="80"/>
        <v>27850.046999999999</v>
      </c>
    </row>
    <row r="5036" spans="1:4" x14ac:dyDescent="0.2">
      <c r="A5036" t="s">
        <v>5032</v>
      </c>
      <c r="B5036" s="1">
        <v>26306.669000000002</v>
      </c>
      <c r="C5036" s="1">
        <v>1102.742</v>
      </c>
      <c r="D5036" s="10">
        <f t="shared" si="80"/>
        <v>27409.411</v>
      </c>
    </row>
    <row r="5037" spans="1:4" x14ac:dyDescent="0.2">
      <c r="A5037" t="s">
        <v>5033</v>
      </c>
      <c r="B5037" s="1">
        <v>25925.264999999999</v>
      </c>
      <c r="C5037" s="1">
        <v>1093.384</v>
      </c>
      <c r="D5037" s="10">
        <f t="shared" si="80"/>
        <v>27018.648999999998</v>
      </c>
    </row>
    <row r="5038" spans="1:4" x14ac:dyDescent="0.2">
      <c r="A5038" t="s">
        <v>5034</v>
      </c>
      <c r="B5038" s="1">
        <v>25679.978999999999</v>
      </c>
      <c r="C5038" s="1">
        <v>1084.0360000000001</v>
      </c>
      <c r="D5038" s="10">
        <f t="shared" si="80"/>
        <v>26764.014999999999</v>
      </c>
    </row>
    <row r="5039" spans="1:4" x14ac:dyDescent="0.2">
      <c r="A5039" t="s">
        <v>5035</v>
      </c>
      <c r="B5039" s="1">
        <v>25561.825000000001</v>
      </c>
      <c r="C5039" s="1">
        <v>1074.6780000000001</v>
      </c>
      <c r="D5039" s="10">
        <f t="shared" si="80"/>
        <v>26636.503000000001</v>
      </c>
    </row>
    <row r="5040" spans="1:4" x14ac:dyDescent="0.2">
      <c r="A5040" t="s">
        <v>5036</v>
      </c>
      <c r="B5040" s="1">
        <v>25553.187999999998</v>
      </c>
      <c r="C5040" s="1">
        <v>1065.3309999999999</v>
      </c>
      <c r="D5040" s="10">
        <f t="shared" si="80"/>
        <v>26618.518999999997</v>
      </c>
    </row>
    <row r="5041" spans="1:4" x14ac:dyDescent="0.2">
      <c r="A5041" t="s">
        <v>5037</v>
      </c>
      <c r="B5041" s="1">
        <v>25644.338</v>
      </c>
      <c r="C5041" s="1">
        <v>1055.973</v>
      </c>
      <c r="D5041" s="10">
        <f t="shared" si="80"/>
        <v>26700.311000000002</v>
      </c>
    </row>
    <row r="5042" spans="1:4" x14ac:dyDescent="0.2">
      <c r="A5042" t="s">
        <v>5038</v>
      </c>
      <c r="B5042" s="1">
        <v>25798.774000000001</v>
      </c>
      <c r="C5042" s="1">
        <v>952.952</v>
      </c>
      <c r="D5042" s="10">
        <f t="shared" si="80"/>
        <v>26751.726000000002</v>
      </c>
    </row>
    <row r="5043" spans="1:4" x14ac:dyDescent="0.2">
      <c r="A5043" t="s">
        <v>5039</v>
      </c>
      <c r="B5043" s="1">
        <v>25999.358</v>
      </c>
      <c r="C5043" s="1">
        <v>943.59400000000005</v>
      </c>
      <c r="D5043" s="10">
        <f t="shared" si="80"/>
        <v>26942.952000000001</v>
      </c>
    </row>
    <row r="5044" spans="1:4" x14ac:dyDescent="0.2">
      <c r="A5044" t="s">
        <v>5040</v>
      </c>
      <c r="B5044" s="1">
        <v>26256.141</v>
      </c>
      <c r="C5044" s="1">
        <v>922.24199999999996</v>
      </c>
      <c r="D5044" s="10">
        <f t="shared" si="80"/>
        <v>27178.382999999998</v>
      </c>
    </row>
    <row r="5045" spans="1:4" x14ac:dyDescent="0.2">
      <c r="A5045" t="s">
        <v>5041</v>
      </c>
      <c r="B5045" s="1">
        <v>26572.738000000001</v>
      </c>
      <c r="C5045" s="1">
        <v>948.46100000000001</v>
      </c>
      <c r="D5045" s="10">
        <f t="shared" si="80"/>
        <v>27521.199000000001</v>
      </c>
    </row>
    <row r="5046" spans="1:4" x14ac:dyDescent="0.2">
      <c r="A5046" t="s">
        <v>5042</v>
      </c>
      <c r="B5046" s="1">
        <v>26920.883000000002</v>
      </c>
      <c r="C5046" s="1">
        <v>1766.905</v>
      </c>
      <c r="D5046" s="10">
        <f t="shared" si="80"/>
        <v>28687.788</v>
      </c>
    </row>
    <row r="5047" spans="1:4" x14ac:dyDescent="0.2">
      <c r="A5047" t="s">
        <v>5043</v>
      </c>
      <c r="B5047" s="1">
        <v>27211.107</v>
      </c>
      <c r="C5047" s="1">
        <v>1744.8230000000001</v>
      </c>
      <c r="D5047" s="10">
        <f t="shared" si="80"/>
        <v>28955.93</v>
      </c>
    </row>
    <row r="5048" spans="1:4" x14ac:dyDescent="0.2">
      <c r="A5048" t="s">
        <v>5044</v>
      </c>
      <c r="B5048" s="1">
        <v>27330.170999999998</v>
      </c>
      <c r="C5048" s="1">
        <v>1766.894</v>
      </c>
      <c r="D5048" s="10">
        <f t="shared" si="80"/>
        <v>29097.064999999999</v>
      </c>
    </row>
    <row r="5049" spans="1:4" x14ac:dyDescent="0.2">
      <c r="A5049" t="s">
        <v>5045</v>
      </c>
      <c r="B5049" s="1">
        <v>27196.578000000001</v>
      </c>
      <c r="C5049" s="1">
        <v>1798.136</v>
      </c>
      <c r="D5049" s="10">
        <f t="shared" si="80"/>
        <v>28994.714</v>
      </c>
    </row>
    <row r="5050" spans="1:4" x14ac:dyDescent="0.2">
      <c r="A5050" t="s">
        <v>5046</v>
      </c>
      <c r="B5050" s="1">
        <v>26731.699000000001</v>
      </c>
      <c r="C5050" s="1">
        <v>1795.9159999999999</v>
      </c>
      <c r="D5050" s="10">
        <f t="shared" si="80"/>
        <v>28527.615000000002</v>
      </c>
    </row>
    <row r="5051" spans="1:4" x14ac:dyDescent="0.2">
      <c r="A5051" t="s">
        <v>5047</v>
      </c>
      <c r="B5051" s="1">
        <v>26033.557000000001</v>
      </c>
      <c r="C5051" s="1">
        <v>1682.2139999999999</v>
      </c>
      <c r="D5051" s="10">
        <f t="shared" si="80"/>
        <v>27715.771000000001</v>
      </c>
    </row>
    <row r="5052" spans="1:4" x14ac:dyDescent="0.2">
      <c r="A5052" t="s">
        <v>5048</v>
      </c>
      <c r="B5052" s="1">
        <v>25223.864000000001</v>
      </c>
      <c r="C5052" s="1">
        <v>1372.85</v>
      </c>
      <c r="D5052" s="10">
        <f t="shared" si="80"/>
        <v>26596.714</v>
      </c>
    </row>
    <row r="5053" spans="1:4" x14ac:dyDescent="0.2">
      <c r="A5053" t="s">
        <v>5049</v>
      </c>
      <c r="B5053" s="1">
        <v>24452.662</v>
      </c>
      <c r="C5053" s="1">
        <v>1806.056</v>
      </c>
      <c r="D5053" s="10">
        <f t="shared" si="80"/>
        <v>26258.718000000001</v>
      </c>
    </row>
    <row r="5054" spans="1:4" x14ac:dyDescent="0.2">
      <c r="A5054" t="s">
        <v>5050</v>
      </c>
      <c r="B5054" s="1">
        <v>23809.391</v>
      </c>
      <c r="C5054" s="1">
        <v>1804.3050000000001</v>
      </c>
      <c r="D5054" s="10">
        <f t="shared" si="80"/>
        <v>25613.696</v>
      </c>
    </row>
    <row r="5055" spans="1:4" x14ac:dyDescent="0.2">
      <c r="A5055" t="s">
        <v>5051</v>
      </c>
      <c r="B5055" s="1">
        <v>23318.223000000002</v>
      </c>
      <c r="C5055" s="1">
        <v>1834.3489999999999</v>
      </c>
      <c r="D5055" s="10">
        <f t="shared" si="80"/>
        <v>25152.572</v>
      </c>
    </row>
    <row r="5056" spans="1:4" x14ac:dyDescent="0.2">
      <c r="A5056" t="s">
        <v>5052</v>
      </c>
      <c r="B5056" s="1">
        <v>22956.079000000002</v>
      </c>
      <c r="C5056" s="1">
        <v>1832.577</v>
      </c>
      <c r="D5056" s="10">
        <f t="shared" si="80"/>
        <v>24788.656000000003</v>
      </c>
    </row>
    <row r="5057" spans="1:4" x14ac:dyDescent="0.2">
      <c r="A5057" t="s">
        <v>5053</v>
      </c>
      <c r="B5057" s="1">
        <v>22679.066999999999</v>
      </c>
      <c r="C5057" s="1">
        <v>1829.5129999999999</v>
      </c>
      <c r="D5057" s="10">
        <f t="shared" si="80"/>
        <v>24508.579999999998</v>
      </c>
    </row>
    <row r="5058" spans="1:4" x14ac:dyDescent="0.2">
      <c r="A5058" t="s">
        <v>5054</v>
      </c>
      <c r="B5058" s="1">
        <v>22489.185000000001</v>
      </c>
      <c r="C5058" s="1">
        <v>1863.5170000000001</v>
      </c>
      <c r="D5058" s="10">
        <f t="shared" si="80"/>
        <v>24352.702000000001</v>
      </c>
    </row>
    <row r="5059" spans="1:4" x14ac:dyDescent="0.2">
      <c r="A5059" t="s">
        <v>5055</v>
      </c>
      <c r="B5059" s="1">
        <v>22377.151000000002</v>
      </c>
      <c r="C5059" s="1">
        <v>1857.16</v>
      </c>
      <c r="D5059" s="10">
        <f t="shared" si="80"/>
        <v>24234.311000000002</v>
      </c>
    </row>
    <row r="5060" spans="1:4" x14ac:dyDescent="0.2">
      <c r="A5060" t="s">
        <v>5056</v>
      </c>
      <c r="B5060" s="1">
        <v>22306.062999999998</v>
      </c>
      <c r="C5060" s="1">
        <v>1795.8119999999999</v>
      </c>
      <c r="D5060" s="10">
        <f t="shared" si="80"/>
        <v>24101.875</v>
      </c>
    </row>
    <row r="5061" spans="1:4" x14ac:dyDescent="0.2">
      <c r="A5061" t="s">
        <v>5057</v>
      </c>
      <c r="B5061" s="1">
        <v>22305.8</v>
      </c>
      <c r="C5061" s="1">
        <v>1767.3109999999999</v>
      </c>
      <c r="D5061" s="10">
        <f t="shared" si="80"/>
        <v>24073.111000000001</v>
      </c>
    </row>
    <row r="5062" spans="1:4" x14ac:dyDescent="0.2">
      <c r="A5062" t="s">
        <v>5058</v>
      </c>
      <c r="B5062" s="1">
        <v>22350.223000000002</v>
      </c>
      <c r="C5062" s="1">
        <v>1734.9960000000001</v>
      </c>
      <c r="D5062" s="10">
        <f t="shared" si="80"/>
        <v>24085.219000000001</v>
      </c>
    </row>
    <row r="5063" spans="1:4" x14ac:dyDescent="0.2">
      <c r="A5063" t="s">
        <v>5059</v>
      </c>
      <c r="B5063" s="1">
        <v>22512.735000000001</v>
      </c>
      <c r="C5063" s="1">
        <v>1667.3230000000001</v>
      </c>
      <c r="D5063" s="10">
        <f t="shared" ref="D5063:D5126" si="81">B5063+C5063</f>
        <v>24180.058000000001</v>
      </c>
    </row>
    <row r="5064" spans="1:4" x14ac:dyDescent="0.2">
      <c r="A5064" t="s">
        <v>5060</v>
      </c>
      <c r="B5064" s="1">
        <v>22859.671999999999</v>
      </c>
      <c r="C5064" s="1">
        <v>1516.1579999999999</v>
      </c>
      <c r="D5064" s="10">
        <f t="shared" si="81"/>
        <v>24375.829999999998</v>
      </c>
    </row>
    <row r="5065" spans="1:4" x14ac:dyDescent="0.2">
      <c r="A5065" t="s">
        <v>5061</v>
      </c>
      <c r="B5065" s="1">
        <v>23503.855</v>
      </c>
      <c r="C5065" s="1">
        <v>1477.768</v>
      </c>
      <c r="D5065" s="10">
        <f t="shared" si="81"/>
        <v>24981.623</v>
      </c>
    </row>
    <row r="5066" spans="1:4" x14ac:dyDescent="0.2">
      <c r="A5066" t="s">
        <v>5062</v>
      </c>
      <c r="B5066" s="1">
        <v>24453.785</v>
      </c>
      <c r="C5066" s="1">
        <v>1449.2670000000001</v>
      </c>
      <c r="D5066" s="10">
        <f t="shared" si="81"/>
        <v>25903.052</v>
      </c>
    </row>
    <row r="5067" spans="1:4" x14ac:dyDescent="0.2">
      <c r="A5067" t="s">
        <v>5063</v>
      </c>
      <c r="B5067" s="1">
        <v>25617.591</v>
      </c>
      <c r="C5067" s="1">
        <v>1412.825</v>
      </c>
      <c r="D5067" s="10">
        <f t="shared" si="81"/>
        <v>27030.416000000001</v>
      </c>
    </row>
    <row r="5068" spans="1:4" x14ac:dyDescent="0.2">
      <c r="A5068" t="s">
        <v>5064</v>
      </c>
      <c r="B5068" s="1">
        <v>26875.206999999999</v>
      </c>
      <c r="C5068" s="1">
        <v>1326.749</v>
      </c>
      <c r="D5068" s="10">
        <f t="shared" si="81"/>
        <v>28201.955999999998</v>
      </c>
    </row>
    <row r="5069" spans="1:4" x14ac:dyDescent="0.2">
      <c r="A5069" t="s">
        <v>5065</v>
      </c>
      <c r="B5069" s="1">
        <v>29105.194</v>
      </c>
      <c r="C5069" s="1">
        <v>1298.248</v>
      </c>
      <c r="D5069" s="10">
        <f t="shared" si="81"/>
        <v>30403.441999999999</v>
      </c>
    </row>
    <row r="5070" spans="1:4" x14ac:dyDescent="0.2">
      <c r="A5070" t="s">
        <v>5066</v>
      </c>
      <c r="B5070" s="1">
        <v>30165.757000000001</v>
      </c>
      <c r="C5070" s="1">
        <v>1248.8209999999999</v>
      </c>
      <c r="D5070" s="10">
        <f t="shared" si="81"/>
        <v>31414.578000000001</v>
      </c>
    </row>
    <row r="5071" spans="1:4" x14ac:dyDescent="0.2">
      <c r="A5071" t="s">
        <v>5067</v>
      </c>
      <c r="B5071" s="1">
        <v>31038.171999999999</v>
      </c>
      <c r="C5071" s="1">
        <v>1201.875</v>
      </c>
      <c r="D5071" s="10">
        <f t="shared" si="81"/>
        <v>32240.046999999999</v>
      </c>
    </row>
    <row r="5072" spans="1:4" x14ac:dyDescent="0.2">
      <c r="A5072" t="s">
        <v>5068</v>
      </c>
      <c r="B5072" s="1">
        <v>31720.921999999999</v>
      </c>
      <c r="C5072" s="1">
        <v>1173.364</v>
      </c>
      <c r="D5072" s="10">
        <f t="shared" si="81"/>
        <v>32894.286</v>
      </c>
    </row>
    <row r="5073" spans="1:4" x14ac:dyDescent="0.2">
      <c r="A5073" t="s">
        <v>5069</v>
      </c>
      <c r="B5073" s="1">
        <v>32231.198</v>
      </c>
      <c r="C5073" s="1">
        <v>1173.364</v>
      </c>
      <c r="D5073" s="10">
        <f t="shared" si="81"/>
        <v>33404.561999999998</v>
      </c>
    </row>
    <row r="5074" spans="1:4" x14ac:dyDescent="0.2">
      <c r="A5074" t="s">
        <v>5070</v>
      </c>
      <c r="B5074" s="1">
        <v>32550.121999999999</v>
      </c>
      <c r="C5074" s="1">
        <v>1173.364</v>
      </c>
      <c r="D5074" s="10">
        <f t="shared" si="81"/>
        <v>33723.485999999997</v>
      </c>
    </row>
    <row r="5075" spans="1:4" x14ac:dyDescent="0.2">
      <c r="A5075" t="s">
        <v>5071</v>
      </c>
      <c r="B5075" s="1">
        <v>32624.844000000001</v>
      </c>
      <c r="C5075" s="1">
        <v>1173.364</v>
      </c>
      <c r="D5075" s="10">
        <f t="shared" si="81"/>
        <v>33798.207999999999</v>
      </c>
    </row>
    <row r="5076" spans="1:4" x14ac:dyDescent="0.2">
      <c r="A5076" t="s">
        <v>5072</v>
      </c>
      <c r="B5076" s="1">
        <v>32388.77</v>
      </c>
      <c r="C5076" s="1">
        <v>1222.6859999999999</v>
      </c>
      <c r="D5076" s="10">
        <f t="shared" si="81"/>
        <v>33611.455999999998</v>
      </c>
    </row>
    <row r="5077" spans="1:4" x14ac:dyDescent="0.2">
      <c r="A5077" t="s">
        <v>5073</v>
      </c>
      <c r="B5077" s="1">
        <v>31774.532999999999</v>
      </c>
      <c r="C5077" s="1">
        <v>1321.538</v>
      </c>
      <c r="D5077" s="10">
        <f t="shared" si="81"/>
        <v>33096.070999999996</v>
      </c>
    </row>
    <row r="5078" spans="1:4" x14ac:dyDescent="0.2">
      <c r="A5078" t="s">
        <v>5074</v>
      </c>
      <c r="B5078" s="1">
        <v>30782.859</v>
      </c>
      <c r="C5078" s="1">
        <v>1529.8510000000001</v>
      </c>
      <c r="D5078" s="10">
        <f t="shared" si="81"/>
        <v>32312.71</v>
      </c>
    </row>
    <row r="5079" spans="1:4" x14ac:dyDescent="0.2">
      <c r="A5079" t="s">
        <v>5075</v>
      </c>
      <c r="B5079" s="1">
        <v>29512.306</v>
      </c>
      <c r="C5079" s="1">
        <v>1734.548</v>
      </c>
      <c r="D5079" s="10">
        <f t="shared" si="81"/>
        <v>31246.853999999999</v>
      </c>
    </row>
    <row r="5080" spans="1:4" x14ac:dyDescent="0.2">
      <c r="A5080" t="s">
        <v>5076</v>
      </c>
      <c r="B5080" s="1">
        <v>28154.382000000001</v>
      </c>
      <c r="C5080" s="1">
        <v>2343.9180000000001</v>
      </c>
      <c r="D5080" s="10">
        <f t="shared" si="81"/>
        <v>30498.300000000003</v>
      </c>
    </row>
    <row r="5081" spans="1:4" x14ac:dyDescent="0.2">
      <c r="A5081" t="s">
        <v>5077</v>
      </c>
      <c r="B5081" s="1">
        <v>26872.25</v>
      </c>
      <c r="C5081" s="1">
        <v>2700.1030000000001</v>
      </c>
      <c r="D5081" s="10">
        <f t="shared" si="81"/>
        <v>29572.352999999999</v>
      </c>
    </row>
    <row r="5082" spans="1:4" x14ac:dyDescent="0.2">
      <c r="A5082" t="s">
        <v>5078</v>
      </c>
      <c r="B5082" s="1">
        <v>25796.271000000001</v>
      </c>
      <c r="C5082" s="1">
        <v>2849.9760000000001</v>
      </c>
      <c r="D5082" s="10">
        <f t="shared" si="81"/>
        <v>28646.246999999999</v>
      </c>
    </row>
    <row r="5083" spans="1:4" x14ac:dyDescent="0.2">
      <c r="A5083" t="s">
        <v>5079</v>
      </c>
      <c r="B5083" s="1">
        <v>24884.731</v>
      </c>
      <c r="C5083" s="1">
        <v>2966.096</v>
      </c>
      <c r="D5083" s="10">
        <f t="shared" si="81"/>
        <v>27850.827000000001</v>
      </c>
    </row>
    <row r="5084" spans="1:4" x14ac:dyDescent="0.2">
      <c r="A5084" t="s">
        <v>5080</v>
      </c>
      <c r="B5084" s="1">
        <v>24053.014999999999</v>
      </c>
      <c r="C5084" s="1">
        <v>3454.2919999999999</v>
      </c>
      <c r="D5084" s="10">
        <f t="shared" si="81"/>
        <v>27507.307000000001</v>
      </c>
    </row>
    <row r="5085" spans="1:4" x14ac:dyDescent="0.2">
      <c r="A5085" t="s">
        <v>5081</v>
      </c>
      <c r="B5085" s="1">
        <v>23208.965</v>
      </c>
      <c r="C5085" s="1">
        <v>3302.8560000000002</v>
      </c>
      <c r="D5085" s="10">
        <f t="shared" si="81"/>
        <v>26511.821</v>
      </c>
    </row>
    <row r="5086" spans="1:4" x14ac:dyDescent="0.2">
      <c r="A5086" t="s">
        <v>5082</v>
      </c>
      <c r="B5086" s="1">
        <v>22285.587</v>
      </c>
      <c r="C5086" s="1">
        <v>2900.9340000000002</v>
      </c>
      <c r="D5086" s="10">
        <f t="shared" si="81"/>
        <v>25186.521000000001</v>
      </c>
    </row>
    <row r="5087" spans="1:4" x14ac:dyDescent="0.2">
      <c r="A5087" t="s">
        <v>5083</v>
      </c>
      <c r="B5087" s="1">
        <v>21286.067999999999</v>
      </c>
      <c r="C5087" s="1">
        <v>2875.3919999999998</v>
      </c>
      <c r="D5087" s="10">
        <f t="shared" si="81"/>
        <v>24161.46</v>
      </c>
    </row>
    <row r="5088" spans="1:4" x14ac:dyDescent="0.2">
      <c r="A5088" t="s">
        <v>5084</v>
      </c>
      <c r="B5088" s="1">
        <v>20230.740000000002</v>
      </c>
      <c r="C5088" s="1">
        <v>2910.49</v>
      </c>
      <c r="D5088" s="10">
        <f t="shared" si="81"/>
        <v>23141.230000000003</v>
      </c>
    </row>
    <row r="5089" spans="1:4" x14ac:dyDescent="0.2">
      <c r="A5089" t="s">
        <v>5085</v>
      </c>
      <c r="B5089" s="1">
        <v>19114.968000000001</v>
      </c>
      <c r="C5089" s="1">
        <v>3663.8240000000001</v>
      </c>
      <c r="D5089" s="10">
        <f t="shared" si="81"/>
        <v>22778.792000000001</v>
      </c>
    </row>
    <row r="5090" spans="1:4" x14ac:dyDescent="0.2">
      <c r="A5090" t="s">
        <v>5086</v>
      </c>
      <c r="B5090" s="1">
        <v>17981.530999999999</v>
      </c>
      <c r="C5090" s="1">
        <v>3478.3220000000001</v>
      </c>
      <c r="D5090" s="10">
        <f t="shared" si="81"/>
        <v>21459.852999999999</v>
      </c>
    </row>
    <row r="5091" spans="1:4" x14ac:dyDescent="0.2">
      <c r="A5091" t="s">
        <v>5087</v>
      </c>
      <c r="B5091" s="1">
        <v>16818.937999999998</v>
      </c>
      <c r="C5091" s="1">
        <v>3408.3879999999999</v>
      </c>
      <c r="D5091" s="10">
        <f t="shared" si="81"/>
        <v>20227.325999999997</v>
      </c>
    </row>
    <row r="5092" spans="1:4" x14ac:dyDescent="0.2">
      <c r="A5092" t="s">
        <v>5088</v>
      </c>
      <c r="B5092" s="1">
        <v>15655.983</v>
      </c>
      <c r="C5092" s="1">
        <v>3459.2730000000001</v>
      </c>
      <c r="D5092" s="10">
        <f t="shared" si="81"/>
        <v>19115.256000000001</v>
      </c>
    </row>
    <row r="5093" spans="1:4" x14ac:dyDescent="0.2">
      <c r="A5093" t="s">
        <v>5089</v>
      </c>
      <c r="B5093" s="1">
        <v>14488.717000000001</v>
      </c>
      <c r="C5093" s="1">
        <v>3546.5369999999998</v>
      </c>
      <c r="D5093" s="10">
        <f t="shared" si="81"/>
        <v>18035.254000000001</v>
      </c>
    </row>
    <row r="5094" spans="1:4" x14ac:dyDescent="0.2">
      <c r="A5094" t="s">
        <v>5090</v>
      </c>
      <c r="B5094" s="1">
        <v>13326.175999999999</v>
      </c>
      <c r="C5094" s="1">
        <v>2778.8270000000002</v>
      </c>
      <c r="D5094" s="10">
        <f t="shared" si="81"/>
        <v>16105.003000000001</v>
      </c>
    </row>
    <row r="5095" spans="1:4" x14ac:dyDescent="0.2">
      <c r="A5095" t="s">
        <v>5091</v>
      </c>
      <c r="B5095" s="1">
        <v>12253.146000000001</v>
      </c>
      <c r="C5095" s="1">
        <v>2839.9760000000001</v>
      </c>
      <c r="D5095" s="10">
        <f t="shared" si="81"/>
        <v>15093.122000000001</v>
      </c>
    </row>
    <row r="5096" spans="1:4" x14ac:dyDescent="0.2">
      <c r="A5096" t="s">
        <v>5092</v>
      </c>
      <c r="B5096" s="1">
        <v>11304.308000000001</v>
      </c>
      <c r="C5096" s="1">
        <v>2828.8679999999999</v>
      </c>
      <c r="D5096" s="10">
        <f t="shared" si="81"/>
        <v>14133.176000000001</v>
      </c>
    </row>
    <row r="5097" spans="1:4" x14ac:dyDescent="0.2">
      <c r="A5097" t="s">
        <v>5093</v>
      </c>
      <c r="B5097" s="1">
        <v>10498.106</v>
      </c>
      <c r="C5097" s="1">
        <v>2794.0509999999999</v>
      </c>
      <c r="D5097" s="10">
        <f t="shared" si="81"/>
        <v>13292.156999999999</v>
      </c>
    </row>
    <row r="5098" spans="1:4" x14ac:dyDescent="0.2">
      <c r="A5098" t="s">
        <v>5094</v>
      </c>
      <c r="B5098" s="1">
        <v>9891.1659999999993</v>
      </c>
      <c r="C5098" s="1">
        <v>2937.328</v>
      </c>
      <c r="D5098" s="10">
        <f t="shared" si="81"/>
        <v>12828.493999999999</v>
      </c>
    </row>
    <row r="5099" spans="1:4" x14ac:dyDescent="0.2">
      <c r="A5099" t="s">
        <v>5095</v>
      </c>
      <c r="B5099" s="1">
        <v>9458.7540000000008</v>
      </c>
      <c r="C5099" s="1">
        <v>2953.2089999999998</v>
      </c>
      <c r="D5099" s="10">
        <f t="shared" si="81"/>
        <v>12411.963</v>
      </c>
    </row>
    <row r="5100" spans="1:4" x14ac:dyDescent="0.2">
      <c r="A5100" t="s">
        <v>5096</v>
      </c>
      <c r="B5100" s="1">
        <v>9165.5319999999992</v>
      </c>
      <c r="C5100" s="1">
        <v>2985.962</v>
      </c>
      <c r="D5100" s="10">
        <f t="shared" si="81"/>
        <v>12151.493999999999</v>
      </c>
    </row>
    <row r="5101" spans="1:4" x14ac:dyDescent="0.2">
      <c r="A5101" t="s">
        <v>5097</v>
      </c>
      <c r="B5101" s="1">
        <v>8964.3909999999996</v>
      </c>
      <c r="C5101" s="1">
        <v>3311.76</v>
      </c>
      <c r="D5101" s="10">
        <f t="shared" si="81"/>
        <v>12276.151</v>
      </c>
    </row>
    <row r="5102" spans="1:4" x14ac:dyDescent="0.2">
      <c r="A5102" t="s">
        <v>5098</v>
      </c>
      <c r="B5102" s="1">
        <v>8823.8320000000003</v>
      </c>
      <c r="C5102" s="1">
        <v>3274.1819999999998</v>
      </c>
      <c r="D5102" s="10">
        <f t="shared" si="81"/>
        <v>12098.013999999999</v>
      </c>
    </row>
    <row r="5103" spans="1:4" x14ac:dyDescent="0.2">
      <c r="A5103" t="s">
        <v>5099</v>
      </c>
      <c r="B5103" s="1">
        <v>8719.1550000000007</v>
      </c>
      <c r="C5103" s="1">
        <v>3338.8960000000002</v>
      </c>
      <c r="D5103" s="10">
        <f t="shared" si="81"/>
        <v>12058.051000000001</v>
      </c>
    </row>
    <row r="5104" spans="1:4" x14ac:dyDescent="0.2">
      <c r="A5104" t="s">
        <v>5100</v>
      </c>
      <c r="B5104" s="1">
        <v>8668.2800000000007</v>
      </c>
      <c r="C5104" s="1">
        <v>3407.3820000000001</v>
      </c>
      <c r="D5104" s="10">
        <f t="shared" si="81"/>
        <v>12075.662</v>
      </c>
    </row>
    <row r="5105" spans="1:4" x14ac:dyDescent="0.2">
      <c r="A5105" t="s">
        <v>5101</v>
      </c>
      <c r="B5105" s="1">
        <v>8618.0470000000005</v>
      </c>
      <c r="C5105" s="1">
        <v>3488.779</v>
      </c>
      <c r="D5105" s="10">
        <f t="shared" si="81"/>
        <v>12106.826000000001</v>
      </c>
    </row>
    <row r="5106" spans="1:4" x14ac:dyDescent="0.2">
      <c r="A5106" t="s">
        <v>5102</v>
      </c>
      <c r="B5106" s="1">
        <v>8582.9570000000003</v>
      </c>
      <c r="C5106" s="1">
        <v>3580.67</v>
      </c>
      <c r="D5106" s="10">
        <f t="shared" si="81"/>
        <v>12163.627</v>
      </c>
    </row>
    <row r="5107" spans="1:4" x14ac:dyDescent="0.2">
      <c r="A5107" t="s">
        <v>5103</v>
      </c>
      <c r="B5107" s="1">
        <v>8584.5779999999995</v>
      </c>
      <c r="C5107" s="1">
        <v>3691.6729999999998</v>
      </c>
      <c r="D5107" s="10">
        <f t="shared" si="81"/>
        <v>12276.251</v>
      </c>
    </row>
    <row r="5108" spans="1:4" x14ac:dyDescent="0.2">
      <c r="A5108" t="s">
        <v>5104</v>
      </c>
      <c r="B5108" s="1">
        <v>8598.4110000000001</v>
      </c>
      <c r="C5108" s="1">
        <v>3951.2359999999999</v>
      </c>
      <c r="D5108" s="10">
        <f t="shared" si="81"/>
        <v>12549.647000000001</v>
      </c>
    </row>
    <row r="5109" spans="1:4" x14ac:dyDescent="0.2">
      <c r="A5109" t="s">
        <v>5105</v>
      </c>
      <c r="B5109" s="1">
        <v>8677.2870000000003</v>
      </c>
      <c r="C5109" s="1">
        <v>4249.8249999999998</v>
      </c>
      <c r="D5109" s="10">
        <f t="shared" si="81"/>
        <v>12927.112000000001</v>
      </c>
    </row>
    <row r="5110" spans="1:4" x14ac:dyDescent="0.2">
      <c r="A5110" t="s">
        <v>5106</v>
      </c>
      <c r="B5110" s="1">
        <v>8796.9740000000002</v>
      </c>
      <c r="C5110" s="1">
        <v>4293.9780000000001</v>
      </c>
      <c r="D5110" s="10">
        <f t="shared" si="81"/>
        <v>13090.952000000001</v>
      </c>
    </row>
    <row r="5111" spans="1:4" x14ac:dyDescent="0.2">
      <c r="A5111" t="s">
        <v>5107</v>
      </c>
      <c r="B5111" s="1">
        <v>8970.3029999999999</v>
      </c>
      <c r="C5111" s="1">
        <v>4382.9409999999998</v>
      </c>
      <c r="D5111" s="10">
        <f t="shared" si="81"/>
        <v>13353.243999999999</v>
      </c>
    </row>
    <row r="5112" spans="1:4" x14ac:dyDescent="0.2">
      <c r="A5112" t="s">
        <v>5108</v>
      </c>
      <c r="B5112" s="1">
        <v>9154.3729999999996</v>
      </c>
      <c r="C5112" s="1">
        <v>4360.1499999999996</v>
      </c>
      <c r="D5112" s="10">
        <f t="shared" si="81"/>
        <v>13514.522999999999</v>
      </c>
    </row>
    <row r="5113" spans="1:4" x14ac:dyDescent="0.2">
      <c r="A5113" t="s">
        <v>5109</v>
      </c>
      <c r="B5113" s="1">
        <v>9340.98</v>
      </c>
      <c r="C5113" s="1">
        <v>3691.1309999999999</v>
      </c>
      <c r="D5113" s="10">
        <f t="shared" si="81"/>
        <v>13032.110999999999</v>
      </c>
    </row>
    <row r="5114" spans="1:4" x14ac:dyDescent="0.2">
      <c r="A5114" t="s">
        <v>5110</v>
      </c>
      <c r="B5114" s="1">
        <v>9525.52</v>
      </c>
      <c r="C5114" s="1">
        <v>3826.6959999999999</v>
      </c>
      <c r="D5114" s="10">
        <f t="shared" si="81"/>
        <v>13352.216</v>
      </c>
    </row>
    <row r="5115" spans="1:4" x14ac:dyDescent="0.2">
      <c r="A5115" t="s">
        <v>5111</v>
      </c>
      <c r="B5115" s="1">
        <v>9875.2510000000002</v>
      </c>
      <c r="C5115" s="1">
        <v>4063.1869999999999</v>
      </c>
      <c r="D5115" s="10">
        <f t="shared" si="81"/>
        <v>13938.438</v>
      </c>
    </row>
    <row r="5116" spans="1:4" x14ac:dyDescent="0.2">
      <c r="A5116" t="s">
        <v>5112</v>
      </c>
      <c r="B5116" s="1">
        <v>10568.834000000001</v>
      </c>
      <c r="C5116" s="1">
        <v>3454.578</v>
      </c>
      <c r="D5116" s="10">
        <f t="shared" si="81"/>
        <v>14023.412</v>
      </c>
    </row>
    <row r="5117" spans="1:4" x14ac:dyDescent="0.2">
      <c r="A5117" t="s">
        <v>5113</v>
      </c>
      <c r="B5117" s="1">
        <v>11791.466</v>
      </c>
      <c r="C5117" s="1">
        <v>2765.55</v>
      </c>
      <c r="D5117" s="10">
        <f t="shared" si="81"/>
        <v>14557.016</v>
      </c>
    </row>
    <row r="5118" spans="1:4" x14ac:dyDescent="0.2">
      <c r="A5118" t="s">
        <v>5114</v>
      </c>
      <c r="B5118" s="1">
        <v>13647.977000000001</v>
      </c>
      <c r="C5118" s="1">
        <v>2683.7570000000001</v>
      </c>
      <c r="D5118" s="10">
        <f t="shared" si="81"/>
        <v>16331.734</v>
      </c>
    </row>
    <row r="5119" spans="1:4" x14ac:dyDescent="0.2">
      <c r="A5119" t="s">
        <v>5115</v>
      </c>
      <c r="B5119" s="1">
        <v>15917.708000000001</v>
      </c>
      <c r="C5119" s="1">
        <v>2275.9470000000001</v>
      </c>
      <c r="D5119" s="10">
        <f t="shared" si="81"/>
        <v>18193.654999999999</v>
      </c>
    </row>
    <row r="5120" spans="1:4" x14ac:dyDescent="0.2">
      <c r="A5120" t="s">
        <v>5116</v>
      </c>
      <c r="B5120" s="1">
        <v>18290.723000000002</v>
      </c>
      <c r="C5120" s="1">
        <v>1988.1130000000001</v>
      </c>
      <c r="D5120" s="10">
        <f t="shared" si="81"/>
        <v>20278.836000000003</v>
      </c>
    </row>
    <row r="5121" spans="1:4" x14ac:dyDescent="0.2">
      <c r="A5121" t="s">
        <v>5117</v>
      </c>
      <c r="B5121" s="1">
        <v>20461.982</v>
      </c>
      <c r="C5121" s="1">
        <v>1668.62</v>
      </c>
      <c r="D5121" s="10">
        <f t="shared" si="81"/>
        <v>22130.601999999999</v>
      </c>
    </row>
    <row r="5122" spans="1:4" x14ac:dyDescent="0.2">
      <c r="A5122" t="s">
        <v>5118</v>
      </c>
      <c r="B5122" s="1">
        <v>22204.233</v>
      </c>
      <c r="C5122" s="1">
        <v>1379.941</v>
      </c>
      <c r="D5122" s="10">
        <f t="shared" si="81"/>
        <v>23584.173999999999</v>
      </c>
    </row>
    <row r="5123" spans="1:4" x14ac:dyDescent="0.2">
      <c r="A5123" t="s">
        <v>5119</v>
      </c>
      <c r="B5123" s="1">
        <v>23566.397000000001</v>
      </c>
      <c r="C5123" s="1">
        <v>1226.2539999999999</v>
      </c>
      <c r="D5123" s="10">
        <f t="shared" si="81"/>
        <v>24792.651000000002</v>
      </c>
    </row>
    <row r="5124" spans="1:4" x14ac:dyDescent="0.2">
      <c r="A5124" t="s">
        <v>5120</v>
      </c>
      <c r="B5124" s="1">
        <v>24657.078000000001</v>
      </c>
      <c r="C5124" s="1">
        <v>1052.2149999999999</v>
      </c>
      <c r="D5124" s="10">
        <f t="shared" si="81"/>
        <v>25709.293000000001</v>
      </c>
    </row>
    <row r="5125" spans="1:4" x14ac:dyDescent="0.2">
      <c r="A5125" t="s">
        <v>5121</v>
      </c>
      <c r="B5125" s="1">
        <v>24578.281999999999</v>
      </c>
      <c r="C5125" s="1">
        <v>1002.1849999999999</v>
      </c>
      <c r="D5125" s="10">
        <f t="shared" si="81"/>
        <v>25580.467000000001</v>
      </c>
    </row>
    <row r="5126" spans="1:4" x14ac:dyDescent="0.2">
      <c r="A5126" t="s">
        <v>5122</v>
      </c>
      <c r="B5126" s="1">
        <v>25459.402999999998</v>
      </c>
      <c r="C5126" s="1">
        <v>978.24800000000005</v>
      </c>
      <c r="D5126" s="10">
        <f t="shared" si="81"/>
        <v>26437.650999999998</v>
      </c>
    </row>
    <row r="5127" spans="1:4" x14ac:dyDescent="0.2">
      <c r="A5127" t="s">
        <v>5123</v>
      </c>
      <c r="B5127" s="1">
        <v>26230.688999999998</v>
      </c>
      <c r="C5127" s="1">
        <v>969.38</v>
      </c>
      <c r="D5127" s="10">
        <f t="shared" ref="D5127:D5190" si="82">B5127+C5127</f>
        <v>27200.069</v>
      </c>
    </row>
    <row r="5128" spans="1:4" x14ac:dyDescent="0.2">
      <c r="A5128" t="s">
        <v>5124</v>
      </c>
      <c r="B5128" s="1">
        <v>26789.045999999998</v>
      </c>
      <c r="C5128" s="1">
        <v>960.51199999999994</v>
      </c>
      <c r="D5128" s="10">
        <f t="shared" si="82"/>
        <v>27749.557999999997</v>
      </c>
    </row>
    <row r="5129" spans="1:4" x14ac:dyDescent="0.2">
      <c r="A5129" t="s">
        <v>5125</v>
      </c>
      <c r="B5129" s="1">
        <v>27066.578000000001</v>
      </c>
      <c r="C5129" s="1">
        <v>951.654</v>
      </c>
      <c r="D5129" s="10">
        <f t="shared" si="82"/>
        <v>28018.232</v>
      </c>
    </row>
    <row r="5130" spans="1:4" x14ac:dyDescent="0.2">
      <c r="A5130" t="s">
        <v>5126</v>
      </c>
      <c r="B5130" s="1">
        <v>26995.132000000001</v>
      </c>
      <c r="C5130" s="1">
        <v>1007.843</v>
      </c>
      <c r="D5130" s="10">
        <f t="shared" si="82"/>
        <v>28002.975000000002</v>
      </c>
    </row>
    <row r="5131" spans="1:4" x14ac:dyDescent="0.2">
      <c r="A5131" t="s">
        <v>5127</v>
      </c>
      <c r="B5131" s="1">
        <v>26695.171999999999</v>
      </c>
      <c r="C5131" s="1">
        <v>998.97500000000002</v>
      </c>
      <c r="D5131" s="10">
        <f t="shared" si="82"/>
        <v>27694.146999999997</v>
      </c>
    </row>
    <row r="5132" spans="1:4" x14ac:dyDescent="0.2">
      <c r="A5132" t="s">
        <v>5128</v>
      </c>
      <c r="B5132" s="1">
        <v>26264.958999999999</v>
      </c>
      <c r="C5132" s="1">
        <v>990.10699999999997</v>
      </c>
      <c r="D5132" s="10">
        <f t="shared" si="82"/>
        <v>27255.065999999999</v>
      </c>
    </row>
    <row r="5133" spans="1:4" x14ac:dyDescent="0.2">
      <c r="A5133" t="s">
        <v>5129</v>
      </c>
      <c r="B5133" s="1">
        <v>25884.413</v>
      </c>
      <c r="C5133" s="1">
        <v>981.23900000000003</v>
      </c>
      <c r="D5133" s="10">
        <f t="shared" si="82"/>
        <v>26865.652000000002</v>
      </c>
    </row>
    <row r="5134" spans="1:4" x14ac:dyDescent="0.2">
      <c r="A5134" t="s">
        <v>5130</v>
      </c>
      <c r="B5134" s="1">
        <v>25639.710999999999</v>
      </c>
      <c r="C5134" s="1">
        <v>972.37099999999998</v>
      </c>
      <c r="D5134" s="10">
        <f t="shared" si="82"/>
        <v>26612.081999999999</v>
      </c>
    </row>
    <row r="5135" spans="1:4" x14ac:dyDescent="0.2">
      <c r="A5135" t="s">
        <v>5131</v>
      </c>
      <c r="B5135" s="1">
        <v>25521.934000000001</v>
      </c>
      <c r="C5135" s="1">
        <v>963.51300000000003</v>
      </c>
      <c r="D5135" s="10">
        <f t="shared" si="82"/>
        <v>26485.447</v>
      </c>
    </row>
    <row r="5136" spans="1:4" x14ac:dyDescent="0.2">
      <c r="A5136" t="s">
        <v>5132</v>
      </c>
      <c r="B5136" s="1">
        <v>25513.469000000001</v>
      </c>
      <c r="C5136" s="1">
        <v>954.64499999999998</v>
      </c>
      <c r="D5136" s="10">
        <f t="shared" si="82"/>
        <v>26468.114000000001</v>
      </c>
    </row>
    <row r="5137" spans="1:4" x14ac:dyDescent="0.2">
      <c r="A5137" t="s">
        <v>5133</v>
      </c>
      <c r="B5137" s="1">
        <v>25604.618999999999</v>
      </c>
      <c r="C5137" s="1">
        <v>954.64499999999998</v>
      </c>
      <c r="D5137" s="10">
        <f t="shared" si="82"/>
        <v>26559.263999999999</v>
      </c>
    </row>
    <row r="5138" spans="1:4" x14ac:dyDescent="0.2">
      <c r="A5138" t="s">
        <v>5134</v>
      </c>
      <c r="B5138" s="1">
        <v>25758.918000000001</v>
      </c>
      <c r="C5138" s="1">
        <v>879.81299999999999</v>
      </c>
      <c r="D5138" s="10">
        <f t="shared" si="82"/>
        <v>26638.731</v>
      </c>
    </row>
    <row r="5139" spans="1:4" x14ac:dyDescent="0.2">
      <c r="A5139" t="s">
        <v>5135</v>
      </c>
      <c r="B5139" s="1">
        <v>25959.191999999999</v>
      </c>
      <c r="C5139" s="1">
        <v>879.81299999999999</v>
      </c>
      <c r="D5139" s="10">
        <f t="shared" si="82"/>
        <v>26839.004999999997</v>
      </c>
    </row>
    <row r="5140" spans="1:4" x14ac:dyDescent="0.2">
      <c r="A5140" t="s">
        <v>5136</v>
      </c>
      <c r="B5140" s="1">
        <v>26215.393</v>
      </c>
      <c r="C5140" s="1">
        <v>863.43100000000004</v>
      </c>
      <c r="D5140" s="10">
        <f t="shared" si="82"/>
        <v>27078.824000000001</v>
      </c>
    </row>
    <row r="5141" spans="1:4" x14ac:dyDescent="0.2">
      <c r="A5141" t="s">
        <v>5137</v>
      </c>
      <c r="B5141" s="1">
        <v>26531.027999999998</v>
      </c>
      <c r="C5141" s="1">
        <v>863.43100000000004</v>
      </c>
      <c r="D5141" s="10">
        <f t="shared" si="82"/>
        <v>27394.458999999999</v>
      </c>
    </row>
    <row r="5142" spans="1:4" x14ac:dyDescent="0.2">
      <c r="A5142" t="s">
        <v>5138</v>
      </c>
      <c r="B5142" s="1">
        <v>26877.833999999999</v>
      </c>
      <c r="C5142" s="1">
        <v>1442.664</v>
      </c>
      <c r="D5142" s="10">
        <f t="shared" si="82"/>
        <v>28320.498</v>
      </c>
    </row>
    <row r="5143" spans="1:4" x14ac:dyDescent="0.2">
      <c r="A5143" t="s">
        <v>5139</v>
      </c>
      <c r="B5143" s="1">
        <v>27166.616000000002</v>
      </c>
      <c r="C5143" s="1">
        <v>1673.08</v>
      </c>
      <c r="D5143" s="10">
        <f t="shared" si="82"/>
        <v>28839.696000000004</v>
      </c>
    </row>
    <row r="5144" spans="1:4" x14ac:dyDescent="0.2">
      <c r="A5144" t="s">
        <v>5140</v>
      </c>
      <c r="B5144" s="1">
        <v>27284.512999999999</v>
      </c>
      <c r="C5144" s="1">
        <v>1690.712</v>
      </c>
      <c r="D5144" s="10">
        <f t="shared" si="82"/>
        <v>28975.224999999999</v>
      </c>
    </row>
    <row r="5145" spans="1:4" x14ac:dyDescent="0.2">
      <c r="A5145" t="s">
        <v>5141</v>
      </c>
      <c r="B5145" s="1">
        <v>27150.302</v>
      </c>
      <c r="C5145" s="1">
        <v>1588.9829999999999</v>
      </c>
      <c r="D5145" s="10">
        <f t="shared" si="82"/>
        <v>28739.285</v>
      </c>
    </row>
    <row r="5146" spans="1:4" x14ac:dyDescent="0.2">
      <c r="A5146" t="s">
        <v>5142</v>
      </c>
      <c r="B5146" s="1">
        <v>26685.629000000001</v>
      </c>
      <c r="C5146" s="1">
        <v>1251.6500000000001</v>
      </c>
      <c r="D5146" s="10">
        <f t="shared" si="82"/>
        <v>27937.279000000002</v>
      </c>
    </row>
    <row r="5147" spans="1:4" x14ac:dyDescent="0.2">
      <c r="A5147" t="s">
        <v>5143</v>
      </c>
      <c r="B5147" s="1">
        <v>25988.345000000001</v>
      </c>
      <c r="C5147" s="1">
        <v>1183.529</v>
      </c>
      <c r="D5147" s="10">
        <f t="shared" si="82"/>
        <v>27171.874</v>
      </c>
    </row>
    <row r="5148" spans="1:4" x14ac:dyDescent="0.2">
      <c r="A5148" t="s">
        <v>5144</v>
      </c>
      <c r="B5148" s="1">
        <v>25179.921999999999</v>
      </c>
      <c r="C5148" s="1">
        <v>1183.914</v>
      </c>
      <c r="D5148" s="10">
        <f t="shared" si="82"/>
        <v>26363.835999999999</v>
      </c>
    </row>
    <row r="5149" spans="1:4" x14ac:dyDescent="0.2">
      <c r="A5149" t="s">
        <v>5145</v>
      </c>
      <c r="B5149" s="1">
        <v>24410.094000000001</v>
      </c>
      <c r="C5149" s="1">
        <v>1605.271</v>
      </c>
      <c r="D5149" s="10">
        <f t="shared" si="82"/>
        <v>26015.365000000002</v>
      </c>
    </row>
    <row r="5150" spans="1:4" x14ac:dyDescent="0.2">
      <c r="A5150" t="s">
        <v>5146</v>
      </c>
      <c r="B5150" s="1">
        <v>23768.127</v>
      </c>
      <c r="C5150" s="1">
        <v>1605.271</v>
      </c>
      <c r="D5150" s="10">
        <f t="shared" si="82"/>
        <v>25373.398000000001</v>
      </c>
    </row>
    <row r="5151" spans="1:4" x14ac:dyDescent="0.2">
      <c r="A5151" t="s">
        <v>5147</v>
      </c>
      <c r="B5151" s="1">
        <v>23278.126</v>
      </c>
      <c r="C5151" s="1">
        <v>1637.68</v>
      </c>
      <c r="D5151" s="10">
        <f t="shared" si="82"/>
        <v>24915.806</v>
      </c>
    </row>
    <row r="5152" spans="1:4" x14ac:dyDescent="0.2">
      <c r="A5152" t="s">
        <v>5148</v>
      </c>
      <c r="B5152" s="1">
        <v>22917.046999999999</v>
      </c>
      <c r="C5152" s="1">
        <v>1637.67</v>
      </c>
      <c r="D5152" s="10">
        <f t="shared" si="82"/>
        <v>24554.716999999997</v>
      </c>
    </row>
    <row r="5153" spans="1:4" x14ac:dyDescent="0.2">
      <c r="A5153" t="s">
        <v>5149</v>
      </c>
      <c r="B5153" s="1">
        <v>22641.064999999999</v>
      </c>
      <c r="C5153" s="1">
        <v>1559.847</v>
      </c>
      <c r="D5153" s="10">
        <f t="shared" si="82"/>
        <v>24200.912</v>
      </c>
    </row>
    <row r="5154" spans="1:4" x14ac:dyDescent="0.2">
      <c r="A5154" t="s">
        <v>5150</v>
      </c>
      <c r="B5154" s="1">
        <v>22452.143</v>
      </c>
      <c r="C5154" s="1">
        <v>1568.819</v>
      </c>
      <c r="D5154" s="10">
        <f t="shared" si="82"/>
        <v>24020.962</v>
      </c>
    </row>
    <row r="5155" spans="1:4" x14ac:dyDescent="0.2">
      <c r="A5155" t="s">
        <v>5151</v>
      </c>
      <c r="B5155" s="1">
        <v>22340.934000000001</v>
      </c>
      <c r="C5155" s="1">
        <v>1541.829</v>
      </c>
      <c r="D5155" s="10">
        <f t="shared" si="82"/>
        <v>23882.763000000003</v>
      </c>
    </row>
    <row r="5156" spans="1:4" x14ac:dyDescent="0.2">
      <c r="A5156" t="s">
        <v>5152</v>
      </c>
      <c r="B5156" s="1">
        <v>22270.531999999999</v>
      </c>
      <c r="C5156" s="1">
        <v>1514.8389999999999</v>
      </c>
      <c r="D5156" s="10">
        <f t="shared" si="82"/>
        <v>23785.370999999999</v>
      </c>
    </row>
    <row r="5157" spans="1:4" x14ac:dyDescent="0.2">
      <c r="A5157" t="s">
        <v>5153</v>
      </c>
      <c r="B5157" s="1">
        <v>22270.647000000001</v>
      </c>
      <c r="C5157" s="1">
        <v>1487.8589999999999</v>
      </c>
      <c r="D5157" s="10">
        <f t="shared" si="82"/>
        <v>23758.506000000001</v>
      </c>
    </row>
    <row r="5158" spans="1:4" x14ac:dyDescent="0.2">
      <c r="A5158" t="s">
        <v>5154</v>
      </c>
      <c r="B5158" s="1">
        <v>22315.138999999999</v>
      </c>
      <c r="C5158" s="1">
        <v>1457.0340000000001</v>
      </c>
      <c r="D5158" s="10">
        <f t="shared" si="82"/>
        <v>23772.172999999999</v>
      </c>
    </row>
    <row r="5159" spans="1:4" x14ac:dyDescent="0.2">
      <c r="A5159" t="s">
        <v>5155</v>
      </c>
      <c r="B5159" s="1">
        <v>22477.307000000001</v>
      </c>
      <c r="C5159" s="1">
        <v>1395.52</v>
      </c>
      <c r="D5159" s="10">
        <f t="shared" si="82"/>
        <v>23872.827000000001</v>
      </c>
    </row>
    <row r="5160" spans="1:4" x14ac:dyDescent="0.2">
      <c r="A5160" t="s">
        <v>5156</v>
      </c>
      <c r="B5160" s="1">
        <v>22823.42</v>
      </c>
      <c r="C5160" s="1">
        <v>1254.317</v>
      </c>
      <c r="D5160" s="10">
        <f t="shared" si="82"/>
        <v>24077.736999999997</v>
      </c>
    </row>
    <row r="5161" spans="1:4" x14ac:dyDescent="0.2">
      <c r="A5161" t="s">
        <v>5157</v>
      </c>
      <c r="B5161" s="1">
        <v>23466.127</v>
      </c>
      <c r="C5161" s="1">
        <v>1219.6890000000001</v>
      </c>
      <c r="D5161" s="10">
        <f t="shared" si="82"/>
        <v>24685.815999999999</v>
      </c>
    </row>
    <row r="5162" spans="1:4" x14ac:dyDescent="0.2">
      <c r="A5162" t="s">
        <v>5158</v>
      </c>
      <c r="B5162" s="1">
        <v>24413.963</v>
      </c>
      <c r="C5162" s="1">
        <v>1192.6990000000001</v>
      </c>
      <c r="D5162" s="10">
        <f t="shared" si="82"/>
        <v>25606.662</v>
      </c>
    </row>
    <row r="5163" spans="1:4" x14ac:dyDescent="0.2">
      <c r="A5163" t="s">
        <v>5159</v>
      </c>
      <c r="B5163" s="1">
        <v>25575.125</v>
      </c>
      <c r="C5163" s="1">
        <v>1159.769</v>
      </c>
      <c r="D5163" s="10">
        <f t="shared" si="82"/>
        <v>26734.894</v>
      </c>
    </row>
    <row r="5164" spans="1:4" x14ac:dyDescent="0.2">
      <c r="A5164" t="s">
        <v>5160</v>
      </c>
      <c r="B5164" s="1">
        <v>26829.686000000002</v>
      </c>
      <c r="C5164" s="1">
        <v>1078.3820000000001</v>
      </c>
      <c r="D5164" s="10">
        <f t="shared" si="82"/>
        <v>27908.068000000003</v>
      </c>
    </row>
    <row r="5165" spans="1:4" x14ac:dyDescent="0.2">
      <c r="A5165" t="s">
        <v>5161</v>
      </c>
      <c r="B5165" s="1">
        <v>29056.343000000001</v>
      </c>
      <c r="C5165" s="1">
        <v>1051.3920000000001</v>
      </c>
      <c r="D5165" s="10">
        <f t="shared" si="82"/>
        <v>30107.735000000001</v>
      </c>
    </row>
    <row r="5166" spans="1:4" x14ac:dyDescent="0.2">
      <c r="A5166" t="s">
        <v>5162</v>
      </c>
      <c r="B5166" s="1">
        <v>30113.439999999999</v>
      </c>
      <c r="C5166" s="1">
        <v>1036.751</v>
      </c>
      <c r="D5166" s="10">
        <f t="shared" si="82"/>
        <v>31150.190999999999</v>
      </c>
    </row>
    <row r="5167" spans="1:4" x14ac:dyDescent="0.2">
      <c r="A5167" t="s">
        <v>5163</v>
      </c>
      <c r="B5167" s="1">
        <v>30982.49</v>
      </c>
      <c r="C5167" s="1">
        <v>1022.766</v>
      </c>
      <c r="D5167" s="10">
        <f t="shared" si="82"/>
        <v>32005.256000000001</v>
      </c>
    </row>
    <row r="5168" spans="1:4" x14ac:dyDescent="0.2">
      <c r="A5168" t="s">
        <v>5164</v>
      </c>
      <c r="B5168" s="1">
        <v>31662.15</v>
      </c>
      <c r="C5168" s="1">
        <v>1022.766</v>
      </c>
      <c r="D5168" s="10">
        <f t="shared" si="82"/>
        <v>32684.916000000001</v>
      </c>
    </row>
    <row r="5169" spans="1:4" x14ac:dyDescent="0.2">
      <c r="A5169" t="s">
        <v>5165</v>
      </c>
      <c r="B5169" s="1">
        <v>32169.782999999999</v>
      </c>
      <c r="C5169" s="1">
        <v>1022.766</v>
      </c>
      <c r="D5169" s="10">
        <f t="shared" si="82"/>
        <v>33192.548999999999</v>
      </c>
    </row>
    <row r="5170" spans="1:4" x14ac:dyDescent="0.2">
      <c r="A5170" t="s">
        <v>5166</v>
      </c>
      <c r="B5170" s="1">
        <v>32486.716</v>
      </c>
      <c r="C5170" s="1">
        <v>1022.766</v>
      </c>
      <c r="D5170" s="10">
        <f t="shared" si="82"/>
        <v>33509.482000000004</v>
      </c>
    </row>
    <row r="5171" spans="1:4" x14ac:dyDescent="0.2">
      <c r="A5171" t="s">
        <v>5167</v>
      </c>
      <c r="B5171" s="1">
        <v>32560.237000000001</v>
      </c>
      <c r="C5171" s="1">
        <v>1022.766</v>
      </c>
      <c r="D5171" s="10">
        <f t="shared" si="82"/>
        <v>33583.003000000004</v>
      </c>
    </row>
    <row r="5172" spans="1:4" x14ac:dyDescent="0.2">
      <c r="A5172" t="s">
        <v>5168</v>
      </c>
      <c r="B5172" s="1">
        <v>32323.921999999999</v>
      </c>
      <c r="C5172" s="1">
        <v>1071.0350000000001</v>
      </c>
      <c r="D5172" s="10">
        <f t="shared" si="82"/>
        <v>33394.957000000002</v>
      </c>
    </row>
    <row r="5173" spans="1:4" x14ac:dyDescent="0.2">
      <c r="A5173" t="s">
        <v>5169</v>
      </c>
      <c r="B5173" s="1">
        <v>31710.543000000001</v>
      </c>
      <c r="C5173" s="1">
        <v>1167.6469999999999</v>
      </c>
      <c r="D5173" s="10">
        <f t="shared" si="82"/>
        <v>32878.19</v>
      </c>
    </row>
    <row r="5174" spans="1:4" x14ac:dyDescent="0.2">
      <c r="A5174" t="s">
        <v>5170</v>
      </c>
      <c r="B5174" s="1">
        <v>30720.826000000001</v>
      </c>
      <c r="C5174" s="1">
        <v>1360.694</v>
      </c>
      <c r="D5174" s="10">
        <f t="shared" si="82"/>
        <v>32081.52</v>
      </c>
    </row>
    <row r="5175" spans="1:4" x14ac:dyDescent="0.2">
      <c r="A5175" t="s">
        <v>5171</v>
      </c>
      <c r="B5175" s="1">
        <v>29453.02</v>
      </c>
      <c r="C5175" s="1">
        <v>1559.232</v>
      </c>
      <c r="D5175" s="10">
        <f t="shared" si="82"/>
        <v>31012.252</v>
      </c>
    </row>
    <row r="5176" spans="1:4" x14ac:dyDescent="0.2">
      <c r="A5176" t="s">
        <v>5172</v>
      </c>
      <c r="B5176" s="1">
        <v>28098.116999999998</v>
      </c>
      <c r="C5176" s="1">
        <v>2125.2510000000002</v>
      </c>
      <c r="D5176" s="10">
        <f t="shared" si="82"/>
        <v>30223.367999999999</v>
      </c>
    </row>
    <row r="5177" spans="1:4" x14ac:dyDescent="0.2">
      <c r="A5177" t="s">
        <v>5173</v>
      </c>
      <c r="B5177" s="1">
        <v>26818.832999999999</v>
      </c>
      <c r="C5177" s="1">
        <v>2473.6</v>
      </c>
      <c r="D5177" s="10">
        <f t="shared" si="82"/>
        <v>29292.432999999997</v>
      </c>
    </row>
    <row r="5178" spans="1:4" x14ac:dyDescent="0.2">
      <c r="A5178" t="s">
        <v>5174</v>
      </c>
      <c r="B5178" s="1">
        <v>25745.154999999999</v>
      </c>
      <c r="C5178" s="1">
        <v>2605.2460000000001</v>
      </c>
      <c r="D5178" s="10">
        <f t="shared" si="82"/>
        <v>28350.400999999998</v>
      </c>
    </row>
    <row r="5179" spans="1:4" x14ac:dyDescent="0.2">
      <c r="A5179" t="s">
        <v>5175</v>
      </c>
      <c r="B5179" s="1">
        <v>24835.503000000001</v>
      </c>
      <c r="C5179" s="1">
        <v>2712.779</v>
      </c>
      <c r="D5179" s="10">
        <f t="shared" si="82"/>
        <v>27548.281999999999</v>
      </c>
    </row>
    <row r="5180" spans="1:4" x14ac:dyDescent="0.2">
      <c r="A5180" t="s">
        <v>5176</v>
      </c>
      <c r="B5180" s="1">
        <v>24005.504000000001</v>
      </c>
      <c r="C5180" s="1">
        <v>3153.9050000000002</v>
      </c>
      <c r="D5180" s="10">
        <f t="shared" si="82"/>
        <v>27159.409</v>
      </c>
    </row>
    <row r="5181" spans="1:4" x14ac:dyDescent="0.2">
      <c r="A5181" t="s">
        <v>5177</v>
      </c>
      <c r="B5181" s="1">
        <v>23163.238000000001</v>
      </c>
      <c r="C5181" s="1">
        <v>3034.7730000000001</v>
      </c>
      <c r="D5181" s="10">
        <f t="shared" si="82"/>
        <v>26198.011000000002</v>
      </c>
    </row>
    <row r="5182" spans="1:4" x14ac:dyDescent="0.2">
      <c r="A5182" t="s">
        <v>5178</v>
      </c>
      <c r="B5182" s="1">
        <v>22241.919999999998</v>
      </c>
      <c r="C5182" s="1">
        <v>2626.578</v>
      </c>
      <c r="D5182" s="10">
        <f t="shared" si="82"/>
        <v>24868.498</v>
      </c>
    </row>
    <row r="5183" spans="1:4" x14ac:dyDescent="0.2">
      <c r="A5183" t="s">
        <v>5179</v>
      </c>
      <c r="B5183" s="1">
        <v>21244.701000000001</v>
      </c>
      <c r="C5183" s="1">
        <v>2554.924</v>
      </c>
      <c r="D5183" s="10">
        <f t="shared" si="82"/>
        <v>23799.625</v>
      </c>
    </row>
    <row r="5184" spans="1:4" x14ac:dyDescent="0.2">
      <c r="A5184" t="s">
        <v>5180</v>
      </c>
      <c r="B5184" s="1">
        <v>20191.845000000001</v>
      </c>
      <c r="C5184" s="1">
        <v>2551.694</v>
      </c>
      <c r="D5184" s="10">
        <f t="shared" si="82"/>
        <v>22743.539000000001</v>
      </c>
    </row>
    <row r="5185" spans="1:4" x14ac:dyDescent="0.2">
      <c r="A5185" t="s">
        <v>5181</v>
      </c>
      <c r="B5185" s="1">
        <v>19078.682000000001</v>
      </c>
      <c r="C5185" s="1">
        <v>3193.41</v>
      </c>
      <c r="D5185" s="10">
        <f t="shared" si="82"/>
        <v>22272.092000000001</v>
      </c>
    </row>
    <row r="5186" spans="1:4" x14ac:dyDescent="0.2">
      <c r="A5186" t="s">
        <v>5182</v>
      </c>
      <c r="B5186" s="1">
        <v>17947.888999999999</v>
      </c>
      <c r="C5186" s="1">
        <v>2982.252</v>
      </c>
      <c r="D5186" s="10">
        <f t="shared" si="82"/>
        <v>20930.141</v>
      </c>
    </row>
    <row r="5187" spans="1:4" x14ac:dyDescent="0.2">
      <c r="A5187" t="s">
        <v>5183</v>
      </c>
      <c r="B5187" s="1">
        <v>16787.973000000002</v>
      </c>
      <c r="C5187" s="1">
        <v>2835.308</v>
      </c>
      <c r="D5187" s="10">
        <f t="shared" si="82"/>
        <v>19623.281000000003</v>
      </c>
    </row>
    <row r="5188" spans="1:4" x14ac:dyDescent="0.2">
      <c r="A5188" t="s">
        <v>5184</v>
      </c>
      <c r="B5188" s="1">
        <v>15627.661</v>
      </c>
      <c r="C5188" s="1">
        <v>2793.259</v>
      </c>
      <c r="D5188" s="10">
        <f t="shared" si="82"/>
        <v>18420.919999999998</v>
      </c>
    </row>
    <row r="5189" spans="1:4" x14ac:dyDescent="0.2">
      <c r="A5189" t="s">
        <v>5185</v>
      </c>
      <c r="B5189" s="1">
        <v>14463.004999999999</v>
      </c>
      <c r="C5189" s="1">
        <v>2801.94</v>
      </c>
      <c r="D5189" s="10">
        <f t="shared" si="82"/>
        <v>17264.945</v>
      </c>
    </row>
    <row r="5190" spans="1:4" x14ac:dyDescent="0.2">
      <c r="A5190" t="s">
        <v>5186</v>
      </c>
      <c r="B5190" s="1">
        <v>13924.083000000001</v>
      </c>
      <c r="C5190" s="1">
        <v>4406.0519999999997</v>
      </c>
      <c r="D5190" s="10">
        <f t="shared" si="82"/>
        <v>18330.135000000002</v>
      </c>
    </row>
    <row r="5191" spans="1:4" x14ac:dyDescent="0.2">
      <c r="A5191" t="s">
        <v>5187</v>
      </c>
      <c r="B5191" s="1">
        <v>13668.800999999999</v>
      </c>
      <c r="C5191" s="1">
        <v>4447.1620000000003</v>
      </c>
      <c r="D5191" s="10">
        <f t="shared" ref="D5191:D5254" si="83">B5191+C5191</f>
        <v>18115.963</v>
      </c>
    </row>
    <row r="5192" spans="1:4" x14ac:dyDescent="0.2">
      <c r="A5192" t="s">
        <v>5188</v>
      </c>
      <c r="B5192" s="1">
        <v>13452.97</v>
      </c>
      <c r="C5192" s="1">
        <v>4533.54</v>
      </c>
      <c r="D5192" s="10">
        <f t="shared" si="83"/>
        <v>17986.509999999998</v>
      </c>
    </row>
    <row r="5193" spans="1:4" x14ac:dyDescent="0.2">
      <c r="A5193" t="s">
        <v>5189</v>
      </c>
      <c r="B5193" s="1">
        <v>13149.847</v>
      </c>
      <c r="C5193" s="1">
        <v>4651.1189999999997</v>
      </c>
      <c r="D5193" s="10">
        <f t="shared" si="83"/>
        <v>17800.966</v>
      </c>
    </row>
    <row r="5194" spans="1:4" x14ac:dyDescent="0.2">
      <c r="A5194" t="s">
        <v>5190</v>
      </c>
      <c r="B5194" s="1">
        <v>12595.203</v>
      </c>
      <c r="C5194" s="1">
        <v>4855.8890000000001</v>
      </c>
      <c r="D5194" s="10">
        <f t="shared" si="83"/>
        <v>17451.092000000001</v>
      </c>
    </row>
    <row r="5195" spans="1:4" x14ac:dyDescent="0.2">
      <c r="A5195" t="s">
        <v>5191</v>
      </c>
      <c r="B5195" s="1">
        <v>11881.611000000001</v>
      </c>
      <c r="C5195" s="1">
        <v>4913.9120000000003</v>
      </c>
      <c r="D5195" s="10">
        <f t="shared" si="83"/>
        <v>16795.523000000001</v>
      </c>
    </row>
    <row r="5196" spans="1:4" x14ac:dyDescent="0.2">
      <c r="A5196" t="s">
        <v>5192</v>
      </c>
      <c r="B5196" s="1">
        <v>11137.735000000001</v>
      </c>
      <c r="C5196" s="1">
        <v>4632.3819999999996</v>
      </c>
      <c r="D5196" s="10">
        <f t="shared" si="83"/>
        <v>15770.117</v>
      </c>
    </row>
    <row r="5197" spans="1:4" x14ac:dyDescent="0.2">
      <c r="A5197" t="s">
        <v>5193</v>
      </c>
      <c r="B5197" s="1">
        <v>10474.298000000001</v>
      </c>
      <c r="C5197" s="1">
        <v>5309.8630000000003</v>
      </c>
      <c r="D5197" s="10">
        <f t="shared" si="83"/>
        <v>15784.161</v>
      </c>
    </row>
    <row r="5198" spans="1:4" x14ac:dyDescent="0.2">
      <c r="A5198" t="s">
        <v>5194</v>
      </c>
      <c r="B5198" s="1">
        <v>10006.415000000001</v>
      </c>
      <c r="C5198" s="1">
        <v>5450.7740000000003</v>
      </c>
      <c r="D5198" s="10">
        <f t="shared" si="83"/>
        <v>15457.189000000002</v>
      </c>
    </row>
    <row r="5199" spans="1:4" x14ac:dyDescent="0.2">
      <c r="A5199" t="s">
        <v>5195</v>
      </c>
      <c r="B5199" s="1">
        <v>9715.6180000000004</v>
      </c>
      <c r="C5199" s="1">
        <v>5460.7879999999996</v>
      </c>
      <c r="D5199" s="10">
        <f t="shared" si="83"/>
        <v>15176.405999999999</v>
      </c>
    </row>
    <row r="5200" spans="1:4" x14ac:dyDescent="0.2">
      <c r="A5200" t="s">
        <v>5196</v>
      </c>
      <c r="B5200" s="1">
        <v>9550.0030000000006</v>
      </c>
      <c r="C5200" s="1">
        <v>5477.4719999999998</v>
      </c>
      <c r="D5200" s="10">
        <f t="shared" si="83"/>
        <v>15027.475</v>
      </c>
    </row>
    <row r="5201" spans="1:4" x14ac:dyDescent="0.2">
      <c r="A5201" t="s">
        <v>5197</v>
      </c>
      <c r="B5201" s="1">
        <v>9441.6209999999992</v>
      </c>
      <c r="C5201" s="1">
        <v>5536.9859999999999</v>
      </c>
      <c r="D5201" s="10">
        <f t="shared" si="83"/>
        <v>14978.607</v>
      </c>
    </row>
    <row r="5202" spans="1:4" x14ac:dyDescent="0.2">
      <c r="A5202" t="s">
        <v>5198</v>
      </c>
      <c r="B5202" s="1">
        <v>9366.2970000000005</v>
      </c>
      <c r="C5202" s="1">
        <v>5567.3829999999998</v>
      </c>
      <c r="D5202" s="10">
        <f t="shared" si="83"/>
        <v>14933.68</v>
      </c>
    </row>
    <row r="5203" spans="1:4" x14ac:dyDescent="0.2">
      <c r="A5203" t="s">
        <v>5199</v>
      </c>
      <c r="B5203" s="1">
        <v>9316.6669999999995</v>
      </c>
      <c r="C5203" s="1">
        <v>5604.357</v>
      </c>
      <c r="D5203" s="10">
        <f t="shared" si="83"/>
        <v>14921.023999999999</v>
      </c>
    </row>
    <row r="5204" spans="1:4" x14ac:dyDescent="0.2">
      <c r="A5204" t="s">
        <v>5200</v>
      </c>
      <c r="B5204" s="1">
        <v>9274.69</v>
      </c>
      <c r="C5204" s="1">
        <v>5772.6949999999997</v>
      </c>
      <c r="D5204" s="10">
        <f t="shared" si="83"/>
        <v>15047.385</v>
      </c>
    </row>
    <row r="5205" spans="1:4" x14ac:dyDescent="0.2">
      <c r="A5205" t="s">
        <v>5201</v>
      </c>
      <c r="B5205" s="1">
        <v>9236.4580000000005</v>
      </c>
      <c r="C5205" s="1">
        <v>5892.8159999999998</v>
      </c>
      <c r="D5205" s="10">
        <f t="shared" si="83"/>
        <v>15129.274000000001</v>
      </c>
    </row>
    <row r="5206" spans="1:4" x14ac:dyDescent="0.2">
      <c r="A5206" t="s">
        <v>5202</v>
      </c>
      <c r="B5206" s="1">
        <v>9212.7459999999992</v>
      </c>
      <c r="C5206" s="1">
        <v>5847.7979999999998</v>
      </c>
      <c r="D5206" s="10">
        <f t="shared" si="83"/>
        <v>15060.543999999998</v>
      </c>
    </row>
    <row r="5207" spans="1:4" x14ac:dyDescent="0.2">
      <c r="A5207" t="s">
        <v>5203</v>
      </c>
      <c r="B5207" s="1">
        <v>9193.1110000000008</v>
      </c>
      <c r="C5207" s="1">
        <v>5827.7489999999998</v>
      </c>
      <c r="D5207" s="10">
        <f t="shared" si="83"/>
        <v>15020.86</v>
      </c>
    </row>
    <row r="5208" spans="1:4" x14ac:dyDescent="0.2">
      <c r="A5208" t="s">
        <v>5204</v>
      </c>
      <c r="B5208" s="1">
        <v>9191.3160000000007</v>
      </c>
      <c r="C5208" s="1">
        <v>5692.3090000000002</v>
      </c>
      <c r="D5208" s="10">
        <f t="shared" si="83"/>
        <v>14883.625</v>
      </c>
    </row>
    <row r="5209" spans="1:4" x14ac:dyDescent="0.2">
      <c r="A5209" t="s">
        <v>5205</v>
      </c>
      <c r="B5209" s="1">
        <v>9229.1589999999997</v>
      </c>
      <c r="C5209" s="1">
        <v>4889.5479999999998</v>
      </c>
      <c r="D5209" s="10">
        <f t="shared" si="83"/>
        <v>14118.706999999999</v>
      </c>
    </row>
    <row r="5210" spans="1:4" x14ac:dyDescent="0.2">
      <c r="A5210" t="s">
        <v>5206</v>
      </c>
      <c r="B5210" s="1">
        <v>9303.1219999999994</v>
      </c>
      <c r="C5210" s="1">
        <v>4988.9530000000004</v>
      </c>
      <c r="D5210" s="10">
        <f t="shared" si="83"/>
        <v>14292.075000000001</v>
      </c>
    </row>
    <row r="5211" spans="1:4" x14ac:dyDescent="0.2">
      <c r="A5211" t="s">
        <v>5207</v>
      </c>
      <c r="B5211" s="1">
        <v>9440.9040000000005</v>
      </c>
      <c r="C5211" s="1">
        <v>5089.9309999999996</v>
      </c>
      <c r="D5211" s="10">
        <f t="shared" si="83"/>
        <v>14530.834999999999</v>
      </c>
    </row>
    <row r="5212" spans="1:4" x14ac:dyDescent="0.2">
      <c r="A5212" t="s">
        <v>5208</v>
      </c>
      <c r="B5212" s="1">
        <v>9667.5400000000009</v>
      </c>
      <c r="C5212" s="1">
        <v>4437.3140000000003</v>
      </c>
      <c r="D5212" s="10">
        <f t="shared" si="83"/>
        <v>14104.854000000001</v>
      </c>
    </row>
    <row r="5213" spans="1:4" x14ac:dyDescent="0.2">
      <c r="A5213" t="s">
        <v>5209</v>
      </c>
      <c r="B5213" s="1">
        <v>10021.671</v>
      </c>
      <c r="C5213" s="1">
        <v>3634.6579999999999</v>
      </c>
      <c r="D5213" s="10">
        <f t="shared" si="83"/>
        <v>13656.329</v>
      </c>
    </row>
    <row r="5214" spans="1:4" x14ac:dyDescent="0.2">
      <c r="A5214" t="s">
        <v>5210</v>
      </c>
      <c r="B5214" s="1">
        <v>10531.183999999999</v>
      </c>
      <c r="C5214" s="1">
        <v>3543.288</v>
      </c>
      <c r="D5214" s="10">
        <f t="shared" si="83"/>
        <v>14074.472</v>
      </c>
    </row>
    <row r="5215" spans="1:4" x14ac:dyDescent="0.2">
      <c r="A5215" t="s">
        <v>5211</v>
      </c>
      <c r="B5215" s="1">
        <v>11230.698</v>
      </c>
      <c r="C5215" s="1">
        <v>3076.4650000000001</v>
      </c>
      <c r="D5215" s="10">
        <f t="shared" si="83"/>
        <v>14307.163</v>
      </c>
    </row>
    <row r="5216" spans="1:4" x14ac:dyDescent="0.2">
      <c r="A5216" t="s">
        <v>5212</v>
      </c>
      <c r="B5216" s="1">
        <v>12153.642</v>
      </c>
      <c r="C5216" s="1">
        <v>2703.4290000000001</v>
      </c>
      <c r="D5216" s="10">
        <f t="shared" si="83"/>
        <v>14857.071</v>
      </c>
    </row>
    <row r="5217" spans="1:4" x14ac:dyDescent="0.2">
      <c r="A5217" t="s">
        <v>5213</v>
      </c>
      <c r="B5217" s="1">
        <v>13302.556</v>
      </c>
      <c r="C5217" s="1">
        <v>2452.3389999999999</v>
      </c>
      <c r="D5217" s="10">
        <f t="shared" si="83"/>
        <v>15754.895</v>
      </c>
    </row>
    <row r="5218" spans="1:4" x14ac:dyDescent="0.2">
      <c r="A5218" t="s">
        <v>5214</v>
      </c>
      <c r="B5218" s="1">
        <v>14721.723</v>
      </c>
      <c r="C5218" s="1">
        <v>1733.133</v>
      </c>
      <c r="D5218" s="10">
        <f t="shared" si="83"/>
        <v>16454.856</v>
      </c>
    </row>
    <row r="5219" spans="1:4" x14ac:dyDescent="0.2">
      <c r="A5219" t="s">
        <v>5215</v>
      </c>
      <c r="B5219" s="1">
        <v>16362.694</v>
      </c>
      <c r="C5219" s="1">
        <v>1412.681</v>
      </c>
      <c r="D5219" s="10">
        <f t="shared" si="83"/>
        <v>17775.375</v>
      </c>
    </row>
    <row r="5220" spans="1:4" x14ac:dyDescent="0.2">
      <c r="A5220" t="s">
        <v>5216</v>
      </c>
      <c r="B5220" s="1">
        <v>18170.285</v>
      </c>
      <c r="C5220" s="1">
        <v>1212.704</v>
      </c>
      <c r="D5220" s="10">
        <f t="shared" si="83"/>
        <v>19382.989000000001</v>
      </c>
    </row>
    <row r="5221" spans="1:4" x14ac:dyDescent="0.2">
      <c r="A5221" t="s">
        <v>5217</v>
      </c>
      <c r="B5221" s="1">
        <v>19056.449000000001</v>
      </c>
      <c r="C5221" s="1">
        <v>1165.3209999999999</v>
      </c>
      <c r="D5221" s="10">
        <f t="shared" si="83"/>
        <v>20221.77</v>
      </c>
    </row>
    <row r="5222" spans="1:4" x14ac:dyDescent="0.2">
      <c r="A5222" t="s">
        <v>5218</v>
      </c>
      <c r="B5222" s="1">
        <v>21009.334999999999</v>
      </c>
      <c r="C5222" s="1">
        <v>1137.403</v>
      </c>
      <c r="D5222" s="10">
        <f t="shared" si="83"/>
        <v>22146.737999999998</v>
      </c>
    </row>
    <row r="5223" spans="1:4" x14ac:dyDescent="0.2">
      <c r="A5223" t="s">
        <v>5219</v>
      </c>
      <c r="B5223" s="1">
        <v>22895.155999999999</v>
      </c>
      <c r="C5223" s="1">
        <v>1137.403</v>
      </c>
      <c r="D5223" s="10">
        <f t="shared" si="83"/>
        <v>24032.558999999997</v>
      </c>
    </row>
    <row r="5224" spans="1:4" x14ac:dyDescent="0.2">
      <c r="A5224" t="s">
        <v>5220</v>
      </c>
      <c r="B5224" s="1">
        <v>24581.628000000001</v>
      </c>
      <c r="C5224" s="1">
        <v>1137.403</v>
      </c>
      <c r="D5224" s="10">
        <f t="shared" si="83"/>
        <v>25719.030999999999</v>
      </c>
    </row>
    <row r="5225" spans="1:4" x14ac:dyDescent="0.2">
      <c r="A5225" t="s">
        <v>5221</v>
      </c>
      <c r="B5225" s="1">
        <v>25940.228999999999</v>
      </c>
      <c r="C5225" s="1">
        <v>1137.403</v>
      </c>
      <c r="D5225" s="10">
        <f t="shared" si="83"/>
        <v>27077.631999999998</v>
      </c>
    </row>
    <row r="5226" spans="1:4" x14ac:dyDescent="0.2">
      <c r="A5226" t="s">
        <v>5222</v>
      </c>
      <c r="B5226" s="1">
        <v>26894.957999999999</v>
      </c>
      <c r="C5226" s="1">
        <v>1725.442</v>
      </c>
      <c r="D5226" s="10">
        <f t="shared" si="83"/>
        <v>28620.399999999998</v>
      </c>
    </row>
    <row r="5227" spans="1:4" x14ac:dyDescent="0.2">
      <c r="A5227" t="s">
        <v>5223</v>
      </c>
      <c r="B5227" s="1">
        <v>27514.403999999999</v>
      </c>
      <c r="C5227" s="1">
        <v>1725.442</v>
      </c>
      <c r="D5227" s="10">
        <f t="shared" si="83"/>
        <v>29239.845999999998</v>
      </c>
    </row>
    <row r="5228" spans="1:4" x14ac:dyDescent="0.2">
      <c r="A5228" t="s">
        <v>5224</v>
      </c>
      <c r="B5228" s="1">
        <v>27910.454000000002</v>
      </c>
      <c r="C5228" s="1">
        <v>1725.442</v>
      </c>
      <c r="D5228" s="10">
        <f t="shared" si="83"/>
        <v>29635.896000000001</v>
      </c>
    </row>
    <row r="5229" spans="1:4" x14ac:dyDescent="0.2">
      <c r="A5229" t="s">
        <v>5225</v>
      </c>
      <c r="B5229" s="1">
        <v>28194.063999999998</v>
      </c>
      <c r="C5229" s="1">
        <v>1725.442</v>
      </c>
      <c r="D5229" s="10">
        <f t="shared" si="83"/>
        <v>29919.505999999998</v>
      </c>
    </row>
    <row r="5230" spans="1:4" x14ac:dyDescent="0.2">
      <c r="A5230" t="s">
        <v>5226</v>
      </c>
      <c r="B5230" s="1">
        <v>28459.504000000001</v>
      </c>
      <c r="C5230" s="1">
        <v>1725.442</v>
      </c>
      <c r="D5230" s="10">
        <f t="shared" si="83"/>
        <v>30184.946</v>
      </c>
    </row>
    <row r="5231" spans="1:4" x14ac:dyDescent="0.2">
      <c r="A5231" t="s">
        <v>5227</v>
      </c>
      <c r="B5231" s="1">
        <v>28731.399000000001</v>
      </c>
      <c r="C5231" s="1">
        <v>1510.1990000000001</v>
      </c>
      <c r="D5231" s="10">
        <f t="shared" si="83"/>
        <v>30241.598000000002</v>
      </c>
    </row>
    <row r="5232" spans="1:4" x14ac:dyDescent="0.2">
      <c r="A5232" t="s">
        <v>5228</v>
      </c>
      <c r="B5232" s="1">
        <v>28996.655999999999</v>
      </c>
      <c r="C5232" s="1">
        <v>1247.8019999999999</v>
      </c>
      <c r="D5232" s="10">
        <f t="shared" si="83"/>
        <v>30244.457999999999</v>
      </c>
    </row>
    <row r="5233" spans="1:4" x14ac:dyDescent="0.2">
      <c r="A5233" t="s">
        <v>5229</v>
      </c>
      <c r="B5233" s="1">
        <v>29266.143</v>
      </c>
      <c r="C5233" s="1">
        <v>1181.2539999999999</v>
      </c>
      <c r="D5233" s="10">
        <f t="shared" si="83"/>
        <v>30447.397000000001</v>
      </c>
    </row>
    <row r="5234" spans="1:4" x14ac:dyDescent="0.2">
      <c r="A5234" t="s">
        <v>5230</v>
      </c>
      <c r="B5234" s="1">
        <v>29543.387999999999</v>
      </c>
      <c r="C5234" s="1">
        <v>990.63599999999997</v>
      </c>
      <c r="D5234" s="10">
        <f t="shared" si="83"/>
        <v>30534.023999999998</v>
      </c>
    </row>
    <row r="5235" spans="1:4" x14ac:dyDescent="0.2">
      <c r="A5235" t="s">
        <v>5231</v>
      </c>
      <c r="B5235" s="1">
        <v>29823.417000000001</v>
      </c>
      <c r="C5235" s="1">
        <v>990.63599999999997</v>
      </c>
      <c r="D5235" s="10">
        <f t="shared" si="83"/>
        <v>30814.053</v>
      </c>
    </row>
    <row r="5236" spans="1:4" x14ac:dyDescent="0.2">
      <c r="A5236" t="s">
        <v>5232</v>
      </c>
      <c r="B5236" s="1">
        <v>30143.52</v>
      </c>
      <c r="C5236" s="1">
        <v>962.14499999999998</v>
      </c>
      <c r="D5236" s="10">
        <f t="shared" si="83"/>
        <v>31105.665000000001</v>
      </c>
    </row>
    <row r="5237" spans="1:4" x14ac:dyDescent="0.2">
      <c r="A5237" t="s">
        <v>5233</v>
      </c>
      <c r="B5237" s="1">
        <v>30498.118999999999</v>
      </c>
      <c r="C5237" s="1">
        <v>962.14499999999998</v>
      </c>
      <c r="D5237" s="10">
        <f t="shared" si="83"/>
        <v>31460.263999999999</v>
      </c>
    </row>
    <row r="5238" spans="1:4" x14ac:dyDescent="0.2">
      <c r="A5238" t="s">
        <v>5234</v>
      </c>
      <c r="B5238" s="1">
        <v>30875.184000000001</v>
      </c>
      <c r="C5238" s="1">
        <v>1931.546</v>
      </c>
      <c r="D5238" s="10">
        <f t="shared" si="83"/>
        <v>32806.730000000003</v>
      </c>
    </row>
    <row r="5239" spans="1:4" x14ac:dyDescent="0.2">
      <c r="A5239" t="s">
        <v>5235</v>
      </c>
      <c r="B5239" s="1">
        <v>31223.642</v>
      </c>
      <c r="C5239" s="1">
        <v>2011.682</v>
      </c>
      <c r="D5239" s="10">
        <f t="shared" si="83"/>
        <v>33235.324000000001</v>
      </c>
    </row>
    <row r="5240" spans="1:4" x14ac:dyDescent="0.2">
      <c r="A5240" t="s">
        <v>5236</v>
      </c>
      <c r="B5240" s="1">
        <v>31428.057000000001</v>
      </c>
      <c r="C5240" s="1">
        <v>2025.146</v>
      </c>
      <c r="D5240" s="10">
        <f t="shared" si="83"/>
        <v>33453.203000000001</v>
      </c>
    </row>
    <row r="5241" spans="1:4" x14ac:dyDescent="0.2">
      <c r="A5241" t="s">
        <v>5237</v>
      </c>
      <c r="B5241" s="1">
        <v>31430.536</v>
      </c>
      <c r="C5241" s="1">
        <v>2042.2570000000001</v>
      </c>
      <c r="D5241" s="10">
        <f t="shared" si="83"/>
        <v>33472.792999999998</v>
      </c>
    </row>
    <row r="5242" spans="1:4" x14ac:dyDescent="0.2">
      <c r="A5242" t="s">
        <v>5238</v>
      </c>
      <c r="B5242" s="1">
        <v>31143.434000000001</v>
      </c>
      <c r="C5242" s="1">
        <v>2029.585</v>
      </c>
      <c r="D5242" s="10">
        <f t="shared" si="83"/>
        <v>33173.019</v>
      </c>
    </row>
    <row r="5243" spans="1:4" x14ac:dyDescent="0.2">
      <c r="A5243" t="s">
        <v>5239</v>
      </c>
      <c r="B5243" s="1">
        <v>30619.705999999998</v>
      </c>
      <c r="C5243" s="1">
        <v>2002.606</v>
      </c>
      <c r="D5243" s="10">
        <f t="shared" si="83"/>
        <v>32622.311999999998</v>
      </c>
    </row>
    <row r="5244" spans="1:4" x14ac:dyDescent="0.2">
      <c r="A5244" t="s">
        <v>5240</v>
      </c>
      <c r="B5244" s="1">
        <v>29899.763999999999</v>
      </c>
      <c r="C5244" s="1">
        <v>1989.1210000000001</v>
      </c>
      <c r="D5244" s="10">
        <f t="shared" si="83"/>
        <v>31888.884999999998</v>
      </c>
    </row>
    <row r="5245" spans="1:4" x14ac:dyDescent="0.2">
      <c r="A5245" t="s">
        <v>5241</v>
      </c>
      <c r="B5245" s="1">
        <v>29053.564999999999</v>
      </c>
      <c r="C5245" s="1">
        <v>2416.6779999999999</v>
      </c>
      <c r="D5245" s="10">
        <f t="shared" si="83"/>
        <v>31470.242999999999</v>
      </c>
    </row>
    <row r="5246" spans="1:4" x14ac:dyDescent="0.2">
      <c r="A5246" t="s">
        <v>5242</v>
      </c>
      <c r="B5246" s="1">
        <v>28137.008999999998</v>
      </c>
      <c r="C5246" s="1">
        <v>2281.7280000000001</v>
      </c>
      <c r="D5246" s="10">
        <f t="shared" si="83"/>
        <v>30418.736999999997</v>
      </c>
    </row>
    <row r="5247" spans="1:4" x14ac:dyDescent="0.2">
      <c r="A5247" t="s">
        <v>5243</v>
      </c>
      <c r="B5247" s="1">
        <v>27218.698</v>
      </c>
      <c r="C5247" s="1">
        <v>2121.3200000000002</v>
      </c>
      <c r="D5247" s="10">
        <f t="shared" si="83"/>
        <v>29340.018</v>
      </c>
    </row>
    <row r="5248" spans="1:4" x14ac:dyDescent="0.2">
      <c r="A5248" t="s">
        <v>5244</v>
      </c>
      <c r="B5248" s="1">
        <v>26326.455999999998</v>
      </c>
      <c r="C5248" s="1">
        <v>2100.5819999999999</v>
      </c>
      <c r="D5248" s="10">
        <f t="shared" si="83"/>
        <v>28427.037999999997</v>
      </c>
    </row>
    <row r="5249" spans="1:4" x14ac:dyDescent="0.2">
      <c r="A5249" t="s">
        <v>5245</v>
      </c>
      <c r="B5249" s="1">
        <v>25533.366000000002</v>
      </c>
      <c r="C5249" s="1">
        <v>2066.1619999999998</v>
      </c>
      <c r="D5249" s="10">
        <f t="shared" si="83"/>
        <v>27599.528000000002</v>
      </c>
    </row>
    <row r="5250" spans="1:4" x14ac:dyDescent="0.2">
      <c r="A5250" t="s">
        <v>5246</v>
      </c>
      <c r="B5250" s="1">
        <v>24869.699000000001</v>
      </c>
      <c r="C5250" s="1">
        <v>2093.7979999999998</v>
      </c>
      <c r="D5250" s="10">
        <f t="shared" si="83"/>
        <v>26963.496999999999</v>
      </c>
    </row>
    <row r="5251" spans="1:4" x14ac:dyDescent="0.2">
      <c r="A5251" t="s">
        <v>5247</v>
      </c>
      <c r="B5251" s="1">
        <v>24334.271000000001</v>
      </c>
      <c r="C5251" s="1">
        <v>2091.3389999999999</v>
      </c>
      <c r="D5251" s="10">
        <f t="shared" si="83"/>
        <v>26425.61</v>
      </c>
    </row>
    <row r="5252" spans="1:4" x14ac:dyDescent="0.2">
      <c r="A5252" t="s">
        <v>5248</v>
      </c>
      <c r="B5252" s="1">
        <v>23915.541000000001</v>
      </c>
      <c r="C5252" s="1">
        <v>2088.89</v>
      </c>
      <c r="D5252" s="10">
        <f t="shared" si="83"/>
        <v>26004.431</v>
      </c>
    </row>
    <row r="5253" spans="1:4" x14ac:dyDescent="0.2">
      <c r="A5253" t="s">
        <v>5249</v>
      </c>
      <c r="B5253" s="1">
        <v>23604.984</v>
      </c>
      <c r="C5253" s="1">
        <v>2086.4409999999998</v>
      </c>
      <c r="D5253" s="10">
        <f t="shared" si="83"/>
        <v>25691.424999999999</v>
      </c>
    </row>
    <row r="5254" spans="1:4" x14ac:dyDescent="0.2">
      <c r="A5254" t="s">
        <v>5250</v>
      </c>
      <c r="B5254" s="1">
        <v>23400.909</v>
      </c>
      <c r="C5254" s="1">
        <v>2080.1990000000001</v>
      </c>
      <c r="D5254" s="10">
        <f t="shared" si="83"/>
        <v>25481.108</v>
      </c>
    </row>
    <row r="5255" spans="1:4" x14ac:dyDescent="0.2">
      <c r="A5255" t="s">
        <v>5251</v>
      </c>
      <c r="B5255" s="1">
        <v>23428.627</v>
      </c>
      <c r="C5255" s="1">
        <v>2032.5239999999999</v>
      </c>
      <c r="D5255" s="10">
        <f t="shared" ref="D5255:D5318" si="84">B5255+C5255</f>
        <v>25461.151000000002</v>
      </c>
    </row>
    <row r="5256" spans="1:4" x14ac:dyDescent="0.2">
      <c r="A5256" t="s">
        <v>5252</v>
      </c>
      <c r="B5256" s="1">
        <v>23848.471000000001</v>
      </c>
      <c r="C5256" s="1">
        <v>1899.835</v>
      </c>
      <c r="D5256" s="10">
        <f t="shared" si="84"/>
        <v>25748.306</v>
      </c>
    </row>
    <row r="5257" spans="1:4" x14ac:dyDescent="0.2">
      <c r="A5257" t="s">
        <v>5253</v>
      </c>
      <c r="B5257" s="1">
        <v>24813.835999999999</v>
      </c>
      <c r="C5257" s="1">
        <v>1810.664</v>
      </c>
      <c r="D5257" s="10">
        <f t="shared" si="84"/>
        <v>26624.5</v>
      </c>
    </row>
    <row r="5258" spans="1:4" x14ac:dyDescent="0.2">
      <c r="A5258" t="s">
        <v>5254</v>
      </c>
      <c r="B5258" s="1">
        <v>26385.188999999998</v>
      </c>
      <c r="C5258" s="1">
        <v>1783.1420000000001</v>
      </c>
      <c r="D5258" s="10">
        <f t="shared" si="84"/>
        <v>28168.330999999998</v>
      </c>
    </row>
    <row r="5259" spans="1:4" x14ac:dyDescent="0.2">
      <c r="A5259" t="s">
        <v>5255</v>
      </c>
      <c r="B5259" s="1">
        <v>28324.662</v>
      </c>
      <c r="C5259" s="1">
        <v>1744.616</v>
      </c>
      <c r="D5259" s="10">
        <f t="shared" si="84"/>
        <v>30069.277999999998</v>
      </c>
    </row>
    <row r="5260" spans="1:4" x14ac:dyDescent="0.2">
      <c r="A5260" t="s">
        <v>5256</v>
      </c>
      <c r="B5260" s="1">
        <v>30287.266</v>
      </c>
      <c r="C5260" s="1">
        <v>1656.0809999999999</v>
      </c>
      <c r="D5260" s="10">
        <f t="shared" si="84"/>
        <v>31943.346999999998</v>
      </c>
    </row>
    <row r="5261" spans="1:4" x14ac:dyDescent="0.2">
      <c r="A5261" t="s">
        <v>5257</v>
      </c>
      <c r="B5261" s="1">
        <v>32931.79</v>
      </c>
      <c r="C5261" s="1">
        <v>1628.559</v>
      </c>
      <c r="D5261" s="10">
        <f t="shared" si="84"/>
        <v>34560.349000000002</v>
      </c>
    </row>
    <row r="5262" spans="1:4" x14ac:dyDescent="0.2">
      <c r="A5262" t="s">
        <v>5258</v>
      </c>
      <c r="B5262" s="1">
        <v>33990.822999999997</v>
      </c>
      <c r="C5262" s="1">
        <v>1571.5050000000001</v>
      </c>
      <c r="D5262" s="10">
        <f t="shared" si="84"/>
        <v>35562.327999999994</v>
      </c>
    </row>
    <row r="5263" spans="1:4" x14ac:dyDescent="0.2">
      <c r="A5263" t="s">
        <v>5259</v>
      </c>
      <c r="B5263" s="1">
        <v>34553.415999999997</v>
      </c>
      <c r="C5263" s="1">
        <v>1518.557</v>
      </c>
      <c r="D5263" s="10">
        <f t="shared" si="84"/>
        <v>36071.972999999998</v>
      </c>
    </row>
    <row r="5264" spans="1:4" x14ac:dyDescent="0.2">
      <c r="A5264" t="s">
        <v>5260</v>
      </c>
      <c r="B5264" s="1">
        <v>34824.262999999999</v>
      </c>
      <c r="C5264" s="1">
        <v>1491.0350000000001</v>
      </c>
      <c r="D5264" s="10">
        <f t="shared" si="84"/>
        <v>36315.298000000003</v>
      </c>
    </row>
    <row r="5265" spans="1:4" x14ac:dyDescent="0.2">
      <c r="A5265" t="s">
        <v>5261</v>
      </c>
      <c r="B5265" s="1">
        <v>34966.076999999997</v>
      </c>
      <c r="C5265" s="1">
        <v>1463.5139999999999</v>
      </c>
      <c r="D5265" s="10">
        <f t="shared" si="84"/>
        <v>36429.591</v>
      </c>
    </row>
    <row r="5266" spans="1:4" x14ac:dyDescent="0.2">
      <c r="A5266" t="s">
        <v>5262</v>
      </c>
      <c r="B5266" s="1">
        <v>35117.385999999999</v>
      </c>
      <c r="C5266" s="1">
        <v>1435.992</v>
      </c>
      <c r="D5266" s="10">
        <f t="shared" si="84"/>
        <v>36553.377999999997</v>
      </c>
    </row>
    <row r="5267" spans="1:4" x14ac:dyDescent="0.2">
      <c r="A5267" t="s">
        <v>5263</v>
      </c>
      <c r="B5267" s="1">
        <v>35111.141000000003</v>
      </c>
      <c r="C5267" s="1">
        <v>1408.471</v>
      </c>
      <c r="D5267" s="10">
        <f t="shared" si="84"/>
        <v>36519.612000000001</v>
      </c>
    </row>
    <row r="5268" spans="1:4" x14ac:dyDescent="0.2">
      <c r="A5268" t="s">
        <v>5264</v>
      </c>
      <c r="B5268" s="1">
        <v>34758.033000000003</v>
      </c>
      <c r="C5268" s="1">
        <v>1430.625</v>
      </c>
      <c r="D5268" s="10">
        <f t="shared" si="84"/>
        <v>36188.658000000003</v>
      </c>
    </row>
    <row r="5269" spans="1:4" x14ac:dyDescent="0.2">
      <c r="A5269" t="s">
        <v>5265</v>
      </c>
      <c r="B5269" s="1">
        <v>33835.271999999997</v>
      </c>
      <c r="C5269" s="1">
        <v>1502.748</v>
      </c>
      <c r="D5269" s="10">
        <f t="shared" si="84"/>
        <v>35338.019999999997</v>
      </c>
    </row>
    <row r="5270" spans="1:4" x14ac:dyDescent="0.2">
      <c r="A5270" t="s">
        <v>5266</v>
      </c>
      <c r="B5270" s="1">
        <v>32238.991000000002</v>
      </c>
      <c r="C5270" s="1">
        <v>1734.2059999999999</v>
      </c>
      <c r="D5270" s="10">
        <f t="shared" si="84"/>
        <v>33973.197</v>
      </c>
    </row>
    <row r="5271" spans="1:4" x14ac:dyDescent="0.2">
      <c r="A5271" t="s">
        <v>5267</v>
      </c>
      <c r="B5271" s="1">
        <v>30208.108</v>
      </c>
      <c r="C5271" s="1">
        <v>1950.0319999999999</v>
      </c>
      <c r="D5271" s="10">
        <f t="shared" si="84"/>
        <v>32158.14</v>
      </c>
    </row>
    <row r="5272" spans="1:4" x14ac:dyDescent="0.2">
      <c r="A5272" t="s">
        <v>5268</v>
      </c>
      <c r="B5272" s="1">
        <v>28058.665000000001</v>
      </c>
      <c r="C5272" s="1">
        <v>2623.491</v>
      </c>
      <c r="D5272" s="10">
        <f t="shared" si="84"/>
        <v>30682.156000000003</v>
      </c>
    </row>
    <row r="5273" spans="1:4" x14ac:dyDescent="0.2">
      <c r="A5273" t="s">
        <v>5269</v>
      </c>
      <c r="B5273" s="1">
        <v>26143.186000000002</v>
      </c>
      <c r="C5273" s="1">
        <v>2989.3980000000001</v>
      </c>
      <c r="D5273" s="10">
        <f t="shared" si="84"/>
        <v>29132.584000000003</v>
      </c>
    </row>
    <row r="5274" spans="1:4" x14ac:dyDescent="0.2">
      <c r="A5274" t="s">
        <v>5270</v>
      </c>
      <c r="B5274" s="1">
        <v>24700.019</v>
      </c>
      <c r="C5274" s="1">
        <v>3154.569</v>
      </c>
      <c r="D5274" s="10">
        <f t="shared" si="84"/>
        <v>27854.588</v>
      </c>
    </row>
    <row r="5275" spans="1:4" x14ac:dyDescent="0.2">
      <c r="A5275" t="s">
        <v>5271</v>
      </c>
      <c r="B5275" s="1">
        <v>23682.99</v>
      </c>
      <c r="C5275" s="1">
        <v>3288.3209999999999</v>
      </c>
      <c r="D5275" s="10">
        <f t="shared" si="84"/>
        <v>26971.311000000002</v>
      </c>
    </row>
    <row r="5276" spans="1:4" x14ac:dyDescent="0.2">
      <c r="A5276" t="s">
        <v>5272</v>
      </c>
      <c r="B5276" s="1">
        <v>22991.97</v>
      </c>
      <c r="C5276" s="1">
        <v>3817.4810000000002</v>
      </c>
      <c r="D5276" s="10">
        <f t="shared" si="84"/>
        <v>26809.451000000001</v>
      </c>
    </row>
    <row r="5277" spans="1:4" x14ac:dyDescent="0.2">
      <c r="A5277" t="s">
        <v>5273</v>
      </c>
      <c r="B5277" s="1">
        <v>22513.001</v>
      </c>
      <c r="C5277" s="1">
        <v>3687.9189999999999</v>
      </c>
      <c r="D5277" s="10">
        <f t="shared" si="84"/>
        <v>26200.92</v>
      </c>
    </row>
    <row r="5278" spans="1:4" x14ac:dyDescent="0.2">
      <c r="A5278" t="s">
        <v>5274</v>
      </c>
      <c r="B5278" s="1">
        <v>22132.795999999998</v>
      </c>
      <c r="C5278" s="1">
        <v>3285.674</v>
      </c>
      <c r="D5278" s="10">
        <f t="shared" si="84"/>
        <v>25418.469999999998</v>
      </c>
    </row>
    <row r="5279" spans="1:4" x14ac:dyDescent="0.2">
      <c r="A5279" t="s">
        <v>5275</v>
      </c>
      <c r="B5279" s="1">
        <v>21766.548999999999</v>
      </c>
      <c r="C5279" s="1">
        <v>3292.1239999999998</v>
      </c>
      <c r="D5279" s="10">
        <f t="shared" si="84"/>
        <v>25058.672999999999</v>
      </c>
    </row>
    <row r="5280" spans="1:4" x14ac:dyDescent="0.2">
      <c r="A5280" t="s">
        <v>5276</v>
      </c>
      <c r="B5280" s="1">
        <v>21329.868999999999</v>
      </c>
      <c r="C5280" s="1">
        <v>3376.9609999999998</v>
      </c>
      <c r="D5280" s="10">
        <f t="shared" si="84"/>
        <v>24706.829999999998</v>
      </c>
    </row>
    <row r="5281" spans="1:4" x14ac:dyDescent="0.2">
      <c r="A5281" t="s">
        <v>5277</v>
      </c>
      <c r="B5281" s="1">
        <v>20766.469000000001</v>
      </c>
      <c r="C5281" s="1">
        <v>4179.4080000000004</v>
      </c>
      <c r="D5281" s="10">
        <f t="shared" si="84"/>
        <v>24945.877</v>
      </c>
    </row>
    <row r="5282" spans="1:4" x14ac:dyDescent="0.2">
      <c r="A5282" t="s">
        <v>5278</v>
      </c>
      <c r="B5282" s="1">
        <v>20006.23</v>
      </c>
      <c r="C5282" s="1">
        <v>4091.9879999999998</v>
      </c>
      <c r="D5282" s="10">
        <f t="shared" si="84"/>
        <v>24098.218000000001</v>
      </c>
    </row>
    <row r="5283" spans="1:4" x14ac:dyDescent="0.2">
      <c r="A5283" t="s">
        <v>5279</v>
      </c>
      <c r="B5283" s="1">
        <v>19080.842000000001</v>
      </c>
      <c r="C5283" s="1">
        <v>4097.0110000000004</v>
      </c>
      <c r="D5283" s="10">
        <f t="shared" si="84"/>
        <v>23177.853000000003</v>
      </c>
    </row>
    <row r="5284" spans="1:4" x14ac:dyDescent="0.2">
      <c r="A5284" t="s">
        <v>5280</v>
      </c>
      <c r="B5284" s="1">
        <v>18067.59</v>
      </c>
      <c r="C5284" s="1">
        <v>4222.0820000000003</v>
      </c>
      <c r="D5284" s="10">
        <f t="shared" si="84"/>
        <v>22289.671999999999</v>
      </c>
    </row>
    <row r="5285" spans="1:4" x14ac:dyDescent="0.2">
      <c r="A5285" t="s">
        <v>5281</v>
      </c>
      <c r="B5285" s="1">
        <v>17036.895</v>
      </c>
      <c r="C5285" s="1">
        <v>4380.9269999999997</v>
      </c>
      <c r="D5285" s="10">
        <f t="shared" si="84"/>
        <v>21417.822</v>
      </c>
    </row>
    <row r="5286" spans="1:4" x14ac:dyDescent="0.2">
      <c r="A5286" t="s">
        <v>5282</v>
      </c>
      <c r="B5286" s="1">
        <v>15989.947</v>
      </c>
      <c r="C5286" s="1">
        <v>4406.0519999999997</v>
      </c>
      <c r="D5286" s="10">
        <f t="shared" si="84"/>
        <v>20395.999</v>
      </c>
    </row>
    <row r="5287" spans="1:4" x14ac:dyDescent="0.2">
      <c r="A5287" t="s">
        <v>5283</v>
      </c>
      <c r="B5287" s="1">
        <v>15004.799000000001</v>
      </c>
      <c r="C5287" s="1">
        <v>4447.1620000000003</v>
      </c>
      <c r="D5287" s="10">
        <f t="shared" si="84"/>
        <v>19451.961000000003</v>
      </c>
    </row>
    <row r="5288" spans="1:4" x14ac:dyDescent="0.2">
      <c r="A5288" t="s">
        <v>5284</v>
      </c>
      <c r="B5288" s="1">
        <v>14066.415000000001</v>
      </c>
      <c r="C5288" s="1">
        <v>4533.54</v>
      </c>
      <c r="D5288" s="10">
        <f t="shared" si="84"/>
        <v>18599.955000000002</v>
      </c>
    </row>
    <row r="5289" spans="1:4" x14ac:dyDescent="0.2">
      <c r="A5289" t="s">
        <v>5285</v>
      </c>
      <c r="B5289" s="1">
        <v>13163.841</v>
      </c>
      <c r="C5289" s="1">
        <v>4651.1189999999997</v>
      </c>
      <c r="D5289" s="10">
        <f t="shared" si="84"/>
        <v>17814.96</v>
      </c>
    </row>
    <row r="5290" spans="1:4" x14ac:dyDescent="0.2">
      <c r="A5290" t="s">
        <v>5286</v>
      </c>
      <c r="B5290" s="1">
        <v>12297.647000000001</v>
      </c>
      <c r="C5290" s="1">
        <v>4855.8890000000001</v>
      </c>
      <c r="D5290" s="10">
        <f t="shared" si="84"/>
        <v>17153.536</v>
      </c>
    </row>
    <row r="5291" spans="1:4" x14ac:dyDescent="0.2">
      <c r="A5291" t="s">
        <v>5287</v>
      </c>
      <c r="B5291" s="1">
        <v>11505.769</v>
      </c>
      <c r="C5291" s="1">
        <v>4913.9120000000003</v>
      </c>
      <c r="D5291" s="10">
        <f t="shared" si="84"/>
        <v>16419.681</v>
      </c>
    </row>
    <row r="5292" spans="1:4" x14ac:dyDescent="0.2">
      <c r="A5292" t="s">
        <v>5288</v>
      </c>
      <c r="B5292" s="1">
        <v>10798.2</v>
      </c>
      <c r="C5292" s="1">
        <v>4632.3819999999996</v>
      </c>
      <c r="D5292" s="10">
        <f t="shared" si="84"/>
        <v>15430.582</v>
      </c>
    </row>
    <row r="5293" spans="1:4" x14ac:dyDescent="0.2">
      <c r="A5293" t="s">
        <v>5289</v>
      </c>
      <c r="B5293" s="1">
        <v>10217.512000000001</v>
      </c>
      <c r="C5293" s="1">
        <v>5309.8630000000003</v>
      </c>
      <c r="D5293" s="10">
        <f t="shared" si="84"/>
        <v>15527.375</v>
      </c>
    </row>
    <row r="5294" spans="1:4" x14ac:dyDescent="0.2">
      <c r="A5294" t="s">
        <v>5290</v>
      </c>
      <c r="B5294" s="1">
        <v>9783.5360000000001</v>
      </c>
      <c r="C5294" s="1">
        <v>5450.7740000000003</v>
      </c>
      <c r="D5294" s="10">
        <f t="shared" si="84"/>
        <v>15234.310000000001</v>
      </c>
    </row>
    <row r="5295" spans="1:4" x14ac:dyDescent="0.2">
      <c r="A5295" t="s">
        <v>5291</v>
      </c>
      <c r="B5295" s="1">
        <v>9462.2440000000006</v>
      </c>
      <c r="C5295" s="1">
        <v>5460.7879999999996</v>
      </c>
      <c r="D5295" s="10">
        <f t="shared" si="84"/>
        <v>14923.031999999999</v>
      </c>
    </row>
    <row r="5296" spans="1:4" x14ac:dyDescent="0.2">
      <c r="A5296" t="s">
        <v>5292</v>
      </c>
      <c r="B5296" s="1">
        <v>9214.8410000000003</v>
      </c>
      <c r="C5296" s="1">
        <v>5477.4719999999998</v>
      </c>
      <c r="D5296" s="10">
        <f t="shared" si="84"/>
        <v>14692.313</v>
      </c>
    </row>
    <row r="5297" spans="1:4" x14ac:dyDescent="0.2">
      <c r="A5297" t="s">
        <v>5293</v>
      </c>
      <c r="B5297" s="1">
        <v>9038.7199999999993</v>
      </c>
      <c r="C5297" s="1">
        <v>5536.9859999999999</v>
      </c>
      <c r="D5297" s="10">
        <f t="shared" si="84"/>
        <v>14575.705999999998</v>
      </c>
    </row>
    <row r="5298" spans="1:4" x14ac:dyDescent="0.2">
      <c r="A5298" t="s">
        <v>5294</v>
      </c>
      <c r="B5298" s="1">
        <v>8878.1299999999992</v>
      </c>
      <c r="C5298" s="1">
        <v>5567.3829999999998</v>
      </c>
      <c r="D5298" s="10">
        <f t="shared" si="84"/>
        <v>14445.512999999999</v>
      </c>
    </row>
    <row r="5299" spans="1:4" x14ac:dyDescent="0.2">
      <c r="A5299" t="s">
        <v>5295</v>
      </c>
      <c r="B5299" s="1">
        <v>8732.5460000000003</v>
      </c>
      <c r="C5299" s="1">
        <v>5604.357</v>
      </c>
      <c r="D5299" s="10">
        <f t="shared" si="84"/>
        <v>14336.903</v>
      </c>
    </row>
    <row r="5300" spans="1:4" x14ac:dyDescent="0.2">
      <c r="A5300" t="s">
        <v>5296</v>
      </c>
      <c r="B5300" s="1">
        <v>8608.6919999999991</v>
      </c>
      <c r="C5300" s="1">
        <v>5772.6949999999997</v>
      </c>
      <c r="D5300" s="10">
        <f t="shared" si="84"/>
        <v>14381.386999999999</v>
      </c>
    </row>
    <row r="5301" spans="1:4" x14ac:dyDescent="0.2">
      <c r="A5301" t="s">
        <v>5297</v>
      </c>
      <c r="B5301" s="1">
        <v>8502.6180000000004</v>
      </c>
      <c r="C5301" s="1">
        <v>5892.8159999999998</v>
      </c>
      <c r="D5301" s="10">
        <f t="shared" si="84"/>
        <v>14395.434000000001</v>
      </c>
    </row>
    <row r="5302" spans="1:4" x14ac:dyDescent="0.2">
      <c r="A5302" t="s">
        <v>5298</v>
      </c>
      <c r="B5302" s="1">
        <v>8400.0730000000003</v>
      </c>
      <c r="C5302" s="1">
        <v>5847.7979999999998</v>
      </c>
      <c r="D5302" s="10">
        <f t="shared" si="84"/>
        <v>14247.870999999999</v>
      </c>
    </row>
    <row r="5303" spans="1:4" x14ac:dyDescent="0.2">
      <c r="A5303" t="s">
        <v>5299</v>
      </c>
      <c r="B5303" s="1">
        <v>8325.8780000000006</v>
      </c>
      <c r="C5303" s="1">
        <v>5827.7489999999998</v>
      </c>
      <c r="D5303" s="10">
        <f t="shared" si="84"/>
        <v>14153.627</v>
      </c>
    </row>
    <row r="5304" spans="1:4" x14ac:dyDescent="0.2">
      <c r="A5304" t="s">
        <v>5300</v>
      </c>
      <c r="B5304" s="1">
        <v>8283.9120000000003</v>
      </c>
      <c r="C5304" s="1">
        <v>5692.3090000000002</v>
      </c>
      <c r="D5304" s="10">
        <f t="shared" si="84"/>
        <v>13976.221000000001</v>
      </c>
    </row>
    <row r="5305" spans="1:4" x14ac:dyDescent="0.2">
      <c r="A5305" t="s">
        <v>5301</v>
      </c>
      <c r="B5305" s="1">
        <v>8263.5190000000002</v>
      </c>
      <c r="C5305" s="1">
        <v>4889.5479999999998</v>
      </c>
      <c r="D5305" s="10">
        <f t="shared" si="84"/>
        <v>13153.066999999999</v>
      </c>
    </row>
    <row r="5306" spans="1:4" x14ac:dyDescent="0.2">
      <c r="A5306" t="s">
        <v>5302</v>
      </c>
      <c r="B5306" s="1">
        <v>8286.7659999999996</v>
      </c>
      <c r="C5306" s="1">
        <v>4988.9530000000004</v>
      </c>
      <c r="D5306" s="10">
        <f t="shared" si="84"/>
        <v>13275.719000000001</v>
      </c>
    </row>
    <row r="5307" spans="1:4" x14ac:dyDescent="0.2">
      <c r="A5307" t="s">
        <v>5303</v>
      </c>
      <c r="B5307" s="1">
        <v>8332.5540000000001</v>
      </c>
      <c r="C5307" s="1">
        <v>5089.9309999999996</v>
      </c>
      <c r="D5307" s="10">
        <f t="shared" si="84"/>
        <v>13422.485000000001</v>
      </c>
    </row>
    <row r="5308" spans="1:4" x14ac:dyDescent="0.2">
      <c r="A5308" t="s">
        <v>5304</v>
      </c>
      <c r="B5308" s="1">
        <v>8414.76</v>
      </c>
      <c r="C5308" s="1">
        <v>4437.3140000000003</v>
      </c>
      <c r="D5308" s="10">
        <f t="shared" si="84"/>
        <v>12852.074000000001</v>
      </c>
    </row>
    <row r="5309" spans="1:4" x14ac:dyDescent="0.2">
      <c r="A5309" t="s">
        <v>5305</v>
      </c>
      <c r="B5309" s="1">
        <v>8527.0609999999997</v>
      </c>
      <c r="C5309" s="1">
        <v>3634.6579999999999</v>
      </c>
      <c r="D5309" s="10">
        <f t="shared" si="84"/>
        <v>12161.718999999999</v>
      </c>
    </row>
    <row r="5310" spans="1:4" x14ac:dyDescent="0.2">
      <c r="A5310" t="s">
        <v>5306</v>
      </c>
      <c r="B5310" s="1">
        <v>8676.8700000000008</v>
      </c>
      <c r="C5310" s="1">
        <v>3543.288</v>
      </c>
      <c r="D5310" s="10">
        <f t="shared" si="84"/>
        <v>12220.158000000001</v>
      </c>
    </row>
    <row r="5311" spans="1:4" x14ac:dyDescent="0.2">
      <c r="A5311" t="s">
        <v>5307</v>
      </c>
      <c r="B5311" s="1">
        <v>8842.0120000000006</v>
      </c>
      <c r="C5311" s="1">
        <v>3076.4650000000001</v>
      </c>
      <c r="D5311" s="10">
        <f t="shared" si="84"/>
        <v>11918.477000000001</v>
      </c>
    </row>
    <row r="5312" spans="1:4" x14ac:dyDescent="0.2">
      <c r="A5312" t="s">
        <v>5308</v>
      </c>
      <c r="B5312" s="1">
        <v>9028.9159999999993</v>
      </c>
      <c r="C5312" s="1">
        <v>2703.4290000000001</v>
      </c>
      <c r="D5312" s="10">
        <f t="shared" si="84"/>
        <v>11732.344999999999</v>
      </c>
    </row>
    <row r="5313" spans="1:4" x14ac:dyDescent="0.2">
      <c r="A5313" t="s">
        <v>5309</v>
      </c>
      <c r="B5313" s="1">
        <v>9230.4269999999997</v>
      </c>
      <c r="C5313" s="1">
        <v>2452.3389999999999</v>
      </c>
      <c r="D5313" s="10">
        <f t="shared" si="84"/>
        <v>11682.766</v>
      </c>
    </row>
    <row r="5314" spans="1:4" x14ac:dyDescent="0.2">
      <c r="A5314" t="s">
        <v>5310</v>
      </c>
      <c r="B5314" s="1">
        <v>9480.7019999999993</v>
      </c>
      <c r="C5314" s="1">
        <v>1733.133</v>
      </c>
      <c r="D5314" s="10">
        <f t="shared" si="84"/>
        <v>11213.834999999999</v>
      </c>
    </row>
    <row r="5315" spans="1:4" x14ac:dyDescent="0.2">
      <c r="A5315" t="s">
        <v>5311</v>
      </c>
      <c r="B5315" s="1">
        <v>9853.6319999999996</v>
      </c>
      <c r="C5315" s="1">
        <v>1412.681</v>
      </c>
      <c r="D5315" s="10">
        <f t="shared" si="84"/>
        <v>11266.313</v>
      </c>
    </row>
    <row r="5316" spans="1:4" x14ac:dyDescent="0.2">
      <c r="A5316" t="s">
        <v>5312</v>
      </c>
      <c r="B5316" s="1">
        <v>9461.7009999999991</v>
      </c>
      <c r="C5316" s="1">
        <v>1212.704</v>
      </c>
      <c r="D5316" s="10">
        <f t="shared" si="84"/>
        <v>10674.404999999999</v>
      </c>
    </row>
    <row r="5317" spans="1:4" x14ac:dyDescent="0.2">
      <c r="A5317" t="s">
        <v>5313</v>
      </c>
      <c r="B5317" s="1">
        <v>10460.813</v>
      </c>
      <c r="C5317" s="1">
        <v>1165.3209999999999</v>
      </c>
      <c r="D5317" s="10">
        <f t="shared" si="84"/>
        <v>11626.134</v>
      </c>
    </row>
    <row r="5318" spans="1:4" x14ac:dyDescent="0.2">
      <c r="A5318" t="s">
        <v>5314</v>
      </c>
      <c r="B5318" s="1">
        <v>11888.768</v>
      </c>
      <c r="C5318" s="1">
        <v>1137.403</v>
      </c>
      <c r="D5318" s="10">
        <f t="shared" si="84"/>
        <v>13026.171</v>
      </c>
    </row>
    <row r="5319" spans="1:4" x14ac:dyDescent="0.2">
      <c r="A5319" t="s">
        <v>5315</v>
      </c>
      <c r="B5319" s="1">
        <v>13664.87</v>
      </c>
      <c r="C5319" s="1">
        <v>1137.403</v>
      </c>
      <c r="D5319" s="10">
        <f t="shared" ref="D5319:D5382" si="85">B5319+C5319</f>
        <v>14802.273000000001</v>
      </c>
    </row>
    <row r="5320" spans="1:4" x14ac:dyDescent="0.2">
      <c r="A5320" t="s">
        <v>5316</v>
      </c>
      <c r="B5320" s="1">
        <v>15621.928</v>
      </c>
      <c r="C5320" s="1">
        <v>1137.403</v>
      </c>
      <c r="D5320" s="10">
        <f t="shared" si="85"/>
        <v>16759.330999999998</v>
      </c>
    </row>
    <row r="5321" spans="1:4" x14ac:dyDescent="0.2">
      <c r="A5321" t="s">
        <v>5317</v>
      </c>
      <c r="B5321" s="1">
        <v>17595.085999999999</v>
      </c>
      <c r="C5321" s="1">
        <v>1137.403</v>
      </c>
      <c r="D5321" s="10">
        <f t="shared" si="85"/>
        <v>18732.488999999998</v>
      </c>
    </row>
    <row r="5322" spans="1:4" x14ac:dyDescent="0.2">
      <c r="A5322" t="s">
        <v>5318</v>
      </c>
      <c r="B5322" s="1">
        <v>19477.632000000001</v>
      </c>
      <c r="C5322" s="1">
        <v>1725.442</v>
      </c>
      <c r="D5322" s="10">
        <f t="shared" si="85"/>
        <v>21203.074000000001</v>
      </c>
    </row>
    <row r="5323" spans="1:4" x14ac:dyDescent="0.2">
      <c r="A5323" t="s">
        <v>5319</v>
      </c>
      <c r="B5323" s="1">
        <v>21227.581999999999</v>
      </c>
      <c r="C5323" s="1">
        <v>1725.442</v>
      </c>
      <c r="D5323" s="10">
        <f t="shared" si="85"/>
        <v>22953.023999999998</v>
      </c>
    </row>
    <row r="5324" spans="1:4" x14ac:dyDescent="0.2">
      <c r="A5324" t="s">
        <v>5320</v>
      </c>
      <c r="B5324" s="1">
        <v>22838.871999999999</v>
      </c>
      <c r="C5324" s="1">
        <v>1725.442</v>
      </c>
      <c r="D5324" s="10">
        <f t="shared" si="85"/>
        <v>24564.313999999998</v>
      </c>
    </row>
    <row r="5325" spans="1:4" x14ac:dyDescent="0.2">
      <c r="A5325" t="s">
        <v>5321</v>
      </c>
      <c r="B5325" s="1">
        <v>24294.127</v>
      </c>
      <c r="C5325" s="1">
        <v>1725.442</v>
      </c>
      <c r="D5325" s="10">
        <f t="shared" si="85"/>
        <v>26019.569</v>
      </c>
    </row>
    <row r="5326" spans="1:4" x14ac:dyDescent="0.2">
      <c r="A5326" t="s">
        <v>5322</v>
      </c>
      <c r="B5326" s="1">
        <v>25600.814999999999</v>
      </c>
      <c r="C5326" s="1">
        <v>1725.442</v>
      </c>
      <c r="D5326" s="10">
        <f t="shared" si="85"/>
        <v>27326.256999999998</v>
      </c>
    </row>
    <row r="5327" spans="1:4" x14ac:dyDescent="0.2">
      <c r="A5327" t="s">
        <v>5323</v>
      </c>
      <c r="B5327" s="1">
        <v>26798.804</v>
      </c>
      <c r="C5327" s="1">
        <v>1510.1990000000001</v>
      </c>
      <c r="D5327" s="10">
        <f t="shared" si="85"/>
        <v>28309.003000000001</v>
      </c>
    </row>
    <row r="5328" spans="1:4" x14ac:dyDescent="0.2">
      <c r="A5328" t="s">
        <v>5324</v>
      </c>
      <c r="B5328" s="1">
        <v>27927.386999999999</v>
      </c>
      <c r="C5328" s="1">
        <v>1247.8019999999999</v>
      </c>
      <c r="D5328" s="10">
        <f t="shared" si="85"/>
        <v>29175.188999999998</v>
      </c>
    </row>
    <row r="5329" spans="1:4" x14ac:dyDescent="0.2">
      <c r="A5329" t="s">
        <v>5325</v>
      </c>
      <c r="B5329" s="1">
        <v>29065.566999999999</v>
      </c>
      <c r="C5329" s="1">
        <v>1181.2539999999999</v>
      </c>
      <c r="D5329" s="10">
        <f t="shared" si="85"/>
        <v>30246.821</v>
      </c>
    </row>
    <row r="5330" spans="1:4" x14ac:dyDescent="0.2">
      <c r="A5330" t="s">
        <v>5326</v>
      </c>
      <c r="B5330" s="1">
        <v>30213.728999999999</v>
      </c>
      <c r="C5330" s="1">
        <v>990.63599999999997</v>
      </c>
      <c r="D5330" s="10">
        <f t="shared" si="85"/>
        <v>31204.364999999998</v>
      </c>
    </row>
    <row r="5331" spans="1:4" x14ac:dyDescent="0.2">
      <c r="A5331" t="s">
        <v>5327</v>
      </c>
      <c r="B5331" s="1">
        <v>31296.097000000002</v>
      </c>
      <c r="C5331" s="1">
        <v>990.63599999999997</v>
      </c>
      <c r="D5331" s="10">
        <f t="shared" si="85"/>
        <v>32286.733</v>
      </c>
    </row>
    <row r="5332" spans="1:4" x14ac:dyDescent="0.2">
      <c r="A5332" t="s">
        <v>5328</v>
      </c>
      <c r="B5332" s="1">
        <v>32191.46</v>
      </c>
      <c r="C5332" s="1">
        <v>962.14499999999998</v>
      </c>
      <c r="D5332" s="10">
        <f t="shared" si="85"/>
        <v>33153.604999999996</v>
      </c>
    </row>
    <row r="5333" spans="1:4" x14ac:dyDescent="0.2">
      <c r="A5333" t="s">
        <v>5329</v>
      </c>
      <c r="B5333" s="1">
        <v>32798.873</v>
      </c>
      <c r="C5333" s="1">
        <v>962.14499999999998</v>
      </c>
      <c r="D5333" s="10">
        <f t="shared" si="85"/>
        <v>33761.017999999996</v>
      </c>
    </row>
    <row r="5334" spans="1:4" x14ac:dyDescent="0.2">
      <c r="A5334" t="s">
        <v>5330</v>
      </c>
      <c r="B5334" s="1">
        <v>33011.913999999997</v>
      </c>
      <c r="C5334" s="1">
        <v>1931.546</v>
      </c>
      <c r="D5334" s="10">
        <f t="shared" si="85"/>
        <v>34943.46</v>
      </c>
    </row>
    <row r="5335" spans="1:4" x14ac:dyDescent="0.2">
      <c r="A5335" t="s">
        <v>5331</v>
      </c>
      <c r="B5335" s="1">
        <v>32828.065000000002</v>
      </c>
      <c r="C5335" s="1">
        <v>2011.682</v>
      </c>
      <c r="D5335" s="10">
        <f t="shared" si="85"/>
        <v>34839.747000000003</v>
      </c>
    </row>
    <row r="5336" spans="1:4" x14ac:dyDescent="0.2">
      <c r="A5336" t="s">
        <v>5332</v>
      </c>
      <c r="B5336" s="1">
        <v>32256.228999999999</v>
      </c>
      <c r="C5336" s="1">
        <v>2025.146</v>
      </c>
      <c r="D5336" s="10">
        <f t="shared" si="85"/>
        <v>34281.375</v>
      </c>
    </row>
    <row r="5337" spans="1:4" x14ac:dyDescent="0.2">
      <c r="A5337" t="s">
        <v>5333</v>
      </c>
      <c r="B5337" s="1">
        <v>31302.103999999999</v>
      </c>
      <c r="C5337" s="1">
        <v>2042.2570000000001</v>
      </c>
      <c r="D5337" s="10">
        <f t="shared" si="85"/>
        <v>33344.360999999997</v>
      </c>
    </row>
    <row r="5338" spans="1:4" x14ac:dyDescent="0.2">
      <c r="A5338" t="s">
        <v>5334</v>
      </c>
      <c r="B5338" s="1">
        <v>30016.236000000001</v>
      </c>
      <c r="C5338" s="1">
        <v>2029.585</v>
      </c>
      <c r="D5338" s="10">
        <f t="shared" si="85"/>
        <v>32045.821</v>
      </c>
    </row>
    <row r="5339" spans="1:4" x14ac:dyDescent="0.2">
      <c r="A5339" t="s">
        <v>5335</v>
      </c>
      <c r="B5339" s="1">
        <v>28496.16</v>
      </c>
      <c r="C5339" s="1">
        <v>2002.606</v>
      </c>
      <c r="D5339" s="10">
        <f t="shared" si="85"/>
        <v>30498.766</v>
      </c>
    </row>
    <row r="5340" spans="1:4" x14ac:dyDescent="0.2">
      <c r="A5340" t="s">
        <v>5336</v>
      </c>
      <c r="B5340" s="1">
        <v>26884.732</v>
      </c>
      <c r="C5340" s="1">
        <v>1989.1210000000001</v>
      </c>
      <c r="D5340" s="10">
        <f t="shared" si="85"/>
        <v>28873.852999999999</v>
      </c>
    </row>
    <row r="5341" spans="1:4" x14ac:dyDescent="0.2">
      <c r="A5341" t="s">
        <v>5337</v>
      </c>
      <c r="B5341" s="1">
        <v>25331.584999999999</v>
      </c>
      <c r="C5341" s="1">
        <v>2416.6779999999999</v>
      </c>
      <c r="D5341" s="10">
        <f t="shared" si="85"/>
        <v>27748.262999999999</v>
      </c>
    </row>
    <row r="5342" spans="1:4" x14ac:dyDescent="0.2">
      <c r="A5342" t="s">
        <v>5338</v>
      </c>
      <c r="B5342" s="1">
        <v>23934.331999999999</v>
      </c>
      <c r="C5342" s="1">
        <v>2281.7280000000001</v>
      </c>
      <c r="D5342" s="10">
        <f t="shared" si="85"/>
        <v>26216.059999999998</v>
      </c>
    </row>
    <row r="5343" spans="1:4" x14ac:dyDescent="0.2">
      <c r="A5343" t="s">
        <v>5339</v>
      </c>
      <c r="B5343" s="1">
        <v>22714.477999999999</v>
      </c>
      <c r="C5343" s="1">
        <v>2121.3200000000002</v>
      </c>
      <c r="D5343" s="10">
        <f t="shared" si="85"/>
        <v>24835.797999999999</v>
      </c>
    </row>
    <row r="5344" spans="1:4" x14ac:dyDescent="0.2">
      <c r="A5344" t="s">
        <v>5340</v>
      </c>
      <c r="B5344" s="1">
        <v>21670.067999999999</v>
      </c>
      <c r="C5344" s="1">
        <v>2100.5819999999999</v>
      </c>
      <c r="D5344" s="10">
        <f t="shared" si="85"/>
        <v>23770.649999999998</v>
      </c>
    </row>
    <row r="5345" spans="1:4" x14ac:dyDescent="0.2">
      <c r="A5345" t="s">
        <v>5341</v>
      </c>
      <c r="B5345" s="1">
        <v>20790.503000000001</v>
      </c>
      <c r="C5345" s="1">
        <v>2066.1619999999998</v>
      </c>
      <c r="D5345" s="10">
        <f t="shared" si="85"/>
        <v>22856.665000000001</v>
      </c>
    </row>
    <row r="5346" spans="1:4" x14ac:dyDescent="0.2">
      <c r="A5346" t="s">
        <v>5342</v>
      </c>
      <c r="B5346" s="1">
        <v>20077.12</v>
      </c>
      <c r="C5346" s="1">
        <v>2093.7979999999998</v>
      </c>
      <c r="D5346" s="10">
        <f t="shared" si="85"/>
        <v>22170.917999999998</v>
      </c>
    </row>
    <row r="5347" spans="1:4" x14ac:dyDescent="0.2">
      <c r="A5347" t="s">
        <v>5343</v>
      </c>
      <c r="B5347" s="1">
        <v>19455.899000000001</v>
      </c>
      <c r="C5347" s="1">
        <v>2091.3389999999999</v>
      </c>
      <c r="D5347" s="10">
        <f t="shared" si="85"/>
        <v>21547.238000000001</v>
      </c>
    </row>
    <row r="5348" spans="1:4" x14ac:dyDescent="0.2">
      <c r="A5348" t="s">
        <v>5344</v>
      </c>
      <c r="B5348" s="1">
        <v>18923.740000000002</v>
      </c>
      <c r="C5348" s="1">
        <v>2088.89</v>
      </c>
      <c r="D5348" s="10">
        <f t="shared" si="85"/>
        <v>21012.63</v>
      </c>
    </row>
    <row r="5349" spans="1:4" x14ac:dyDescent="0.2">
      <c r="A5349" t="s">
        <v>5345</v>
      </c>
      <c r="B5349" s="1">
        <v>18396.064999999999</v>
      </c>
      <c r="C5349" s="1">
        <v>2086.4409999999998</v>
      </c>
      <c r="D5349" s="10">
        <f t="shared" si="85"/>
        <v>20482.505999999998</v>
      </c>
    </row>
    <row r="5350" spans="1:4" x14ac:dyDescent="0.2">
      <c r="A5350" t="s">
        <v>5346</v>
      </c>
      <c r="B5350" s="1">
        <v>17890.887999999999</v>
      </c>
      <c r="C5350" s="1">
        <v>2080.1990000000001</v>
      </c>
      <c r="D5350" s="10">
        <f t="shared" si="85"/>
        <v>19971.087</v>
      </c>
    </row>
    <row r="5351" spans="1:4" x14ac:dyDescent="0.2">
      <c r="A5351" t="s">
        <v>5347</v>
      </c>
      <c r="B5351" s="1">
        <v>17525.732</v>
      </c>
      <c r="C5351" s="1">
        <v>2032.5239999999999</v>
      </c>
      <c r="D5351" s="10">
        <f t="shared" si="85"/>
        <v>19558.256000000001</v>
      </c>
    </row>
    <row r="5352" spans="1:4" x14ac:dyDescent="0.2">
      <c r="A5352" t="s">
        <v>5348</v>
      </c>
      <c r="B5352" s="1">
        <v>17453.314999999999</v>
      </c>
      <c r="C5352" s="1">
        <v>1899.835</v>
      </c>
      <c r="D5352" s="10">
        <f t="shared" si="85"/>
        <v>19353.149999999998</v>
      </c>
    </row>
    <row r="5353" spans="1:4" x14ac:dyDescent="0.2">
      <c r="A5353" t="s">
        <v>5349</v>
      </c>
      <c r="B5353" s="1">
        <v>17869.536</v>
      </c>
      <c r="C5353" s="1">
        <v>1810.664</v>
      </c>
      <c r="D5353" s="10">
        <f t="shared" si="85"/>
        <v>19680.2</v>
      </c>
    </row>
    <row r="5354" spans="1:4" x14ac:dyDescent="0.2">
      <c r="A5354" t="s">
        <v>5350</v>
      </c>
      <c r="B5354" s="1">
        <v>18837.754000000001</v>
      </c>
      <c r="C5354" s="1">
        <v>1783.1420000000001</v>
      </c>
      <c r="D5354" s="10">
        <f t="shared" si="85"/>
        <v>20620.896000000001</v>
      </c>
    </row>
    <row r="5355" spans="1:4" x14ac:dyDescent="0.2">
      <c r="A5355" t="s">
        <v>5351</v>
      </c>
      <c r="B5355" s="1">
        <v>20215.517</v>
      </c>
      <c r="C5355" s="1">
        <v>1744.616</v>
      </c>
      <c r="D5355" s="10">
        <f t="shared" si="85"/>
        <v>21960.133000000002</v>
      </c>
    </row>
    <row r="5356" spans="1:4" x14ac:dyDescent="0.2">
      <c r="A5356" t="s">
        <v>5352</v>
      </c>
      <c r="B5356" s="1">
        <v>21753.205999999998</v>
      </c>
      <c r="C5356" s="1">
        <v>1656.0809999999999</v>
      </c>
      <c r="D5356" s="10">
        <f t="shared" si="85"/>
        <v>23409.286999999997</v>
      </c>
    </row>
    <row r="5357" spans="1:4" x14ac:dyDescent="0.2">
      <c r="A5357" t="s">
        <v>5353</v>
      </c>
      <c r="B5357" s="1">
        <v>24243.819</v>
      </c>
      <c r="C5357" s="1">
        <v>1628.559</v>
      </c>
      <c r="D5357" s="10">
        <f t="shared" si="85"/>
        <v>25872.378000000001</v>
      </c>
    </row>
    <row r="5358" spans="1:4" x14ac:dyDescent="0.2">
      <c r="A5358" t="s">
        <v>5354</v>
      </c>
      <c r="B5358" s="1">
        <v>25465.973999999998</v>
      </c>
      <c r="C5358" s="1">
        <v>1571.5050000000001</v>
      </c>
      <c r="D5358" s="10">
        <f t="shared" si="85"/>
        <v>27037.478999999999</v>
      </c>
    </row>
    <row r="5359" spans="1:4" x14ac:dyDescent="0.2">
      <c r="A5359" t="s">
        <v>5355</v>
      </c>
      <c r="B5359" s="1">
        <v>26469.581999999999</v>
      </c>
      <c r="C5359" s="1">
        <v>1518.557</v>
      </c>
      <c r="D5359" s="10">
        <f t="shared" si="85"/>
        <v>27988.138999999999</v>
      </c>
    </row>
    <row r="5360" spans="1:4" x14ac:dyDescent="0.2">
      <c r="A5360" t="s">
        <v>5356</v>
      </c>
      <c r="B5360" s="1">
        <v>27359.982</v>
      </c>
      <c r="C5360" s="1">
        <v>1491.0350000000001</v>
      </c>
      <c r="D5360" s="10">
        <f t="shared" si="85"/>
        <v>28851.017</v>
      </c>
    </row>
    <row r="5361" spans="1:4" x14ac:dyDescent="0.2">
      <c r="A5361" t="s">
        <v>5357</v>
      </c>
      <c r="B5361" s="1">
        <v>28205.727999999999</v>
      </c>
      <c r="C5361" s="1">
        <v>1463.5139999999999</v>
      </c>
      <c r="D5361" s="10">
        <f t="shared" si="85"/>
        <v>29669.241999999998</v>
      </c>
    </row>
    <row r="5362" spans="1:4" x14ac:dyDescent="0.2">
      <c r="A5362" t="s">
        <v>5358</v>
      </c>
      <c r="B5362" s="1">
        <v>29062.391</v>
      </c>
      <c r="C5362" s="1">
        <v>1435.992</v>
      </c>
      <c r="D5362" s="10">
        <f t="shared" si="85"/>
        <v>30498.382999999998</v>
      </c>
    </row>
    <row r="5363" spans="1:4" x14ac:dyDescent="0.2">
      <c r="A5363" t="s">
        <v>5359</v>
      </c>
      <c r="B5363" s="1">
        <v>29785.41</v>
      </c>
      <c r="C5363" s="1">
        <v>1408.471</v>
      </c>
      <c r="D5363" s="10">
        <f t="shared" si="85"/>
        <v>31193.881000000001</v>
      </c>
    </row>
    <row r="5364" spans="1:4" x14ac:dyDescent="0.2">
      <c r="A5364" t="s">
        <v>5360</v>
      </c>
      <c r="B5364" s="1">
        <v>30183.823</v>
      </c>
      <c r="C5364" s="1">
        <v>1430.625</v>
      </c>
      <c r="D5364" s="10">
        <f t="shared" si="85"/>
        <v>31614.448</v>
      </c>
    </row>
    <row r="5365" spans="1:4" x14ac:dyDescent="0.2">
      <c r="A5365" t="s">
        <v>5361</v>
      </c>
      <c r="B5365" s="1">
        <v>30027.592000000001</v>
      </c>
      <c r="C5365" s="1">
        <v>1502.748</v>
      </c>
      <c r="D5365" s="10">
        <f t="shared" si="85"/>
        <v>31530.34</v>
      </c>
    </row>
    <row r="5366" spans="1:4" x14ac:dyDescent="0.2">
      <c r="A5366" t="s">
        <v>5362</v>
      </c>
      <c r="B5366" s="1">
        <v>29231.558000000001</v>
      </c>
      <c r="C5366" s="1">
        <v>1734.2059999999999</v>
      </c>
      <c r="D5366" s="10">
        <f t="shared" si="85"/>
        <v>30965.763999999999</v>
      </c>
    </row>
    <row r="5367" spans="1:4" x14ac:dyDescent="0.2">
      <c r="A5367" t="s">
        <v>5363</v>
      </c>
      <c r="B5367" s="1">
        <v>27981.37</v>
      </c>
      <c r="C5367" s="1">
        <v>1950.0319999999999</v>
      </c>
      <c r="D5367" s="10">
        <f t="shared" si="85"/>
        <v>29931.401999999998</v>
      </c>
    </row>
    <row r="5368" spans="1:4" x14ac:dyDescent="0.2">
      <c r="A5368" t="s">
        <v>5364</v>
      </c>
      <c r="B5368" s="1">
        <v>26581.843000000001</v>
      </c>
      <c r="C5368" s="1">
        <v>2623.491</v>
      </c>
      <c r="D5368" s="10">
        <f t="shared" si="85"/>
        <v>29205.334000000003</v>
      </c>
    </row>
    <row r="5369" spans="1:4" x14ac:dyDescent="0.2">
      <c r="A5369" t="s">
        <v>5365</v>
      </c>
      <c r="B5369" s="1">
        <v>25288.777999999998</v>
      </c>
      <c r="C5369" s="1">
        <v>2989.3980000000001</v>
      </c>
      <c r="D5369" s="10">
        <f t="shared" si="85"/>
        <v>28278.175999999999</v>
      </c>
    </row>
    <row r="5370" spans="1:4" x14ac:dyDescent="0.2">
      <c r="A5370" t="s">
        <v>5366</v>
      </c>
      <c r="B5370" s="1">
        <v>24339.678</v>
      </c>
      <c r="C5370" s="1">
        <v>3154.569</v>
      </c>
      <c r="D5370" s="10">
        <f t="shared" si="85"/>
        <v>27494.246999999999</v>
      </c>
    </row>
    <row r="5371" spans="1:4" x14ac:dyDescent="0.2">
      <c r="A5371" t="s">
        <v>5367</v>
      </c>
      <c r="B5371" s="1">
        <v>23639.981</v>
      </c>
      <c r="C5371" s="1">
        <v>3288.3209999999999</v>
      </c>
      <c r="D5371" s="10">
        <f t="shared" si="85"/>
        <v>26928.302</v>
      </c>
    </row>
    <row r="5372" spans="1:4" x14ac:dyDescent="0.2">
      <c r="A5372" t="s">
        <v>5368</v>
      </c>
      <c r="B5372" s="1">
        <v>23047.845000000001</v>
      </c>
      <c r="C5372" s="1">
        <v>3817.4810000000002</v>
      </c>
      <c r="D5372" s="10">
        <f t="shared" si="85"/>
        <v>26865.326000000001</v>
      </c>
    </row>
    <row r="5373" spans="1:4" x14ac:dyDescent="0.2">
      <c r="A5373" t="s">
        <v>5369</v>
      </c>
      <c r="B5373" s="1">
        <v>22411.537</v>
      </c>
      <c r="C5373" s="1">
        <v>3687.9189999999999</v>
      </c>
      <c r="D5373" s="10">
        <f t="shared" si="85"/>
        <v>26099.455999999998</v>
      </c>
    </row>
    <row r="5374" spans="1:4" x14ac:dyDescent="0.2">
      <c r="A5374" t="s">
        <v>5370</v>
      </c>
      <c r="B5374" s="1">
        <v>21631.671999999999</v>
      </c>
      <c r="C5374" s="1">
        <v>3285.674</v>
      </c>
      <c r="D5374" s="10">
        <f t="shared" si="85"/>
        <v>24917.345999999998</v>
      </c>
    </row>
    <row r="5375" spans="1:4" x14ac:dyDescent="0.2">
      <c r="A5375" t="s">
        <v>5371</v>
      </c>
      <c r="B5375" s="1">
        <v>20690.213</v>
      </c>
      <c r="C5375" s="1">
        <v>3292.1239999999998</v>
      </c>
      <c r="D5375" s="10">
        <f t="shared" si="85"/>
        <v>23982.337</v>
      </c>
    </row>
    <row r="5376" spans="1:4" x14ac:dyDescent="0.2">
      <c r="A5376" t="s">
        <v>5372</v>
      </c>
      <c r="B5376" s="1">
        <v>19632.785</v>
      </c>
      <c r="C5376" s="1">
        <v>3376.9609999999998</v>
      </c>
      <c r="D5376" s="10">
        <f t="shared" si="85"/>
        <v>23009.745999999999</v>
      </c>
    </row>
    <row r="5377" spans="1:4" x14ac:dyDescent="0.2">
      <c r="A5377" t="s">
        <v>5373</v>
      </c>
      <c r="B5377" s="1">
        <v>18483.530999999999</v>
      </c>
      <c r="C5377" s="1">
        <v>4179.4080000000004</v>
      </c>
      <c r="D5377" s="10">
        <f t="shared" si="85"/>
        <v>22662.938999999998</v>
      </c>
    </row>
    <row r="5378" spans="1:4" x14ac:dyDescent="0.2">
      <c r="A5378" t="s">
        <v>5374</v>
      </c>
      <c r="B5378" s="1">
        <v>17294.856</v>
      </c>
      <c r="C5378" s="1">
        <v>4091.9879999999998</v>
      </c>
      <c r="D5378" s="10">
        <f t="shared" si="85"/>
        <v>21386.844000000001</v>
      </c>
    </row>
    <row r="5379" spans="1:4" x14ac:dyDescent="0.2">
      <c r="A5379" t="s">
        <v>5375</v>
      </c>
      <c r="B5379" s="1">
        <v>16102.968000000001</v>
      </c>
      <c r="C5379" s="1">
        <v>4097.0110000000004</v>
      </c>
      <c r="D5379" s="10">
        <f t="shared" si="85"/>
        <v>20199.978999999999</v>
      </c>
    </row>
    <row r="5380" spans="1:4" x14ac:dyDescent="0.2">
      <c r="A5380" t="s">
        <v>5376</v>
      </c>
      <c r="B5380" s="1">
        <v>14933.079</v>
      </c>
      <c r="C5380" s="1">
        <v>4222.0820000000003</v>
      </c>
      <c r="D5380" s="10">
        <f t="shared" si="85"/>
        <v>19155.161</v>
      </c>
    </row>
    <row r="5381" spans="1:4" x14ac:dyDescent="0.2">
      <c r="A5381" t="s">
        <v>5377</v>
      </c>
      <c r="B5381" s="1">
        <v>13818.4</v>
      </c>
      <c r="C5381" s="1">
        <v>4380.9269999999997</v>
      </c>
      <c r="D5381" s="10">
        <f t="shared" si="85"/>
        <v>18199.326999999997</v>
      </c>
    </row>
    <row r="5382" spans="1:4" x14ac:dyDescent="0.2">
      <c r="A5382" t="s">
        <v>5378</v>
      </c>
      <c r="B5382" s="1">
        <v>13254.191999999999</v>
      </c>
      <c r="C5382" s="1">
        <v>4406.0519999999997</v>
      </c>
      <c r="D5382" s="10">
        <f t="shared" si="85"/>
        <v>17660.243999999999</v>
      </c>
    </row>
    <row r="5383" spans="1:4" x14ac:dyDescent="0.2">
      <c r="A5383" t="s">
        <v>5379</v>
      </c>
      <c r="B5383" s="1">
        <v>12188.403</v>
      </c>
      <c r="C5383" s="1">
        <v>4447.1620000000003</v>
      </c>
      <c r="D5383" s="10">
        <f t="shared" ref="D5383:D5446" si="86">B5383+C5383</f>
        <v>16635.565000000002</v>
      </c>
    </row>
    <row r="5384" spans="1:4" x14ac:dyDescent="0.2">
      <c r="A5384" t="s">
        <v>5380</v>
      </c>
      <c r="B5384" s="1">
        <v>11245.846</v>
      </c>
      <c r="C5384" s="1">
        <v>4533.54</v>
      </c>
      <c r="D5384" s="10">
        <f t="shared" si="86"/>
        <v>15779.385999999999</v>
      </c>
    </row>
    <row r="5385" spans="1:4" x14ac:dyDescent="0.2">
      <c r="A5385" t="s">
        <v>5381</v>
      </c>
      <c r="B5385" s="1">
        <v>10444.968999999999</v>
      </c>
      <c r="C5385" s="1">
        <v>4651.1189999999997</v>
      </c>
      <c r="D5385" s="10">
        <f t="shared" si="86"/>
        <v>15096.088</v>
      </c>
    </row>
    <row r="5386" spans="1:4" x14ac:dyDescent="0.2">
      <c r="A5386" t="s">
        <v>5382</v>
      </c>
      <c r="B5386" s="1">
        <v>9841.9689999999991</v>
      </c>
      <c r="C5386" s="1">
        <v>4855.8890000000001</v>
      </c>
      <c r="D5386" s="10">
        <f t="shared" si="86"/>
        <v>14697.858</v>
      </c>
    </row>
    <row r="5387" spans="1:4" x14ac:dyDescent="0.2">
      <c r="A5387" t="s">
        <v>5383</v>
      </c>
      <c r="B5387" s="1">
        <v>9412.3269999999993</v>
      </c>
      <c r="C5387" s="1">
        <v>4913.9120000000003</v>
      </c>
      <c r="D5387" s="10">
        <f t="shared" si="86"/>
        <v>14326.239</v>
      </c>
    </row>
    <row r="5388" spans="1:4" x14ac:dyDescent="0.2">
      <c r="A5388" t="s">
        <v>5384</v>
      </c>
      <c r="B5388" s="1">
        <v>9120.9130000000005</v>
      </c>
      <c r="C5388" s="1">
        <v>4632.3819999999996</v>
      </c>
      <c r="D5388" s="10">
        <f t="shared" si="86"/>
        <v>13753.295</v>
      </c>
    </row>
    <row r="5389" spans="1:4" x14ac:dyDescent="0.2">
      <c r="A5389" t="s">
        <v>5385</v>
      </c>
      <c r="B5389" s="1">
        <v>8920.9459999999999</v>
      </c>
      <c r="C5389" s="1">
        <v>5309.8630000000003</v>
      </c>
      <c r="D5389" s="10">
        <f t="shared" si="86"/>
        <v>14230.809000000001</v>
      </c>
    </row>
    <row r="5390" spans="1:4" x14ac:dyDescent="0.2">
      <c r="A5390" t="s">
        <v>5386</v>
      </c>
      <c r="B5390" s="1">
        <v>8781.1319999999996</v>
      </c>
      <c r="C5390" s="1">
        <v>5450.7740000000003</v>
      </c>
      <c r="D5390" s="10">
        <f t="shared" si="86"/>
        <v>14231.905999999999</v>
      </c>
    </row>
    <row r="5391" spans="1:4" x14ac:dyDescent="0.2">
      <c r="A5391" t="s">
        <v>5387</v>
      </c>
      <c r="B5391" s="1">
        <v>8676.9869999999992</v>
      </c>
      <c r="C5391" s="1">
        <v>5460.7879999999996</v>
      </c>
      <c r="D5391" s="10">
        <f t="shared" si="86"/>
        <v>14137.774999999998</v>
      </c>
    </row>
    <row r="5392" spans="1:4" x14ac:dyDescent="0.2">
      <c r="A5392" t="s">
        <v>5388</v>
      </c>
      <c r="B5392" s="1">
        <v>8626.3240000000005</v>
      </c>
      <c r="C5392" s="1">
        <v>5477.4719999999998</v>
      </c>
      <c r="D5392" s="10">
        <f t="shared" si="86"/>
        <v>14103.796</v>
      </c>
    </row>
    <row r="5393" spans="1:4" x14ac:dyDescent="0.2">
      <c r="A5393" t="s">
        <v>5389</v>
      </c>
      <c r="B5393" s="1">
        <v>8576.4110000000001</v>
      </c>
      <c r="C5393" s="1">
        <v>5536.9859999999999</v>
      </c>
      <c r="D5393" s="10">
        <f t="shared" si="86"/>
        <v>14113.397000000001</v>
      </c>
    </row>
    <row r="5394" spans="1:4" x14ac:dyDescent="0.2">
      <c r="A5394" t="s">
        <v>5390</v>
      </c>
      <c r="B5394" s="1">
        <v>8541.6409999999996</v>
      </c>
      <c r="C5394" s="1">
        <v>5567.3829999999998</v>
      </c>
      <c r="D5394" s="10">
        <f t="shared" si="86"/>
        <v>14109.023999999999</v>
      </c>
    </row>
    <row r="5395" spans="1:4" x14ac:dyDescent="0.2">
      <c r="A5395" t="s">
        <v>5391</v>
      </c>
      <c r="B5395" s="1">
        <v>8543.4760000000006</v>
      </c>
      <c r="C5395" s="1">
        <v>5604.357</v>
      </c>
      <c r="D5395" s="10">
        <f t="shared" si="86"/>
        <v>14147.833000000001</v>
      </c>
    </row>
    <row r="5396" spans="1:4" x14ac:dyDescent="0.2">
      <c r="A5396" t="s">
        <v>5392</v>
      </c>
      <c r="B5396" s="1">
        <v>8557.6270000000004</v>
      </c>
      <c r="C5396" s="1">
        <v>5772.6949999999997</v>
      </c>
      <c r="D5396" s="10">
        <f t="shared" si="86"/>
        <v>14330.322</v>
      </c>
    </row>
    <row r="5397" spans="1:4" x14ac:dyDescent="0.2">
      <c r="A5397" t="s">
        <v>5393</v>
      </c>
      <c r="B5397" s="1">
        <v>8636.5040000000008</v>
      </c>
      <c r="C5397" s="1">
        <v>5892.8159999999998</v>
      </c>
      <c r="D5397" s="10">
        <f t="shared" si="86"/>
        <v>14529.32</v>
      </c>
    </row>
    <row r="5398" spans="1:4" x14ac:dyDescent="0.2">
      <c r="A5398" t="s">
        <v>5394</v>
      </c>
      <c r="B5398" s="1">
        <v>8756.0830000000005</v>
      </c>
      <c r="C5398" s="1">
        <v>5847.7979999999998</v>
      </c>
      <c r="D5398" s="10">
        <f t="shared" si="86"/>
        <v>14603.881000000001</v>
      </c>
    </row>
    <row r="5399" spans="1:4" x14ac:dyDescent="0.2">
      <c r="A5399" t="s">
        <v>5395</v>
      </c>
      <c r="B5399" s="1">
        <v>8928.9869999999992</v>
      </c>
      <c r="C5399" s="1">
        <v>5827.7489999999998</v>
      </c>
      <c r="D5399" s="10">
        <f t="shared" si="86"/>
        <v>14756.735999999999</v>
      </c>
    </row>
    <row r="5400" spans="1:4" x14ac:dyDescent="0.2">
      <c r="A5400" t="s">
        <v>5396</v>
      </c>
      <c r="B5400" s="1">
        <v>9112.5239999999994</v>
      </c>
      <c r="C5400" s="1">
        <v>5692.3090000000002</v>
      </c>
      <c r="D5400" s="10">
        <f t="shared" si="86"/>
        <v>14804.832999999999</v>
      </c>
    </row>
    <row r="5401" spans="1:4" x14ac:dyDescent="0.2">
      <c r="A5401" t="s">
        <v>5397</v>
      </c>
      <c r="B5401" s="1">
        <v>9298.3850000000002</v>
      </c>
      <c r="C5401" s="1">
        <v>4889.5479999999998</v>
      </c>
      <c r="D5401" s="10">
        <f t="shared" si="86"/>
        <v>14187.933000000001</v>
      </c>
    </row>
    <row r="5402" spans="1:4" x14ac:dyDescent="0.2">
      <c r="A5402" t="s">
        <v>5398</v>
      </c>
      <c r="B5402" s="1">
        <v>9481.9670000000006</v>
      </c>
      <c r="C5402" s="1">
        <v>4988.9530000000004</v>
      </c>
      <c r="D5402" s="10">
        <f t="shared" si="86"/>
        <v>14470.920000000002</v>
      </c>
    </row>
    <row r="5403" spans="1:4" x14ac:dyDescent="0.2">
      <c r="A5403" t="s">
        <v>5399</v>
      </c>
      <c r="B5403" s="1">
        <v>9829.3559999999998</v>
      </c>
      <c r="C5403" s="1">
        <v>5089.9309999999996</v>
      </c>
      <c r="D5403" s="10">
        <f t="shared" si="86"/>
        <v>14919.287</v>
      </c>
    </row>
    <row r="5404" spans="1:4" x14ac:dyDescent="0.2">
      <c r="A5404" t="s">
        <v>5400</v>
      </c>
      <c r="B5404" s="1">
        <v>10518.039000000001</v>
      </c>
      <c r="C5404" s="1">
        <v>4437.3140000000003</v>
      </c>
      <c r="D5404" s="10">
        <f t="shared" si="86"/>
        <v>14955.353000000001</v>
      </c>
    </row>
    <row r="5405" spans="1:4" x14ac:dyDescent="0.2">
      <c r="A5405" t="s">
        <v>5401</v>
      </c>
      <c r="B5405" s="1">
        <v>11732.047</v>
      </c>
      <c r="C5405" s="1">
        <v>3634.6579999999999</v>
      </c>
      <c r="D5405" s="10">
        <f t="shared" si="86"/>
        <v>15366.705</v>
      </c>
    </row>
    <row r="5406" spans="1:4" x14ac:dyDescent="0.2">
      <c r="A5406" t="s">
        <v>5402</v>
      </c>
      <c r="B5406" s="1">
        <v>13575.565000000001</v>
      </c>
      <c r="C5406" s="1">
        <v>3543.288</v>
      </c>
      <c r="D5406" s="10">
        <f t="shared" si="86"/>
        <v>17118.852999999999</v>
      </c>
    </row>
    <row r="5407" spans="1:4" x14ac:dyDescent="0.2">
      <c r="A5407" t="s">
        <v>5403</v>
      </c>
      <c r="B5407" s="1">
        <v>15829.537</v>
      </c>
      <c r="C5407" s="1">
        <v>3076.4650000000001</v>
      </c>
      <c r="D5407" s="10">
        <f t="shared" si="86"/>
        <v>18906.002</v>
      </c>
    </row>
    <row r="5408" spans="1:4" x14ac:dyDescent="0.2">
      <c r="A5408" t="s">
        <v>5404</v>
      </c>
      <c r="B5408" s="1">
        <v>18186.365000000002</v>
      </c>
      <c r="C5408" s="1">
        <v>2703.4290000000001</v>
      </c>
      <c r="D5408" s="10">
        <f t="shared" si="86"/>
        <v>20889.794000000002</v>
      </c>
    </row>
    <row r="5409" spans="1:4" x14ac:dyDescent="0.2">
      <c r="A5409" t="s">
        <v>5405</v>
      </c>
      <c r="B5409" s="1">
        <v>20343.249</v>
      </c>
      <c r="C5409" s="1">
        <v>2452.3389999999999</v>
      </c>
      <c r="D5409" s="10">
        <f t="shared" si="86"/>
        <v>22795.588</v>
      </c>
    </row>
    <row r="5410" spans="1:4" x14ac:dyDescent="0.2">
      <c r="A5410" t="s">
        <v>5406</v>
      </c>
      <c r="B5410" s="1">
        <v>22074.745999999999</v>
      </c>
      <c r="C5410" s="1">
        <v>1733.133</v>
      </c>
      <c r="D5410" s="10">
        <f t="shared" si="86"/>
        <v>23807.879000000001</v>
      </c>
    </row>
    <row r="5411" spans="1:4" x14ac:dyDescent="0.2">
      <c r="A5411" t="s">
        <v>5407</v>
      </c>
      <c r="B5411" s="1">
        <v>23429.56</v>
      </c>
      <c r="C5411" s="1">
        <v>1412.681</v>
      </c>
      <c r="D5411" s="10">
        <f t="shared" si="86"/>
        <v>24842.241000000002</v>
      </c>
    </row>
    <row r="5412" spans="1:4" x14ac:dyDescent="0.2">
      <c r="A5412" t="s">
        <v>5408</v>
      </c>
      <c r="B5412" s="1">
        <v>23497.698</v>
      </c>
      <c r="C5412" s="1">
        <v>1212.704</v>
      </c>
      <c r="D5412" s="10">
        <f t="shared" si="86"/>
        <v>24710.402000000002</v>
      </c>
    </row>
    <row r="5413" spans="1:4" x14ac:dyDescent="0.2">
      <c r="A5413" t="s">
        <v>5409</v>
      </c>
      <c r="B5413" s="1">
        <v>24434.737000000001</v>
      </c>
      <c r="C5413" s="1">
        <v>1165.3209999999999</v>
      </c>
      <c r="D5413" s="10">
        <f t="shared" si="86"/>
        <v>25600.058000000001</v>
      </c>
    </row>
    <row r="5414" spans="1:4" x14ac:dyDescent="0.2">
      <c r="A5414" t="s">
        <v>5410</v>
      </c>
      <c r="B5414" s="1">
        <v>25315.221000000001</v>
      </c>
      <c r="C5414" s="1">
        <v>1137.403</v>
      </c>
      <c r="D5414" s="10">
        <f t="shared" si="86"/>
        <v>26452.624</v>
      </c>
    </row>
    <row r="5415" spans="1:4" x14ac:dyDescent="0.2">
      <c r="A5415" t="s">
        <v>5411</v>
      </c>
      <c r="B5415" s="1">
        <v>26087.144</v>
      </c>
      <c r="C5415" s="1">
        <v>1137.403</v>
      </c>
      <c r="D5415" s="10">
        <f t="shared" si="86"/>
        <v>27224.546999999999</v>
      </c>
    </row>
    <row r="5416" spans="1:4" x14ac:dyDescent="0.2">
      <c r="A5416" t="s">
        <v>5412</v>
      </c>
      <c r="B5416" s="1">
        <v>26647.311000000002</v>
      </c>
      <c r="C5416" s="1">
        <v>1137.403</v>
      </c>
      <c r="D5416" s="10">
        <f t="shared" si="86"/>
        <v>27784.714</v>
      </c>
    </row>
    <row r="5417" spans="1:4" x14ac:dyDescent="0.2">
      <c r="A5417" t="s">
        <v>5413</v>
      </c>
      <c r="B5417" s="1">
        <v>26927.4</v>
      </c>
      <c r="C5417" s="1">
        <v>1137.403</v>
      </c>
      <c r="D5417" s="10">
        <f t="shared" si="86"/>
        <v>28064.803</v>
      </c>
    </row>
    <row r="5418" spans="1:4" x14ac:dyDescent="0.2">
      <c r="A5418" t="s">
        <v>5414</v>
      </c>
      <c r="B5418" s="1">
        <v>26859.148000000001</v>
      </c>
      <c r="C5418" s="1">
        <v>1725.442</v>
      </c>
      <c r="D5418" s="10">
        <f t="shared" si="86"/>
        <v>28584.59</v>
      </c>
    </row>
    <row r="5419" spans="1:4" x14ac:dyDescent="0.2">
      <c r="A5419" t="s">
        <v>5415</v>
      </c>
      <c r="B5419" s="1">
        <v>26562.49</v>
      </c>
      <c r="C5419" s="1">
        <v>1725.442</v>
      </c>
      <c r="D5419" s="10">
        <f t="shared" si="86"/>
        <v>28287.932000000001</v>
      </c>
    </row>
    <row r="5420" spans="1:4" x14ac:dyDescent="0.2">
      <c r="A5420" t="s">
        <v>5416</v>
      </c>
      <c r="B5420" s="1">
        <v>26135.577000000001</v>
      </c>
      <c r="C5420" s="1">
        <v>1725.442</v>
      </c>
      <c r="D5420" s="10">
        <f t="shared" si="86"/>
        <v>27861.019</v>
      </c>
    </row>
    <row r="5421" spans="1:4" x14ac:dyDescent="0.2">
      <c r="A5421" t="s">
        <v>5417</v>
      </c>
      <c r="B5421" s="1">
        <v>25757.692999999999</v>
      </c>
      <c r="C5421" s="1">
        <v>1725.442</v>
      </c>
      <c r="D5421" s="10">
        <f t="shared" si="86"/>
        <v>27483.134999999998</v>
      </c>
    </row>
    <row r="5422" spans="1:4" x14ac:dyDescent="0.2">
      <c r="A5422" t="s">
        <v>5418</v>
      </c>
      <c r="B5422" s="1">
        <v>25514.800999999999</v>
      </c>
      <c r="C5422" s="1">
        <v>1725.442</v>
      </c>
      <c r="D5422" s="10">
        <f t="shared" si="86"/>
        <v>27240.242999999999</v>
      </c>
    </row>
    <row r="5423" spans="1:4" x14ac:dyDescent="0.2">
      <c r="A5423" t="s">
        <v>5419</v>
      </c>
      <c r="B5423" s="1">
        <v>25398.197</v>
      </c>
      <c r="C5423" s="1">
        <v>1510.1990000000001</v>
      </c>
      <c r="D5423" s="10">
        <f t="shared" si="86"/>
        <v>26908.396000000001</v>
      </c>
    </row>
    <row r="5424" spans="1:4" x14ac:dyDescent="0.2">
      <c r="A5424" t="s">
        <v>5420</v>
      </c>
      <c r="B5424" s="1">
        <v>25390.264999999999</v>
      </c>
      <c r="C5424" s="1">
        <v>1247.8019999999999</v>
      </c>
      <c r="D5424" s="10">
        <f t="shared" si="86"/>
        <v>26638.066999999999</v>
      </c>
    </row>
    <row r="5425" spans="1:4" x14ac:dyDescent="0.2">
      <c r="A5425" t="s">
        <v>5421</v>
      </c>
      <c r="B5425" s="1">
        <v>25481.414000000001</v>
      </c>
      <c r="C5425" s="1">
        <v>1181.2539999999999</v>
      </c>
      <c r="D5425" s="10">
        <f t="shared" si="86"/>
        <v>26662.668000000001</v>
      </c>
    </row>
    <row r="5426" spans="1:4" x14ac:dyDescent="0.2">
      <c r="A5426" t="s">
        <v>5422</v>
      </c>
      <c r="B5426" s="1">
        <v>25635.287</v>
      </c>
      <c r="C5426" s="1">
        <v>990.63599999999997</v>
      </c>
      <c r="D5426" s="10">
        <f t="shared" si="86"/>
        <v>26625.922999999999</v>
      </c>
    </row>
    <row r="5427" spans="1:4" x14ac:dyDescent="0.2">
      <c r="A5427" t="s">
        <v>5423</v>
      </c>
      <c r="B5427" s="1">
        <v>25834.601999999999</v>
      </c>
      <c r="C5427" s="1">
        <v>990.63599999999997</v>
      </c>
      <c r="D5427" s="10">
        <f t="shared" si="86"/>
        <v>26825.237999999998</v>
      </c>
    </row>
    <row r="5428" spans="1:4" x14ac:dyDescent="0.2">
      <c r="A5428" t="s">
        <v>5424</v>
      </c>
      <c r="B5428" s="1">
        <v>26088.992999999999</v>
      </c>
      <c r="C5428" s="1">
        <v>962.14499999999998</v>
      </c>
      <c r="D5428" s="10">
        <f t="shared" si="86"/>
        <v>27051.137999999999</v>
      </c>
    </row>
    <row r="5429" spans="1:4" x14ac:dyDescent="0.2">
      <c r="A5429" t="s">
        <v>5425</v>
      </c>
      <c r="B5429" s="1">
        <v>26401.646000000001</v>
      </c>
      <c r="C5429" s="1">
        <v>962.14499999999998</v>
      </c>
      <c r="D5429" s="10">
        <f t="shared" si="86"/>
        <v>27363.791000000001</v>
      </c>
    </row>
    <row r="5430" spans="1:4" x14ac:dyDescent="0.2">
      <c r="A5430" t="s">
        <v>5426</v>
      </c>
      <c r="B5430" s="1">
        <v>26744.298999999999</v>
      </c>
      <c r="C5430" s="1">
        <v>1931.546</v>
      </c>
      <c r="D5430" s="10">
        <f t="shared" si="86"/>
        <v>28675.844999999998</v>
      </c>
    </row>
    <row r="5431" spans="1:4" x14ac:dyDescent="0.2">
      <c r="A5431" t="s">
        <v>5427</v>
      </c>
      <c r="B5431" s="1">
        <v>27028.608</v>
      </c>
      <c r="C5431" s="1">
        <v>2011.682</v>
      </c>
      <c r="D5431" s="10">
        <f t="shared" si="86"/>
        <v>29040.29</v>
      </c>
    </row>
    <row r="5432" spans="1:4" x14ac:dyDescent="0.2">
      <c r="A5432" t="s">
        <v>5428</v>
      </c>
      <c r="B5432" s="1">
        <v>27142.884999999998</v>
      </c>
      <c r="C5432" s="1">
        <v>2025.146</v>
      </c>
      <c r="D5432" s="10">
        <f t="shared" si="86"/>
        <v>29168.030999999999</v>
      </c>
    </row>
    <row r="5433" spans="1:4" x14ac:dyDescent="0.2">
      <c r="A5433" t="s">
        <v>5429</v>
      </c>
      <c r="B5433" s="1">
        <v>27006.757000000001</v>
      </c>
      <c r="C5433" s="1">
        <v>2042.2570000000001</v>
      </c>
      <c r="D5433" s="10">
        <f t="shared" si="86"/>
        <v>29049.014000000003</v>
      </c>
    </row>
    <row r="5434" spans="1:4" x14ac:dyDescent="0.2">
      <c r="A5434" t="s">
        <v>5430</v>
      </c>
      <c r="B5434" s="1">
        <v>26542.723999999998</v>
      </c>
      <c r="C5434" s="1">
        <v>2029.585</v>
      </c>
      <c r="D5434" s="10">
        <f t="shared" si="86"/>
        <v>28572.308999999997</v>
      </c>
    </row>
    <row r="5435" spans="1:4" x14ac:dyDescent="0.2">
      <c r="A5435" t="s">
        <v>5431</v>
      </c>
      <c r="B5435" s="1">
        <v>25848.102999999999</v>
      </c>
      <c r="C5435" s="1">
        <v>2002.606</v>
      </c>
      <c r="D5435" s="10">
        <f t="shared" si="86"/>
        <v>27850.708999999999</v>
      </c>
    </row>
    <row r="5436" spans="1:4" x14ac:dyDescent="0.2">
      <c r="A5436" t="s">
        <v>5432</v>
      </c>
      <c r="B5436" s="1">
        <v>25043.618999999999</v>
      </c>
      <c r="C5436" s="1">
        <v>1989.1210000000001</v>
      </c>
      <c r="D5436" s="10">
        <f t="shared" si="86"/>
        <v>27032.739999999998</v>
      </c>
    </row>
    <row r="5437" spans="1:4" x14ac:dyDescent="0.2">
      <c r="A5437" t="s">
        <v>5433</v>
      </c>
      <c r="B5437" s="1">
        <v>24278.05</v>
      </c>
      <c r="C5437" s="1">
        <v>2416.6779999999999</v>
      </c>
      <c r="D5437" s="10">
        <f t="shared" si="86"/>
        <v>26694.727999999999</v>
      </c>
    </row>
    <row r="5438" spans="1:4" x14ac:dyDescent="0.2">
      <c r="A5438" t="s">
        <v>5434</v>
      </c>
      <c r="B5438" s="1">
        <v>23640.13</v>
      </c>
      <c r="C5438" s="1">
        <v>2281.7280000000001</v>
      </c>
      <c r="D5438" s="10">
        <f t="shared" si="86"/>
        <v>25921.858</v>
      </c>
    </row>
    <row r="5439" spans="1:4" x14ac:dyDescent="0.2">
      <c r="A5439" t="s">
        <v>5435</v>
      </c>
      <c r="B5439" s="1">
        <v>23153.749</v>
      </c>
      <c r="C5439" s="1">
        <v>2121.3200000000002</v>
      </c>
      <c r="D5439" s="10">
        <f t="shared" si="86"/>
        <v>25275.069</v>
      </c>
    </row>
    <row r="5440" spans="1:4" x14ac:dyDescent="0.2">
      <c r="A5440" t="s">
        <v>5436</v>
      </c>
      <c r="B5440" s="1">
        <v>22795.972000000002</v>
      </c>
      <c r="C5440" s="1">
        <v>2100.5819999999999</v>
      </c>
      <c r="D5440" s="10">
        <f t="shared" si="86"/>
        <v>24896.554</v>
      </c>
    </row>
    <row r="5441" spans="1:4" x14ac:dyDescent="0.2">
      <c r="A5441" t="s">
        <v>5437</v>
      </c>
      <c r="B5441" s="1">
        <v>22523.184000000001</v>
      </c>
      <c r="C5441" s="1">
        <v>2066.1619999999998</v>
      </c>
      <c r="D5441" s="10">
        <f t="shared" si="86"/>
        <v>24589.346000000001</v>
      </c>
    </row>
    <row r="5442" spans="1:4" x14ac:dyDescent="0.2">
      <c r="A5442" t="s">
        <v>5438</v>
      </c>
      <c r="B5442" s="1">
        <v>22337.243999999999</v>
      </c>
      <c r="C5442" s="1">
        <v>2093.7979999999998</v>
      </c>
      <c r="D5442" s="10">
        <f t="shared" si="86"/>
        <v>24431.041999999998</v>
      </c>
    </row>
    <row r="5443" spans="1:4" x14ac:dyDescent="0.2">
      <c r="A5443" t="s">
        <v>5439</v>
      </c>
      <c r="B5443" s="1">
        <v>22228.589</v>
      </c>
      <c r="C5443" s="1">
        <v>2091.3389999999999</v>
      </c>
      <c r="D5443" s="10">
        <f t="shared" si="86"/>
        <v>24319.928</v>
      </c>
    </row>
    <row r="5444" spans="1:4" x14ac:dyDescent="0.2">
      <c r="A5444" t="s">
        <v>5440</v>
      </c>
      <c r="B5444" s="1">
        <v>22160.316999999999</v>
      </c>
      <c r="C5444" s="1">
        <v>2088.89</v>
      </c>
      <c r="D5444" s="10">
        <f t="shared" si="86"/>
        <v>24249.206999999999</v>
      </c>
    </row>
    <row r="5445" spans="1:4" x14ac:dyDescent="0.2">
      <c r="A5445" t="s">
        <v>5441</v>
      </c>
      <c r="B5445" s="1">
        <v>22161.603999999999</v>
      </c>
      <c r="C5445" s="1">
        <v>2086.4409999999998</v>
      </c>
      <c r="D5445" s="10">
        <f t="shared" si="86"/>
        <v>24248.044999999998</v>
      </c>
    </row>
    <row r="5446" spans="1:4" x14ac:dyDescent="0.2">
      <c r="A5446" t="s">
        <v>5442</v>
      </c>
      <c r="B5446" s="1">
        <v>22206.31</v>
      </c>
      <c r="C5446" s="1">
        <v>2080.1990000000001</v>
      </c>
      <c r="D5446" s="10">
        <f t="shared" si="86"/>
        <v>24286.509000000002</v>
      </c>
    </row>
    <row r="5447" spans="1:4" x14ac:dyDescent="0.2">
      <c r="A5447" t="s">
        <v>5443</v>
      </c>
      <c r="B5447" s="1">
        <v>22367.413</v>
      </c>
      <c r="C5447" s="1">
        <v>2032.5239999999999</v>
      </c>
      <c r="D5447" s="10">
        <f t="shared" ref="D5447:D5510" si="87">B5447+C5447</f>
        <v>24399.937000000002</v>
      </c>
    </row>
    <row r="5448" spans="1:4" x14ac:dyDescent="0.2">
      <c r="A5448" t="s">
        <v>5444</v>
      </c>
      <c r="B5448" s="1">
        <v>22710.971000000001</v>
      </c>
      <c r="C5448" s="1">
        <v>1899.835</v>
      </c>
      <c r="D5448" s="10">
        <f t="shared" si="87"/>
        <v>24610.806</v>
      </c>
    </row>
    <row r="5449" spans="1:4" x14ac:dyDescent="0.2">
      <c r="A5449" t="s">
        <v>5445</v>
      </c>
      <c r="B5449" s="1">
        <v>23349.097000000002</v>
      </c>
      <c r="C5449" s="1">
        <v>1810.664</v>
      </c>
      <c r="D5449" s="10">
        <f t="shared" si="87"/>
        <v>25159.761000000002</v>
      </c>
    </row>
    <row r="5450" spans="1:4" x14ac:dyDescent="0.2">
      <c r="A5450" t="s">
        <v>5446</v>
      </c>
      <c r="B5450" s="1">
        <v>24290.437000000002</v>
      </c>
      <c r="C5450" s="1">
        <v>1783.1420000000001</v>
      </c>
      <c r="D5450" s="10">
        <f t="shared" si="87"/>
        <v>26073.579000000002</v>
      </c>
    </row>
    <row r="5451" spans="1:4" x14ac:dyDescent="0.2">
      <c r="A5451" t="s">
        <v>5447</v>
      </c>
      <c r="B5451" s="1">
        <v>25443.401999999998</v>
      </c>
      <c r="C5451" s="1">
        <v>1744.616</v>
      </c>
      <c r="D5451" s="10">
        <f t="shared" si="87"/>
        <v>27188.017999999996</v>
      </c>
    </row>
    <row r="5452" spans="1:4" x14ac:dyDescent="0.2">
      <c r="A5452" t="s">
        <v>5448</v>
      </c>
      <c r="B5452" s="1">
        <v>26688.484</v>
      </c>
      <c r="C5452" s="1">
        <v>1656.0809999999999</v>
      </c>
      <c r="D5452" s="10">
        <f t="shared" si="87"/>
        <v>28344.564999999999</v>
      </c>
    </row>
    <row r="5453" spans="1:4" x14ac:dyDescent="0.2">
      <c r="A5453" t="s">
        <v>5449</v>
      </c>
      <c r="B5453" s="1">
        <v>28904.811000000002</v>
      </c>
      <c r="C5453" s="1">
        <v>1628.559</v>
      </c>
      <c r="D5453" s="10">
        <f t="shared" si="87"/>
        <v>30533.370000000003</v>
      </c>
    </row>
    <row r="5454" spans="1:4" x14ac:dyDescent="0.2">
      <c r="A5454" t="s">
        <v>5450</v>
      </c>
      <c r="B5454" s="1">
        <v>29951.153999999999</v>
      </c>
      <c r="C5454" s="1">
        <v>1571.5050000000001</v>
      </c>
      <c r="D5454" s="10">
        <f t="shared" si="87"/>
        <v>31522.659</v>
      </c>
    </row>
    <row r="5455" spans="1:4" x14ac:dyDescent="0.2">
      <c r="A5455" t="s">
        <v>5451</v>
      </c>
      <c r="B5455" s="1">
        <v>30809.769</v>
      </c>
      <c r="C5455" s="1">
        <v>1518.557</v>
      </c>
      <c r="D5455" s="10">
        <f t="shared" si="87"/>
        <v>32328.326000000001</v>
      </c>
    </row>
    <row r="5456" spans="1:4" x14ac:dyDescent="0.2">
      <c r="A5456" t="s">
        <v>5452</v>
      </c>
      <c r="B5456" s="1">
        <v>31479.845000000001</v>
      </c>
      <c r="C5456" s="1">
        <v>1491.0350000000001</v>
      </c>
      <c r="D5456" s="10">
        <f t="shared" si="87"/>
        <v>32970.880000000005</v>
      </c>
    </row>
    <row r="5457" spans="1:4" x14ac:dyDescent="0.2">
      <c r="A5457" t="s">
        <v>5453</v>
      </c>
      <c r="B5457" s="1">
        <v>31979.277999999998</v>
      </c>
      <c r="C5457" s="1">
        <v>1463.5139999999999</v>
      </c>
      <c r="D5457" s="10">
        <f t="shared" si="87"/>
        <v>33442.792000000001</v>
      </c>
    </row>
    <row r="5458" spans="1:4" x14ac:dyDescent="0.2">
      <c r="A5458" t="s">
        <v>5454</v>
      </c>
      <c r="B5458" s="1">
        <v>32290.035</v>
      </c>
      <c r="C5458" s="1">
        <v>1435.992</v>
      </c>
      <c r="D5458" s="10">
        <f t="shared" si="87"/>
        <v>33726.027000000002</v>
      </c>
    </row>
    <row r="5459" spans="1:4" x14ac:dyDescent="0.2">
      <c r="A5459" t="s">
        <v>5455</v>
      </c>
      <c r="B5459" s="1">
        <v>32359.829000000002</v>
      </c>
      <c r="C5459" s="1">
        <v>1408.471</v>
      </c>
      <c r="D5459" s="10">
        <f t="shared" si="87"/>
        <v>33768.300000000003</v>
      </c>
    </row>
    <row r="5460" spans="1:4" x14ac:dyDescent="0.2">
      <c r="A5460" t="s">
        <v>5456</v>
      </c>
      <c r="B5460" s="1">
        <v>32122.769</v>
      </c>
      <c r="C5460" s="1">
        <v>1430.625</v>
      </c>
      <c r="D5460" s="10">
        <f t="shared" si="87"/>
        <v>33553.394</v>
      </c>
    </row>
    <row r="5461" spans="1:4" x14ac:dyDescent="0.2">
      <c r="A5461" t="s">
        <v>5457</v>
      </c>
      <c r="B5461" s="1">
        <v>31512.052</v>
      </c>
      <c r="C5461" s="1">
        <v>1502.748</v>
      </c>
      <c r="D5461" s="10">
        <f t="shared" si="87"/>
        <v>33014.800000000003</v>
      </c>
    </row>
    <row r="5462" spans="1:4" x14ac:dyDescent="0.2">
      <c r="A5462" t="s">
        <v>5458</v>
      </c>
      <c r="B5462" s="1">
        <v>30528.404999999999</v>
      </c>
      <c r="C5462" s="1">
        <v>1734.2059999999999</v>
      </c>
      <c r="D5462" s="10">
        <f t="shared" si="87"/>
        <v>32262.610999999997</v>
      </c>
    </row>
    <row r="5463" spans="1:4" x14ac:dyDescent="0.2">
      <c r="A5463" t="s">
        <v>5459</v>
      </c>
      <c r="B5463" s="1">
        <v>29269.116999999998</v>
      </c>
      <c r="C5463" s="1">
        <v>1950.0319999999999</v>
      </c>
      <c r="D5463" s="10">
        <f t="shared" si="87"/>
        <v>31219.148999999998</v>
      </c>
    </row>
    <row r="5464" spans="1:4" x14ac:dyDescent="0.2">
      <c r="A5464" t="s">
        <v>5460</v>
      </c>
      <c r="B5464" s="1">
        <v>27923.584999999999</v>
      </c>
      <c r="C5464" s="1">
        <v>2623.491</v>
      </c>
      <c r="D5464" s="10">
        <f t="shared" si="87"/>
        <v>30547.076000000001</v>
      </c>
    </row>
    <row r="5465" spans="1:4" x14ac:dyDescent="0.2">
      <c r="A5465" t="s">
        <v>5461</v>
      </c>
      <c r="B5465" s="1">
        <v>26653.138999999999</v>
      </c>
      <c r="C5465" s="1">
        <v>2989.3980000000001</v>
      </c>
      <c r="D5465" s="10">
        <f t="shared" si="87"/>
        <v>29642.537</v>
      </c>
    </row>
    <row r="5466" spans="1:4" x14ac:dyDescent="0.2">
      <c r="A5466" t="s">
        <v>5462</v>
      </c>
      <c r="B5466" s="1">
        <v>25586.596000000001</v>
      </c>
      <c r="C5466" s="1">
        <v>3154.569</v>
      </c>
      <c r="D5466" s="10">
        <f t="shared" si="87"/>
        <v>28741.165000000001</v>
      </c>
    </row>
    <row r="5467" spans="1:4" x14ac:dyDescent="0.2">
      <c r="A5467" t="s">
        <v>5463</v>
      </c>
      <c r="B5467" s="1">
        <v>24682.802</v>
      </c>
      <c r="C5467" s="1">
        <v>3288.3209999999999</v>
      </c>
      <c r="D5467" s="10">
        <f t="shared" si="87"/>
        <v>27971.123</v>
      </c>
    </row>
    <row r="5468" spans="1:4" x14ac:dyDescent="0.2">
      <c r="A5468" t="s">
        <v>5464</v>
      </c>
      <c r="B5468" s="1">
        <v>23858.126</v>
      </c>
      <c r="C5468" s="1">
        <v>3817.4810000000002</v>
      </c>
      <c r="D5468" s="10">
        <f t="shared" si="87"/>
        <v>27675.607</v>
      </c>
    </row>
    <row r="5469" spans="1:4" x14ac:dyDescent="0.2">
      <c r="A5469" t="s">
        <v>5465</v>
      </c>
      <c r="B5469" s="1">
        <v>23021.398000000001</v>
      </c>
      <c r="C5469" s="1">
        <v>3687.9189999999999</v>
      </c>
      <c r="D5469" s="10">
        <f t="shared" si="87"/>
        <v>26709.317000000003</v>
      </c>
    </row>
    <row r="5470" spans="1:4" x14ac:dyDescent="0.2">
      <c r="A5470" t="s">
        <v>5466</v>
      </c>
      <c r="B5470" s="1">
        <v>22106.469000000001</v>
      </c>
      <c r="C5470" s="1">
        <v>3285.674</v>
      </c>
      <c r="D5470" s="10">
        <f t="shared" si="87"/>
        <v>25392.143</v>
      </c>
    </row>
    <row r="5471" spans="1:4" x14ac:dyDescent="0.2">
      <c r="A5471" t="s">
        <v>5467</v>
      </c>
      <c r="B5471" s="1">
        <v>21116.383999999998</v>
      </c>
      <c r="C5471" s="1">
        <v>3292.1239999999998</v>
      </c>
      <c r="D5471" s="10">
        <f t="shared" si="87"/>
        <v>24408.507999999998</v>
      </c>
    </row>
    <row r="5472" spans="1:4" x14ac:dyDescent="0.2">
      <c r="A5472" t="s">
        <v>5468</v>
      </c>
      <c r="B5472" s="1">
        <v>20071.194</v>
      </c>
      <c r="C5472" s="1">
        <v>3376.9609999999998</v>
      </c>
      <c r="D5472" s="10">
        <f t="shared" si="87"/>
        <v>23448.154999999999</v>
      </c>
    </row>
    <row r="5473" spans="1:4" x14ac:dyDescent="0.2">
      <c r="A5473" t="s">
        <v>5469</v>
      </c>
      <c r="B5473" s="1">
        <v>18966.126</v>
      </c>
      <c r="C5473" s="1">
        <v>4179.4080000000004</v>
      </c>
      <c r="D5473" s="10">
        <f t="shared" si="87"/>
        <v>23145.534</v>
      </c>
    </row>
    <row r="5474" spans="1:4" x14ac:dyDescent="0.2">
      <c r="A5474" t="s">
        <v>5470</v>
      </c>
      <c r="B5474" s="1">
        <v>17843.530999999999</v>
      </c>
      <c r="C5474" s="1">
        <v>4091.9879999999998</v>
      </c>
      <c r="D5474" s="10">
        <f t="shared" si="87"/>
        <v>21935.519</v>
      </c>
    </row>
    <row r="5475" spans="1:4" x14ac:dyDescent="0.2">
      <c r="A5475" t="s">
        <v>5471</v>
      </c>
      <c r="B5475" s="1">
        <v>16691.922999999999</v>
      </c>
      <c r="C5475" s="1">
        <v>4097.0110000000004</v>
      </c>
      <c r="D5475" s="10">
        <f t="shared" si="87"/>
        <v>20788.934000000001</v>
      </c>
    </row>
    <row r="5476" spans="1:4" x14ac:dyDescent="0.2">
      <c r="A5476" t="s">
        <v>5472</v>
      </c>
      <c r="B5476" s="1">
        <v>15539.808999999999</v>
      </c>
      <c r="C5476" s="1">
        <v>4222.0820000000003</v>
      </c>
      <c r="D5476" s="10">
        <f t="shared" si="87"/>
        <v>19761.891</v>
      </c>
    </row>
    <row r="5477" spans="1:4" x14ac:dyDescent="0.2">
      <c r="A5477" t="s">
        <v>5473</v>
      </c>
      <c r="B5477" s="1">
        <v>14383.245999999999</v>
      </c>
      <c r="C5477" s="1">
        <v>4380.9269999999997</v>
      </c>
      <c r="D5477" s="10">
        <f t="shared" si="87"/>
        <v>18764.172999999999</v>
      </c>
    </row>
    <row r="5478" spans="1:4" x14ac:dyDescent="0.2">
      <c r="A5478" t="s">
        <v>5474</v>
      </c>
      <c r="B5478" s="1">
        <v>13229.442999999999</v>
      </c>
      <c r="C5478" s="1">
        <v>3055.7820000000002</v>
      </c>
      <c r="D5478" s="10">
        <f t="shared" si="87"/>
        <v>16285.224999999999</v>
      </c>
    </row>
    <row r="5479" spans="1:4" x14ac:dyDescent="0.2">
      <c r="A5479" t="s">
        <v>5475</v>
      </c>
      <c r="B5479" s="1">
        <v>12166.144</v>
      </c>
      <c r="C5479" s="1">
        <v>3133.8449999999998</v>
      </c>
      <c r="D5479" s="10">
        <f t="shared" si="87"/>
        <v>15299.989</v>
      </c>
    </row>
    <row r="5480" spans="1:4" x14ac:dyDescent="0.2">
      <c r="A5480" t="s">
        <v>5476</v>
      </c>
      <c r="B5480" s="1">
        <v>11225.746999999999</v>
      </c>
      <c r="C5480" s="1">
        <v>3164.0859999999998</v>
      </c>
      <c r="D5480" s="10">
        <f t="shared" si="87"/>
        <v>14389.832999999999</v>
      </c>
    </row>
    <row r="5481" spans="1:4" x14ac:dyDescent="0.2">
      <c r="A5481" t="s">
        <v>5477</v>
      </c>
      <c r="B5481" s="1">
        <v>10426.700000000001</v>
      </c>
      <c r="C5481" s="1">
        <v>3078.5729999999999</v>
      </c>
      <c r="D5481" s="10">
        <f t="shared" si="87"/>
        <v>13505.273000000001</v>
      </c>
    </row>
    <row r="5482" spans="1:4" x14ac:dyDescent="0.2">
      <c r="A5482" t="s">
        <v>5478</v>
      </c>
      <c r="B5482" s="1">
        <v>9825.0550000000003</v>
      </c>
      <c r="C5482" s="1">
        <v>3228.748</v>
      </c>
      <c r="D5482" s="10">
        <f t="shared" si="87"/>
        <v>13053.803</v>
      </c>
    </row>
    <row r="5483" spans="1:4" x14ac:dyDescent="0.2">
      <c r="A5483" t="s">
        <v>5479</v>
      </c>
      <c r="B5483" s="1">
        <v>9396.3649999999998</v>
      </c>
      <c r="C5483" s="1">
        <v>3171.777</v>
      </c>
      <c r="D5483" s="10">
        <f t="shared" si="87"/>
        <v>12568.142</v>
      </c>
    </row>
    <row r="5484" spans="1:4" x14ac:dyDescent="0.2">
      <c r="A5484" t="s">
        <v>5480</v>
      </c>
      <c r="B5484" s="1">
        <v>9105.5730000000003</v>
      </c>
      <c r="C5484" s="1">
        <v>3341.6060000000002</v>
      </c>
      <c r="D5484" s="10">
        <f t="shared" si="87"/>
        <v>12447.179</v>
      </c>
    </row>
    <row r="5485" spans="1:4" x14ac:dyDescent="0.2">
      <c r="A5485" t="s">
        <v>5481</v>
      </c>
      <c r="B5485" s="1">
        <v>8906.009</v>
      </c>
      <c r="C5485" s="1">
        <v>3782.5540000000001</v>
      </c>
      <c r="D5485" s="10">
        <f t="shared" si="87"/>
        <v>12688.563</v>
      </c>
    </row>
    <row r="5486" spans="1:4" x14ac:dyDescent="0.2">
      <c r="A5486" t="s">
        <v>5482</v>
      </c>
      <c r="B5486" s="1">
        <v>8766.4509999999991</v>
      </c>
      <c r="C5486" s="1">
        <v>3659.4520000000002</v>
      </c>
      <c r="D5486" s="10">
        <f t="shared" si="87"/>
        <v>12425.902999999998</v>
      </c>
    </row>
    <row r="5487" spans="1:4" x14ac:dyDescent="0.2">
      <c r="A5487" t="s">
        <v>5483</v>
      </c>
      <c r="B5487" s="1">
        <v>8662.4889999999996</v>
      </c>
      <c r="C5487" s="1">
        <v>3717.3609999999999</v>
      </c>
      <c r="D5487" s="10">
        <f t="shared" si="87"/>
        <v>12379.849999999999</v>
      </c>
    </row>
    <row r="5488" spans="1:4" x14ac:dyDescent="0.2">
      <c r="A5488" t="s">
        <v>5484</v>
      </c>
      <c r="B5488" s="1">
        <v>8611.8989999999994</v>
      </c>
      <c r="C5488" s="1">
        <v>3791.933</v>
      </c>
      <c r="D5488" s="10">
        <f t="shared" si="87"/>
        <v>12403.831999999999</v>
      </c>
    </row>
    <row r="5489" spans="1:4" x14ac:dyDescent="0.2">
      <c r="A5489" t="s">
        <v>5485</v>
      </c>
      <c r="B5489" s="1">
        <v>8562.0969999999998</v>
      </c>
      <c r="C5489" s="1">
        <v>3878.4879999999998</v>
      </c>
      <c r="D5489" s="10">
        <f t="shared" si="87"/>
        <v>12440.584999999999</v>
      </c>
    </row>
    <row r="5490" spans="1:4" x14ac:dyDescent="0.2">
      <c r="A5490" t="s">
        <v>5486</v>
      </c>
      <c r="B5490" s="1">
        <v>8527.4359999999997</v>
      </c>
      <c r="C5490" s="1">
        <v>3983.1350000000002</v>
      </c>
      <c r="D5490" s="10">
        <f t="shared" si="87"/>
        <v>12510.571</v>
      </c>
    </row>
    <row r="5491" spans="1:4" x14ac:dyDescent="0.2">
      <c r="A5491" t="s">
        <v>5487</v>
      </c>
      <c r="B5491" s="1">
        <v>8529.3439999999991</v>
      </c>
      <c r="C5491" s="1">
        <v>4197.95</v>
      </c>
      <c r="D5491" s="10">
        <f t="shared" si="87"/>
        <v>12727.293999999998</v>
      </c>
    </row>
    <row r="5492" spans="1:4" x14ac:dyDescent="0.2">
      <c r="A5492" t="s">
        <v>5488</v>
      </c>
      <c r="B5492" s="1">
        <v>8543.6049999999996</v>
      </c>
      <c r="C5492" s="1">
        <v>4415.5789999999997</v>
      </c>
      <c r="D5492" s="10">
        <f t="shared" si="87"/>
        <v>12959.183999999999</v>
      </c>
    </row>
    <row r="5493" spans="1:4" x14ac:dyDescent="0.2">
      <c r="A5493" t="s">
        <v>5489</v>
      </c>
      <c r="B5493" s="1">
        <v>8622.482</v>
      </c>
      <c r="C5493" s="1">
        <v>4608.7510000000002</v>
      </c>
      <c r="D5493" s="10">
        <f t="shared" si="87"/>
        <v>13231.233</v>
      </c>
    </row>
    <row r="5494" spans="1:4" x14ac:dyDescent="0.2">
      <c r="A5494" t="s">
        <v>5490</v>
      </c>
      <c r="B5494" s="1">
        <v>8742.0239999999994</v>
      </c>
      <c r="C5494" s="1">
        <v>4656.2700000000004</v>
      </c>
      <c r="D5494" s="10">
        <f t="shared" si="87"/>
        <v>13398.294</v>
      </c>
    </row>
    <row r="5495" spans="1:4" x14ac:dyDescent="0.2">
      <c r="A5495" t="s">
        <v>5491</v>
      </c>
      <c r="B5495" s="1">
        <v>8914.7829999999994</v>
      </c>
      <c r="C5495" s="1">
        <v>4737.3549999999996</v>
      </c>
      <c r="D5495" s="10">
        <f t="shared" si="87"/>
        <v>13652.137999999999</v>
      </c>
    </row>
    <row r="5496" spans="1:4" x14ac:dyDescent="0.2">
      <c r="A5496" t="s">
        <v>5492</v>
      </c>
      <c r="B5496" s="1">
        <v>9098.1370000000006</v>
      </c>
      <c r="C5496" s="1">
        <v>4701.8609999999999</v>
      </c>
      <c r="D5496" s="10">
        <f t="shared" si="87"/>
        <v>13799.998</v>
      </c>
    </row>
    <row r="5497" spans="1:4" x14ac:dyDescent="0.2">
      <c r="A5497" t="s">
        <v>5493</v>
      </c>
      <c r="B5497" s="1">
        <v>9283.74</v>
      </c>
      <c r="C5497" s="1">
        <v>3971.442</v>
      </c>
      <c r="D5497" s="10">
        <f t="shared" si="87"/>
        <v>13255.182000000001</v>
      </c>
    </row>
    <row r="5498" spans="1:4" x14ac:dyDescent="0.2">
      <c r="A5498" t="s">
        <v>5494</v>
      </c>
      <c r="B5498" s="1">
        <v>9466.9930000000004</v>
      </c>
      <c r="C5498" s="1">
        <v>4122.67</v>
      </c>
      <c r="D5498" s="10">
        <f t="shared" si="87"/>
        <v>13589.663</v>
      </c>
    </row>
    <row r="5499" spans="1:4" x14ac:dyDescent="0.2">
      <c r="A5499" t="s">
        <v>5495</v>
      </c>
      <c r="B5499" s="1">
        <v>9813.5769999999993</v>
      </c>
      <c r="C5499" s="1">
        <v>4307.5050000000001</v>
      </c>
      <c r="D5499" s="10">
        <f t="shared" si="87"/>
        <v>14121.081999999999</v>
      </c>
    </row>
    <row r="5500" spans="1:4" x14ac:dyDescent="0.2">
      <c r="A5500" t="s">
        <v>5496</v>
      </c>
      <c r="B5500" s="1">
        <v>10500.575999999999</v>
      </c>
      <c r="C5500" s="1">
        <v>3745.06</v>
      </c>
      <c r="D5500" s="10">
        <f t="shared" si="87"/>
        <v>14245.635999999999</v>
      </c>
    </row>
    <row r="5501" spans="1:4" x14ac:dyDescent="0.2">
      <c r="A5501" t="s">
        <v>5497</v>
      </c>
      <c r="B5501" s="1">
        <v>11711.618</v>
      </c>
      <c r="C5501" s="1">
        <v>3020.4969999999998</v>
      </c>
      <c r="D5501" s="10">
        <f t="shared" si="87"/>
        <v>14732.115</v>
      </c>
    </row>
    <row r="5502" spans="1:4" x14ac:dyDescent="0.2">
      <c r="A5502" t="s">
        <v>5498</v>
      </c>
      <c r="B5502" s="1">
        <v>13550.67</v>
      </c>
      <c r="C5502" s="1">
        <v>2916.4450000000002</v>
      </c>
      <c r="D5502" s="10">
        <f t="shared" si="87"/>
        <v>16467.115000000002</v>
      </c>
    </row>
    <row r="5503" spans="1:4" x14ac:dyDescent="0.2">
      <c r="A5503" t="s">
        <v>5499</v>
      </c>
      <c r="B5503" s="1">
        <v>15799.223</v>
      </c>
      <c r="C5503" s="1">
        <v>2503.06</v>
      </c>
      <c r="D5503" s="10">
        <f t="shared" si="87"/>
        <v>18302.282999999999</v>
      </c>
    </row>
    <row r="5504" spans="1:4" x14ac:dyDescent="0.2">
      <c r="A5504" t="s">
        <v>5500</v>
      </c>
      <c r="B5504" s="1">
        <v>18150.487000000001</v>
      </c>
      <c r="C5504" s="1">
        <v>2165.9140000000002</v>
      </c>
      <c r="D5504" s="10">
        <f t="shared" si="87"/>
        <v>20316.401000000002</v>
      </c>
    </row>
    <row r="5505" spans="1:4" x14ac:dyDescent="0.2">
      <c r="A5505" t="s">
        <v>5501</v>
      </c>
      <c r="B5505" s="1">
        <v>20302.428</v>
      </c>
      <c r="C5505" s="1">
        <v>1807.739</v>
      </c>
      <c r="D5505" s="10">
        <f t="shared" si="87"/>
        <v>22110.167000000001</v>
      </c>
    </row>
    <row r="5506" spans="1:4" x14ac:dyDescent="0.2">
      <c r="A5506" t="s">
        <v>5502</v>
      </c>
      <c r="B5506" s="1">
        <v>22030.226999999999</v>
      </c>
      <c r="C5506" s="1">
        <v>1473.24</v>
      </c>
      <c r="D5506" s="10">
        <f t="shared" si="87"/>
        <v>23503.467000000001</v>
      </c>
    </row>
    <row r="5507" spans="1:4" x14ac:dyDescent="0.2">
      <c r="A5507" t="s">
        <v>5503</v>
      </c>
      <c r="B5507" s="1">
        <v>23382.514999999999</v>
      </c>
      <c r="C5507" s="1">
        <v>1288.175</v>
      </c>
      <c r="D5507" s="10">
        <f t="shared" si="87"/>
        <v>24670.69</v>
      </c>
    </row>
    <row r="5508" spans="1:4" x14ac:dyDescent="0.2">
      <c r="A5508" t="s">
        <v>5504</v>
      </c>
      <c r="B5508" s="1">
        <v>23449.115000000002</v>
      </c>
      <c r="C5508" s="1">
        <v>1114.2829999999999</v>
      </c>
      <c r="D5508" s="10">
        <f t="shared" si="87"/>
        <v>24563.398000000001</v>
      </c>
    </row>
    <row r="5509" spans="1:4" x14ac:dyDescent="0.2">
      <c r="A5509" t="s">
        <v>5505</v>
      </c>
      <c r="B5509" s="1">
        <v>24385.385999999999</v>
      </c>
      <c r="C5509" s="1">
        <v>1071.6089999999999</v>
      </c>
      <c r="D5509" s="10">
        <f t="shared" si="87"/>
        <v>25456.994999999999</v>
      </c>
    </row>
    <row r="5510" spans="1:4" x14ac:dyDescent="0.2">
      <c r="A5510" t="s">
        <v>5506</v>
      </c>
      <c r="B5510" s="1">
        <v>25265.65</v>
      </c>
      <c r="C5510" s="1">
        <v>1027.039</v>
      </c>
      <c r="D5510" s="10">
        <f t="shared" si="87"/>
        <v>26292.689000000002</v>
      </c>
    </row>
    <row r="5511" spans="1:4" x14ac:dyDescent="0.2">
      <c r="A5511" t="s">
        <v>5507</v>
      </c>
      <c r="B5511" s="1">
        <v>26037.792000000001</v>
      </c>
      <c r="C5511" s="1">
        <v>1018.723</v>
      </c>
      <c r="D5511" s="10">
        <f t="shared" ref="D5511:D5574" si="88">B5511+C5511</f>
        <v>27056.514999999999</v>
      </c>
    </row>
    <row r="5512" spans="1:4" x14ac:dyDescent="0.2">
      <c r="A5512" t="s">
        <v>5508</v>
      </c>
      <c r="B5512" s="1">
        <v>26598.581999999999</v>
      </c>
      <c r="C5512" s="1">
        <v>1010.408</v>
      </c>
      <c r="D5512" s="10">
        <f t="shared" si="88"/>
        <v>27608.989999999998</v>
      </c>
    </row>
    <row r="5513" spans="1:4" x14ac:dyDescent="0.2">
      <c r="A5513" t="s">
        <v>5509</v>
      </c>
      <c r="B5513" s="1">
        <v>26879.55</v>
      </c>
      <c r="C5513" s="1">
        <v>1002.102</v>
      </c>
      <c r="D5513" s="10">
        <f t="shared" si="88"/>
        <v>27881.651999999998</v>
      </c>
    </row>
    <row r="5514" spans="1:4" x14ac:dyDescent="0.2">
      <c r="A5514" t="s">
        <v>5510</v>
      </c>
      <c r="B5514" s="1">
        <v>26812.397000000001</v>
      </c>
      <c r="C5514" s="1">
        <v>1067.2739999999999</v>
      </c>
      <c r="D5514" s="10">
        <f t="shared" si="88"/>
        <v>27879.671000000002</v>
      </c>
    </row>
    <row r="5515" spans="1:4" x14ac:dyDescent="0.2">
      <c r="A5515" t="s">
        <v>5511</v>
      </c>
      <c r="B5515" s="1">
        <v>26516.874</v>
      </c>
      <c r="C5515" s="1">
        <v>1058.9580000000001</v>
      </c>
      <c r="D5515" s="10">
        <f t="shared" si="88"/>
        <v>27575.831999999999</v>
      </c>
    </row>
    <row r="5516" spans="1:4" x14ac:dyDescent="0.2">
      <c r="A5516" t="s">
        <v>5512</v>
      </c>
      <c r="B5516" s="1">
        <v>26091.094000000001</v>
      </c>
      <c r="C5516" s="1">
        <v>1050.6420000000001</v>
      </c>
      <c r="D5516" s="10">
        <f t="shared" si="88"/>
        <v>27141.736000000001</v>
      </c>
    </row>
    <row r="5517" spans="1:4" x14ac:dyDescent="0.2">
      <c r="A5517" t="s">
        <v>5513</v>
      </c>
      <c r="B5517" s="1">
        <v>25714.126</v>
      </c>
      <c r="C5517" s="1">
        <v>1042.327</v>
      </c>
      <c r="D5517" s="10">
        <f t="shared" si="88"/>
        <v>26756.453000000001</v>
      </c>
    </row>
    <row r="5518" spans="1:4" x14ac:dyDescent="0.2">
      <c r="A5518" t="s">
        <v>5514</v>
      </c>
      <c r="B5518" s="1">
        <v>25471.856</v>
      </c>
      <c r="C5518" s="1">
        <v>1034.021</v>
      </c>
      <c r="D5518" s="10">
        <f t="shared" si="88"/>
        <v>26505.877</v>
      </c>
    </row>
    <row r="5519" spans="1:4" x14ac:dyDescent="0.2">
      <c r="A5519" t="s">
        <v>5515</v>
      </c>
      <c r="B5519" s="1">
        <v>25355.654999999999</v>
      </c>
      <c r="C5519" s="1">
        <v>1025.7049999999999</v>
      </c>
      <c r="D5519" s="10">
        <f t="shared" si="88"/>
        <v>26381.360000000001</v>
      </c>
    </row>
    <row r="5520" spans="1:4" x14ac:dyDescent="0.2">
      <c r="A5520" t="s">
        <v>5516</v>
      </c>
      <c r="B5520" s="1">
        <v>25347.905999999999</v>
      </c>
      <c r="C5520" s="1">
        <v>1017.389</v>
      </c>
      <c r="D5520" s="10">
        <f t="shared" si="88"/>
        <v>26365.294999999998</v>
      </c>
    </row>
    <row r="5521" spans="1:4" x14ac:dyDescent="0.2">
      <c r="A5521" t="s">
        <v>5517</v>
      </c>
      <c r="B5521" s="1">
        <v>25439.055</v>
      </c>
      <c r="C5521" s="1">
        <v>1009.074</v>
      </c>
      <c r="D5521" s="10">
        <f t="shared" si="88"/>
        <v>26448.129000000001</v>
      </c>
    </row>
    <row r="5522" spans="1:4" x14ac:dyDescent="0.2">
      <c r="A5522" t="s">
        <v>5518</v>
      </c>
      <c r="B5522" s="1">
        <v>25592.781999999999</v>
      </c>
      <c r="C5522" s="1">
        <v>915.79700000000003</v>
      </c>
      <c r="D5522" s="10">
        <f t="shared" si="88"/>
        <v>26508.578999999998</v>
      </c>
    </row>
    <row r="5523" spans="1:4" x14ac:dyDescent="0.2">
      <c r="A5523" t="s">
        <v>5519</v>
      </c>
      <c r="B5523" s="1">
        <v>25791.767</v>
      </c>
      <c r="C5523" s="1">
        <v>915.79700000000003</v>
      </c>
      <c r="D5523" s="10">
        <f t="shared" si="88"/>
        <v>26707.563999999998</v>
      </c>
    </row>
    <row r="5524" spans="1:4" x14ac:dyDescent="0.2">
      <c r="A5524" t="s">
        <v>5520</v>
      </c>
      <c r="B5524" s="1">
        <v>26045.536</v>
      </c>
      <c r="C5524" s="1">
        <v>896.91399999999999</v>
      </c>
      <c r="D5524" s="10">
        <f t="shared" si="88"/>
        <v>26942.45</v>
      </c>
    </row>
    <row r="5525" spans="1:4" x14ac:dyDescent="0.2">
      <c r="A5525" t="s">
        <v>5521</v>
      </c>
      <c r="B5525" s="1">
        <v>26357.163</v>
      </c>
      <c r="C5525" s="1">
        <v>896.91399999999999</v>
      </c>
      <c r="D5525" s="10">
        <f t="shared" si="88"/>
        <v>27254.077000000001</v>
      </c>
    </row>
    <row r="5526" spans="1:4" x14ac:dyDescent="0.2">
      <c r="A5526" t="s">
        <v>5522</v>
      </c>
      <c r="B5526" s="1">
        <v>26698.387999999999</v>
      </c>
      <c r="C5526" s="1">
        <v>1511.7760000000001</v>
      </c>
      <c r="D5526" s="10">
        <f t="shared" si="88"/>
        <v>28210.164000000001</v>
      </c>
    </row>
    <row r="5527" spans="1:4" x14ac:dyDescent="0.2">
      <c r="A5527" t="s">
        <v>5523</v>
      </c>
      <c r="B5527" s="1">
        <v>26981.161</v>
      </c>
      <c r="C5527" s="1">
        <v>1724.0070000000001</v>
      </c>
      <c r="D5527" s="10">
        <f t="shared" si="88"/>
        <v>28705.168000000001</v>
      </c>
    </row>
    <row r="5528" spans="1:4" x14ac:dyDescent="0.2">
      <c r="A5528" t="s">
        <v>5524</v>
      </c>
      <c r="B5528" s="1">
        <v>27094.192999999999</v>
      </c>
      <c r="C5528" s="1">
        <v>1744.713</v>
      </c>
      <c r="D5528" s="10">
        <f t="shared" si="88"/>
        <v>28838.905999999999</v>
      </c>
    </row>
    <row r="5529" spans="1:4" x14ac:dyDescent="0.2">
      <c r="A5529" t="s">
        <v>5525</v>
      </c>
      <c r="B5529" s="1">
        <v>26957.405999999999</v>
      </c>
      <c r="C5529" s="1">
        <v>1771.578</v>
      </c>
      <c r="D5529" s="10">
        <f t="shared" si="88"/>
        <v>28728.984</v>
      </c>
    </row>
    <row r="5530" spans="1:4" x14ac:dyDescent="0.2">
      <c r="A5530" t="s">
        <v>5526</v>
      </c>
      <c r="B5530" s="1">
        <v>26493.593000000001</v>
      </c>
      <c r="C5530" s="1">
        <v>1654.1659999999999</v>
      </c>
      <c r="D5530" s="10">
        <f t="shared" si="88"/>
        <v>28147.759000000002</v>
      </c>
    </row>
    <row r="5531" spans="1:4" x14ac:dyDescent="0.2">
      <c r="A5531" t="s">
        <v>5527</v>
      </c>
      <c r="B5531" s="1">
        <v>25799.885999999999</v>
      </c>
      <c r="C5531" s="1">
        <v>1279.943</v>
      </c>
      <c r="D5531" s="10">
        <f t="shared" si="88"/>
        <v>27079.828999999998</v>
      </c>
    </row>
    <row r="5532" spans="1:4" x14ac:dyDescent="0.2">
      <c r="A5532" t="s">
        <v>5528</v>
      </c>
      <c r="B5532" s="1">
        <v>24996.757000000001</v>
      </c>
      <c r="C5532" s="1">
        <v>1275.67</v>
      </c>
      <c r="D5532" s="10">
        <f t="shared" si="88"/>
        <v>26272.427000000003</v>
      </c>
    </row>
    <row r="5533" spans="1:4" x14ac:dyDescent="0.2">
      <c r="A5533" t="s">
        <v>5529</v>
      </c>
      <c r="B5533" s="1">
        <v>24232.651999999998</v>
      </c>
      <c r="C5533" s="1">
        <v>1706.0730000000001</v>
      </c>
      <c r="D5533" s="10">
        <f t="shared" si="88"/>
        <v>25938.724999999999</v>
      </c>
    </row>
    <row r="5534" spans="1:4" x14ac:dyDescent="0.2">
      <c r="A5534" t="s">
        <v>5530</v>
      </c>
      <c r="B5534" s="1">
        <v>23596.124</v>
      </c>
      <c r="C5534" s="1">
        <v>1706.0730000000001</v>
      </c>
      <c r="D5534" s="10">
        <f t="shared" si="88"/>
        <v>25302.197</v>
      </c>
    </row>
    <row r="5535" spans="1:4" x14ac:dyDescent="0.2">
      <c r="A5535" t="s">
        <v>5531</v>
      </c>
      <c r="B5535" s="1">
        <v>23110.988000000001</v>
      </c>
      <c r="C5535" s="1">
        <v>1738.242</v>
      </c>
      <c r="D5535" s="10">
        <f t="shared" si="88"/>
        <v>24849.23</v>
      </c>
    </row>
    <row r="5536" spans="1:4" x14ac:dyDescent="0.2">
      <c r="A5536" t="s">
        <v>5532</v>
      </c>
      <c r="B5536" s="1">
        <v>22754.345000000001</v>
      </c>
      <c r="C5536" s="1">
        <v>1738.221</v>
      </c>
      <c r="D5536" s="10">
        <f t="shared" si="88"/>
        <v>24492.566000000003</v>
      </c>
    </row>
    <row r="5537" spans="1:4" x14ac:dyDescent="0.2">
      <c r="A5537" t="s">
        <v>5533</v>
      </c>
      <c r="B5537" s="1">
        <v>22482.655999999999</v>
      </c>
      <c r="C5537" s="1">
        <v>1737.2829999999999</v>
      </c>
      <c r="D5537" s="10">
        <f t="shared" si="88"/>
        <v>24219.938999999998</v>
      </c>
    </row>
    <row r="5538" spans="1:4" x14ac:dyDescent="0.2">
      <c r="A5538" t="s">
        <v>5534</v>
      </c>
      <c r="B5538" s="1">
        <v>22297.74</v>
      </c>
      <c r="C5538" s="1">
        <v>1730.4259999999999</v>
      </c>
      <c r="D5538" s="10">
        <f t="shared" si="88"/>
        <v>24028.166000000001</v>
      </c>
    </row>
    <row r="5539" spans="1:4" x14ac:dyDescent="0.2">
      <c r="A5539" t="s">
        <v>5535</v>
      </c>
      <c r="B5539" s="1">
        <v>22189.965</v>
      </c>
      <c r="C5539" s="1">
        <v>1700.07</v>
      </c>
      <c r="D5539" s="10">
        <f t="shared" si="88"/>
        <v>23890.035</v>
      </c>
    </row>
    <row r="5540" spans="1:4" x14ac:dyDescent="0.2">
      <c r="A5540" t="s">
        <v>5536</v>
      </c>
      <c r="B5540" s="1">
        <v>22122.424999999999</v>
      </c>
      <c r="C5540" s="1">
        <v>1669.7139999999999</v>
      </c>
      <c r="D5540" s="10">
        <f t="shared" si="88"/>
        <v>23792.138999999999</v>
      </c>
    </row>
    <row r="5541" spans="1:4" x14ac:dyDescent="0.2">
      <c r="A5541" t="s">
        <v>5537</v>
      </c>
      <c r="B5541" s="1">
        <v>22124.114000000001</v>
      </c>
      <c r="C5541" s="1">
        <v>1639.3579999999999</v>
      </c>
      <c r="D5541" s="10">
        <f t="shared" si="88"/>
        <v>23763.472000000002</v>
      </c>
    </row>
    <row r="5542" spans="1:4" x14ac:dyDescent="0.2">
      <c r="A5542" t="s">
        <v>5538</v>
      </c>
      <c r="B5542" s="1">
        <v>22168.894</v>
      </c>
      <c r="C5542" s="1">
        <v>1605.1880000000001</v>
      </c>
      <c r="D5542" s="10">
        <f t="shared" si="88"/>
        <v>23774.082000000002</v>
      </c>
    </row>
    <row r="5543" spans="1:4" x14ac:dyDescent="0.2">
      <c r="A5543" t="s">
        <v>5539</v>
      </c>
      <c r="B5543" s="1">
        <v>22329.631000000001</v>
      </c>
      <c r="C5543" s="1">
        <v>1537.922</v>
      </c>
      <c r="D5543" s="10">
        <f t="shared" si="88"/>
        <v>23867.553</v>
      </c>
    </row>
    <row r="5544" spans="1:4" x14ac:dyDescent="0.2">
      <c r="A5544" t="s">
        <v>5540</v>
      </c>
      <c r="B5544" s="1">
        <v>22672.31</v>
      </c>
      <c r="C5544" s="1">
        <v>1388.9449999999999</v>
      </c>
      <c r="D5544" s="10">
        <f t="shared" si="88"/>
        <v>24061.255000000001</v>
      </c>
    </row>
    <row r="5545" spans="1:4" x14ac:dyDescent="0.2">
      <c r="A5545" t="s">
        <v>5541</v>
      </c>
      <c r="B5545" s="1">
        <v>23308.862000000001</v>
      </c>
      <c r="C5545" s="1">
        <v>1349.825</v>
      </c>
      <c r="D5545" s="10">
        <f t="shared" si="88"/>
        <v>24658.687000000002</v>
      </c>
    </row>
    <row r="5546" spans="1:4" x14ac:dyDescent="0.2">
      <c r="A5546" t="s">
        <v>5542</v>
      </c>
      <c r="B5546" s="1">
        <v>24247.969000000001</v>
      </c>
      <c r="C5546" s="1">
        <v>1319.4690000000001</v>
      </c>
      <c r="D5546" s="10">
        <f t="shared" si="88"/>
        <v>25567.438000000002</v>
      </c>
    </row>
    <row r="5547" spans="1:4" x14ac:dyDescent="0.2">
      <c r="A5547" t="s">
        <v>5543</v>
      </c>
      <c r="B5547" s="1">
        <v>25398.114000000001</v>
      </c>
      <c r="C5547" s="1">
        <v>1282.058</v>
      </c>
      <c r="D5547" s="10">
        <f t="shared" si="88"/>
        <v>26680.172000000002</v>
      </c>
    </row>
    <row r="5548" spans="1:4" x14ac:dyDescent="0.2">
      <c r="A5548" t="s">
        <v>5544</v>
      </c>
      <c r="B5548" s="1">
        <v>26639.937999999998</v>
      </c>
      <c r="C5548" s="1">
        <v>1195.6279999999999</v>
      </c>
      <c r="D5548" s="10">
        <f t="shared" si="88"/>
        <v>27835.565999999999</v>
      </c>
    </row>
    <row r="5549" spans="1:4" x14ac:dyDescent="0.2">
      <c r="A5549" t="s">
        <v>5545</v>
      </c>
      <c r="B5549" s="1">
        <v>28852.714</v>
      </c>
      <c r="C5549" s="1">
        <v>1165.2719999999999</v>
      </c>
      <c r="D5549" s="10">
        <f t="shared" si="88"/>
        <v>30017.986000000001</v>
      </c>
    </row>
    <row r="5550" spans="1:4" x14ac:dyDescent="0.2">
      <c r="A5550" t="s">
        <v>5546</v>
      </c>
      <c r="B5550" s="1">
        <v>29895.359</v>
      </c>
      <c r="C5550" s="1">
        <v>1117.711</v>
      </c>
      <c r="D5550" s="10">
        <f t="shared" si="88"/>
        <v>31013.07</v>
      </c>
    </row>
    <row r="5551" spans="1:4" x14ac:dyDescent="0.2">
      <c r="A5551" t="s">
        <v>5547</v>
      </c>
      <c r="B5551" s="1">
        <v>30750.385999999999</v>
      </c>
      <c r="C5551" s="1">
        <v>1101.3820000000001</v>
      </c>
      <c r="D5551" s="10">
        <f t="shared" si="88"/>
        <v>31851.768</v>
      </c>
    </row>
    <row r="5552" spans="1:4" x14ac:dyDescent="0.2">
      <c r="A5552" t="s">
        <v>5548</v>
      </c>
      <c r="B5552" s="1">
        <v>31417.167000000001</v>
      </c>
      <c r="C5552" s="1">
        <v>1101.3820000000001</v>
      </c>
      <c r="D5552" s="10">
        <f t="shared" si="88"/>
        <v>32518.549000000003</v>
      </c>
    </row>
    <row r="5553" spans="1:4" x14ac:dyDescent="0.2">
      <c r="A5553" t="s">
        <v>5549</v>
      </c>
      <c r="B5553" s="1">
        <v>31913.781999999999</v>
      </c>
      <c r="C5553" s="1">
        <v>1101.3820000000001</v>
      </c>
      <c r="D5553" s="10">
        <f t="shared" si="88"/>
        <v>33015.163999999997</v>
      </c>
    </row>
    <row r="5554" spans="1:4" x14ac:dyDescent="0.2">
      <c r="A5554" t="s">
        <v>5550</v>
      </c>
      <c r="B5554" s="1">
        <v>32222.415000000001</v>
      </c>
      <c r="C5554" s="1">
        <v>1101.3820000000001</v>
      </c>
      <c r="D5554" s="10">
        <f t="shared" si="88"/>
        <v>33323.796999999999</v>
      </c>
    </row>
    <row r="5555" spans="1:4" x14ac:dyDescent="0.2">
      <c r="A5555" t="s">
        <v>5551</v>
      </c>
      <c r="B5555" s="1">
        <v>32290.927</v>
      </c>
      <c r="C5555" s="1">
        <v>1101.3820000000001</v>
      </c>
      <c r="D5555" s="10">
        <f t="shared" si="88"/>
        <v>33392.309000000001</v>
      </c>
    </row>
    <row r="5556" spans="1:4" x14ac:dyDescent="0.2">
      <c r="A5556" t="s">
        <v>5552</v>
      </c>
      <c r="B5556" s="1">
        <v>32053.611000000001</v>
      </c>
      <c r="C5556" s="1">
        <v>1150.2660000000001</v>
      </c>
      <c r="D5556" s="10">
        <f t="shared" si="88"/>
        <v>33203.877</v>
      </c>
    </row>
    <row r="5557" spans="1:4" x14ac:dyDescent="0.2">
      <c r="A5557" t="s">
        <v>5553</v>
      </c>
      <c r="B5557" s="1">
        <v>31443.81</v>
      </c>
      <c r="C5557" s="1">
        <v>1248.191</v>
      </c>
      <c r="D5557" s="10">
        <f t="shared" si="88"/>
        <v>32692.001</v>
      </c>
    </row>
    <row r="5558" spans="1:4" x14ac:dyDescent="0.2">
      <c r="A5558" t="s">
        <v>5554</v>
      </c>
      <c r="B5558" s="1">
        <v>30462.249</v>
      </c>
      <c r="C5558" s="1">
        <v>1448.2090000000001</v>
      </c>
      <c r="D5558" s="10">
        <f t="shared" si="88"/>
        <v>31910.457999999999</v>
      </c>
    </row>
    <row r="5559" spans="1:4" x14ac:dyDescent="0.2">
      <c r="A5559" t="s">
        <v>5555</v>
      </c>
      <c r="B5559" s="1">
        <v>29205.891</v>
      </c>
      <c r="C5559" s="1">
        <v>1650.3</v>
      </c>
      <c r="D5559" s="10">
        <f t="shared" si="88"/>
        <v>30856.190999999999</v>
      </c>
    </row>
    <row r="5560" spans="1:4" x14ac:dyDescent="0.2">
      <c r="A5560" t="s">
        <v>5556</v>
      </c>
      <c r="B5560" s="1">
        <v>27863.58</v>
      </c>
      <c r="C5560" s="1">
        <v>2240.7049999999999</v>
      </c>
      <c r="D5560" s="10">
        <f t="shared" si="88"/>
        <v>30104.285000000003</v>
      </c>
    </row>
    <row r="5561" spans="1:4" x14ac:dyDescent="0.2">
      <c r="A5561" t="s">
        <v>5557</v>
      </c>
      <c r="B5561" s="1">
        <v>26596.172999999999</v>
      </c>
      <c r="C5561" s="1">
        <v>2593.6379999999999</v>
      </c>
      <c r="D5561" s="10">
        <f t="shared" si="88"/>
        <v>29189.810999999998</v>
      </c>
    </row>
    <row r="5562" spans="1:4" x14ac:dyDescent="0.2">
      <c r="A5562" t="s">
        <v>5558</v>
      </c>
      <c r="B5562" s="1">
        <v>25532.082999999999</v>
      </c>
      <c r="C5562" s="1">
        <v>2731.35</v>
      </c>
      <c r="D5562" s="10">
        <f t="shared" si="88"/>
        <v>28263.432999999997</v>
      </c>
    </row>
    <row r="5563" spans="1:4" x14ac:dyDescent="0.2">
      <c r="A5563" t="s">
        <v>5559</v>
      </c>
      <c r="B5563" s="1">
        <v>24630.302</v>
      </c>
      <c r="C5563" s="1">
        <v>2846.3440000000001</v>
      </c>
      <c r="D5563" s="10">
        <f t="shared" si="88"/>
        <v>27476.646000000001</v>
      </c>
    </row>
    <row r="5564" spans="1:4" x14ac:dyDescent="0.2">
      <c r="A5564" t="s">
        <v>5560</v>
      </c>
      <c r="B5564" s="1">
        <v>23807.456999999999</v>
      </c>
      <c r="C5564" s="1">
        <v>3314.1260000000002</v>
      </c>
      <c r="D5564" s="10">
        <f t="shared" si="88"/>
        <v>27121.582999999999</v>
      </c>
    </row>
    <row r="5565" spans="1:4" x14ac:dyDescent="0.2">
      <c r="A5565" t="s">
        <v>5561</v>
      </c>
      <c r="B5565" s="1">
        <v>22972.633000000002</v>
      </c>
      <c r="C5565" s="1">
        <v>3175.6120000000001</v>
      </c>
      <c r="D5565" s="10">
        <f t="shared" si="88"/>
        <v>26148.245000000003</v>
      </c>
    </row>
    <row r="5566" spans="1:4" x14ac:dyDescent="0.2">
      <c r="A5566" t="s">
        <v>5562</v>
      </c>
      <c r="B5566" s="1">
        <v>22059.9</v>
      </c>
      <c r="C5566" s="1">
        <v>2788.3209999999999</v>
      </c>
      <c r="D5566" s="10">
        <f t="shared" si="88"/>
        <v>24848.221000000001</v>
      </c>
    </row>
    <row r="5567" spans="1:4" x14ac:dyDescent="0.2">
      <c r="A5567" t="s">
        <v>5563</v>
      </c>
      <c r="B5567" s="1">
        <v>21072.268</v>
      </c>
      <c r="C5567" s="1">
        <v>2756.9850000000001</v>
      </c>
      <c r="D5567" s="10">
        <f t="shared" si="88"/>
        <v>23829.253000000001</v>
      </c>
    </row>
    <row r="5568" spans="1:4" x14ac:dyDescent="0.2">
      <c r="A5568" t="s">
        <v>5564</v>
      </c>
      <c r="B5568" s="1">
        <v>20029.714</v>
      </c>
      <c r="C5568" s="1">
        <v>2741.7080000000001</v>
      </c>
      <c r="D5568" s="10">
        <f t="shared" si="88"/>
        <v>22771.421999999999</v>
      </c>
    </row>
    <row r="5569" spans="1:4" x14ac:dyDescent="0.2">
      <c r="A5569" t="s">
        <v>5565</v>
      </c>
      <c r="B5569" s="1">
        <v>18927.429</v>
      </c>
      <c r="C5569" s="1">
        <v>3461.0810000000001</v>
      </c>
      <c r="D5569" s="10">
        <f t="shared" si="88"/>
        <v>22388.510000000002</v>
      </c>
    </row>
    <row r="5570" spans="1:4" x14ac:dyDescent="0.2">
      <c r="A5570" t="s">
        <v>5566</v>
      </c>
      <c r="B5570" s="1">
        <v>17807.651999999998</v>
      </c>
      <c r="C5570" s="1">
        <v>3313.5419999999999</v>
      </c>
      <c r="D5570" s="10">
        <f t="shared" si="88"/>
        <v>21121.194</v>
      </c>
    </row>
    <row r="5571" spans="1:4" x14ac:dyDescent="0.2">
      <c r="A5571" t="s">
        <v>5567</v>
      </c>
      <c r="B5571" s="1">
        <v>16658.900000000001</v>
      </c>
      <c r="C5571" s="1">
        <v>3237.5529999999999</v>
      </c>
      <c r="D5571" s="10">
        <f t="shared" si="88"/>
        <v>19896.453000000001</v>
      </c>
    </row>
    <row r="5572" spans="1:4" x14ac:dyDescent="0.2">
      <c r="A5572" t="s">
        <v>5568</v>
      </c>
      <c r="B5572" s="1">
        <v>15509.605</v>
      </c>
      <c r="C5572" s="1">
        <v>3262.8339999999998</v>
      </c>
      <c r="D5572" s="10">
        <f t="shared" si="88"/>
        <v>18772.438999999998</v>
      </c>
    </row>
    <row r="5573" spans="1:4" x14ac:dyDescent="0.2">
      <c r="A5573" t="s">
        <v>5569</v>
      </c>
      <c r="B5573" s="1">
        <v>14355.824000000001</v>
      </c>
      <c r="C5573" s="1">
        <v>3157.5839999999998</v>
      </c>
      <c r="D5573" s="10">
        <f t="shared" si="88"/>
        <v>17513.407999999999</v>
      </c>
    </row>
    <row r="5574" spans="1:4" x14ac:dyDescent="0.2">
      <c r="A5574" t="s">
        <v>5570</v>
      </c>
      <c r="B5574" s="1">
        <v>13204.334999999999</v>
      </c>
      <c r="C5574" s="1">
        <v>3436.5140000000001</v>
      </c>
      <c r="D5574" s="10">
        <f t="shared" si="88"/>
        <v>16640.848999999998</v>
      </c>
    </row>
    <row r="5575" spans="1:4" x14ac:dyDescent="0.2">
      <c r="A5575" t="s">
        <v>5571</v>
      </c>
      <c r="B5575" s="1">
        <v>12143.562</v>
      </c>
      <c r="C5575" s="1">
        <v>3527.3420000000001</v>
      </c>
      <c r="D5575" s="10">
        <f t="shared" ref="D5575:D5638" si="89">B5575+C5575</f>
        <v>15670.904</v>
      </c>
    </row>
    <row r="5576" spans="1:4" x14ac:dyDescent="0.2">
      <c r="A5576" t="s">
        <v>5572</v>
      </c>
      <c r="B5576" s="1">
        <v>11205.356</v>
      </c>
      <c r="C5576" s="1">
        <v>3308.0659999999998</v>
      </c>
      <c r="D5576" s="10">
        <f t="shared" si="89"/>
        <v>14513.421999999999</v>
      </c>
    </row>
    <row r="5577" spans="1:4" x14ac:dyDescent="0.2">
      <c r="A5577" t="s">
        <v>5573</v>
      </c>
      <c r="B5577" s="1">
        <v>10408.165000000001</v>
      </c>
      <c r="C5577" s="1">
        <v>3324.3960000000002</v>
      </c>
      <c r="D5577" s="10">
        <f t="shared" si="89"/>
        <v>13732.561000000002</v>
      </c>
    </row>
    <row r="5578" spans="1:4" x14ac:dyDescent="0.2">
      <c r="A5578" t="s">
        <v>5574</v>
      </c>
      <c r="B5578" s="1">
        <v>9807.8950000000004</v>
      </c>
      <c r="C5578" s="1">
        <v>3499.498</v>
      </c>
      <c r="D5578" s="10">
        <f t="shared" si="89"/>
        <v>13307.393</v>
      </c>
    </row>
    <row r="5579" spans="1:4" x14ac:dyDescent="0.2">
      <c r="A5579" t="s">
        <v>5575</v>
      </c>
      <c r="B5579" s="1">
        <v>9380.1710000000003</v>
      </c>
      <c r="C5579" s="1">
        <v>3457.3760000000002</v>
      </c>
      <c r="D5579" s="10">
        <f t="shared" si="89"/>
        <v>12837.547</v>
      </c>
    </row>
    <row r="5580" spans="1:4" x14ac:dyDescent="0.2">
      <c r="A5580" t="s">
        <v>5576</v>
      </c>
      <c r="B5580" s="1">
        <v>9090.0110000000004</v>
      </c>
      <c r="C5580" s="1">
        <v>3619.817</v>
      </c>
      <c r="D5580" s="10">
        <f t="shared" si="89"/>
        <v>12709.828000000001</v>
      </c>
    </row>
    <row r="5581" spans="1:4" x14ac:dyDescent="0.2">
      <c r="A5581" t="s">
        <v>5577</v>
      </c>
      <c r="B5581" s="1">
        <v>8890.8549999999996</v>
      </c>
      <c r="C5581" s="1">
        <v>4045.509</v>
      </c>
      <c r="D5581" s="10">
        <f t="shared" si="89"/>
        <v>12936.364</v>
      </c>
    </row>
    <row r="5582" spans="1:4" x14ac:dyDescent="0.2">
      <c r="A5582" t="s">
        <v>5578</v>
      </c>
      <c r="B5582" s="1">
        <v>8751.5570000000007</v>
      </c>
      <c r="C5582" s="1">
        <v>3983.0149999999999</v>
      </c>
      <c r="D5582" s="10">
        <f t="shared" si="89"/>
        <v>12734.572</v>
      </c>
    </row>
    <row r="5583" spans="1:4" x14ac:dyDescent="0.2">
      <c r="A5583" t="s">
        <v>5579</v>
      </c>
      <c r="B5583" s="1">
        <v>8647.7810000000009</v>
      </c>
      <c r="C5583" s="1">
        <v>4401.058</v>
      </c>
      <c r="D5583" s="10">
        <f t="shared" si="89"/>
        <v>13048.839</v>
      </c>
    </row>
    <row r="5584" spans="1:4" x14ac:dyDescent="0.2">
      <c r="A5584" t="s">
        <v>5580</v>
      </c>
      <c r="B5584" s="1">
        <v>8597.2649999999994</v>
      </c>
      <c r="C5584" s="1">
        <v>4443.5439999999999</v>
      </c>
      <c r="D5584" s="10">
        <f t="shared" si="89"/>
        <v>13040.808999999999</v>
      </c>
    </row>
    <row r="5585" spans="1:4" x14ac:dyDescent="0.2">
      <c r="A5585" t="s">
        <v>5581</v>
      </c>
      <c r="B5585" s="1">
        <v>8547.5740000000005</v>
      </c>
      <c r="C5585" s="1">
        <v>4471.0339999999997</v>
      </c>
      <c r="D5585" s="10">
        <f t="shared" si="89"/>
        <v>13018.608</v>
      </c>
    </row>
    <row r="5586" spans="1:4" x14ac:dyDescent="0.2">
      <c r="A5586" t="s">
        <v>5582</v>
      </c>
      <c r="B5586" s="1">
        <v>8513.0249999999996</v>
      </c>
      <c r="C5586" s="1">
        <v>4527.13</v>
      </c>
      <c r="D5586" s="10">
        <f t="shared" si="89"/>
        <v>13040.154999999999</v>
      </c>
    </row>
    <row r="5587" spans="1:4" x14ac:dyDescent="0.2">
      <c r="A5587" t="s">
        <v>5583</v>
      </c>
      <c r="B5587" s="1">
        <v>8515.0069999999996</v>
      </c>
      <c r="C5587" s="1">
        <v>4568.6989999999996</v>
      </c>
      <c r="D5587" s="10">
        <f t="shared" si="89"/>
        <v>13083.705999999998</v>
      </c>
    </row>
    <row r="5588" spans="1:4" x14ac:dyDescent="0.2">
      <c r="A5588" t="s">
        <v>5584</v>
      </c>
      <c r="B5588" s="1">
        <v>8529.3799999999992</v>
      </c>
      <c r="C5588" s="1">
        <v>4794.3410000000003</v>
      </c>
      <c r="D5588" s="10">
        <f t="shared" si="89"/>
        <v>13323.721</v>
      </c>
    </row>
    <row r="5589" spans="1:4" x14ac:dyDescent="0.2">
      <c r="A5589" t="s">
        <v>5585</v>
      </c>
      <c r="B5589" s="1">
        <v>8608.2569999999996</v>
      </c>
      <c r="C5589" s="1">
        <v>4965.6390000000001</v>
      </c>
      <c r="D5589" s="10">
        <f t="shared" si="89"/>
        <v>13573.896000000001</v>
      </c>
    </row>
    <row r="5590" spans="1:4" x14ac:dyDescent="0.2">
      <c r="A5590" t="s">
        <v>5586</v>
      </c>
      <c r="B5590" s="1">
        <v>8727.7610000000004</v>
      </c>
      <c r="C5590" s="1">
        <v>5003.2169999999996</v>
      </c>
      <c r="D5590" s="10">
        <f t="shared" si="89"/>
        <v>13730.977999999999</v>
      </c>
    </row>
    <row r="5591" spans="1:4" x14ac:dyDescent="0.2">
      <c r="A5591" t="s">
        <v>5587</v>
      </c>
      <c r="B5591" s="1">
        <v>8900.3719999999994</v>
      </c>
      <c r="C5591" s="1">
        <v>5045.5360000000001</v>
      </c>
      <c r="D5591" s="10">
        <f t="shared" si="89"/>
        <v>13945.907999999999</v>
      </c>
    </row>
    <row r="5592" spans="1:4" x14ac:dyDescent="0.2">
      <c r="A5592" t="s">
        <v>5588</v>
      </c>
      <c r="B5592" s="1">
        <v>9083.5400000000009</v>
      </c>
      <c r="C5592" s="1">
        <v>5004.6549999999997</v>
      </c>
      <c r="D5592" s="10">
        <f t="shared" si="89"/>
        <v>14088.195</v>
      </c>
    </row>
    <row r="5593" spans="1:4" x14ac:dyDescent="0.2">
      <c r="A5593" t="s">
        <v>5589</v>
      </c>
      <c r="B5593" s="1">
        <v>9268.8829999999998</v>
      </c>
      <c r="C5593" s="1">
        <v>4230.5940000000001</v>
      </c>
      <c r="D5593" s="10">
        <f t="shared" si="89"/>
        <v>13499.476999999999</v>
      </c>
    </row>
    <row r="5594" spans="1:4" x14ac:dyDescent="0.2">
      <c r="A5594" t="s">
        <v>5590</v>
      </c>
      <c r="B5594" s="1">
        <v>9451.8009999999995</v>
      </c>
      <c r="C5594" s="1">
        <v>4343.3270000000002</v>
      </c>
      <c r="D5594" s="10">
        <f t="shared" si="89"/>
        <v>13795.128000000001</v>
      </c>
    </row>
    <row r="5595" spans="1:4" x14ac:dyDescent="0.2">
      <c r="A5595" t="s">
        <v>5591</v>
      </c>
      <c r="B5595" s="1">
        <v>9797.5689999999995</v>
      </c>
      <c r="C5595" s="1">
        <v>4527.2340000000004</v>
      </c>
      <c r="D5595" s="10">
        <f t="shared" si="89"/>
        <v>14324.803</v>
      </c>
    </row>
    <row r="5596" spans="1:4" x14ac:dyDescent="0.2">
      <c r="A5596" t="s">
        <v>5592</v>
      </c>
      <c r="B5596" s="1">
        <v>10482.859</v>
      </c>
      <c r="C5596" s="1">
        <v>3944.489</v>
      </c>
      <c r="D5596" s="10">
        <f t="shared" si="89"/>
        <v>14427.348</v>
      </c>
    </row>
    <row r="5597" spans="1:4" x14ac:dyDescent="0.2">
      <c r="A5597" t="s">
        <v>5593</v>
      </c>
      <c r="B5597" s="1">
        <v>11690.893</v>
      </c>
      <c r="C5597" s="1">
        <v>3228.712</v>
      </c>
      <c r="D5597" s="10">
        <f t="shared" si="89"/>
        <v>14919.605</v>
      </c>
    </row>
    <row r="5598" spans="1:4" x14ac:dyDescent="0.2">
      <c r="A5598" t="s">
        <v>5594</v>
      </c>
      <c r="B5598" s="1">
        <v>13525.413</v>
      </c>
      <c r="C5598" s="1">
        <v>3156.87</v>
      </c>
      <c r="D5598" s="10">
        <f t="shared" si="89"/>
        <v>16682.282999999999</v>
      </c>
    </row>
    <row r="5599" spans="1:4" x14ac:dyDescent="0.2">
      <c r="A5599" t="s">
        <v>5595</v>
      </c>
      <c r="B5599" s="1">
        <v>15768.468999999999</v>
      </c>
      <c r="C5599" s="1">
        <v>2751.7069999999999</v>
      </c>
      <c r="D5599" s="10">
        <f t="shared" si="89"/>
        <v>18520.175999999999</v>
      </c>
    </row>
    <row r="5600" spans="1:4" x14ac:dyDescent="0.2">
      <c r="A5600" t="s">
        <v>5596</v>
      </c>
      <c r="B5600" s="1">
        <v>18114.087</v>
      </c>
      <c r="C5600" s="1">
        <v>2444.7089999999998</v>
      </c>
      <c r="D5600" s="10">
        <f t="shared" si="89"/>
        <v>20558.795999999998</v>
      </c>
    </row>
    <row r="5601" spans="1:4" x14ac:dyDescent="0.2">
      <c r="A5601" t="s">
        <v>5597</v>
      </c>
      <c r="B5601" s="1">
        <v>20261.013999999999</v>
      </c>
      <c r="C5601" s="1">
        <v>1953.3240000000001</v>
      </c>
      <c r="D5601" s="10">
        <f t="shared" si="89"/>
        <v>22214.338</v>
      </c>
    </row>
    <row r="5602" spans="1:4" x14ac:dyDescent="0.2">
      <c r="A5602" t="s">
        <v>5598</v>
      </c>
      <c r="B5602" s="1">
        <v>21985.062000000002</v>
      </c>
      <c r="C5602" s="1">
        <v>1500.068</v>
      </c>
      <c r="D5602" s="10">
        <f t="shared" si="89"/>
        <v>23485.13</v>
      </c>
    </row>
    <row r="5603" spans="1:4" x14ac:dyDescent="0.2">
      <c r="A5603" t="s">
        <v>5599</v>
      </c>
      <c r="B5603" s="1">
        <v>23334.787</v>
      </c>
      <c r="C5603" s="1">
        <v>1330.646</v>
      </c>
      <c r="D5603" s="10">
        <f t="shared" si="89"/>
        <v>24665.433000000001</v>
      </c>
    </row>
    <row r="5604" spans="1:4" x14ac:dyDescent="0.2">
      <c r="A5604" t="s">
        <v>5600</v>
      </c>
      <c r="B5604" s="1">
        <v>23399.827000000001</v>
      </c>
      <c r="C5604" s="1">
        <v>1148.885</v>
      </c>
      <c r="D5604" s="10">
        <f t="shared" si="89"/>
        <v>24548.712</v>
      </c>
    </row>
    <row r="5605" spans="1:4" x14ac:dyDescent="0.2">
      <c r="A5605" t="s">
        <v>5601</v>
      </c>
      <c r="B5605" s="1">
        <v>24335.316999999999</v>
      </c>
      <c r="C5605" s="1">
        <v>1104.836</v>
      </c>
      <c r="D5605" s="10">
        <f t="shared" si="89"/>
        <v>25440.152999999998</v>
      </c>
    </row>
    <row r="5606" spans="1:4" x14ac:dyDescent="0.2">
      <c r="A5606" t="s">
        <v>5602</v>
      </c>
      <c r="B5606" s="1">
        <v>25215.359</v>
      </c>
      <c r="C5606" s="1">
        <v>1084.5160000000001</v>
      </c>
      <c r="D5606" s="10">
        <f t="shared" si="89"/>
        <v>26299.875</v>
      </c>
    </row>
    <row r="5607" spans="1:4" x14ac:dyDescent="0.2">
      <c r="A5607" t="s">
        <v>5603</v>
      </c>
      <c r="B5607" s="1">
        <v>25987.723999999998</v>
      </c>
      <c r="C5607" s="1">
        <v>1069.02</v>
      </c>
      <c r="D5607" s="10">
        <f t="shared" si="89"/>
        <v>27056.743999999999</v>
      </c>
    </row>
    <row r="5608" spans="1:4" x14ac:dyDescent="0.2">
      <c r="A5608" t="s">
        <v>5604</v>
      </c>
      <c r="B5608" s="1">
        <v>26549.145</v>
      </c>
      <c r="C5608" s="1">
        <v>1059.662</v>
      </c>
      <c r="D5608" s="10">
        <f t="shared" si="89"/>
        <v>27608.807000000001</v>
      </c>
    </row>
    <row r="5609" spans="1:4" x14ac:dyDescent="0.2">
      <c r="A5609" t="s">
        <v>5605</v>
      </c>
      <c r="B5609" s="1">
        <v>26831.005000000001</v>
      </c>
      <c r="C5609" s="1">
        <v>1050.3140000000001</v>
      </c>
      <c r="D5609" s="10">
        <f t="shared" si="89"/>
        <v>27881.319</v>
      </c>
    </row>
    <row r="5610" spans="1:4" x14ac:dyDescent="0.2">
      <c r="A5610" t="s">
        <v>5606</v>
      </c>
      <c r="B5610" s="1">
        <v>26764.966</v>
      </c>
      <c r="C5610" s="1">
        <v>1490.4079999999999</v>
      </c>
      <c r="D5610" s="10">
        <f t="shared" si="89"/>
        <v>28255.374</v>
      </c>
    </row>
    <row r="5611" spans="1:4" x14ac:dyDescent="0.2">
      <c r="A5611" t="s">
        <v>5607</v>
      </c>
      <c r="B5611" s="1">
        <v>26470.594000000001</v>
      </c>
      <c r="C5611" s="1">
        <v>1112.0999999999999</v>
      </c>
      <c r="D5611" s="10">
        <f t="shared" si="89"/>
        <v>27582.694</v>
      </c>
    </row>
    <row r="5612" spans="1:4" x14ac:dyDescent="0.2">
      <c r="A5612" t="s">
        <v>5608</v>
      </c>
      <c r="B5612" s="1">
        <v>26045.966</v>
      </c>
      <c r="C5612" s="1">
        <v>1102.742</v>
      </c>
      <c r="D5612" s="10">
        <f t="shared" si="89"/>
        <v>27148.707999999999</v>
      </c>
    </row>
    <row r="5613" spans="1:4" x14ac:dyDescent="0.2">
      <c r="A5613" t="s">
        <v>5609</v>
      </c>
      <c r="B5613" s="1">
        <v>25669.925999999999</v>
      </c>
      <c r="C5613" s="1">
        <v>1093.384</v>
      </c>
      <c r="D5613" s="10">
        <f t="shared" si="89"/>
        <v>26763.309999999998</v>
      </c>
    </row>
    <row r="5614" spans="1:4" x14ac:dyDescent="0.2">
      <c r="A5614" t="s">
        <v>5610</v>
      </c>
      <c r="B5614" s="1">
        <v>25428.288</v>
      </c>
      <c r="C5614" s="1">
        <v>1084.0360000000001</v>
      </c>
      <c r="D5614" s="10">
        <f t="shared" si="89"/>
        <v>26512.324000000001</v>
      </c>
    </row>
    <row r="5615" spans="1:4" x14ac:dyDescent="0.2">
      <c r="A5615" t="s">
        <v>5611</v>
      </c>
      <c r="B5615" s="1">
        <v>25312.495999999999</v>
      </c>
      <c r="C5615" s="1">
        <v>1074.6780000000001</v>
      </c>
      <c r="D5615" s="10">
        <f t="shared" si="89"/>
        <v>26387.173999999999</v>
      </c>
    </row>
    <row r="5616" spans="1:4" x14ac:dyDescent="0.2">
      <c r="A5616" t="s">
        <v>5612</v>
      </c>
      <c r="B5616" s="1">
        <v>25304.932000000001</v>
      </c>
      <c r="C5616" s="1">
        <v>1065.3309999999999</v>
      </c>
      <c r="D5616" s="10">
        <f t="shared" si="89"/>
        <v>26370.262999999999</v>
      </c>
    </row>
    <row r="5617" spans="1:4" x14ac:dyDescent="0.2">
      <c r="A5617" t="s">
        <v>5613</v>
      </c>
      <c r="B5617" s="1">
        <v>25396.081999999999</v>
      </c>
      <c r="C5617" s="1">
        <v>1055.973</v>
      </c>
      <c r="D5617" s="10">
        <f t="shared" si="89"/>
        <v>26452.055</v>
      </c>
    </row>
    <row r="5618" spans="1:4" x14ac:dyDescent="0.2">
      <c r="A5618" t="s">
        <v>5614</v>
      </c>
      <c r="B5618" s="1">
        <v>25549.66</v>
      </c>
      <c r="C5618" s="1">
        <v>952.952</v>
      </c>
      <c r="D5618" s="10">
        <f t="shared" si="89"/>
        <v>26502.612000000001</v>
      </c>
    </row>
    <row r="5619" spans="1:4" x14ac:dyDescent="0.2">
      <c r="A5619" t="s">
        <v>5615</v>
      </c>
      <c r="B5619" s="1">
        <v>25748.31</v>
      </c>
      <c r="C5619" s="1">
        <v>943.59400000000005</v>
      </c>
      <c r="D5619" s="10">
        <f t="shared" si="89"/>
        <v>26691.904000000002</v>
      </c>
    </row>
    <row r="5620" spans="1:4" x14ac:dyDescent="0.2">
      <c r="A5620" t="s">
        <v>5616</v>
      </c>
      <c r="B5620" s="1">
        <v>26001.448</v>
      </c>
      <c r="C5620" s="1">
        <v>922.24199999999996</v>
      </c>
      <c r="D5620" s="10">
        <f t="shared" si="89"/>
        <v>26923.69</v>
      </c>
    </row>
    <row r="5621" spans="1:4" x14ac:dyDescent="0.2">
      <c r="A5621" t="s">
        <v>5617</v>
      </c>
      <c r="B5621" s="1">
        <v>26312.035</v>
      </c>
      <c r="C5621" s="1">
        <v>948.46100000000001</v>
      </c>
      <c r="D5621" s="10">
        <f t="shared" si="89"/>
        <v>27260.495999999999</v>
      </c>
    </row>
    <row r="5622" spans="1:4" x14ac:dyDescent="0.2">
      <c r="A5622" t="s">
        <v>5618</v>
      </c>
      <c r="B5622" s="1">
        <v>26651.811000000002</v>
      </c>
      <c r="C5622" s="1">
        <v>1766.905</v>
      </c>
      <c r="D5622" s="10">
        <f t="shared" si="89"/>
        <v>28418.716</v>
      </c>
    </row>
    <row r="5623" spans="1:4" x14ac:dyDescent="0.2">
      <c r="A5623" t="s">
        <v>5619</v>
      </c>
      <c r="B5623" s="1">
        <v>26933.023000000001</v>
      </c>
      <c r="C5623" s="1">
        <v>1744.8230000000001</v>
      </c>
      <c r="D5623" s="10">
        <f t="shared" si="89"/>
        <v>28677.846000000001</v>
      </c>
    </row>
    <row r="5624" spans="1:4" x14ac:dyDescent="0.2">
      <c r="A5624" t="s">
        <v>5620</v>
      </c>
      <c r="B5624" s="1">
        <v>27044.793000000001</v>
      </c>
      <c r="C5624" s="1">
        <v>1766.894</v>
      </c>
      <c r="D5624" s="10">
        <f t="shared" si="89"/>
        <v>28811.687000000002</v>
      </c>
    </row>
    <row r="5625" spans="1:4" x14ac:dyDescent="0.2">
      <c r="A5625" t="s">
        <v>5621</v>
      </c>
      <c r="B5625" s="1">
        <v>26907.337</v>
      </c>
      <c r="C5625" s="1">
        <v>1798.136</v>
      </c>
      <c r="D5625" s="10">
        <f t="shared" si="89"/>
        <v>28705.472999999998</v>
      </c>
    </row>
    <row r="5626" spans="1:4" x14ac:dyDescent="0.2">
      <c r="A5626" t="s">
        <v>5622</v>
      </c>
      <c r="B5626" s="1">
        <v>26443.746999999999</v>
      </c>
      <c r="C5626" s="1">
        <v>1795.9159999999999</v>
      </c>
      <c r="D5626" s="10">
        <f t="shared" si="89"/>
        <v>28239.663</v>
      </c>
    </row>
    <row r="5627" spans="1:4" x14ac:dyDescent="0.2">
      <c r="A5627" t="s">
        <v>5623</v>
      </c>
      <c r="B5627" s="1">
        <v>25750.97</v>
      </c>
      <c r="C5627" s="1">
        <v>1682.2139999999999</v>
      </c>
      <c r="D5627" s="10">
        <f t="shared" si="89"/>
        <v>27433.184000000001</v>
      </c>
    </row>
    <row r="5628" spans="1:4" x14ac:dyDescent="0.2">
      <c r="A5628" t="s">
        <v>5624</v>
      </c>
      <c r="B5628" s="1">
        <v>24949.214</v>
      </c>
      <c r="C5628" s="1">
        <v>1372.85</v>
      </c>
      <c r="D5628" s="10">
        <f t="shared" si="89"/>
        <v>26322.063999999998</v>
      </c>
    </row>
    <row r="5629" spans="1:4" x14ac:dyDescent="0.2">
      <c r="A5629" t="s">
        <v>5625</v>
      </c>
      <c r="B5629" s="1">
        <v>24186.595000000001</v>
      </c>
      <c r="C5629" s="1">
        <v>1806.056</v>
      </c>
      <c r="D5629" s="10">
        <f t="shared" si="89"/>
        <v>25992.651000000002</v>
      </c>
    </row>
    <row r="5630" spans="1:4" x14ac:dyDescent="0.2">
      <c r="A5630" t="s">
        <v>5626</v>
      </c>
      <c r="B5630" s="1">
        <v>23551.478999999999</v>
      </c>
      <c r="C5630" s="1">
        <v>1804.3050000000001</v>
      </c>
      <c r="D5630" s="10">
        <f t="shared" si="89"/>
        <v>25355.784</v>
      </c>
    </row>
    <row r="5631" spans="1:4" x14ac:dyDescent="0.2">
      <c r="A5631" t="s">
        <v>5627</v>
      </c>
      <c r="B5631" s="1">
        <v>23067.605</v>
      </c>
      <c r="C5631" s="1">
        <v>1834.3489999999999</v>
      </c>
      <c r="D5631" s="10">
        <f t="shared" si="89"/>
        <v>24901.953999999998</v>
      </c>
    </row>
    <row r="5632" spans="1:4" x14ac:dyDescent="0.2">
      <c r="A5632" t="s">
        <v>5628</v>
      </c>
      <c r="B5632" s="1">
        <v>22712.114000000001</v>
      </c>
      <c r="C5632" s="1">
        <v>1832.577</v>
      </c>
      <c r="D5632" s="10">
        <f t="shared" si="89"/>
        <v>24544.691000000003</v>
      </c>
    </row>
    <row r="5633" spans="1:4" x14ac:dyDescent="0.2">
      <c r="A5633" t="s">
        <v>5629</v>
      </c>
      <c r="B5633" s="1">
        <v>22441.54</v>
      </c>
      <c r="C5633" s="1">
        <v>1829.5129999999999</v>
      </c>
      <c r="D5633" s="10">
        <f t="shared" si="89"/>
        <v>24271.053</v>
      </c>
    </row>
    <row r="5634" spans="1:4" x14ac:dyDescent="0.2">
      <c r="A5634" t="s">
        <v>5630</v>
      </c>
      <c r="B5634" s="1">
        <v>22257.663</v>
      </c>
      <c r="C5634" s="1">
        <v>1863.5170000000001</v>
      </c>
      <c r="D5634" s="10">
        <f t="shared" si="89"/>
        <v>24121.18</v>
      </c>
    </row>
    <row r="5635" spans="1:4" x14ac:dyDescent="0.2">
      <c r="A5635" t="s">
        <v>5631</v>
      </c>
      <c r="B5635" s="1">
        <v>22150.778999999999</v>
      </c>
      <c r="C5635" s="1">
        <v>1857.16</v>
      </c>
      <c r="D5635" s="10">
        <f t="shared" si="89"/>
        <v>24007.938999999998</v>
      </c>
    </row>
    <row r="5636" spans="1:4" x14ac:dyDescent="0.2">
      <c r="A5636" t="s">
        <v>5632</v>
      </c>
      <c r="B5636" s="1">
        <v>22083.982</v>
      </c>
      <c r="C5636" s="1">
        <v>1795.8119999999999</v>
      </c>
      <c r="D5636" s="10">
        <f t="shared" si="89"/>
        <v>23879.794000000002</v>
      </c>
    </row>
    <row r="5637" spans="1:4" x14ac:dyDescent="0.2">
      <c r="A5637" t="s">
        <v>5633</v>
      </c>
      <c r="B5637" s="1">
        <v>22086.080000000002</v>
      </c>
      <c r="C5637" s="1">
        <v>1767.3109999999999</v>
      </c>
      <c r="D5637" s="10">
        <f t="shared" si="89"/>
        <v>23853.391000000003</v>
      </c>
    </row>
    <row r="5638" spans="1:4" x14ac:dyDescent="0.2">
      <c r="A5638" t="s">
        <v>5634</v>
      </c>
      <c r="B5638" s="1">
        <v>22130.934000000001</v>
      </c>
      <c r="C5638" s="1">
        <v>1734.9960000000001</v>
      </c>
      <c r="D5638" s="10">
        <f t="shared" si="89"/>
        <v>23865.93</v>
      </c>
    </row>
    <row r="5639" spans="1:4" x14ac:dyDescent="0.2">
      <c r="A5639" t="s">
        <v>5635</v>
      </c>
      <c r="B5639" s="1">
        <v>22291.3</v>
      </c>
      <c r="C5639" s="1">
        <v>1667.3230000000001</v>
      </c>
      <c r="D5639" s="10">
        <f t="shared" ref="D5639:D5702" si="90">B5639+C5639</f>
        <v>23958.623</v>
      </c>
    </row>
    <row r="5640" spans="1:4" x14ac:dyDescent="0.2">
      <c r="A5640" t="s">
        <v>5636</v>
      </c>
      <c r="B5640" s="1">
        <v>22633.088</v>
      </c>
      <c r="C5640" s="1">
        <v>1516.1579999999999</v>
      </c>
      <c r="D5640" s="10">
        <f t="shared" si="90"/>
        <v>24149.245999999999</v>
      </c>
    </row>
    <row r="5641" spans="1:4" x14ac:dyDescent="0.2">
      <c r="A5641" t="s">
        <v>5637</v>
      </c>
      <c r="B5641" s="1">
        <v>23268.042000000001</v>
      </c>
      <c r="C5641" s="1">
        <v>1477.768</v>
      </c>
      <c r="D5641" s="10">
        <f t="shared" si="90"/>
        <v>24745.81</v>
      </c>
    </row>
    <row r="5642" spans="1:4" x14ac:dyDescent="0.2">
      <c r="A5642" t="s">
        <v>5638</v>
      </c>
      <c r="B5642" s="1">
        <v>24204.883000000002</v>
      </c>
      <c r="C5642" s="1">
        <v>1449.2670000000001</v>
      </c>
      <c r="D5642" s="10">
        <f t="shared" si="90"/>
        <v>25654.15</v>
      </c>
    </row>
    <row r="5643" spans="1:4" x14ac:dyDescent="0.2">
      <c r="A5643" t="s">
        <v>5639</v>
      </c>
      <c r="B5643" s="1">
        <v>25352.169000000002</v>
      </c>
      <c r="C5643" s="1">
        <v>1412.825</v>
      </c>
      <c r="D5643" s="10">
        <f t="shared" si="90"/>
        <v>26764.994000000002</v>
      </c>
    </row>
    <row r="5644" spans="1:4" x14ac:dyDescent="0.2">
      <c r="A5644" t="s">
        <v>5640</v>
      </c>
      <c r="B5644" s="1">
        <v>26590.686000000002</v>
      </c>
      <c r="C5644" s="1">
        <v>1326.749</v>
      </c>
      <c r="D5644" s="10">
        <f t="shared" si="90"/>
        <v>27917.435000000001</v>
      </c>
    </row>
    <row r="5645" spans="1:4" x14ac:dyDescent="0.2">
      <c r="A5645" t="s">
        <v>5641</v>
      </c>
      <c r="B5645" s="1">
        <v>28799.86</v>
      </c>
      <c r="C5645" s="1">
        <v>1298.248</v>
      </c>
      <c r="D5645" s="10">
        <f t="shared" si="90"/>
        <v>30098.108</v>
      </c>
    </row>
    <row r="5646" spans="1:4" x14ac:dyDescent="0.2">
      <c r="A5646" t="s">
        <v>5642</v>
      </c>
      <c r="B5646" s="1">
        <v>29838.754000000001</v>
      </c>
      <c r="C5646" s="1">
        <v>1248.8209999999999</v>
      </c>
      <c r="D5646" s="10">
        <f t="shared" si="90"/>
        <v>31087.575000000001</v>
      </c>
    </row>
    <row r="5647" spans="1:4" x14ac:dyDescent="0.2">
      <c r="A5647" t="s">
        <v>5643</v>
      </c>
      <c r="B5647" s="1">
        <v>30690.141</v>
      </c>
      <c r="C5647" s="1">
        <v>1201.875</v>
      </c>
      <c r="D5647" s="10">
        <f t="shared" si="90"/>
        <v>31892.016</v>
      </c>
    </row>
    <row r="5648" spans="1:4" x14ac:dyDescent="0.2">
      <c r="A5648" t="s">
        <v>5644</v>
      </c>
      <c r="B5648" s="1">
        <v>31353.579000000002</v>
      </c>
      <c r="C5648" s="1">
        <v>1173.364</v>
      </c>
      <c r="D5648" s="10">
        <f t="shared" si="90"/>
        <v>32526.943000000003</v>
      </c>
    </row>
    <row r="5649" spans="1:4" x14ac:dyDescent="0.2">
      <c r="A5649" t="s">
        <v>5645</v>
      </c>
      <c r="B5649" s="1">
        <v>31847.332999999999</v>
      </c>
      <c r="C5649" s="1">
        <v>1173.364</v>
      </c>
      <c r="D5649" s="10">
        <f t="shared" si="90"/>
        <v>33020.697</v>
      </c>
    </row>
    <row r="5650" spans="1:4" x14ac:dyDescent="0.2">
      <c r="A5650" t="s">
        <v>5646</v>
      </c>
      <c r="B5650" s="1">
        <v>32153.812000000002</v>
      </c>
      <c r="C5650" s="1">
        <v>1173.364</v>
      </c>
      <c r="D5650" s="10">
        <f t="shared" si="90"/>
        <v>33327.175999999999</v>
      </c>
    </row>
    <row r="5651" spans="1:4" x14ac:dyDescent="0.2">
      <c r="A5651" t="s">
        <v>5647</v>
      </c>
      <c r="B5651" s="1">
        <v>32221.025000000001</v>
      </c>
      <c r="C5651" s="1">
        <v>1173.364</v>
      </c>
      <c r="D5651" s="10">
        <f t="shared" si="90"/>
        <v>33394.389000000003</v>
      </c>
    </row>
    <row r="5652" spans="1:4" x14ac:dyDescent="0.2">
      <c r="A5652" t="s">
        <v>5648</v>
      </c>
      <c r="B5652" s="1">
        <v>31983.449000000001</v>
      </c>
      <c r="C5652" s="1">
        <v>1222.6859999999999</v>
      </c>
      <c r="D5652" s="10">
        <f t="shared" si="90"/>
        <v>33206.135000000002</v>
      </c>
    </row>
    <row r="5653" spans="1:4" x14ac:dyDescent="0.2">
      <c r="A5653" t="s">
        <v>5649</v>
      </c>
      <c r="B5653" s="1">
        <v>31374.576000000001</v>
      </c>
      <c r="C5653" s="1">
        <v>1321.538</v>
      </c>
      <c r="D5653" s="10">
        <f t="shared" si="90"/>
        <v>32696.114000000001</v>
      </c>
    </row>
    <row r="5654" spans="1:4" x14ac:dyDescent="0.2">
      <c r="A5654" t="s">
        <v>5650</v>
      </c>
      <c r="B5654" s="1">
        <v>30395.132000000001</v>
      </c>
      <c r="C5654" s="1">
        <v>1529.8510000000001</v>
      </c>
      <c r="D5654" s="10">
        <f t="shared" si="90"/>
        <v>31924.983</v>
      </c>
    </row>
    <row r="5655" spans="1:4" x14ac:dyDescent="0.2">
      <c r="A5655" t="s">
        <v>5651</v>
      </c>
      <c r="B5655" s="1">
        <v>29141.744999999999</v>
      </c>
      <c r="C5655" s="1">
        <v>1734.548</v>
      </c>
      <c r="D5655" s="10">
        <f t="shared" si="90"/>
        <v>30876.292999999998</v>
      </c>
    </row>
    <row r="5656" spans="1:4" x14ac:dyDescent="0.2">
      <c r="A5656" t="s">
        <v>5652</v>
      </c>
      <c r="B5656" s="1">
        <v>27802.703000000001</v>
      </c>
      <c r="C5656" s="1">
        <v>2343.9180000000001</v>
      </c>
      <c r="D5656" s="10">
        <f t="shared" si="90"/>
        <v>30146.621000000003</v>
      </c>
    </row>
    <row r="5657" spans="1:4" x14ac:dyDescent="0.2">
      <c r="A5657" t="s">
        <v>5653</v>
      </c>
      <c r="B5657" s="1">
        <v>26538.378000000001</v>
      </c>
      <c r="C5657" s="1">
        <v>2700.1030000000001</v>
      </c>
      <c r="D5657" s="10">
        <f t="shared" si="90"/>
        <v>29238.481</v>
      </c>
    </row>
    <row r="5658" spans="1:4" x14ac:dyDescent="0.2">
      <c r="A5658" t="s">
        <v>5654</v>
      </c>
      <c r="B5658" s="1">
        <v>25476.777999999998</v>
      </c>
      <c r="C5658" s="1">
        <v>2849.9760000000001</v>
      </c>
      <c r="D5658" s="10">
        <f t="shared" si="90"/>
        <v>28326.753999999997</v>
      </c>
    </row>
    <row r="5659" spans="1:4" x14ac:dyDescent="0.2">
      <c r="A5659" t="s">
        <v>5655</v>
      </c>
      <c r="B5659" s="1">
        <v>24577.039000000001</v>
      </c>
      <c r="C5659" s="1">
        <v>2966.096</v>
      </c>
      <c r="D5659" s="10">
        <f t="shared" si="90"/>
        <v>27543.135000000002</v>
      </c>
    </row>
    <row r="5660" spans="1:4" x14ac:dyDescent="0.2">
      <c r="A5660" t="s">
        <v>5656</v>
      </c>
      <c r="B5660" s="1">
        <v>23756.052</v>
      </c>
      <c r="C5660" s="1">
        <v>3454.2919999999999</v>
      </c>
      <c r="D5660" s="10">
        <f t="shared" si="90"/>
        <v>27210.344000000001</v>
      </c>
    </row>
    <row r="5661" spans="1:4" x14ac:dyDescent="0.2">
      <c r="A5661" t="s">
        <v>5657</v>
      </c>
      <c r="B5661" s="1">
        <v>22923.159</v>
      </c>
      <c r="C5661" s="1">
        <v>3302.8560000000002</v>
      </c>
      <c r="D5661" s="10">
        <f t="shared" si="90"/>
        <v>26226.014999999999</v>
      </c>
    </row>
    <row r="5662" spans="1:4" x14ac:dyDescent="0.2">
      <c r="A5662" t="s">
        <v>5658</v>
      </c>
      <c r="B5662" s="1">
        <v>22012.654999999999</v>
      </c>
      <c r="C5662" s="1">
        <v>2900.9340000000002</v>
      </c>
      <c r="D5662" s="10">
        <f t="shared" si="90"/>
        <v>24913.589</v>
      </c>
    </row>
    <row r="5663" spans="1:4" x14ac:dyDescent="0.2">
      <c r="A5663" t="s">
        <v>5659</v>
      </c>
      <c r="B5663" s="1">
        <v>21027.510999999999</v>
      </c>
      <c r="C5663" s="1">
        <v>2875.3919999999998</v>
      </c>
      <c r="D5663" s="10">
        <f t="shared" si="90"/>
        <v>23902.902999999998</v>
      </c>
    </row>
    <row r="5664" spans="1:4" x14ac:dyDescent="0.2">
      <c r="A5664" t="s">
        <v>5660</v>
      </c>
      <c r="B5664" s="1">
        <v>19987.631000000001</v>
      </c>
      <c r="C5664" s="1">
        <v>2910.49</v>
      </c>
      <c r="D5664" s="10">
        <f t="shared" si="90"/>
        <v>22898.120999999999</v>
      </c>
    </row>
    <row r="5665" spans="1:4" x14ac:dyDescent="0.2">
      <c r="A5665" t="s">
        <v>5661</v>
      </c>
      <c r="B5665" s="1">
        <v>18888.169000000002</v>
      </c>
      <c r="C5665" s="1">
        <v>3663.8240000000001</v>
      </c>
      <c r="D5665" s="10">
        <f t="shared" si="90"/>
        <v>22551.993000000002</v>
      </c>
    </row>
    <row r="5666" spans="1:4" x14ac:dyDescent="0.2">
      <c r="A5666" t="s">
        <v>5662</v>
      </c>
      <c r="B5666" s="1">
        <v>17771.252</v>
      </c>
      <c r="C5666" s="1">
        <v>3478.3220000000001</v>
      </c>
      <c r="D5666" s="10">
        <f t="shared" si="90"/>
        <v>21249.574000000001</v>
      </c>
    </row>
    <row r="5667" spans="1:4" x14ac:dyDescent="0.2">
      <c r="A5667" t="s">
        <v>5663</v>
      </c>
      <c r="B5667" s="1">
        <v>16625.397000000001</v>
      </c>
      <c r="C5667" s="1">
        <v>3408.3879999999999</v>
      </c>
      <c r="D5667" s="10">
        <f t="shared" si="90"/>
        <v>20033.785</v>
      </c>
    </row>
    <row r="5668" spans="1:4" x14ac:dyDescent="0.2">
      <c r="A5668" t="s">
        <v>5664</v>
      </c>
      <c r="B5668" s="1">
        <v>15478.962</v>
      </c>
      <c r="C5668" s="1">
        <v>3459.2730000000001</v>
      </c>
      <c r="D5668" s="10">
        <f t="shared" si="90"/>
        <v>18938.235000000001</v>
      </c>
    </row>
    <row r="5669" spans="1:4" x14ac:dyDescent="0.2">
      <c r="A5669" t="s">
        <v>5665</v>
      </c>
      <c r="B5669" s="1">
        <v>14328.004000000001</v>
      </c>
      <c r="C5669" s="1">
        <v>3546.5369999999998</v>
      </c>
      <c r="D5669" s="10">
        <f t="shared" si="90"/>
        <v>17874.541000000001</v>
      </c>
    </row>
    <row r="5670" spans="1:4" x14ac:dyDescent="0.2">
      <c r="A5670" t="s">
        <v>5666</v>
      </c>
      <c r="B5670" s="1">
        <v>13178.883</v>
      </c>
      <c r="C5670" s="1">
        <v>4068.2559999999999</v>
      </c>
      <c r="D5670" s="10">
        <f t="shared" si="90"/>
        <v>17247.138999999999</v>
      </c>
    </row>
    <row r="5671" spans="1:4" x14ac:dyDescent="0.2">
      <c r="A5671" t="s">
        <v>5667</v>
      </c>
      <c r="B5671" s="1">
        <v>12120.67</v>
      </c>
      <c r="C5671" s="1">
        <v>4111.0129999999999</v>
      </c>
      <c r="D5671" s="10">
        <f t="shared" si="90"/>
        <v>16231.683000000001</v>
      </c>
    </row>
    <row r="5672" spans="1:4" x14ac:dyDescent="0.2">
      <c r="A5672" t="s">
        <v>5668</v>
      </c>
      <c r="B5672" s="1">
        <v>11184.684999999999</v>
      </c>
      <c r="C5672" s="1">
        <v>4488.4040000000005</v>
      </c>
      <c r="D5672" s="10">
        <f t="shared" si="90"/>
        <v>15673.089</v>
      </c>
    </row>
    <row r="5673" spans="1:4" x14ac:dyDescent="0.2">
      <c r="A5673" t="s">
        <v>5669</v>
      </c>
      <c r="B5673" s="1">
        <v>10389.377</v>
      </c>
      <c r="C5673" s="1">
        <v>4227.2889999999998</v>
      </c>
      <c r="D5673" s="10">
        <f t="shared" si="90"/>
        <v>14616.666000000001</v>
      </c>
    </row>
    <row r="5674" spans="1:4" x14ac:dyDescent="0.2">
      <c r="A5674" t="s">
        <v>5670</v>
      </c>
      <c r="B5674" s="1">
        <v>9790.5</v>
      </c>
      <c r="C5674" s="1">
        <v>4218.473</v>
      </c>
      <c r="D5674" s="10">
        <f t="shared" si="90"/>
        <v>14008.973</v>
      </c>
    </row>
    <row r="5675" spans="1:4" x14ac:dyDescent="0.2">
      <c r="A5675" t="s">
        <v>5671</v>
      </c>
      <c r="B5675" s="1">
        <v>9363.7549999999992</v>
      </c>
      <c r="C5675" s="1">
        <v>4180.0510000000004</v>
      </c>
      <c r="D5675" s="10">
        <f t="shared" si="90"/>
        <v>13543.806</v>
      </c>
    </row>
    <row r="5676" spans="1:4" x14ac:dyDescent="0.2">
      <c r="A5676" t="s">
        <v>5672</v>
      </c>
      <c r="B5676" s="1">
        <v>9074.2350000000006</v>
      </c>
      <c r="C5676" s="1">
        <v>4321.6909999999998</v>
      </c>
      <c r="D5676" s="10">
        <f t="shared" si="90"/>
        <v>13395.925999999999</v>
      </c>
    </row>
    <row r="5677" spans="1:4" x14ac:dyDescent="0.2">
      <c r="A5677" t="s">
        <v>5673</v>
      </c>
      <c r="B5677" s="1">
        <v>8875.4940000000006</v>
      </c>
      <c r="C5677" s="1">
        <v>5017.6379999999999</v>
      </c>
      <c r="D5677" s="10">
        <f t="shared" si="90"/>
        <v>13893.132000000001</v>
      </c>
    </row>
    <row r="5678" spans="1:4" x14ac:dyDescent="0.2">
      <c r="A5678" t="s">
        <v>5674</v>
      </c>
      <c r="B5678" s="1">
        <v>8736.4599999999991</v>
      </c>
      <c r="C5678" s="1">
        <v>5106.5280000000002</v>
      </c>
      <c r="D5678" s="10">
        <f t="shared" si="90"/>
        <v>13842.987999999999</v>
      </c>
    </row>
    <row r="5679" spans="1:4" x14ac:dyDescent="0.2">
      <c r="A5679" t="s">
        <v>5675</v>
      </c>
      <c r="B5679" s="1">
        <v>8632.8709999999992</v>
      </c>
      <c r="C5679" s="1">
        <v>5133.6530000000002</v>
      </c>
      <c r="D5679" s="10">
        <f t="shared" si="90"/>
        <v>13766.523999999999</v>
      </c>
    </row>
    <row r="5680" spans="1:4" x14ac:dyDescent="0.2">
      <c r="A5680" t="s">
        <v>5676</v>
      </c>
      <c r="B5680" s="1">
        <v>8582.4310000000005</v>
      </c>
      <c r="C5680" s="1">
        <v>5161.5709999999999</v>
      </c>
      <c r="D5680" s="10">
        <f t="shared" si="90"/>
        <v>13744.002</v>
      </c>
    </row>
    <row r="5681" spans="1:4" x14ac:dyDescent="0.2">
      <c r="A5681" t="s">
        <v>5677</v>
      </c>
      <c r="B5681" s="1">
        <v>8532.8529999999992</v>
      </c>
      <c r="C5681" s="1">
        <v>5184.6840000000002</v>
      </c>
      <c r="D5681" s="10">
        <f t="shared" si="90"/>
        <v>13717.537</v>
      </c>
    </row>
    <row r="5682" spans="1:4" x14ac:dyDescent="0.2">
      <c r="A5682" t="s">
        <v>5678</v>
      </c>
      <c r="B5682" s="1">
        <v>8498.4169999999995</v>
      </c>
      <c r="C5682" s="1">
        <v>5220.4170000000004</v>
      </c>
      <c r="D5682" s="10">
        <f t="shared" si="90"/>
        <v>13718.833999999999</v>
      </c>
    </row>
    <row r="5683" spans="1:4" x14ac:dyDescent="0.2">
      <c r="A5683" t="s">
        <v>5679</v>
      </c>
      <c r="B5683" s="1">
        <v>8500.4740000000002</v>
      </c>
      <c r="C5683" s="1">
        <v>5267.3950000000004</v>
      </c>
      <c r="D5683" s="10">
        <f t="shared" si="90"/>
        <v>13767.869000000001</v>
      </c>
    </row>
    <row r="5684" spans="1:4" x14ac:dyDescent="0.2">
      <c r="A5684" t="s">
        <v>5680</v>
      </c>
      <c r="B5684" s="1">
        <v>8514.9599999999991</v>
      </c>
      <c r="C5684" s="1">
        <v>5452.1570000000002</v>
      </c>
      <c r="D5684" s="10">
        <f t="shared" si="90"/>
        <v>13967.116999999998</v>
      </c>
    </row>
    <row r="5685" spans="1:4" x14ac:dyDescent="0.2">
      <c r="A5685" t="s">
        <v>5681</v>
      </c>
      <c r="B5685" s="1">
        <v>8593.8369999999995</v>
      </c>
      <c r="C5685" s="1">
        <v>5615.7330000000002</v>
      </c>
      <c r="D5685" s="10">
        <f t="shared" si="90"/>
        <v>14209.57</v>
      </c>
    </row>
    <row r="5686" spans="1:4" x14ac:dyDescent="0.2">
      <c r="A5686" t="s">
        <v>5682</v>
      </c>
      <c r="B5686" s="1">
        <v>8713.3029999999999</v>
      </c>
      <c r="C5686" s="1">
        <v>5575.06</v>
      </c>
      <c r="D5686" s="10">
        <f t="shared" si="90"/>
        <v>14288.363000000001</v>
      </c>
    </row>
    <row r="5687" spans="1:4" x14ac:dyDescent="0.2">
      <c r="A5687" t="s">
        <v>5683</v>
      </c>
      <c r="B5687" s="1">
        <v>8885.7630000000008</v>
      </c>
      <c r="C5687" s="1">
        <v>5559.3450000000003</v>
      </c>
      <c r="D5687" s="10">
        <f t="shared" si="90"/>
        <v>14445.108</v>
      </c>
    </row>
    <row r="5688" spans="1:4" x14ac:dyDescent="0.2">
      <c r="A5688" t="s">
        <v>5684</v>
      </c>
      <c r="B5688" s="1">
        <v>9068.7430000000004</v>
      </c>
      <c r="C5688" s="1">
        <v>5440.3180000000002</v>
      </c>
      <c r="D5688" s="10">
        <f t="shared" si="90"/>
        <v>14509.061000000002</v>
      </c>
    </row>
    <row r="5689" spans="1:4" x14ac:dyDescent="0.2">
      <c r="A5689" t="s">
        <v>5685</v>
      </c>
      <c r="B5689" s="1">
        <v>9253.8230000000003</v>
      </c>
      <c r="C5689" s="1">
        <v>4658.7849999999999</v>
      </c>
      <c r="D5689" s="10">
        <f t="shared" si="90"/>
        <v>13912.608</v>
      </c>
    </row>
    <row r="5690" spans="1:4" x14ac:dyDescent="0.2">
      <c r="A5690" t="s">
        <v>5686</v>
      </c>
      <c r="B5690" s="1">
        <v>9436.402</v>
      </c>
      <c r="C5690" s="1">
        <v>4773.1750000000002</v>
      </c>
      <c r="D5690" s="10">
        <f t="shared" si="90"/>
        <v>14209.577000000001</v>
      </c>
    </row>
    <row r="5691" spans="1:4" x14ac:dyDescent="0.2">
      <c r="A5691" t="s">
        <v>5687</v>
      </c>
      <c r="B5691" s="1">
        <v>9781.3420000000006</v>
      </c>
      <c r="C5691" s="1">
        <v>4908.5209999999997</v>
      </c>
      <c r="D5691" s="10">
        <f t="shared" si="90"/>
        <v>14689.863000000001</v>
      </c>
    </row>
    <row r="5692" spans="1:4" x14ac:dyDescent="0.2">
      <c r="A5692" t="s">
        <v>5688</v>
      </c>
      <c r="B5692" s="1">
        <v>10464.898999999999</v>
      </c>
      <c r="C5692" s="1">
        <v>4272.7449999999999</v>
      </c>
      <c r="D5692" s="10">
        <f t="shared" si="90"/>
        <v>14737.644</v>
      </c>
    </row>
    <row r="5693" spans="1:4" x14ac:dyDescent="0.2">
      <c r="A5693" t="s">
        <v>5689</v>
      </c>
      <c r="B5693" s="1">
        <v>11669.884</v>
      </c>
      <c r="C5693" s="1">
        <v>3482.1350000000002</v>
      </c>
      <c r="D5693" s="10">
        <f t="shared" si="90"/>
        <v>15152.019</v>
      </c>
    </row>
    <row r="5694" spans="1:4" x14ac:dyDescent="0.2">
      <c r="A5694" t="s">
        <v>5690</v>
      </c>
      <c r="B5694" s="1">
        <v>13499.81</v>
      </c>
      <c r="C5694" s="1">
        <v>3429.0720000000001</v>
      </c>
      <c r="D5694" s="10">
        <f t="shared" si="90"/>
        <v>16928.881999999998</v>
      </c>
    </row>
    <row r="5695" spans="1:4" x14ac:dyDescent="0.2">
      <c r="A5695" t="s">
        <v>5691</v>
      </c>
      <c r="B5695" s="1">
        <v>15737.293</v>
      </c>
      <c r="C5695" s="1">
        <v>2975.7849999999999</v>
      </c>
      <c r="D5695" s="10">
        <f t="shared" si="90"/>
        <v>18713.078000000001</v>
      </c>
    </row>
    <row r="5696" spans="1:4" x14ac:dyDescent="0.2">
      <c r="A5696" t="s">
        <v>5692</v>
      </c>
      <c r="B5696" s="1">
        <v>18077.187999999998</v>
      </c>
      <c r="C5696" s="1">
        <v>2626.9679999999998</v>
      </c>
      <c r="D5696" s="10">
        <f t="shared" si="90"/>
        <v>20704.155999999999</v>
      </c>
    </row>
    <row r="5697" spans="1:4" x14ac:dyDescent="0.2">
      <c r="A5697" t="s">
        <v>5693</v>
      </c>
      <c r="B5697" s="1">
        <v>20219.032999999999</v>
      </c>
      <c r="C5697" s="1">
        <v>2377.9299999999998</v>
      </c>
      <c r="D5697" s="10">
        <f t="shared" si="90"/>
        <v>22596.963</v>
      </c>
    </row>
    <row r="5698" spans="1:4" x14ac:dyDescent="0.2">
      <c r="A5698" t="s">
        <v>5694</v>
      </c>
      <c r="B5698" s="1">
        <v>21939.277999999998</v>
      </c>
      <c r="C5698" s="1">
        <v>1740.768</v>
      </c>
      <c r="D5698" s="10">
        <f t="shared" si="90"/>
        <v>23680.045999999998</v>
      </c>
    </row>
    <row r="5699" spans="1:4" x14ac:dyDescent="0.2">
      <c r="A5699" t="s">
        <v>5695</v>
      </c>
      <c r="B5699" s="1">
        <v>23286.404999999999</v>
      </c>
      <c r="C5699" s="1">
        <v>1389.9290000000001</v>
      </c>
      <c r="D5699" s="10">
        <f t="shared" si="90"/>
        <v>24676.333999999999</v>
      </c>
    </row>
    <row r="5700" spans="1:4" x14ac:dyDescent="0.2">
      <c r="A5700" t="s">
        <v>5696</v>
      </c>
      <c r="B5700" s="1">
        <v>23349.864000000001</v>
      </c>
      <c r="C5700" s="1">
        <v>1195.83</v>
      </c>
      <c r="D5700" s="10">
        <f t="shared" si="90"/>
        <v>24545.694000000003</v>
      </c>
    </row>
    <row r="5701" spans="1:4" x14ac:dyDescent="0.2">
      <c r="A5701" t="s">
        <v>5697</v>
      </c>
      <c r="B5701" s="1">
        <v>24284.562999999998</v>
      </c>
      <c r="C5701" s="1">
        <v>1149.6130000000001</v>
      </c>
      <c r="D5701" s="10">
        <f t="shared" si="90"/>
        <v>25434.175999999999</v>
      </c>
    </row>
    <row r="5702" spans="1:4" x14ac:dyDescent="0.2">
      <c r="A5702" t="s">
        <v>5698</v>
      </c>
      <c r="B5702" s="1">
        <v>25164.379000000001</v>
      </c>
      <c r="C5702" s="1">
        <v>1124.259</v>
      </c>
      <c r="D5702" s="10">
        <f t="shared" si="90"/>
        <v>26288.637999999999</v>
      </c>
    </row>
    <row r="5703" spans="1:4" x14ac:dyDescent="0.2">
      <c r="A5703" t="s">
        <v>5699</v>
      </c>
      <c r="B5703" s="1">
        <v>25936.97</v>
      </c>
      <c r="C5703" s="1">
        <v>1124.259</v>
      </c>
      <c r="D5703" s="10">
        <f t="shared" ref="D5703:D5766" si="91">B5703+C5703</f>
        <v>27061.228999999999</v>
      </c>
    </row>
    <row r="5704" spans="1:4" x14ac:dyDescent="0.2">
      <c r="A5704" t="s">
        <v>5700</v>
      </c>
      <c r="B5704" s="1">
        <v>26499.030999999999</v>
      </c>
      <c r="C5704" s="1">
        <v>1124.259</v>
      </c>
      <c r="D5704" s="10">
        <f t="shared" si="91"/>
        <v>27623.29</v>
      </c>
    </row>
    <row r="5705" spans="1:4" x14ac:dyDescent="0.2">
      <c r="A5705" t="s">
        <v>5701</v>
      </c>
      <c r="B5705" s="1">
        <v>26781.794999999998</v>
      </c>
      <c r="C5705" s="1">
        <v>1124.259</v>
      </c>
      <c r="D5705" s="10">
        <f t="shared" si="91"/>
        <v>27906.053999999996</v>
      </c>
    </row>
    <row r="5706" spans="1:4" x14ac:dyDescent="0.2">
      <c r="A5706" t="s">
        <v>5702</v>
      </c>
      <c r="B5706" s="1">
        <v>26716.884999999998</v>
      </c>
      <c r="C5706" s="1">
        <v>1701.231</v>
      </c>
      <c r="D5706" s="10">
        <f t="shared" si="91"/>
        <v>28418.115999999998</v>
      </c>
    </row>
    <row r="5707" spans="1:4" x14ac:dyDescent="0.2">
      <c r="A5707" t="s">
        <v>5703</v>
      </c>
      <c r="B5707" s="1">
        <v>26423.681</v>
      </c>
      <c r="C5707" s="1">
        <v>1701.231</v>
      </c>
      <c r="D5707" s="10">
        <f t="shared" si="91"/>
        <v>28124.912</v>
      </c>
    </row>
    <row r="5708" spans="1:4" x14ac:dyDescent="0.2">
      <c r="A5708" t="s">
        <v>5704</v>
      </c>
      <c r="B5708" s="1">
        <v>26000.219000000001</v>
      </c>
      <c r="C5708" s="1">
        <v>1701.231</v>
      </c>
      <c r="D5708" s="10">
        <f t="shared" si="91"/>
        <v>27701.45</v>
      </c>
    </row>
    <row r="5709" spans="1:4" x14ac:dyDescent="0.2">
      <c r="A5709" t="s">
        <v>5705</v>
      </c>
      <c r="B5709" s="1">
        <v>25625.120999999999</v>
      </c>
      <c r="C5709" s="1">
        <v>1659.422</v>
      </c>
      <c r="D5709" s="10">
        <f t="shared" si="91"/>
        <v>27284.542999999998</v>
      </c>
    </row>
    <row r="5710" spans="1:4" x14ac:dyDescent="0.2">
      <c r="A5710" t="s">
        <v>5706</v>
      </c>
      <c r="B5710" s="1">
        <v>25384.123</v>
      </c>
      <c r="C5710" s="1">
        <v>1185.2840000000001</v>
      </c>
      <c r="D5710" s="10">
        <f t="shared" si="91"/>
        <v>26569.406999999999</v>
      </c>
    </row>
    <row r="5711" spans="1:4" x14ac:dyDescent="0.2">
      <c r="A5711" t="s">
        <v>5707</v>
      </c>
      <c r="B5711" s="1">
        <v>25268.745999999999</v>
      </c>
      <c r="C5711" s="1">
        <v>1167.6199999999999</v>
      </c>
      <c r="D5711" s="10">
        <f t="shared" si="91"/>
        <v>26436.365999999998</v>
      </c>
    </row>
    <row r="5712" spans="1:4" x14ac:dyDescent="0.2">
      <c r="A5712" t="s">
        <v>5708</v>
      </c>
      <c r="B5712" s="1">
        <v>25261.37</v>
      </c>
      <c r="C5712" s="1">
        <v>1149.9570000000001</v>
      </c>
      <c r="D5712" s="10">
        <f t="shared" si="91"/>
        <v>26411.326999999997</v>
      </c>
    </row>
    <row r="5713" spans="1:4" x14ac:dyDescent="0.2">
      <c r="A5713" t="s">
        <v>5709</v>
      </c>
      <c r="B5713" s="1">
        <v>25352.52</v>
      </c>
      <c r="C5713" s="1">
        <v>1132.2940000000001</v>
      </c>
      <c r="D5713" s="10">
        <f t="shared" si="91"/>
        <v>26484.814000000002</v>
      </c>
    </row>
    <row r="5714" spans="1:4" x14ac:dyDescent="0.2">
      <c r="A5714" t="s">
        <v>5710</v>
      </c>
      <c r="B5714" s="1">
        <v>25505.947</v>
      </c>
      <c r="C5714" s="1">
        <v>997.25</v>
      </c>
      <c r="D5714" s="10">
        <f t="shared" si="91"/>
        <v>26503.197</v>
      </c>
    </row>
    <row r="5715" spans="1:4" x14ac:dyDescent="0.2">
      <c r="A5715" t="s">
        <v>5711</v>
      </c>
      <c r="B5715" s="1">
        <v>25704.258000000002</v>
      </c>
      <c r="C5715" s="1">
        <v>979.58600000000001</v>
      </c>
      <c r="D5715" s="10">
        <f t="shared" si="91"/>
        <v>26683.844000000001</v>
      </c>
    </row>
    <row r="5716" spans="1:4" x14ac:dyDescent="0.2">
      <c r="A5716" t="s">
        <v>5712</v>
      </c>
      <c r="B5716" s="1">
        <v>25956.757000000001</v>
      </c>
      <c r="C5716" s="1">
        <v>953.51300000000003</v>
      </c>
      <c r="D5716" s="10">
        <f t="shared" si="91"/>
        <v>26910.27</v>
      </c>
    </row>
    <row r="5717" spans="1:4" x14ac:dyDescent="0.2">
      <c r="A5717" t="s">
        <v>5713</v>
      </c>
      <c r="B5717" s="1">
        <v>26266.289000000001</v>
      </c>
      <c r="C5717" s="1">
        <v>953.51300000000003</v>
      </c>
      <c r="D5717" s="10">
        <f t="shared" si="91"/>
        <v>27219.802</v>
      </c>
    </row>
    <row r="5718" spans="1:4" x14ac:dyDescent="0.2">
      <c r="A5718" t="s">
        <v>5714</v>
      </c>
      <c r="B5718" s="1">
        <v>26604.597000000002</v>
      </c>
      <c r="C5718" s="1">
        <v>1921.174</v>
      </c>
      <c r="D5718" s="10">
        <f t="shared" si="91"/>
        <v>28525.771000000001</v>
      </c>
    </row>
    <row r="5719" spans="1:4" x14ac:dyDescent="0.2">
      <c r="A5719" t="s">
        <v>5715</v>
      </c>
      <c r="B5719" s="1">
        <v>26884.226999999999</v>
      </c>
      <c r="C5719" s="1">
        <v>2042.837</v>
      </c>
      <c r="D5719" s="10">
        <f t="shared" si="91"/>
        <v>28927.063999999998</v>
      </c>
    </row>
    <row r="5720" spans="1:4" x14ac:dyDescent="0.2">
      <c r="A5720" t="s">
        <v>5716</v>
      </c>
      <c r="B5720" s="1">
        <v>26994.716</v>
      </c>
      <c r="C5720" s="1">
        <v>2070.6089999999999</v>
      </c>
      <c r="D5720" s="10">
        <f t="shared" si="91"/>
        <v>29065.325000000001</v>
      </c>
    </row>
    <row r="5721" spans="1:4" x14ac:dyDescent="0.2">
      <c r="A5721" t="s">
        <v>5717</v>
      </c>
      <c r="B5721" s="1">
        <v>26856.582999999999</v>
      </c>
      <c r="C5721" s="1">
        <v>2088.9699999999998</v>
      </c>
      <c r="D5721" s="10">
        <f t="shared" si="91"/>
        <v>28945.553</v>
      </c>
    </row>
    <row r="5722" spans="1:4" x14ac:dyDescent="0.2">
      <c r="A5722" t="s">
        <v>5718</v>
      </c>
      <c r="B5722" s="1">
        <v>26393.22</v>
      </c>
      <c r="C5722" s="1">
        <v>1861.5139999999999</v>
      </c>
      <c r="D5722" s="10">
        <f t="shared" si="91"/>
        <v>28254.734</v>
      </c>
    </row>
    <row r="5723" spans="1:4" x14ac:dyDescent="0.2">
      <c r="A5723" t="s">
        <v>5719</v>
      </c>
      <c r="B5723" s="1">
        <v>25701.383000000002</v>
      </c>
      <c r="C5723" s="1">
        <v>1851.5519999999999</v>
      </c>
      <c r="D5723" s="10">
        <f t="shared" si="91"/>
        <v>27552.935000000001</v>
      </c>
    </row>
    <row r="5724" spans="1:4" x14ac:dyDescent="0.2">
      <c r="A5724" t="s">
        <v>5720</v>
      </c>
      <c r="B5724" s="1">
        <v>24901.02</v>
      </c>
      <c r="C5724" s="1">
        <v>1855.23</v>
      </c>
      <c r="D5724" s="10">
        <f t="shared" si="91"/>
        <v>26756.25</v>
      </c>
    </row>
    <row r="5725" spans="1:4" x14ac:dyDescent="0.2">
      <c r="A5725" t="s">
        <v>5721</v>
      </c>
      <c r="B5725" s="1">
        <v>24139.907999999999</v>
      </c>
      <c r="C5725" s="1">
        <v>2158.8939999999998</v>
      </c>
      <c r="D5725" s="10">
        <f t="shared" si="91"/>
        <v>26298.802</v>
      </c>
    </row>
    <row r="5726" spans="1:4" x14ac:dyDescent="0.2">
      <c r="A5726" t="s">
        <v>5722</v>
      </c>
      <c r="B5726" s="1">
        <v>23506.223000000002</v>
      </c>
      <c r="C5726" s="1">
        <v>1969.3389999999999</v>
      </c>
      <c r="D5726" s="10">
        <f t="shared" si="91"/>
        <v>25475.562000000002</v>
      </c>
    </row>
    <row r="5727" spans="1:4" x14ac:dyDescent="0.2">
      <c r="A5727" t="s">
        <v>5723</v>
      </c>
      <c r="B5727" s="1">
        <v>23023.628000000001</v>
      </c>
      <c r="C5727" s="1">
        <v>1993.296</v>
      </c>
      <c r="D5727" s="10">
        <f t="shared" si="91"/>
        <v>25016.923999999999</v>
      </c>
    </row>
    <row r="5728" spans="1:4" x14ac:dyDescent="0.2">
      <c r="A5728" t="s">
        <v>5724</v>
      </c>
      <c r="B5728" s="1">
        <v>22669.305</v>
      </c>
      <c r="C5728" s="1">
        <v>1990.191</v>
      </c>
      <c r="D5728" s="10">
        <f t="shared" si="91"/>
        <v>24659.495999999999</v>
      </c>
    </row>
    <row r="5729" spans="1:4" x14ac:dyDescent="0.2">
      <c r="A5729" t="s">
        <v>5725</v>
      </c>
      <c r="B5729" s="1">
        <v>22399.86</v>
      </c>
      <c r="C5729" s="1">
        <v>1972.9860000000001</v>
      </c>
      <c r="D5729" s="10">
        <f t="shared" si="91"/>
        <v>24372.846000000001</v>
      </c>
    </row>
    <row r="5730" spans="1:4" x14ac:dyDescent="0.2">
      <c r="A5730" t="s">
        <v>5726</v>
      </c>
      <c r="B5730" s="1">
        <v>22217.037</v>
      </c>
      <c r="C5730" s="1">
        <v>2018.2860000000001</v>
      </c>
      <c r="D5730" s="10">
        <f t="shared" si="91"/>
        <v>24235.323</v>
      </c>
    </row>
    <row r="5731" spans="1:4" x14ac:dyDescent="0.2">
      <c r="A5731" t="s">
        <v>5727</v>
      </c>
      <c r="B5731" s="1">
        <v>22111.057000000001</v>
      </c>
      <c r="C5731" s="1">
        <v>2016.201</v>
      </c>
      <c r="D5731" s="10">
        <f t="shared" si="91"/>
        <v>24127.258000000002</v>
      </c>
    </row>
    <row r="5732" spans="1:4" x14ac:dyDescent="0.2">
      <c r="A5732" t="s">
        <v>5728</v>
      </c>
      <c r="B5732" s="1">
        <v>22045.012999999999</v>
      </c>
      <c r="C5732" s="1">
        <v>2014.1279999999999</v>
      </c>
      <c r="D5732" s="10">
        <f t="shared" si="91"/>
        <v>24059.141</v>
      </c>
    </row>
    <row r="5733" spans="1:4" x14ac:dyDescent="0.2">
      <c r="A5733" t="s">
        <v>5729</v>
      </c>
      <c r="B5733" s="1">
        <v>22047.525000000001</v>
      </c>
      <c r="C5733" s="1">
        <v>2012.0540000000001</v>
      </c>
      <c r="D5733" s="10">
        <f t="shared" si="91"/>
        <v>24059.579000000002</v>
      </c>
    </row>
    <row r="5734" spans="1:4" x14ac:dyDescent="0.2">
      <c r="A5734" t="s">
        <v>5730</v>
      </c>
      <c r="B5734" s="1">
        <v>22092.455000000002</v>
      </c>
      <c r="C5734" s="1">
        <v>2006.2080000000001</v>
      </c>
      <c r="D5734" s="10">
        <f t="shared" si="91"/>
        <v>24098.663</v>
      </c>
    </row>
    <row r="5735" spans="1:4" x14ac:dyDescent="0.2">
      <c r="A5735" t="s">
        <v>5731</v>
      </c>
      <c r="B5735" s="1">
        <v>22252.444</v>
      </c>
      <c r="C5735" s="1">
        <v>1910.6279999999999</v>
      </c>
      <c r="D5735" s="10">
        <f t="shared" si="91"/>
        <v>24163.072</v>
      </c>
    </row>
    <row r="5736" spans="1:4" x14ac:dyDescent="0.2">
      <c r="A5736" t="s">
        <v>5732</v>
      </c>
      <c r="B5736" s="1">
        <v>22593.328000000001</v>
      </c>
      <c r="C5736" s="1">
        <v>1751.866</v>
      </c>
      <c r="D5736" s="10">
        <f t="shared" si="91"/>
        <v>24345.194000000003</v>
      </c>
    </row>
    <row r="5737" spans="1:4" x14ac:dyDescent="0.2">
      <c r="A5737" t="s">
        <v>5733</v>
      </c>
      <c r="B5737" s="1">
        <v>23226.663</v>
      </c>
      <c r="C5737" s="1">
        <v>1710.318</v>
      </c>
      <c r="D5737" s="10">
        <f t="shared" si="91"/>
        <v>24936.981</v>
      </c>
    </row>
    <row r="5738" spans="1:4" x14ac:dyDescent="0.2">
      <c r="A5738" t="s">
        <v>5734</v>
      </c>
      <c r="B5738" s="1">
        <v>24161.207999999999</v>
      </c>
      <c r="C5738" s="1">
        <v>1680.7639999999999</v>
      </c>
      <c r="D5738" s="10">
        <f t="shared" si="91"/>
        <v>25841.971999999998</v>
      </c>
    </row>
    <row r="5739" spans="1:4" x14ac:dyDescent="0.2">
      <c r="A5739" t="s">
        <v>5735</v>
      </c>
      <c r="B5739" s="1">
        <v>25305.595000000001</v>
      </c>
      <c r="C5739" s="1">
        <v>1641.2170000000001</v>
      </c>
      <c r="D5739" s="10">
        <f t="shared" si="91"/>
        <v>26946.812000000002</v>
      </c>
    </row>
    <row r="5740" spans="1:4" x14ac:dyDescent="0.2">
      <c r="A5740" t="s">
        <v>5736</v>
      </c>
      <c r="B5740" s="1">
        <v>26540.760999999999</v>
      </c>
      <c r="C5740" s="1">
        <v>1551.8579999999999</v>
      </c>
      <c r="D5740" s="10">
        <f t="shared" si="91"/>
        <v>28092.618999999999</v>
      </c>
    </row>
    <row r="5741" spans="1:4" x14ac:dyDescent="0.2">
      <c r="A5741" t="s">
        <v>5737</v>
      </c>
      <c r="B5741" s="1">
        <v>28746.281999999999</v>
      </c>
      <c r="C5741" s="1">
        <v>1522.3050000000001</v>
      </c>
      <c r="D5741" s="10">
        <f t="shared" si="91"/>
        <v>30268.587</v>
      </c>
    </row>
    <row r="5742" spans="1:4" x14ac:dyDescent="0.2">
      <c r="A5742" t="s">
        <v>5738</v>
      </c>
      <c r="B5742" s="1">
        <v>29781.374</v>
      </c>
      <c r="C5742" s="1">
        <v>1465.72</v>
      </c>
      <c r="D5742" s="10">
        <f t="shared" si="91"/>
        <v>31247.094000000001</v>
      </c>
    </row>
    <row r="5743" spans="1:4" x14ac:dyDescent="0.2">
      <c r="A5743" t="s">
        <v>5739</v>
      </c>
      <c r="B5743" s="1">
        <v>30629.071</v>
      </c>
      <c r="C5743" s="1">
        <v>1412.99</v>
      </c>
      <c r="D5743" s="10">
        <f t="shared" si="91"/>
        <v>32042.061000000002</v>
      </c>
    </row>
    <row r="5744" spans="1:4" x14ac:dyDescent="0.2">
      <c r="A5744" t="s">
        <v>5740</v>
      </c>
      <c r="B5744" s="1">
        <v>31289.120999999999</v>
      </c>
      <c r="C5744" s="1">
        <v>1383.4359999999999</v>
      </c>
      <c r="D5744" s="10">
        <f t="shared" si="91"/>
        <v>32672.557000000001</v>
      </c>
    </row>
    <row r="5745" spans="1:4" x14ac:dyDescent="0.2">
      <c r="A5745" t="s">
        <v>5741</v>
      </c>
      <c r="B5745" s="1">
        <v>31779.975999999999</v>
      </c>
      <c r="C5745" s="1">
        <v>1353.883</v>
      </c>
      <c r="D5745" s="10">
        <f t="shared" si="91"/>
        <v>33133.858999999997</v>
      </c>
    </row>
    <row r="5746" spans="1:4" x14ac:dyDescent="0.2">
      <c r="A5746" t="s">
        <v>5742</v>
      </c>
      <c r="B5746" s="1">
        <v>32084.271000000001</v>
      </c>
      <c r="C5746" s="1">
        <v>1324.329</v>
      </c>
      <c r="D5746" s="10">
        <f t="shared" si="91"/>
        <v>33408.6</v>
      </c>
    </row>
    <row r="5747" spans="1:4" x14ac:dyDescent="0.2">
      <c r="A5747" t="s">
        <v>5743</v>
      </c>
      <c r="B5747" s="1">
        <v>32150.166000000001</v>
      </c>
      <c r="C5747" s="1">
        <v>1294.7760000000001</v>
      </c>
      <c r="D5747" s="10">
        <f t="shared" si="91"/>
        <v>33444.942000000003</v>
      </c>
    </row>
    <row r="5748" spans="1:4" x14ac:dyDescent="0.2">
      <c r="A5748" t="s">
        <v>5744</v>
      </c>
      <c r="B5748" s="1">
        <v>31912.326000000001</v>
      </c>
      <c r="C5748" s="1">
        <v>1344.2850000000001</v>
      </c>
      <c r="D5748" s="10">
        <f t="shared" si="91"/>
        <v>33256.611000000004</v>
      </c>
    </row>
    <row r="5749" spans="1:4" x14ac:dyDescent="0.2">
      <c r="A5749" t="s">
        <v>5745</v>
      </c>
      <c r="B5749" s="1">
        <v>31304.394</v>
      </c>
      <c r="C5749" s="1">
        <v>1443.586</v>
      </c>
      <c r="D5749" s="10">
        <f t="shared" si="91"/>
        <v>32747.98</v>
      </c>
    </row>
    <row r="5750" spans="1:4" x14ac:dyDescent="0.2">
      <c r="A5750" t="s">
        <v>5746</v>
      </c>
      <c r="B5750" s="1">
        <v>30327.097000000002</v>
      </c>
      <c r="C5750" s="1">
        <v>1667.3109999999999</v>
      </c>
      <c r="D5750" s="10">
        <f t="shared" si="91"/>
        <v>31994.408000000003</v>
      </c>
    </row>
    <row r="5751" spans="1:4" x14ac:dyDescent="0.2">
      <c r="A5751" t="s">
        <v>5747</v>
      </c>
      <c r="B5751" s="1">
        <v>29076.722000000002</v>
      </c>
      <c r="C5751" s="1">
        <v>1874.8219999999999</v>
      </c>
      <c r="D5751" s="10">
        <f t="shared" si="91"/>
        <v>30951.544000000002</v>
      </c>
    </row>
    <row r="5752" spans="1:4" x14ac:dyDescent="0.2">
      <c r="A5752" t="s">
        <v>5748</v>
      </c>
      <c r="B5752" s="1">
        <v>27740.993999999999</v>
      </c>
      <c r="C5752" s="1">
        <v>2530.835</v>
      </c>
      <c r="D5752" s="10">
        <f t="shared" si="91"/>
        <v>30271.828999999998</v>
      </c>
    </row>
    <row r="5753" spans="1:4" x14ac:dyDescent="0.2">
      <c r="A5753" t="s">
        <v>5749</v>
      </c>
      <c r="B5753" s="1">
        <v>26479.793000000001</v>
      </c>
      <c r="C5753" s="1">
        <v>2895.232</v>
      </c>
      <c r="D5753" s="10">
        <f t="shared" si="91"/>
        <v>29375.025000000001</v>
      </c>
    </row>
    <row r="5754" spans="1:4" x14ac:dyDescent="0.2">
      <c r="A5754" t="s">
        <v>5750</v>
      </c>
      <c r="B5754" s="1">
        <v>25420.716</v>
      </c>
      <c r="C5754" s="1">
        <v>3055.2959999999998</v>
      </c>
      <c r="D5754" s="10">
        <f t="shared" si="91"/>
        <v>28476.011999999999</v>
      </c>
    </row>
    <row r="5755" spans="1:4" x14ac:dyDescent="0.2">
      <c r="A5755" t="s">
        <v>5751</v>
      </c>
      <c r="B5755" s="1">
        <v>24523.047999999999</v>
      </c>
      <c r="C5755" s="1">
        <v>3172.0830000000001</v>
      </c>
      <c r="D5755" s="10">
        <f t="shared" si="91"/>
        <v>27695.130999999998</v>
      </c>
    </row>
    <row r="5756" spans="1:4" x14ac:dyDescent="0.2">
      <c r="A5756" t="s">
        <v>5752</v>
      </c>
      <c r="B5756" s="1">
        <v>23703.942999999999</v>
      </c>
      <c r="C5756" s="1">
        <v>3698.2840000000001</v>
      </c>
      <c r="D5756" s="10">
        <f t="shared" si="91"/>
        <v>27402.226999999999</v>
      </c>
    </row>
    <row r="5757" spans="1:4" x14ac:dyDescent="0.2">
      <c r="A5757" t="s">
        <v>5753</v>
      </c>
      <c r="B5757" s="1">
        <v>22873.008000000002</v>
      </c>
      <c r="C5757" s="1">
        <v>3566.9189999999999</v>
      </c>
      <c r="D5757" s="10">
        <f t="shared" si="91"/>
        <v>26439.927000000003</v>
      </c>
    </row>
    <row r="5758" spans="1:4" x14ac:dyDescent="0.2">
      <c r="A5758" t="s">
        <v>5754</v>
      </c>
      <c r="B5758" s="1">
        <v>21964.762999999999</v>
      </c>
      <c r="C5758" s="1">
        <v>3152.2</v>
      </c>
      <c r="D5758" s="10">
        <f t="shared" si="91"/>
        <v>25116.963</v>
      </c>
    </row>
    <row r="5759" spans="1:4" x14ac:dyDescent="0.2">
      <c r="A5759" t="s">
        <v>5755</v>
      </c>
      <c r="B5759" s="1">
        <v>20982.141</v>
      </c>
      <c r="C5759" s="1">
        <v>3128.2739999999999</v>
      </c>
      <c r="D5759" s="10">
        <f t="shared" si="91"/>
        <v>24110.415000000001</v>
      </c>
    </row>
    <row r="5760" spans="1:4" x14ac:dyDescent="0.2">
      <c r="A5760" t="s">
        <v>5756</v>
      </c>
      <c r="B5760" s="1">
        <v>19944.973000000002</v>
      </c>
      <c r="C5760" s="1">
        <v>3184.6610000000001</v>
      </c>
      <c r="D5760" s="10">
        <f t="shared" si="91"/>
        <v>23129.634000000002</v>
      </c>
    </row>
    <row r="5761" spans="1:4" x14ac:dyDescent="0.2">
      <c r="A5761" t="s">
        <v>5757</v>
      </c>
      <c r="B5761" s="1">
        <v>18848.371999999999</v>
      </c>
      <c r="C5761" s="1">
        <v>3971.134</v>
      </c>
      <c r="D5761" s="10">
        <f t="shared" si="91"/>
        <v>22819.506000000001</v>
      </c>
    </row>
    <row r="5762" spans="1:4" x14ac:dyDescent="0.2">
      <c r="A5762" t="s">
        <v>5758</v>
      </c>
      <c r="B5762" s="1">
        <v>17734.353999999999</v>
      </c>
      <c r="C5762" s="1">
        <v>3865.4140000000002</v>
      </c>
      <c r="D5762" s="10">
        <f t="shared" si="91"/>
        <v>21599.768</v>
      </c>
    </row>
    <row r="5763" spans="1:4" x14ac:dyDescent="0.2">
      <c r="A5763" t="s">
        <v>5759</v>
      </c>
      <c r="B5763" s="1">
        <v>16591.436000000002</v>
      </c>
      <c r="C5763" s="1">
        <v>3851.3670000000002</v>
      </c>
      <c r="D5763" s="10">
        <f t="shared" si="91"/>
        <v>20442.803</v>
      </c>
    </row>
    <row r="5764" spans="1:4" x14ac:dyDescent="0.2">
      <c r="A5764" t="s">
        <v>5760</v>
      </c>
      <c r="B5764" s="1">
        <v>15447.9</v>
      </c>
      <c r="C5764" s="1">
        <v>3951.8130000000001</v>
      </c>
      <c r="D5764" s="10">
        <f t="shared" si="91"/>
        <v>19399.713</v>
      </c>
    </row>
    <row r="5765" spans="1:4" x14ac:dyDescent="0.2">
      <c r="A5765" t="s">
        <v>5761</v>
      </c>
      <c r="B5765" s="1">
        <v>14299.803</v>
      </c>
      <c r="C5765" s="1">
        <v>4043.0790000000002</v>
      </c>
      <c r="D5765" s="10">
        <f t="shared" si="91"/>
        <v>18342.882000000001</v>
      </c>
    </row>
    <row r="5766" spans="1:4" x14ac:dyDescent="0.2">
      <c r="A5766" t="s">
        <v>5762</v>
      </c>
      <c r="B5766" s="1">
        <v>13249.648999999999</v>
      </c>
      <c r="C5766" s="1">
        <v>4785.2169999999996</v>
      </c>
      <c r="D5766" s="10">
        <f t="shared" si="91"/>
        <v>18034.865999999998</v>
      </c>
    </row>
    <row r="5767" spans="1:4" x14ac:dyDescent="0.2">
      <c r="A5767" t="s">
        <v>5763</v>
      </c>
      <c r="B5767" s="1">
        <v>12186.888000000001</v>
      </c>
      <c r="C5767" s="1">
        <v>4883.1040000000003</v>
      </c>
      <c r="D5767" s="10">
        <f t="shared" ref="D5767:D5830" si="92">B5767+C5767</f>
        <v>17069.992000000002</v>
      </c>
    </row>
    <row r="5768" spans="1:4" x14ac:dyDescent="0.2">
      <c r="A5768" t="s">
        <v>5764</v>
      </c>
      <c r="B5768" s="1">
        <v>11246.528</v>
      </c>
      <c r="C5768" s="1">
        <v>4945.7849999999999</v>
      </c>
      <c r="D5768" s="10">
        <f t="shared" si="92"/>
        <v>16192.313</v>
      </c>
    </row>
    <row r="5769" spans="1:4" x14ac:dyDescent="0.2">
      <c r="A5769" t="s">
        <v>5765</v>
      </c>
      <c r="B5769" s="1">
        <v>10447.450999999999</v>
      </c>
      <c r="C5769" s="1">
        <v>5050.3710000000001</v>
      </c>
      <c r="D5769" s="10">
        <f t="shared" si="92"/>
        <v>15497.822</v>
      </c>
    </row>
    <row r="5770" spans="1:4" x14ac:dyDescent="0.2">
      <c r="A5770" t="s">
        <v>5766</v>
      </c>
      <c r="B5770" s="1">
        <v>9845.5290000000005</v>
      </c>
      <c r="C5770" s="1">
        <v>4883.9160000000002</v>
      </c>
      <c r="D5770" s="10">
        <f t="shared" si="92"/>
        <v>14729.445</v>
      </c>
    </row>
    <row r="5771" spans="1:4" x14ac:dyDescent="0.2">
      <c r="A5771" t="s">
        <v>5767</v>
      </c>
      <c r="B5771" s="1">
        <v>9416.5030000000006</v>
      </c>
      <c r="C5771" s="1">
        <v>4927.0720000000001</v>
      </c>
      <c r="D5771" s="10">
        <f t="shared" si="92"/>
        <v>14343.575000000001</v>
      </c>
    </row>
    <row r="5772" spans="1:4" x14ac:dyDescent="0.2">
      <c r="A5772" t="s">
        <v>5768</v>
      </c>
      <c r="B5772" s="1">
        <v>9125.2309999999998</v>
      </c>
      <c r="C5772" s="1">
        <v>5158.2920000000004</v>
      </c>
      <c r="D5772" s="10">
        <f t="shared" si="92"/>
        <v>14283.523000000001</v>
      </c>
    </row>
    <row r="5773" spans="1:4" x14ac:dyDescent="0.2">
      <c r="A5773" t="s">
        <v>5769</v>
      </c>
      <c r="B5773" s="1">
        <v>8925.0949999999993</v>
      </c>
      <c r="C5773" s="1">
        <v>5943.4930000000004</v>
      </c>
      <c r="D5773" s="10">
        <f t="shared" si="92"/>
        <v>14868.588</v>
      </c>
    </row>
    <row r="5774" spans="1:4" x14ac:dyDescent="0.2">
      <c r="A5774" t="s">
        <v>5770</v>
      </c>
      <c r="B5774" s="1">
        <v>8784.8799999999992</v>
      </c>
      <c r="C5774" s="1">
        <v>5791.1869999999999</v>
      </c>
      <c r="D5774" s="10">
        <f t="shared" si="92"/>
        <v>14576.066999999999</v>
      </c>
    </row>
    <row r="5775" spans="1:4" x14ac:dyDescent="0.2">
      <c r="A5775" t="s">
        <v>5771</v>
      </c>
      <c r="B5775" s="1">
        <v>8680.3510000000006</v>
      </c>
      <c r="C5775" s="1">
        <v>5817.6409999999996</v>
      </c>
      <c r="D5775" s="10">
        <f t="shared" si="92"/>
        <v>14497.992</v>
      </c>
    </row>
    <row r="5776" spans="1:4" x14ac:dyDescent="0.2">
      <c r="A5776" t="s">
        <v>5772</v>
      </c>
      <c r="B5776" s="1">
        <v>8629.33</v>
      </c>
      <c r="C5776" s="1">
        <v>5852.6909999999998</v>
      </c>
      <c r="D5776" s="10">
        <f t="shared" si="92"/>
        <v>14482.021000000001</v>
      </c>
    </row>
    <row r="5777" spans="1:4" x14ac:dyDescent="0.2">
      <c r="A5777" t="s">
        <v>5773</v>
      </c>
      <c r="B5777" s="1">
        <v>8579.4920000000002</v>
      </c>
      <c r="C5777" s="1">
        <v>5865.6940000000004</v>
      </c>
      <c r="D5777" s="10">
        <f t="shared" si="92"/>
        <v>14445.186000000002</v>
      </c>
    </row>
    <row r="5778" spans="1:4" x14ac:dyDescent="0.2">
      <c r="A5778" t="s">
        <v>5774</v>
      </c>
      <c r="B5778" s="1">
        <v>8545.1460000000006</v>
      </c>
      <c r="C5778" s="1">
        <v>5893.7</v>
      </c>
      <c r="D5778" s="10">
        <f t="shared" si="92"/>
        <v>14438.846000000001</v>
      </c>
    </row>
    <row r="5779" spans="1:4" x14ac:dyDescent="0.2">
      <c r="A5779" t="s">
        <v>5775</v>
      </c>
      <c r="B5779" s="1">
        <v>8547.8549999999996</v>
      </c>
      <c r="C5779" s="1">
        <v>5896.9409999999998</v>
      </c>
      <c r="D5779" s="10">
        <f t="shared" si="92"/>
        <v>14444.795999999998</v>
      </c>
    </row>
    <row r="5780" spans="1:4" x14ac:dyDescent="0.2">
      <c r="A5780" t="s">
        <v>5776</v>
      </c>
      <c r="B5780" s="1">
        <v>8563.58</v>
      </c>
      <c r="C5780" s="1">
        <v>6058.1959999999999</v>
      </c>
      <c r="D5780" s="10">
        <f t="shared" si="92"/>
        <v>14621.776</v>
      </c>
    </row>
    <row r="5781" spans="1:4" x14ac:dyDescent="0.2">
      <c r="A5781" t="s">
        <v>5777</v>
      </c>
      <c r="B5781" s="1">
        <v>8644.3189999999995</v>
      </c>
      <c r="C5781" s="1">
        <v>6172.5450000000001</v>
      </c>
      <c r="D5781" s="10">
        <f t="shared" si="92"/>
        <v>14816.864</v>
      </c>
    </row>
    <row r="5782" spans="1:4" x14ac:dyDescent="0.2">
      <c r="A5782" t="s">
        <v>5778</v>
      </c>
      <c r="B5782" s="1">
        <v>8766.3019999999997</v>
      </c>
      <c r="C5782" s="1">
        <v>6121.6279999999997</v>
      </c>
      <c r="D5782" s="10">
        <f t="shared" si="92"/>
        <v>14887.93</v>
      </c>
    </row>
    <row r="5783" spans="1:4" x14ac:dyDescent="0.2">
      <c r="A5783" t="s">
        <v>5779</v>
      </c>
      <c r="B5783" s="1">
        <v>8941.6360000000004</v>
      </c>
      <c r="C5783" s="1">
        <v>6093.6729999999998</v>
      </c>
      <c r="D5783" s="10">
        <f t="shared" si="92"/>
        <v>15035.309000000001</v>
      </c>
    </row>
    <row r="5784" spans="1:4" x14ac:dyDescent="0.2">
      <c r="A5784" t="s">
        <v>5780</v>
      </c>
      <c r="B5784" s="1">
        <v>9127.4279999999999</v>
      </c>
      <c r="C5784" s="1">
        <v>5948.5039999999999</v>
      </c>
      <c r="D5784" s="10">
        <f t="shared" si="92"/>
        <v>15075.932000000001</v>
      </c>
    </row>
    <row r="5785" spans="1:4" x14ac:dyDescent="0.2">
      <c r="A5785" t="s">
        <v>5781</v>
      </c>
      <c r="B5785" s="1">
        <v>9314.7569999999996</v>
      </c>
      <c r="C5785" s="1">
        <v>5144.32</v>
      </c>
      <c r="D5785" s="10">
        <f t="shared" si="92"/>
        <v>14459.076999999999</v>
      </c>
    </row>
    <row r="5786" spans="1:4" x14ac:dyDescent="0.2">
      <c r="A5786" t="s">
        <v>5782</v>
      </c>
      <c r="B5786" s="1">
        <v>9498.9330000000009</v>
      </c>
      <c r="C5786" s="1">
        <v>5176.0559999999996</v>
      </c>
      <c r="D5786" s="10">
        <f t="shared" si="92"/>
        <v>14674.989000000001</v>
      </c>
    </row>
    <row r="5787" spans="1:4" x14ac:dyDescent="0.2">
      <c r="A5787" t="s">
        <v>5783</v>
      </c>
      <c r="B5787" s="1">
        <v>9845.4179999999997</v>
      </c>
      <c r="C5787" s="1">
        <v>5271.0469999999996</v>
      </c>
      <c r="D5787" s="10">
        <f t="shared" si="92"/>
        <v>15116.465</v>
      </c>
    </row>
    <row r="5788" spans="1:4" x14ac:dyDescent="0.2">
      <c r="A5788" t="s">
        <v>5784</v>
      </c>
      <c r="B5788" s="1">
        <v>10531.34</v>
      </c>
      <c r="C5788" s="1">
        <v>4608.2179999999998</v>
      </c>
      <c r="D5788" s="10">
        <f t="shared" si="92"/>
        <v>15139.558000000001</v>
      </c>
    </row>
    <row r="5789" spans="1:4" x14ac:dyDescent="0.2">
      <c r="A5789" t="s">
        <v>5785</v>
      </c>
      <c r="B5789" s="1">
        <v>11740.557000000001</v>
      </c>
      <c r="C5789" s="1">
        <v>3747.1030000000001</v>
      </c>
      <c r="D5789" s="10">
        <f t="shared" si="92"/>
        <v>15487.66</v>
      </c>
    </row>
    <row r="5790" spans="1:4" x14ac:dyDescent="0.2">
      <c r="A5790" t="s">
        <v>5786</v>
      </c>
      <c r="B5790" s="1">
        <v>13577.208000000001</v>
      </c>
      <c r="C5790" s="1">
        <v>3673.42</v>
      </c>
      <c r="D5790" s="10">
        <f t="shared" si="92"/>
        <v>17250.628000000001</v>
      </c>
    </row>
    <row r="5791" spans="1:4" x14ac:dyDescent="0.2">
      <c r="A5791" t="s">
        <v>5787</v>
      </c>
      <c r="B5791" s="1">
        <v>15823.268</v>
      </c>
      <c r="C5791" s="1">
        <v>3172.8879999999999</v>
      </c>
      <c r="D5791" s="10">
        <f t="shared" si="92"/>
        <v>18996.155999999999</v>
      </c>
    </row>
    <row r="5792" spans="1:4" x14ac:dyDescent="0.2">
      <c r="A5792" t="s">
        <v>5788</v>
      </c>
      <c r="B5792" s="1">
        <v>18172.911</v>
      </c>
      <c r="C5792" s="1">
        <v>2778.12</v>
      </c>
      <c r="D5792" s="10">
        <f t="shared" si="92"/>
        <v>20951.030999999999</v>
      </c>
    </row>
    <row r="5793" spans="1:4" x14ac:dyDescent="0.2">
      <c r="A5793" t="s">
        <v>5789</v>
      </c>
      <c r="B5793" s="1">
        <v>20324.849999999999</v>
      </c>
      <c r="C5793" s="1">
        <v>2520.259</v>
      </c>
      <c r="D5793" s="10">
        <f t="shared" si="92"/>
        <v>22845.108999999997</v>
      </c>
    </row>
    <row r="5794" spans="1:4" x14ac:dyDescent="0.2">
      <c r="A5794" t="s">
        <v>5790</v>
      </c>
      <c r="B5794" s="1">
        <v>22055.067999999999</v>
      </c>
      <c r="C5794" s="1">
        <v>1710.021</v>
      </c>
      <c r="D5794" s="10">
        <f t="shared" si="92"/>
        <v>23765.089</v>
      </c>
    </row>
    <row r="5795" spans="1:4" x14ac:dyDescent="0.2">
      <c r="A5795" t="s">
        <v>5791</v>
      </c>
      <c r="B5795" s="1">
        <v>23412.746999999999</v>
      </c>
      <c r="C5795" s="1">
        <v>1433.0619999999999</v>
      </c>
      <c r="D5795" s="10">
        <f t="shared" si="92"/>
        <v>24845.809000000001</v>
      </c>
    </row>
    <row r="5796" spans="1:4" x14ac:dyDescent="0.2">
      <c r="A5796" t="s">
        <v>5792</v>
      </c>
      <c r="B5796" s="1">
        <v>23490.957999999999</v>
      </c>
      <c r="C5796" s="1">
        <v>1227.4000000000001</v>
      </c>
      <c r="D5796" s="10">
        <f t="shared" si="92"/>
        <v>24718.358</v>
      </c>
    </row>
    <row r="5797" spans="1:4" x14ac:dyDescent="0.2">
      <c r="A5797" t="s">
        <v>5793</v>
      </c>
      <c r="B5797" s="1">
        <v>24440.721000000001</v>
      </c>
      <c r="C5797" s="1">
        <v>1178.8889999999999</v>
      </c>
      <c r="D5797" s="10">
        <f t="shared" si="92"/>
        <v>25619.61</v>
      </c>
    </row>
    <row r="5798" spans="1:4" x14ac:dyDescent="0.2">
      <c r="A5798" t="s">
        <v>5794</v>
      </c>
      <c r="B5798" s="1">
        <v>25338.861000000001</v>
      </c>
      <c r="C5798" s="1">
        <v>1148.423</v>
      </c>
      <c r="D5798" s="10">
        <f t="shared" si="92"/>
        <v>26487.284</v>
      </c>
    </row>
    <row r="5799" spans="1:4" x14ac:dyDescent="0.2">
      <c r="A5799" t="s">
        <v>5795</v>
      </c>
      <c r="B5799" s="1">
        <v>26130.920999999998</v>
      </c>
      <c r="C5799" s="1">
        <v>1148.423</v>
      </c>
      <c r="D5799" s="10">
        <f t="shared" si="92"/>
        <v>27279.343999999997</v>
      </c>
    </row>
    <row r="5800" spans="1:4" x14ac:dyDescent="0.2">
      <c r="A5800" t="s">
        <v>5796</v>
      </c>
      <c r="B5800" s="1">
        <v>26710.901999999998</v>
      </c>
      <c r="C5800" s="1">
        <v>1148.423</v>
      </c>
      <c r="D5800" s="10">
        <f t="shared" si="92"/>
        <v>27859.324999999997</v>
      </c>
    </row>
    <row r="5801" spans="1:4" x14ac:dyDescent="0.2">
      <c r="A5801" t="s">
        <v>5797</v>
      </c>
      <c r="B5801" s="1">
        <v>27007.249</v>
      </c>
      <c r="C5801" s="1">
        <v>1148.423</v>
      </c>
      <c r="D5801" s="10">
        <f t="shared" si="92"/>
        <v>28155.671999999999</v>
      </c>
    </row>
    <row r="5802" spans="1:4" x14ac:dyDescent="0.2">
      <c r="A5802" t="s">
        <v>5798</v>
      </c>
      <c r="B5802" s="1">
        <v>26949.672999999999</v>
      </c>
      <c r="C5802" s="1">
        <v>1746.9670000000001</v>
      </c>
      <c r="D5802" s="10">
        <f t="shared" si="92"/>
        <v>28696.639999999999</v>
      </c>
    </row>
    <row r="5803" spans="1:4" x14ac:dyDescent="0.2">
      <c r="A5803" t="s">
        <v>5799</v>
      </c>
      <c r="B5803" s="1">
        <v>26658.851999999999</v>
      </c>
      <c r="C5803" s="1">
        <v>1746.9670000000001</v>
      </c>
      <c r="D5803" s="10">
        <f t="shared" si="92"/>
        <v>28405.819</v>
      </c>
    </row>
    <row r="5804" spans="1:4" x14ac:dyDescent="0.2">
      <c r="A5804" t="s">
        <v>5800</v>
      </c>
      <c r="B5804" s="1">
        <v>26234.777999999998</v>
      </c>
      <c r="C5804" s="1">
        <v>1746.9670000000001</v>
      </c>
      <c r="D5804" s="10">
        <f t="shared" si="92"/>
        <v>27981.744999999999</v>
      </c>
    </row>
    <row r="5805" spans="1:4" x14ac:dyDescent="0.2">
      <c r="A5805" t="s">
        <v>5801</v>
      </c>
      <c r="B5805" s="1">
        <v>25858.452000000001</v>
      </c>
      <c r="C5805" s="1">
        <v>1746.9670000000001</v>
      </c>
      <c r="D5805" s="10">
        <f t="shared" si="92"/>
        <v>27605.419000000002</v>
      </c>
    </row>
    <row r="5806" spans="1:4" x14ac:dyDescent="0.2">
      <c r="A5806" t="s">
        <v>5802</v>
      </c>
      <c r="B5806" s="1">
        <v>25616.985000000001</v>
      </c>
      <c r="C5806" s="1">
        <v>1746.9670000000001</v>
      </c>
      <c r="D5806" s="10">
        <f t="shared" si="92"/>
        <v>27363.952000000001</v>
      </c>
    </row>
    <row r="5807" spans="1:4" x14ac:dyDescent="0.2">
      <c r="A5807" t="s">
        <v>5803</v>
      </c>
      <c r="B5807" s="1">
        <v>25502.266</v>
      </c>
      <c r="C5807" s="1">
        <v>1746.9670000000001</v>
      </c>
      <c r="D5807" s="10">
        <f t="shared" si="92"/>
        <v>27249.233</v>
      </c>
    </row>
    <row r="5808" spans="1:4" x14ac:dyDescent="0.2">
      <c r="A5808" t="s">
        <v>5804</v>
      </c>
      <c r="B5808" s="1">
        <v>25496.232</v>
      </c>
      <c r="C5808" s="1">
        <v>1746.9670000000001</v>
      </c>
      <c r="D5808" s="10">
        <f t="shared" si="92"/>
        <v>27243.199000000001</v>
      </c>
    </row>
    <row r="5809" spans="1:4" x14ac:dyDescent="0.2">
      <c r="A5809" t="s">
        <v>5805</v>
      </c>
      <c r="B5809" s="1">
        <v>25589.453000000001</v>
      </c>
      <c r="C5809" s="1">
        <v>1335.133</v>
      </c>
      <c r="D5809" s="10">
        <f t="shared" si="92"/>
        <v>26924.586000000003</v>
      </c>
    </row>
    <row r="5810" spans="1:4" x14ac:dyDescent="0.2">
      <c r="A5810" t="s">
        <v>5806</v>
      </c>
      <c r="B5810" s="1">
        <v>25745.124</v>
      </c>
      <c r="C5810" s="1">
        <v>1128.6690000000001</v>
      </c>
      <c r="D5810" s="10">
        <f t="shared" si="92"/>
        <v>26873.793000000001</v>
      </c>
    </row>
    <row r="5811" spans="1:4" x14ac:dyDescent="0.2">
      <c r="A5811" t="s">
        <v>5807</v>
      </c>
      <c r="B5811" s="1">
        <v>25945.200000000001</v>
      </c>
      <c r="C5811" s="1">
        <v>1009.141</v>
      </c>
      <c r="D5811" s="10">
        <f t="shared" si="92"/>
        <v>26954.341</v>
      </c>
    </row>
    <row r="5812" spans="1:4" x14ac:dyDescent="0.2">
      <c r="A5812" t="s">
        <v>5808</v>
      </c>
      <c r="B5812" s="1">
        <v>26198.412</v>
      </c>
      <c r="C5812" s="1">
        <v>968.80899999999997</v>
      </c>
      <c r="D5812" s="10">
        <f t="shared" si="92"/>
        <v>27167.221000000001</v>
      </c>
    </row>
    <row r="5813" spans="1:4" x14ac:dyDescent="0.2">
      <c r="A5813" t="s">
        <v>5809</v>
      </c>
      <c r="B5813" s="1">
        <v>26506.852999999999</v>
      </c>
      <c r="C5813" s="1">
        <v>968.80899999999997</v>
      </c>
      <c r="D5813" s="10">
        <f t="shared" si="92"/>
        <v>27475.662</v>
      </c>
    </row>
    <row r="5814" spans="1:4" x14ac:dyDescent="0.2">
      <c r="A5814" t="s">
        <v>5810</v>
      </c>
      <c r="B5814" s="1">
        <v>26841.67</v>
      </c>
      <c r="C5814" s="1">
        <v>2011.1210000000001</v>
      </c>
      <c r="D5814" s="10">
        <f t="shared" si="92"/>
        <v>28852.790999999997</v>
      </c>
    </row>
    <row r="5815" spans="1:4" x14ac:dyDescent="0.2">
      <c r="A5815" t="s">
        <v>5811</v>
      </c>
      <c r="B5815" s="1">
        <v>27115.670999999998</v>
      </c>
      <c r="C5815" s="1">
        <v>2083.0340000000001</v>
      </c>
      <c r="D5815" s="10">
        <f t="shared" si="92"/>
        <v>29198.704999999998</v>
      </c>
    </row>
    <row r="5816" spans="1:4" x14ac:dyDescent="0.2">
      <c r="A5816" t="s">
        <v>5812</v>
      </c>
      <c r="B5816" s="1">
        <v>27218.987000000001</v>
      </c>
      <c r="C5816" s="1">
        <v>2066.259</v>
      </c>
      <c r="D5816" s="10">
        <f t="shared" si="92"/>
        <v>29285.245999999999</v>
      </c>
    </row>
    <row r="5817" spans="1:4" x14ac:dyDescent="0.2">
      <c r="A5817" t="s">
        <v>5813</v>
      </c>
      <c r="B5817" s="1">
        <v>27072.564999999999</v>
      </c>
      <c r="C5817" s="1">
        <v>2092.223</v>
      </c>
      <c r="D5817" s="10">
        <f t="shared" si="92"/>
        <v>29164.788</v>
      </c>
    </row>
    <row r="5818" spans="1:4" x14ac:dyDescent="0.2">
      <c r="A5818" t="s">
        <v>5814</v>
      </c>
      <c r="B5818" s="1">
        <v>26600.32</v>
      </c>
      <c r="C5818" s="1">
        <v>2085.6909999999998</v>
      </c>
      <c r="D5818" s="10">
        <f t="shared" si="92"/>
        <v>28686.010999999999</v>
      </c>
    </row>
    <row r="5819" spans="1:4" x14ac:dyDescent="0.2">
      <c r="A5819" t="s">
        <v>5815</v>
      </c>
      <c r="B5819" s="1">
        <v>25899.797999999999</v>
      </c>
      <c r="C5819" s="1">
        <v>2064.8629999999998</v>
      </c>
      <c r="D5819" s="10">
        <f t="shared" si="92"/>
        <v>27964.661</v>
      </c>
    </row>
    <row r="5820" spans="1:4" x14ac:dyDescent="0.2">
      <c r="A5820" t="s">
        <v>5816</v>
      </c>
      <c r="B5820" s="1">
        <v>25091.716</v>
      </c>
      <c r="C5820" s="1">
        <v>2037.252</v>
      </c>
      <c r="D5820" s="10">
        <f t="shared" si="92"/>
        <v>27128.968000000001</v>
      </c>
    </row>
    <row r="5821" spans="1:4" x14ac:dyDescent="0.2">
      <c r="A5821" t="s">
        <v>5817</v>
      </c>
      <c r="B5821" s="1">
        <v>24324.687000000002</v>
      </c>
      <c r="C5821" s="1">
        <v>2465.2150000000001</v>
      </c>
      <c r="D5821" s="10">
        <f t="shared" si="92"/>
        <v>26789.902000000002</v>
      </c>
    </row>
    <row r="5822" spans="1:4" x14ac:dyDescent="0.2">
      <c r="A5822" t="s">
        <v>5818</v>
      </c>
      <c r="B5822" s="1">
        <v>23687.496999999999</v>
      </c>
      <c r="C5822" s="1">
        <v>2445.346</v>
      </c>
      <c r="D5822" s="10">
        <f t="shared" si="92"/>
        <v>26132.843000000001</v>
      </c>
    </row>
    <row r="5823" spans="1:4" x14ac:dyDescent="0.2">
      <c r="A5823" t="s">
        <v>5819</v>
      </c>
      <c r="B5823" s="1">
        <v>23203.761999999999</v>
      </c>
      <c r="C5823" s="1">
        <v>2391.355</v>
      </c>
      <c r="D5823" s="10">
        <f t="shared" si="92"/>
        <v>25595.116999999998</v>
      </c>
    </row>
    <row r="5824" spans="1:4" x14ac:dyDescent="0.2">
      <c r="A5824" t="s">
        <v>5820</v>
      </c>
      <c r="B5824" s="1">
        <v>22850.422999999999</v>
      </c>
      <c r="C5824" s="1">
        <v>2205.4989999999998</v>
      </c>
      <c r="D5824" s="10">
        <f t="shared" si="92"/>
        <v>25055.921999999999</v>
      </c>
    </row>
    <row r="5825" spans="1:4" x14ac:dyDescent="0.2">
      <c r="A5825" t="s">
        <v>5821</v>
      </c>
      <c r="B5825" s="1">
        <v>22583.637999999999</v>
      </c>
      <c r="C5825" s="1">
        <v>2172.377</v>
      </c>
      <c r="D5825" s="10">
        <f t="shared" si="92"/>
        <v>24756.014999999999</v>
      </c>
    </row>
    <row r="5826" spans="1:4" x14ac:dyDescent="0.2">
      <c r="A5826" t="s">
        <v>5822</v>
      </c>
      <c r="B5826" s="1">
        <v>22404.893</v>
      </c>
      <c r="C5826" s="1">
        <v>2200.79</v>
      </c>
      <c r="D5826" s="10">
        <f t="shared" si="92"/>
        <v>24605.683000000001</v>
      </c>
    </row>
    <row r="5827" spans="1:4" x14ac:dyDescent="0.2">
      <c r="A5827" t="s">
        <v>5823</v>
      </c>
      <c r="B5827" s="1">
        <v>22303.594000000001</v>
      </c>
      <c r="C5827" s="1">
        <v>2181.942</v>
      </c>
      <c r="D5827" s="10">
        <f t="shared" si="92"/>
        <v>24485.536</v>
      </c>
    </row>
    <row r="5828" spans="1:4" x14ac:dyDescent="0.2">
      <c r="A5828" t="s">
        <v>5824</v>
      </c>
      <c r="B5828" s="1">
        <v>22241.975999999999</v>
      </c>
      <c r="C5828" s="1">
        <v>2163.0940000000001</v>
      </c>
      <c r="D5828" s="10">
        <f t="shared" si="92"/>
        <v>24405.07</v>
      </c>
    </row>
    <row r="5829" spans="1:4" x14ac:dyDescent="0.2">
      <c r="A5829" t="s">
        <v>5825</v>
      </c>
      <c r="B5829" s="1">
        <v>22247.855</v>
      </c>
      <c r="C5829" s="1">
        <v>2160.2600000000002</v>
      </c>
      <c r="D5829" s="10">
        <f t="shared" si="92"/>
        <v>24408.114999999998</v>
      </c>
    </row>
    <row r="5830" spans="1:4" x14ac:dyDescent="0.2">
      <c r="A5830" t="s">
        <v>5826</v>
      </c>
      <c r="B5830" s="1">
        <v>22294.491000000002</v>
      </c>
      <c r="C5830" s="1">
        <v>2153.623</v>
      </c>
      <c r="D5830" s="10">
        <f t="shared" si="92"/>
        <v>24448.114000000001</v>
      </c>
    </row>
    <row r="5831" spans="1:4" x14ac:dyDescent="0.2">
      <c r="A5831" t="s">
        <v>5827</v>
      </c>
      <c r="B5831" s="1">
        <v>22455.308000000001</v>
      </c>
      <c r="C5831" s="1">
        <v>2103.5590000000002</v>
      </c>
      <c r="D5831" s="10">
        <f t="shared" ref="D5831:D5894" si="93">B5831+C5831</f>
        <v>24558.867000000002</v>
      </c>
    </row>
    <row r="5832" spans="1:4" x14ac:dyDescent="0.2">
      <c r="A5832" t="s">
        <v>5828</v>
      </c>
      <c r="B5832" s="1">
        <v>22797.069</v>
      </c>
      <c r="C5832" s="1">
        <v>1967.08</v>
      </c>
      <c r="D5832" s="10">
        <f t="shared" si="93"/>
        <v>24764.148999999998</v>
      </c>
    </row>
    <row r="5833" spans="1:4" x14ac:dyDescent="0.2">
      <c r="A5833" t="s">
        <v>5829</v>
      </c>
      <c r="B5833" s="1">
        <v>23432.437000000002</v>
      </c>
      <c r="C5833" s="1">
        <v>1952.931</v>
      </c>
      <c r="D5833" s="10">
        <f t="shared" si="93"/>
        <v>25385.368000000002</v>
      </c>
    </row>
    <row r="5834" spans="1:4" x14ac:dyDescent="0.2">
      <c r="A5834" t="s">
        <v>5830</v>
      </c>
      <c r="B5834" s="1">
        <v>24370.653999999999</v>
      </c>
      <c r="C5834" s="1">
        <v>1913.6410000000001</v>
      </c>
      <c r="D5834" s="10">
        <f t="shared" si="93"/>
        <v>26284.294999999998</v>
      </c>
    </row>
    <row r="5835" spans="1:4" x14ac:dyDescent="0.2">
      <c r="A5835" t="s">
        <v>5831</v>
      </c>
      <c r="B5835" s="1">
        <v>25518.805</v>
      </c>
      <c r="C5835" s="1">
        <v>1870.9639999999999</v>
      </c>
      <c r="D5835" s="10">
        <f t="shared" si="93"/>
        <v>27389.769</v>
      </c>
    </row>
    <row r="5836" spans="1:4" x14ac:dyDescent="0.2">
      <c r="A5836" t="s">
        <v>5832</v>
      </c>
      <c r="B5836" s="1">
        <v>26756.221000000001</v>
      </c>
      <c r="C5836" s="1">
        <v>1778.11</v>
      </c>
      <c r="D5836" s="10">
        <f t="shared" si="93"/>
        <v>28534.331000000002</v>
      </c>
    </row>
    <row r="5837" spans="1:4" x14ac:dyDescent="0.2">
      <c r="A5837" t="s">
        <v>5833</v>
      </c>
      <c r="B5837" s="1">
        <v>27942.358</v>
      </c>
      <c r="C5837" s="1">
        <v>1747.4359999999999</v>
      </c>
      <c r="D5837" s="10">
        <f t="shared" si="93"/>
        <v>29689.794000000002</v>
      </c>
    </row>
    <row r="5838" spans="1:4" x14ac:dyDescent="0.2">
      <c r="A5838" t="s">
        <v>5834</v>
      </c>
      <c r="B5838" s="1">
        <v>29986.911</v>
      </c>
      <c r="C5838" s="1">
        <v>1684.7550000000001</v>
      </c>
      <c r="D5838" s="10">
        <f t="shared" si="93"/>
        <v>31671.666000000001</v>
      </c>
    </row>
    <row r="5839" spans="1:4" x14ac:dyDescent="0.2">
      <c r="A5839" t="s">
        <v>5835</v>
      </c>
      <c r="B5839" s="1">
        <v>30824.965</v>
      </c>
      <c r="C5839" s="1">
        <v>1626.3140000000001</v>
      </c>
      <c r="D5839" s="10">
        <f t="shared" si="93"/>
        <v>32451.278999999999</v>
      </c>
    </row>
    <row r="5840" spans="1:4" x14ac:dyDescent="0.2">
      <c r="A5840" t="s">
        <v>5836</v>
      </c>
      <c r="B5840" s="1">
        <v>31473.383999999998</v>
      </c>
      <c r="C5840" s="1">
        <v>1595.6410000000001</v>
      </c>
      <c r="D5840" s="10">
        <f t="shared" si="93"/>
        <v>33069.025000000001</v>
      </c>
    </row>
    <row r="5841" spans="1:4" x14ac:dyDescent="0.2">
      <c r="A5841" t="s">
        <v>5837</v>
      </c>
      <c r="B5841" s="1">
        <v>31952.597000000002</v>
      </c>
      <c r="C5841" s="1">
        <v>1564.9770000000001</v>
      </c>
      <c r="D5841" s="10">
        <f t="shared" si="93"/>
        <v>33517.574000000001</v>
      </c>
    </row>
    <row r="5842" spans="1:4" x14ac:dyDescent="0.2">
      <c r="A5842" t="s">
        <v>5838</v>
      </c>
      <c r="B5842" s="1">
        <v>32246.652999999998</v>
      </c>
      <c r="C5842" s="1">
        <v>1534.3040000000001</v>
      </c>
      <c r="D5842" s="10">
        <f t="shared" si="93"/>
        <v>33780.956999999995</v>
      </c>
    </row>
    <row r="5843" spans="1:4" x14ac:dyDescent="0.2">
      <c r="A5843" t="s">
        <v>5839</v>
      </c>
      <c r="B5843" s="1">
        <v>32303.671999999999</v>
      </c>
      <c r="C5843" s="1">
        <v>1503.64</v>
      </c>
      <c r="D5843" s="10">
        <f t="shared" si="93"/>
        <v>33807.311999999998</v>
      </c>
    </row>
    <row r="5844" spans="1:4" x14ac:dyDescent="0.2">
      <c r="A5844" t="s">
        <v>5840</v>
      </c>
      <c r="B5844" s="1">
        <v>32058.256000000001</v>
      </c>
      <c r="C5844" s="1">
        <v>1522.77</v>
      </c>
      <c r="D5844" s="10">
        <f t="shared" si="93"/>
        <v>33581.025999999998</v>
      </c>
    </row>
    <row r="5845" spans="1:4" x14ac:dyDescent="0.2">
      <c r="A5845" t="s">
        <v>5841</v>
      </c>
      <c r="B5845" s="1">
        <v>31443.652999999998</v>
      </c>
      <c r="C5845" s="1">
        <v>1591.952</v>
      </c>
      <c r="D5845" s="10">
        <f t="shared" si="93"/>
        <v>33035.604999999996</v>
      </c>
    </row>
    <row r="5846" spans="1:4" x14ac:dyDescent="0.2">
      <c r="A5846" t="s">
        <v>5842</v>
      </c>
      <c r="B5846" s="1">
        <v>30460.59</v>
      </c>
      <c r="C5846" s="1">
        <v>1807.366</v>
      </c>
      <c r="D5846" s="10">
        <f t="shared" si="93"/>
        <v>32267.955999999998</v>
      </c>
    </row>
    <row r="5847" spans="1:4" x14ac:dyDescent="0.2">
      <c r="A5847" t="s">
        <v>5843</v>
      </c>
      <c r="B5847" s="1">
        <v>29204.916000000001</v>
      </c>
      <c r="C5847" s="1">
        <v>2024.7809999999999</v>
      </c>
      <c r="D5847" s="10">
        <f t="shared" si="93"/>
        <v>31229.697</v>
      </c>
    </row>
    <row r="5848" spans="1:4" x14ac:dyDescent="0.2">
      <c r="A5848" t="s">
        <v>5844</v>
      </c>
      <c r="B5848" s="1">
        <v>27864.281999999999</v>
      </c>
      <c r="C5848" s="1">
        <v>2719.3470000000002</v>
      </c>
      <c r="D5848" s="10">
        <f t="shared" si="93"/>
        <v>30583.629000000001</v>
      </c>
    </row>
    <row r="5849" spans="1:4" x14ac:dyDescent="0.2">
      <c r="A5849" t="s">
        <v>5845</v>
      </c>
      <c r="B5849" s="1">
        <v>26598.434000000001</v>
      </c>
      <c r="C5849" s="1">
        <v>3086.3890000000001</v>
      </c>
      <c r="D5849" s="10">
        <f t="shared" si="93"/>
        <v>29684.823</v>
      </c>
    </row>
    <row r="5850" spans="1:4" x14ac:dyDescent="0.2">
      <c r="A5850" t="s">
        <v>5846</v>
      </c>
      <c r="B5850" s="1">
        <v>25534.683000000001</v>
      </c>
      <c r="C5850" s="1">
        <v>3258.4389999999999</v>
      </c>
      <c r="D5850" s="10">
        <f t="shared" si="93"/>
        <v>28793.121999999999</v>
      </c>
    </row>
    <row r="5851" spans="1:4" x14ac:dyDescent="0.2">
      <c r="A5851" t="s">
        <v>5847</v>
      </c>
      <c r="B5851" s="1">
        <v>24632.548999999999</v>
      </c>
      <c r="C5851" s="1">
        <v>3394.835</v>
      </c>
      <c r="D5851" s="10">
        <f t="shared" si="93"/>
        <v>28027.383999999998</v>
      </c>
    </row>
    <row r="5852" spans="1:4" x14ac:dyDescent="0.2">
      <c r="A5852" t="s">
        <v>5848</v>
      </c>
      <c r="B5852" s="1">
        <v>23809.329000000002</v>
      </c>
      <c r="C5852" s="1">
        <v>3942.2</v>
      </c>
      <c r="D5852" s="10">
        <f t="shared" si="93"/>
        <v>27751.529000000002</v>
      </c>
    </row>
    <row r="5853" spans="1:4" x14ac:dyDescent="0.2">
      <c r="A5853" t="s">
        <v>5849</v>
      </c>
      <c r="B5853" s="1">
        <v>22974.595000000001</v>
      </c>
      <c r="C5853" s="1">
        <v>3853.8879999999999</v>
      </c>
      <c r="D5853" s="10">
        <f t="shared" si="93"/>
        <v>26828.483</v>
      </c>
    </row>
    <row r="5854" spans="1:4" x14ac:dyDescent="0.2">
      <c r="A5854" t="s">
        <v>5850</v>
      </c>
      <c r="B5854" s="1">
        <v>22063.126</v>
      </c>
      <c r="C5854" s="1">
        <v>3459.4119999999998</v>
      </c>
      <c r="D5854" s="10">
        <f t="shared" si="93"/>
        <v>25522.538</v>
      </c>
    </row>
    <row r="5855" spans="1:4" x14ac:dyDescent="0.2">
      <c r="A5855" t="s">
        <v>5851</v>
      </c>
      <c r="B5855" s="1">
        <v>21077.613000000001</v>
      </c>
      <c r="C5855" s="1">
        <v>3488.3040000000001</v>
      </c>
      <c r="D5855" s="10">
        <f t="shared" si="93"/>
        <v>24565.917000000001</v>
      </c>
    </row>
    <row r="5856" spans="1:4" x14ac:dyDescent="0.2">
      <c r="A5856" t="s">
        <v>5852</v>
      </c>
      <c r="B5856" s="1">
        <v>20037.75</v>
      </c>
      <c r="C5856" s="1">
        <v>3593.7449999999999</v>
      </c>
      <c r="D5856" s="10">
        <f t="shared" si="93"/>
        <v>23631.494999999999</v>
      </c>
    </row>
    <row r="5857" spans="1:4" x14ac:dyDescent="0.2">
      <c r="A5857" t="s">
        <v>5853</v>
      </c>
      <c r="B5857" s="1">
        <v>18938.232</v>
      </c>
      <c r="C5857" s="1">
        <v>4415.4129999999996</v>
      </c>
      <c r="D5857" s="10">
        <f t="shared" si="93"/>
        <v>23353.645</v>
      </c>
    </row>
    <row r="5858" spans="1:4" x14ac:dyDescent="0.2">
      <c r="A5858" t="s">
        <v>5854</v>
      </c>
      <c r="B5858" s="1">
        <v>17821.151000000002</v>
      </c>
      <c r="C5858" s="1">
        <v>4354.2950000000001</v>
      </c>
      <c r="D5858" s="10">
        <f t="shared" si="93"/>
        <v>22175.446000000004</v>
      </c>
    </row>
    <row r="5859" spans="1:4" x14ac:dyDescent="0.2">
      <c r="A5859" t="s">
        <v>5855</v>
      </c>
      <c r="B5859" s="1">
        <v>16674.761999999999</v>
      </c>
      <c r="C5859" s="1">
        <v>4376.4250000000002</v>
      </c>
      <c r="D5859" s="10">
        <f t="shared" si="93"/>
        <v>21051.186999999998</v>
      </c>
    </row>
    <row r="5860" spans="1:4" x14ac:dyDescent="0.2">
      <c r="A5860" t="s">
        <v>5856</v>
      </c>
      <c r="B5860" s="1">
        <v>15527.415000000001</v>
      </c>
      <c r="C5860" s="1">
        <v>4531.3559999999998</v>
      </c>
      <c r="D5860" s="10">
        <f t="shared" si="93"/>
        <v>20058.771000000001</v>
      </c>
    </row>
    <row r="5861" spans="1:4" x14ac:dyDescent="0.2">
      <c r="A5861" t="s">
        <v>5857</v>
      </c>
      <c r="B5861" s="1">
        <v>14375.078</v>
      </c>
      <c r="C5861" s="1">
        <v>4717.076</v>
      </c>
      <c r="D5861" s="10">
        <f t="shared" si="93"/>
        <v>19092.153999999999</v>
      </c>
    </row>
    <row r="5862" spans="1:4" x14ac:dyDescent="0.2">
      <c r="A5862" t="s">
        <v>5858</v>
      </c>
      <c r="B5862" s="1">
        <v>13843.128000000001</v>
      </c>
      <c r="C5862" s="1">
        <v>4068.7979999999998</v>
      </c>
      <c r="D5862" s="10">
        <f t="shared" si="93"/>
        <v>17911.925999999999</v>
      </c>
    </row>
    <row r="5863" spans="1:4" x14ac:dyDescent="0.2">
      <c r="A5863" t="s">
        <v>5859</v>
      </c>
      <c r="B5863" s="1">
        <v>13595.468999999999</v>
      </c>
      <c r="C5863" s="1">
        <v>4111.5479999999998</v>
      </c>
      <c r="D5863" s="10">
        <f t="shared" si="93"/>
        <v>17707.017</v>
      </c>
    </row>
    <row r="5864" spans="1:4" x14ac:dyDescent="0.2">
      <c r="A5864" t="s">
        <v>5860</v>
      </c>
      <c r="B5864" s="1">
        <v>13386.589</v>
      </c>
      <c r="C5864" s="1">
        <v>4488.8739999999998</v>
      </c>
      <c r="D5864" s="10">
        <f t="shared" si="93"/>
        <v>17875.463</v>
      </c>
    </row>
    <row r="5865" spans="1:4" x14ac:dyDescent="0.2">
      <c r="A5865" t="s">
        <v>5861</v>
      </c>
      <c r="B5865" s="1">
        <v>13089.941000000001</v>
      </c>
      <c r="C5865" s="1">
        <v>4227.8040000000001</v>
      </c>
      <c r="D5865" s="10">
        <f t="shared" si="93"/>
        <v>17317.745000000003</v>
      </c>
    </row>
    <row r="5866" spans="1:4" x14ac:dyDescent="0.2">
      <c r="A5866" t="s">
        <v>5862</v>
      </c>
      <c r="B5866" s="1">
        <v>12542.137000000001</v>
      </c>
      <c r="C5866" s="1">
        <v>4218.9889999999996</v>
      </c>
      <c r="D5866" s="10">
        <f t="shared" si="93"/>
        <v>16761.126</v>
      </c>
    </row>
    <row r="5867" spans="1:4" x14ac:dyDescent="0.2">
      <c r="A5867" t="s">
        <v>5863</v>
      </c>
      <c r="B5867" s="1">
        <v>11835.329</v>
      </c>
      <c r="C5867" s="1">
        <v>4180.5739999999996</v>
      </c>
      <c r="D5867" s="10">
        <f t="shared" si="93"/>
        <v>16015.902999999998</v>
      </c>
    </row>
    <row r="5868" spans="1:4" x14ac:dyDescent="0.2">
      <c r="A5868" t="s">
        <v>5864</v>
      </c>
      <c r="B5868" s="1">
        <v>11097.531000000001</v>
      </c>
      <c r="C5868" s="1">
        <v>4322.1899999999996</v>
      </c>
      <c r="D5868" s="10">
        <f t="shared" si="93"/>
        <v>15419.721000000001</v>
      </c>
    </row>
    <row r="5869" spans="1:4" x14ac:dyDescent="0.2">
      <c r="A5869" t="s">
        <v>5865</v>
      </c>
      <c r="B5869" s="1">
        <v>10438.933999999999</v>
      </c>
      <c r="C5869" s="1">
        <v>5018.0159999999996</v>
      </c>
      <c r="D5869" s="10">
        <f t="shared" si="93"/>
        <v>15456.949999999999</v>
      </c>
    </row>
    <row r="5870" spans="1:4" x14ac:dyDescent="0.2">
      <c r="A5870" t="s">
        <v>5866</v>
      </c>
      <c r="B5870" s="1">
        <v>9974.1990000000005</v>
      </c>
      <c r="C5870" s="1">
        <v>5106.8909999999996</v>
      </c>
      <c r="D5870" s="10">
        <f t="shared" si="93"/>
        <v>15081.09</v>
      </c>
    </row>
    <row r="5871" spans="1:4" x14ac:dyDescent="0.2">
      <c r="A5871" t="s">
        <v>5867</v>
      </c>
      <c r="B5871" s="1">
        <v>9684.9689999999991</v>
      </c>
      <c r="C5871" s="1">
        <v>5134.0119999999997</v>
      </c>
      <c r="D5871" s="10">
        <f t="shared" si="93"/>
        <v>14818.981</v>
      </c>
    </row>
    <row r="5872" spans="1:4" x14ac:dyDescent="0.2">
      <c r="A5872" t="s">
        <v>5868</v>
      </c>
      <c r="B5872" s="1">
        <v>9520.1929999999993</v>
      </c>
      <c r="C5872" s="1">
        <v>5161.924</v>
      </c>
      <c r="D5872" s="10">
        <f t="shared" si="93"/>
        <v>14682.116999999998</v>
      </c>
    </row>
    <row r="5873" spans="1:4" x14ac:dyDescent="0.2">
      <c r="A5873" t="s">
        <v>5869</v>
      </c>
      <c r="B5873" s="1">
        <v>9412.4359999999997</v>
      </c>
      <c r="C5873" s="1">
        <v>5185.0339999999997</v>
      </c>
      <c r="D5873" s="10">
        <f t="shared" si="93"/>
        <v>14597.47</v>
      </c>
    </row>
    <row r="5874" spans="1:4" x14ac:dyDescent="0.2">
      <c r="A5874" t="s">
        <v>5870</v>
      </c>
      <c r="B5874" s="1">
        <v>9337.9879999999994</v>
      </c>
      <c r="C5874" s="1">
        <v>5220.7610000000004</v>
      </c>
      <c r="D5874" s="10">
        <f t="shared" si="93"/>
        <v>14558.749</v>
      </c>
    </row>
    <row r="5875" spans="1:4" x14ac:dyDescent="0.2">
      <c r="A5875" t="s">
        <v>5871</v>
      </c>
      <c r="B5875" s="1">
        <v>9289.3070000000007</v>
      </c>
      <c r="C5875" s="1">
        <v>5267.73</v>
      </c>
      <c r="D5875" s="10">
        <f t="shared" si="93"/>
        <v>14557.037</v>
      </c>
    </row>
    <row r="5876" spans="1:4" x14ac:dyDescent="0.2">
      <c r="A5876" t="s">
        <v>5872</v>
      </c>
      <c r="B5876" s="1">
        <v>9248.4629999999997</v>
      </c>
      <c r="C5876" s="1">
        <v>5452.46</v>
      </c>
      <c r="D5876" s="10">
        <f t="shared" si="93"/>
        <v>14700.922999999999</v>
      </c>
    </row>
    <row r="5877" spans="1:4" x14ac:dyDescent="0.2">
      <c r="A5877" t="s">
        <v>5873</v>
      </c>
      <c r="B5877" s="1">
        <v>9211.4519999999993</v>
      </c>
      <c r="C5877" s="1">
        <v>5616.0079999999998</v>
      </c>
      <c r="D5877" s="10">
        <f t="shared" si="93"/>
        <v>14827.46</v>
      </c>
    </row>
    <row r="5878" spans="1:4" x14ac:dyDescent="0.2">
      <c r="A5878" t="s">
        <v>5874</v>
      </c>
      <c r="B5878" s="1">
        <v>9188.7639999999992</v>
      </c>
      <c r="C5878" s="1">
        <v>5575.3419999999996</v>
      </c>
      <c r="D5878" s="10">
        <f t="shared" si="93"/>
        <v>14764.106</v>
      </c>
    </row>
    <row r="5879" spans="1:4" x14ac:dyDescent="0.2">
      <c r="A5879" t="s">
        <v>5875</v>
      </c>
      <c r="B5879" s="1">
        <v>9170.2360000000008</v>
      </c>
      <c r="C5879" s="1">
        <v>5559.63</v>
      </c>
      <c r="D5879" s="10">
        <f t="shared" si="93"/>
        <v>14729.866000000002</v>
      </c>
    </row>
    <row r="5880" spans="1:4" x14ac:dyDescent="0.2">
      <c r="A5880" t="s">
        <v>5876</v>
      </c>
      <c r="B5880" s="1">
        <v>9169.4480000000003</v>
      </c>
      <c r="C5880" s="1">
        <v>5440.6239999999998</v>
      </c>
      <c r="D5880" s="10">
        <f t="shared" si="93"/>
        <v>14610.072</v>
      </c>
    </row>
    <row r="5881" spans="1:4" x14ac:dyDescent="0.2">
      <c r="A5881" t="s">
        <v>5877</v>
      </c>
      <c r="B5881" s="1">
        <v>9208.1769999999997</v>
      </c>
      <c r="C5881" s="1">
        <v>4659.2259999999997</v>
      </c>
      <c r="D5881" s="10">
        <f t="shared" si="93"/>
        <v>13867.402999999998</v>
      </c>
    </row>
    <row r="5882" spans="1:4" x14ac:dyDescent="0.2">
      <c r="A5882" t="s">
        <v>5878</v>
      </c>
      <c r="B5882" s="1">
        <v>9282.8150000000005</v>
      </c>
      <c r="C5882" s="1">
        <v>4773.5959999999995</v>
      </c>
      <c r="D5882" s="10">
        <f t="shared" si="93"/>
        <v>14056.411</v>
      </c>
    </row>
    <row r="5883" spans="1:4" x14ac:dyDescent="0.2">
      <c r="A5883" t="s">
        <v>5879</v>
      </c>
      <c r="B5883" s="1">
        <v>9420.6880000000001</v>
      </c>
      <c r="C5883" s="1">
        <v>4908.9179999999997</v>
      </c>
      <c r="D5883" s="10">
        <f t="shared" si="93"/>
        <v>14329.606</v>
      </c>
    </row>
    <row r="5884" spans="1:4" x14ac:dyDescent="0.2">
      <c r="A5884" t="s">
        <v>5880</v>
      </c>
      <c r="B5884" s="1">
        <v>9646.3559999999998</v>
      </c>
      <c r="C5884" s="1">
        <v>4273.2520000000004</v>
      </c>
      <c r="D5884" s="10">
        <f t="shared" si="93"/>
        <v>13919.608</v>
      </c>
    </row>
    <row r="5885" spans="1:4" x14ac:dyDescent="0.2">
      <c r="A5885" t="s">
        <v>5881</v>
      </c>
      <c r="B5885" s="1">
        <v>9997.8029999999999</v>
      </c>
      <c r="C5885" s="1">
        <v>3482.779</v>
      </c>
      <c r="D5885" s="10">
        <f t="shared" si="93"/>
        <v>13480.582</v>
      </c>
    </row>
    <row r="5886" spans="1:4" x14ac:dyDescent="0.2">
      <c r="A5886" t="s">
        <v>5882</v>
      </c>
      <c r="B5886" s="1">
        <v>10502.535</v>
      </c>
      <c r="C5886" s="1">
        <v>3429.7249999999999</v>
      </c>
      <c r="D5886" s="10">
        <f t="shared" si="93"/>
        <v>13932.26</v>
      </c>
    </row>
    <row r="5887" spans="1:4" x14ac:dyDescent="0.2">
      <c r="A5887" t="s">
        <v>5883</v>
      </c>
      <c r="B5887" s="1">
        <v>11195.960999999999</v>
      </c>
      <c r="C5887" s="1">
        <v>2976.5160000000001</v>
      </c>
      <c r="D5887" s="10">
        <f t="shared" si="93"/>
        <v>14172.476999999999</v>
      </c>
    </row>
    <row r="5888" spans="1:4" x14ac:dyDescent="0.2">
      <c r="A5888" t="s">
        <v>5884</v>
      </c>
      <c r="B5888" s="1">
        <v>12112.307000000001</v>
      </c>
      <c r="C5888" s="1">
        <v>2627.759</v>
      </c>
      <c r="D5888" s="10">
        <f t="shared" si="93"/>
        <v>14740.066000000001</v>
      </c>
    </row>
    <row r="5889" spans="1:4" x14ac:dyDescent="0.2">
      <c r="A5889" t="s">
        <v>5885</v>
      </c>
      <c r="B5889" s="1">
        <v>13255.19</v>
      </c>
      <c r="C5889" s="1">
        <v>2378.7649999999999</v>
      </c>
      <c r="D5889" s="10">
        <f t="shared" si="93"/>
        <v>15633.955</v>
      </c>
    </row>
    <row r="5890" spans="1:4" x14ac:dyDescent="0.2">
      <c r="A5890" t="s">
        <v>5886</v>
      </c>
      <c r="B5890" s="1">
        <v>14669.406000000001</v>
      </c>
      <c r="C5890" s="1">
        <v>1741.712</v>
      </c>
      <c r="D5890" s="10">
        <f t="shared" si="93"/>
        <v>16411.118000000002</v>
      </c>
    </row>
    <row r="5891" spans="1:4" x14ac:dyDescent="0.2">
      <c r="A5891" t="s">
        <v>5887</v>
      </c>
      <c r="B5891" s="1">
        <v>16305.909</v>
      </c>
      <c r="C5891" s="1">
        <v>1390.934</v>
      </c>
      <c r="D5891" s="10">
        <f t="shared" si="93"/>
        <v>17696.843000000001</v>
      </c>
    </row>
    <row r="5892" spans="1:4" x14ac:dyDescent="0.2">
      <c r="A5892" t="s">
        <v>5888</v>
      </c>
      <c r="B5892" s="1">
        <v>17093.144</v>
      </c>
      <c r="C5892" s="1">
        <v>1196.8679999999999</v>
      </c>
      <c r="D5892" s="10">
        <f t="shared" si="93"/>
        <v>18290.011999999999</v>
      </c>
    </row>
    <row r="5893" spans="1:4" x14ac:dyDescent="0.2">
      <c r="A5893" t="s">
        <v>5889</v>
      </c>
      <c r="B5893" s="1">
        <v>18991.725999999999</v>
      </c>
      <c r="C5893" s="1">
        <v>1150.6600000000001</v>
      </c>
      <c r="D5893" s="10">
        <f t="shared" si="93"/>
        <v>20142.385999999999</v>
      </c>
    </row>
    <row r="5894" spans="1:4" x14ac:dyDescent="0.2">
      <c r="A5894" t="s">
        <v>5890</v>
      </c>
      <c r="B5894" s="1">
        <v>20937.465</v>
      </c>
      <c r="C5894" s="1">
        <v>1125.31</v>
      </c>
      <c r="D5894" s="10">
        <f t="shared" si="93"/>
        <v>22062.775000000001</v>
      </c>
    </row>
    <row r="5895" spans="1:4" x14ac:dyDescent="0.2">
      <c r="A5895" t="s">
        <v>5891</v>
      </c>
      <c r="B5895" s="1">
        <v>22815.095000000001</v>
      </c>
      <c r="C5895" s="1">
        <v>1125.31</v>
      </c>
      <c r="D5895" s="10">
        <f t="shared" ref="D5895:D5958" si="94">B5895+C5895</f>
        <v>23940.405000000002</v>
      </c>
    </row>
    <row r="5896" spans="1:4" x14ac:dyDescent="0.2">
      <c r="A5896" t="s">
        <v>5892</v>
      </c>
      <c r="B5896" s="1">
        <v>24493.420999999998</v>
      </c>
      <c r="C5896" s="1">
        <v>1125.31</v>
      </c>
      <c r="D5896" s="10">
        <f t="shared" si="94"/>
        <v>25618.731</v>
      </c>
    </row>
    <row r="5897" spans="1:4" x14ac:dyDescent="0.2">
      <c r="A5897" t="s">
        <v>5893</v>
      </c>
      <c r="B5897" s="1">
        <v>25845.096000000001</v>
      </c>
      <c r="C5897" s="1">
        <v>1125.31</v>
      </c>
      <c r="D5897" s="10">
        <f t="shared" si="94"/>
        <v>26970.406000000003</v>
      </c>
    </row>
    <row r="5898" spans="1:4" x14ac:dyDescent="0.2">
      <c r="A5898" t="s">
        <v>5894</v>
      </c>
      <c r="B5898" s="1">
        <v>26794.444</v>
      </c>
      <c r="C5898" s="1">
        <v>1702.182</v>
      </c>
      <c r="D5898" s="10">
        <f t="shared" si="94"/>
        <v>28496.626</v>
      </c>
    </row>
    <row r="5899" spans="1:4" x14ac:dyDescent="0.2">
      <c r="A5899" t="s">
        <v>5895</v>
      </c>
      <c r="B5899" s="1">
        <v>27410.080999999998</v>
      </c>
      <c r="C5899" s="1">
        <v>1702.182</v>
      </c>
      <c r="D5899" s="10">
        <f t="shared" si="94"/>
        <v>29112.262999999999</v>
      </c>
    </row>
    <row r="5900" spans="1:4" x14ac:dyDescent="0.2">
      <c r="A5900" t="s">
        <v>5896</v>
      </c>
      <c r="B5900" s="1">
        <v>27803.895</v>
      </c>
      <c r="C5900" s="1">
        <v>1702.182</v>
      </c>
      <c r="D5900" s="10">
        <f t="shared" si="94"/>
        <v>29506.077000000001</v>
      </c>
    </row>
    <row r="5901" spans="1:4" x14ac:dyDescent="0.2">
      <c r="A5901" t="s">
        <v>5897</v>
      </c>
      <c r="B5901" s="1">
        <v>28086.294000000002</v>
      </c>
      <c r="C5901" s="1">
        <v>1660.3810000000001</v>
      </c>
      <c r="D5901" s="10">
        <f t="shared" si="94"/>
        <v>29746.675000000003</v>
      </c>
    </row>
    <row r="5902" spans="1:4" x14ac:dyDescent="0.2">
      <c r="A5902" t="s">
        <v>5898</v>
      </c>
      <c r="B5902" s="1">
        <v>28351.657999999999</v>
      </c>
      <c r="C5902" s="1">
        <v>1186.3240000000001</v>
      </c>
      <c r="D5902" s="10">
        <f t="shared" si="94"/>
        <v>29537.982</v>
      </c>
    </row>
    <row r="5903" spans="1:4" x14ac:dyDescent="0.2">
      <c r="A5903" t="s">
        <v>5899</v>
      </c>
      <c r="B5903" s="1">
        <v>28623.618999999999</v>
      </c>
      <c r="C5903" s="1">
        <v>1168.664</v>
      </c>
      <c r="D5903" s="10">
        <f t="shared" si="94"/>
        <v>29792.282999999999</v>
      </c>
    </row>
    <row r="5904" spans="1:4" x14ac:dyDescent="0.2">
      <c r="A5904" t="s">
        <v>5900</v>
      </c>
      <c r="B5904" s="1">
        <v>28888.756000000001</v>
      </c>
      <c r="C5904" s="1">
        <v>1151.0039999999999</v>
      </c>
      <c r="D5904" s="10">
        <f t="shared" si="94"/>
        <v>30039.760000000002</v>
      </c>
    </row>
    <row r="5905" spans="1:4" x14ac:dyDescent="0.2">
      <c r="A5905" t="s">
        <v>5901</v>
      </c>
      <c r="B5905" s="1">
        <v>29157.143</v>
      </c>
      <c r="C5905" s="1">
        <v>1133.3430000000001</v>
      </c>
      <c r="D5905" s="10">
        <f t="shared" si="94"/>
        <v>30290.486000000001</v>
      </c>
    </row>
    <row r="5906" spans="1:4" x14ac:dyDescent="0.2">
      <c r="A5906" t="s">
        <v>5902</v>
      </c>
      <c r="B5906" s="1">
        <v>29431.882000000001</v>
      </c>
      <c r="C5906" s="1">
        <v>998.32299999999998</v>
      </c>
      <c r="D5906" s="10">
        <f t="shared" si="94"/>
        <v>30430.205000000002</v>
      </c>
    </row>
    <row r="5907" spans="1:4" x14ac:dyDescent="0.2">
      <c r="A5907" t="s">
        <v>5903</v>
      </c>
      <c r="B5907" s="1">
        <v>29707.909</v>
      </c>
      <c r="C5907" s="1">
        <v>980.66200000000003</v>
      </c>
      <c r="D5907" s="10">
        <f t="shared" si="94"/>
        <v>30688.571</v>
      </c>
    </row>
    <row r="5908" spans="1:4" x14ac:dyDescent="0.2">
      <c r="A5908" t="s">
        <v>5904</v>
      </c>
      <c r="B5908" s="1">
        <v>30022.400000000001</v>
      </c>
      <c r="C5908" s="1">
        <v>954.59400000000005</v>
      </c>
      <c r="D5908" s="10">
        <f t="shared" si="94"/>
        <v>30976.994000000002</v>
      </c>
    </row>
    <row r="5909" spans="1:4" x14ac:dyDescent="0.2">
      <c r="A5909" t="s">
        <v>5905</v>
      </c>
      <c r="B5909" s="1">
        <v>30369.692999999999</v>
      </c>
      <c r="C5909" s="1">
        <v>954.59400000000005</v>
      </c>
      <c r="D5909" s="10">
        <f t="shared" si="94"/>
        <v>31324.287</v>
      </c>
    </row>
    <row r="5910" spans="1:4" x14ac:dyDescent="0.2">
      <c r="A5910" t="s">
        <v>5906</v>
      </c>
      <c r="B5910" s="1">
        <v>30738.028999999999</v>
      </c>
      <c r="C5910" s="1">
        <v>1922.087</v>
      </c>
      <c r="D5910" s="10">
        <f t="shared" si="94"/>
        <v>32660.115999999998</v>
      </c>
    </row>
    <row r="5911" spans="1:4" x14ac:dyDescent="0.2">
      <c r="A5911" t="s">
        <v>5907</v>
      </c>
      <c r="B5911" s="1">
        <v>31077.164000000001</v>
      </c>
      <c r="C5911" s="1">
        <v>2043.729</v>
      </c>
      <c r="D5911" s="10">
        <f t="shared" si="94"/>
        <v>33120.893000000004</v>
      </c>
    </row>
    <row r="5912" spans="1:4" x14ac:dyDescent="0.2">
      <c r="A5912" t="s">
        <v>5908</v>
      </c>
      <c r="B5912" s="1">
        <v>31273.087</v>
      </c>
      <c r="C5912" s="1">
        <v>2071.4960000000001</v>
      </c>
      <c r="D5912" s="10">
        <f t="shared" si="94"/>
        <v>33344.582999999999</v>
      </c>
    </row>
    <row r="5913" spans="1:4" x14ac:dyDescent="0.2">
      <c r="A5913" t="s">
        <v>5909</v>
      </c>
      <c r="B5913" s="1">
        <v>31268.544999999998</v>
      </c>
      <c r="C5913" s="1">
        <v>2089.855</v>
      </c>
      <c r="D5913" s="10">
        <f t="shared" si="94"/>
        <v>33358.400000000001</v>
      </c>
    </row>
    <row r="5914" spans="1:4" x14ac:dyDescent="0.2">
      <c r="A5914" t="s">
        <v>5910</v>
      </c>
      <c r="B5914" s="1">
        <v>30976.940999999999</v>
      </c>
      <c r="C5914" s="1">
        <v>1862.4380000000001</v>
      </c>
      <c r="D5914" s="10">
        <f t="shared" si="94"/>
        <v>32839.379000000001</v>
      </c>
    </row>
    <row r="5915" spans="1:4" x14ac:dyDescent="0.2">
      <c r="A5915" t="s">
        <v>5911</v>
      </c>
      <c r="B5915" s="1">
        <v>30450.374</v>
      </c>
      <c r="C5915" s="1">
        <v>1852.4770000000001</v>
      </c>
      <c r="D5915" s="10">
        <f t="shared" si="94"/>
        <v>32302.850999999999</v>
      </c>
    </row>
    <row r="5916" spans="1:4" x14ac:dyDescent="0.2">
      <c r="A5916" t="s">
        <v>5912</v>
      </c>
      <c r="B5916" s="1">
        <v>29728.152999999998</v>
      </c>
      <c r="C5916" s="1">
        <v>1856.155</v>
      </c>
      <c r="D5916" s="10">
        <f t="shared" si="94"/>
        <v>31584.307999999997</v>
      </c>
    </row>
    <row r="5917" spans="1:4" x14ac:dyDescent="0.2">
      <c r="A5917" t="s">
        <v>5913</v>
      </c>
      <c r="B5917" s="1">
        <v>28879.294999999998</v>
      </c>
      <c r="C5917" s="1">
        <v>2159.7660000000001</v>
      </c>
      <c r="D5917" s="10">
        <f t="shared" si="94"/>
        <v>31039.060999999998</v>
      </c>
    </row>
    <row r="5918" spans="1:4" x14ac:dyDescent="0.2">
      <c r="A5918" t="s">
        <v>5914</v>
      </c>
      <c r="B5918" s="1">
        <v>27958.936000000002</v>
      </c>
      <c r="C5918" s="1">
        <v>1970.2439999999999</v>
      </c>
      <c r="D5918" s="10">
        <f t="shared" si="94"/>
        <v>29929.18</v>
      </c>
    </row>
    <row r="5919" spans="1:4" x14ac:dyDescent="0.2">
      <c r="A5919" t="s">
        <v>5915</v>
      </c>
      <c r="B5919" s="1">
        <v>27035.736000000001</v>
      </c>
      <c r="C5919" s="1">
        <v>1994.1969999999999</v>
      </c>
      <c r="D5919" s="10">
        <f t="shared" si="94"/>
        <v>29029.933000000001</v>
      </c>
    </row>
    <row r="5920" spans="1:4" x14ac:dyDescent="0.2">
      <c r="A5920" t="s">
        <v>5916</v>
      </c>
      <c r="B5920" s="1">
        <v>26138.67</v>
      </c>
      <c r="C5920" s="1">
        <v>1991.0920000000001</v>
      </c>
      <c r="D5920" s="10">
        <f t="shared" si="94"/>
        <v>28129.761999999999</v>
      </c>
    </row>
    <row r="5921" spans="1:4" x14ac:dyDescent="0.2">
      <c r="A5921" t="s">
        <v>5917</v>
      </c>
      <c r="B5921" s="1">
        <v>25341.510999999999</v>
      </c>
      <c r="C5921" s="1">
        <v>1973.89</v>
      </c>
      <c r="D5921" s="10">
        <f t="shared" si="94"/>
        <v>27315.400999999998</v>
      </c>
    </row>
    <row r="5922" spans="1:4" x14ac:dyDescent="0.2">
      <c r="A5922" t="s">
        <v>5918</v>
      </c>
      <c r="B5922" s="1">
        <v>24675.237000000001</v>
      </c>
      <c r="C5922" s="1">
        <v>2019.182</v>
      </c>
      <c r="D5922" s="10">
        <f t="shared" si="94"/>
        <v>26694.419000000002</v>
      </c>
    </row>
    <row r="5923" spans="1:4" x14ac:dyDescent="0.2">
      <c r="A5923" t="s">
        <v>5919</v>
      </c>
      <c r="B5923" s="1">
        <v>24138.12</v>
      </c>
      <c r="C5923" s="1">
        <v>2017.098</v>
      </c>
      <c r="D5923" s="10">
        <f t="shared" si="94"/>
        <v>26155.218000000001</v>
      </c>
    </row>
    <row r="5924" spans="1:4" x14ac:dyDescent="0.2">
      <c r="A5924" t="s">
        <v>5920</v>
      </c>
      <c r="B5924" s="1">
        <v>23718.357</v>
      </c>
      <c r="C5924" s="1">
        <v>2015.0250000000001</v>
      </c>
      <c r="D5924" s="10">
        <f t="shared" si="94"/>
        <v>25733.382000000001</v>
      </c>
    </row>
    <row r="5925" spans="1:4" x14ac:dyDescent="0.2">
      <c r="A5925" t="s">
        <v>5921</v>
      </c>
      <c r="B5925" s="1">
        <v>23406.704000000002</v>
      </c>
      <c r="C5925" s="1">
        <v>2012.952</v>
      </c>
      <c r="D5925" s="10">
        <f t="shared" si="94"/>
        <v>25419.656000000003</v>
      </c>
    </row>
    <row r="5926" spans="1:4" x14ac:dyDescent="0.2">
      <c r="A5926" t="s">
        <v>5922</v>
      </c>
      <c r="B5926" s="1">
        <v>23200.93</v>
      </c>
      <c r="C5926" s="1">
        <v>2007.106</v>
      </c>
      <c r="D5926" s="10">
        <f t="shared" si="94"/>
        <v>25208.036</v>
      </c>
    </row>
    <row r="5927" spans="1:4" x14ac:dyDescent="0.2">
      <c r="A5927" t="s">
        <v>5923</v>
      </c>
      <c r="B5927" s="1">
        <v>23225.066999999999</v>
      </c>
      <c r="C5927" s="1">
        <v>1911.5429999999999</v>
      </c>
      <c r="D5927" s="10">
        <f t="shared" si="94"/>
        <v>25136.61</v>
      </c>
    </row>
    <row r="5928" spans="1:4" x14ac:dyDescent="0.2">
      <c r="A5928" t="s">
        <v>5924</v>
      </c>
      <c r="B5928" s="1">
        <v>23637.960999999999</v>
      </c>
      <c r="C5928" s="1">
        <v>1752.808</v>
      </c>
      <c r="D5928" s="10">
        <f t="shared" si="94"/>
        <v>25390.769</v>
      </c>
    </row>
    <row r="5929" spans="1:4" x14ac:dyDescent="0.2">
      <c r="A5929" t="s">
        <v>5925</v>
      </c>
      <c r="B5929" s="1">
        <v>24591.343000000001</v>
      </c>
      <c r="C5929" s="1">
        <v>1711.268</v>
      </c>
      <c r="D5929" s="10">
        <f t="shared" si="94"/>
        <v>26302.611000000001</v>
      </c>
    </row>
    <row r="5930" spans="1:4" x14ac:dyDescent="0.2">
      <c r="A5930" t="s">
        <v>5926</v>
      </c>
      <c r="B5930" s="1">
        <v>26144.999</v>
      </c>
      <c r="C5930" s="1">
        <v>1681.7190000000001</v>
      </c>
      <c r="D5930" s="10">
        <f t="shared" si="94"/>
        <v>27826.718000000001</v>
      </c>
    </row>
    <row r="5931" spans="1:4" x14ac:dyDescent="0.2">
      <c r="A5931" t="s">
        <v>5927</v>
      </c>
      <c r="B5931" s="1">
        <v>28063.309000000001</v>
      </c>
      <c r="C5931" s="1">
        <v>1642.1790000000001</v>
      </c>
      <c r="D5931" s="10">
        <f t="shared" si="94"/>
        <v>29705.488000000001</v>
      </c>
    </row>
    <row r="5932" spans="1:4" x14ac:dyDescent="0.2">
      <c r="A5932" t="s">
        <v>5928</v>
      </c>
      <c r="B5932" s="1">
        <v>30004.705999999998</v>
      </c>
      <c r="C5932" s="1">
        <v>1552.835</v>
      </c>
      <c r="D5932" s="10">
        <f t="shared" si="94"/>
        <v>31557.540999999997</v>
      </c>
    </row>
    <row r="5933" spans="1:4" x14ac:dyDescent="0.2">
      <c r="A5933" t="s">
        <v>5929</v>
      </c>
      <c r="B5933" s="1">
        <v>31612.968000000001</v>
      </c>
      <c r="C5933" s="1">
        <v>1523.287</v>
      </c>
      <c r="D5933" s="10">
        <f t="shared" si="94"/>
        <v>33136.254999999997</v>
      </c>
    </row>
    <row r="5934" spans="1:4" x14ac:dyDescent="0.2">
      <c r="A5934" t="s">
        <v>5930</v>
      </c>
      <c r="B5934" s="1">
        <v>33674.860999999997</v>
      </c>
      <c r="C5934" s="1">
        <v>1466.712</v>
      </c>
      <c r="D5934" s="10">
        <f t="shared" si="94"/>
        <v>35141.572999999997</v>
      </c>
    </row>
    <row r="5935" spans="1:4" x14ac:dyDescent="0.2">
      <c r="A5935" t="s">
        <v>5931</v>
      </c>
      <c r="B5935" s="1">
        <v>34229.785000000003</v>
      </c>
      <c r="C5935" s="1">
        <v>1413.991</v>
      </c>
      <c r="D5935" s="10">
        <f t="shared" si="94"/>
        <v>35643.776000000005</v>
      </c>
    </row>
    <row r="5936" spans="1:4" x14ac:dyDescent="0.2">
      <c r="A5936" t="s">
        <v>5932</v>
      </c>
      <c r="B5936" s="1">
        <v>34496.091999999997</v>
      </c>
      <c r="C5936" s="1">
        <v>1384.443</v>
      </c>
      <c r="D5936" s="10">
        <f t="shared" si="94"/>
        <v>35880.534999999996</v>
      </c>
    </row>
    <row r="5937" spans="1:4" x14ac:dyDescent="0.2">
      <c r="A5937" t="s">
        <v>5933</v>
      </c>
      <c r="B5937" s="1">
        <v>34635.131999999998</v>
      </c>
      <c r="C5937" s="1">
        <v>1354.894</v>
      </c>
      <c r="D5937" s="10">
        <f t="shared" si="94"/>
        <v>35990.025999999998</v>
      </c>
    </row>
    <row r="5938" spans="1:4" x14ac:dyDescent="0.2">
      <c r="A5938" t="s">
        <v>5934</v>
      </c>
      <c r="B5938" s="1">
        <v>34784.538</v>
      </c>
      <c r="C5938" s="1">
        <v>1325.346</v>
      </c>
      <c r="D5938" s="10">
        <f t="shared" si="94"/>
        <v>36109.883999999998</v>
      </c>
    </row>
    <row r="5939" spans="1:4" x14ac:dyDescent="0.2">
      <c r="A5939" t="s">
        <v>5935</v>
      </c>
      <c r="B5939" s="1">
        <v>34779.089</v>
      </c>
      <c r="C5939" s="1">
        <v>1295.797</v>
      </c>
      <c r="D5939" s="10">
        <f t="shared" si="94"/>
        <v>36074.885999999999</v>
      </c>
    </row>
    <row r="5940" spans="1:4" x14ac:dyDescent="0.2">
      <c r="A5940" t="s">
        <v>5936</v>
      </c>
      <c r="B5940" s="1">
        <v>34431.33</v>
      </c>
      <c r="C5940" s="1">
        <v>1345.298</v>
      </c>
      <c r="D5940" s="10">
        <f t="shared" si="94"/>
        <v>35776.628000000004</v>
      </c>
    </row>
    <row r="5941" spans="1:4" x14ac:dyDescent="0.2">
      <c r="A5941" t="s">
        <v>5937</v>
      </c>
      <c r="B5941" s="1">
        <v>33521.06</v>
      </c>
      <c r="C5941" s="1">
        <v>1444.5809999999999</v>
      </c>
      <c r="D5941" s="10">
        <f t="shared" si="94"/>
        <v>34965.640999999996</v>
      </c>
    </row>
    <row r="5942" spans="1:4" x14ac:dyDescent="0.2">
      <c r="A5942" t="s">
        <v>5938</v>
      </c>
      <c r="B5942" s="1">
        <v>31945.111000000001</v>
      </c>
      <c r="C5942" s="1">
        <v>1668.268</v>
      </c>
      <c r="D5942" s="10">
        <f t="shared" si="94"/>
        <v>33613.379000000001</v>
      </c>
    </row>
    <row r="5943" spans="1:4" x14ac:dyDescent="0.2">
      <c r="A5943" t="s">
        <v>5939</v>
      </c>
      <c r="B5943" s="1">
        <v>29939.595000000001</v>
      </c>
      <c r="C5943" s="1">
        <v>1875.7429999999999</v>
      </c>
      <c r="D5943" s="10">
        <f t="shared" si="94"/>
        <v>31815.338</v>
      </c>
    </row>
    <row r="5944" spans="1:4" x14ac:dyDescent="0.2">
      <c r="A5944" t="s">
        <v>5940</v>
      </c>
      <c r="B5944" s="1">
        <v>27816.433000000001</v>
      </c>
      <c r="C5944" s="1">
        <v>2531.643</v>
      </c>
      <c r="D5944" s="10">
        <f t="shared" si="94"/>
        <v>30348.076000000001</v>
      </c>
    </row>
    <row r="5945" spans="1:4" x14ac:dyDescent="0.2">
      <c r="A5945" t="s">
        <v>5941</v>
      </c>
      <c r="B5945" s="1">
        <v>25923.809000000001</v>
      </c>
      <c r="C5945" s="1">
        <v>2895.9769999999999</v>
      </c>
      <c r="D5945" s="10">
        <f t="shared" si="94"/>
        <v>28819.786</v>
      </c>
    </row>
    <row r="5946" spans="1:4" x14ac:dyDescent="0.2">
      <c r="A5946" t="s">
        <v>5942</v>
      </c>
      <c r="B5946" s="1">
        <v>24497.277999999998</v>
      </c>
      <c r="C5946" s="1">
        <v>3056.0140000000001</v>
      </c>
      <c r="D5946" s="10">
        <f t="shared" si="94"/>
        <v>27553.291999999998</v>
      </c>
    </row>
    <row r="5947" spans="1:4" x14ac:dyDescent="0.2">
      <c r="A5947" t="s">
        <v>5943</v>
      </c>
      <c r="B5947" s="1">
        <v>23491.147000000001</v>
      </c>
      <c r="C5947" s="1">
        <v>3172.78</v>
      </c>
      <c r="D5947" s="10">
        <f t="shared" si="94"/>
        <v>26663.927</v>
      </c>
    </row>
    <row r="5948" spans="1:4" x14ac:dyDescent="0.2">
      <c r="A5948" t="s">
        <v>5944</v>
      </c>
      <c r="B5948" s="1">
        <v>22806.638999999999</v>
      </c>
      <c r="C5948" s="1">
        <v>3698.8910000000001</v>
      </c>
      <c r="D5948" s="10">
        <f t="shared" si="94"/>
        <v>26505.53</v>
      </c>
    </row>
    <row r="5949" spans="1:4" x14ac:dyDescent="0.2">
      <c r="A5949" t="s">
        <v>5945</v>
      </c>
      <c r="B5949" s="1">
        <v>22331.327000000001</v>
      </c>
      <c r="C5949" s="1">
        <v>3567.5479999999998</v>
      </c>
      <c r="D5949" s="10">
        <f t="shared" si="94"/>
        <v>25898.875</v>
      </c>
    </row>
    <row r="5950" spans="1:4" x14ac:dyDescent="0.2">
      <c r="A5950" t="s">
        <v>5946</v>
      </c>
      <c r="B5950" s="1">
        <v>21953.460999999999</v>
      </c>
      <c r="C5950" s="1">
        <v>3152.9009999999998</v>
      </c>
      <c r="D5950" s="10">
        <f t="shared" si="94"/>
        <v>25106.362000000001</v>
      </c>
    </row>
    <row r="5951" spans="1:4" x14ac:dyDescent="0.2">
      <c r="A5951" t="s">
        <v>5947</v>
      </c>
      <c r="B5951" s="1">
        <v>21589.371999999999</v>
      </c>
      <c r="C5951" s="1">
        <v>3128.9789999999998</v>
      </c>
      <c r="D5951" s="10">
        <f t="shared" si="94"/>
        <v>24718.350999999999</v>
      </c>
    </row>
    <row r="5952" spans="1:4" x14ac:dyDescent="0.2">
      <c r="A5952" t="s">
        <v>5948</v>
      </c>
      <c r="B5952" s="1">
        <v>21155.808000000001</v>
      </c>
      <c r="C5952" s="1">
        <v>3185.3560000000002</v>
      </c>
      <c r="D5952" s="10">
        <f t="shared" si="94"/>
        <v>24341.164000000001</v>
      </c>
    </row>
    <row r="5953" spans="1:4" x14ac:dyDescent="0.2">
      <c r="A5953" t="s">
        <v>5949</v>
      </c>
      <c r="B5953" s="1">
        <v>20597.238000000001</v>
      </c>
      <c r="C5953" s="1">
        <v>3971.6930000000002</v>
      </c>
      <c r="D5953" s="10">
        <f t="shared" si="94"/>
        <v>24568.931</v>
      </c>
    </row>
    <row r="5954" spans="1:4" x14ac:dyDescent="0.2">
      <c r="A5954" t="s">
        <v>5950</v>
      </c>
      <c r="B5954" s="1">
        <v>19844.487000000001</v>
      </c>
      <c r="C5954" s="1">
        <v>3865.991</v>
      </c>
      <c r="D5954" s="10">
        <f t="shared" si="94"/>
        <v>23710.478000000003</v>
      </c>
    </row>
    <row r="5955" spans="1:4" x14ac:dyDescent="0.2">
      <c r="A5955" t="s">
        <v>5951</v>
      </c>
      <c r="B5955" s="1">
        <v>18928.957999999999</v>
      </c>
      <c r="C5955" s="1">
        <v>3851.9470000000001</v>
      </c>
      <c r="D5955" s="10">
        <f t="shared" si="94"/>
        <v>22780.904999999999</v>
      </c>
    </row>
    <row r="5956" spans="1:4" x14ac:dyDescent="0.2">
      <c r="A5956" t="s">
        <v>5952</v>
      </c>
      <c r="B5956" s="1">
        <v>17926.607</v>
      </c>
      <c r="C5956" s="1">
        <v>3952.3760000000002</v>
      </c>
      <c r="D5956" s="10">
        <f t="shared" si="94"/>
        <v>21878.983</v>
      </c>
    </row>
    <row r="5957" spans="1:4" x14ac:dyDescent="0.2">
      <c r="A5957" t="s">
        <v>5953</v>
      </c>
      <c r="B5957" s="1">
        <v>16906.903999999999</v>
      </c>
      <c r="C5957" s="1">
        <v>4043.6260000000002</v>
      </c>
      <c r="D5957" s="10">
        <f t="shared" si="94"/>
        <v>20950.53</v>
      </c>
    </row>
    <row r="5958" spans="1:4" x14ac:dyDescent="0.2">
      <c r="A5958" t="s">
        <v>5954</v>
      </c>
      <c r="B5958" s="1">
        <v>15867.923000000001</v>
      </c>
      <c r="C5958" s="1">
        <v>3437.125</v>
      </c>
      <c r="D5958" s="10">
        <f t="shared" si="94"/>
        <v>19305.048000000003</v>
      </c>
    </row>
    <row r="5959" spans="1:4" x14ac:dyDescent="0.2">
      <c r="A5959" t="s">
        <v>5955</v>
      </c>
      <c r="B5959" s="1">
        <v>14893.364</v>
      </c>
      <c r="C5959" s="1">
        <v>3527.9369999999999</v>
      </c>
      <c r="D5959" s="10">
        <f t="shared" ref="D5959:D6022" si="95">B5959+C5959</f>
        <v>18421.300999999999</v>
      </c>
    </row>
    <row r="5960" spans="1:4" x14ac:dyDescent="0.2">
      <c r="A5960" t="s">
        <v>5956</v>
      </c>
      <c r="B5960" s="1">
        <v>13965.050999999999</v>
      </c>
      <c r="C5960" s="1">
        <v>3308.6990000000001</v>
      </c>
      <c r="D5960" s="10">
        <f t="shared" si="95"/>
        <v>17273.75</v>
      </c>
    </row>
    <row r="5961" spans="1:4" x14ac:dyDescent="0.2">
      <c r="A5961" t="s">
        <v>5957</v>
      </c>
      <c r="B5961" s="1">
        <v>13072.315000000001</v>
      </c>
      <c r="C5961" s="1">
        <v>3325.0259999999998</v>
      </c>
      <c r="D5961" s="10">
        <f t="shared" si="95"/>
        <v>16397.341</v>
      </c>
    </row>
    <row r="5962" spans="1:4" x14ac:dyDescent="0.2">
      <c r="A5962" t="s">
        <v>5958</v>
      </c>
      <c r="B5962" s="1">
        <v>12215.718000000001</v>
      </c>
      <c r="C5962" s="1">
        <v>3500.0970000000002</v>
      </c>
      <c r="D5962" s="10">
        <f t="shared" si="95"/>
        <v>15715.815000000001</v>
      </c>
    </row>
    <row r="5963" spans="1:4" x14ac:dyDescent="0.2">
      <c r="A5963" t="s">
        <v>5959</v>
      </c>
      <c r="B5963" s="1">
        <v>11432.539000000001</v>
      </c>
      <c r="C5963" s="1">
        <v>3457.9839999999999</v>
      </c>
      <c r="D5963" s="10">
        <f t="shared" si="95"/>
        <v>14890.523000000001</v>
      </c>
    </row>
    <row r="5964" spans="1:4" x14ac:dyDescent="0.2">
      <c r="A5964" t="s">
        <v>5960</v>
      </c>
      <c r="B5964" s="1">
        <v>10732.495000000001</v>
      </c>
      <c r="C5964" s="1">
        <v>3620.3960000000002</v>
      </c>
      <c r="D5964" s="10">
        <f t="shared" si="95"/>
        <v>14352.891000000001</v>
      </c>
    </row>
    <row r="5965" spans="1:4" x14ac:dyDescent="0.2">
      <c r="A5965" t="s">
        <v>5961</v>
      </c>
      <c r="B5965" s="1">
        <v>10157.582</v>
      </c>
      <c r="C5965" s="1">
        <v>4046.0140000000001</v>
      </c>
      <c r="D5965" s="10">
        <f t="shared" si="95"/>
        <v>14203.596000000001</v>
      </c>
    </row>
    <row r="5966" spans="1:4" x14ac:dyDescent="0.2">
      <c r="A5966" t="s">
        <v>5962</v>
      </c>
      <c r="B5966" s="1">
        <v>9727.08</v>
      </c>
      <c r="C5966" s="1">
        <v>3983.5309999999999</v>
      </c>
      <c r="D5966" s="10">
        <f t="shared" si="95"/>
        <v>13710.611000000001</v>
      </c>
    </row>
    <row r="5967" spans="1:4" x14ac:dyDescent="0.2">
      <c r="A5967" t="s">
        <v>5963</v>
      </c>
      <c r="B5967" s="1">
        <v>9407.7129999999997</v>
      </c>
      <c r="C5967" s="1">
        <v>4401.5020000000004</v>
      </c>
      <c r="D5967" s="10">
        <f t="shared" si="95"/>
        <v>13809.215</v>
      </c>
    </row>
    <row r="5968" spans="1:4" x14ac:dyDescent="0.2">
      <c r="A5968" t="s">
        <v>5964</v>
      </c>
      <c r="B5968" s="1">
        <v>9161.3549999999996</v>
      </c>
      <c r="C5968" s="1">
        <v>4443.9809999999998</v>
      </c>
      <c r="D5968" s="10">
        <f t="shared" si="95"/>
        <v>13605.335999999999</v>
      </c>
    </row>
    <row r="5969" spans="1:4" x14ac:dyDescent="0.2">
      <c r="A5969" t="s">
        <v>5965</v>
      </c>
      <c r="B5969" s="1">
        <v>8985.8590000000004</v>
      </c>
      <c r="C5969" s="1">
        <v>4471.4660000000003</v>
      </c>
      <c r="D5969" s="10">
        <f t="shared" si="95"/>
        <v>13457.325000000001</v>
      </c>
    </row>
    <row r="5970" spans="1:4" x14ac:dyDescent="0.2">
      <c r="A5970" t="s">
        <v>5966</v>
      </c>
      <c r="B5970" s="1">
        <v>8826.24</v>
      </c>
      <c r="C5970" s="1">
        <v>4527.5519999999997</v>
      </c>
      <c r="D5970" s="10">
        <f t="shared" si="95"/>
        <v>13353.791999999999</v>
      </c>
    </row>
    <row r="5971" spans="1:4" x14ac:dyDescent="0.2">
      <c r="A5971" t="s">
        <v>5967</v>
      </c>
      <c r="B5971" s="1">
        <v>8681.98</v>
      </c>
      <c r="C5971" s="1">
        <v>4569.1139999999996</v>
      </c>
      <c r="D5971" s="10">
        <f t="shared" si="95"/>
        <v>13251.093999999999</v>
      </c>
    </row>
    <row r="5972" spans="1:4" x14ac:dyDescent="0.2">
      <c r="A5972" t="s">
        <v>5968</v>
      </c>
      <c r="B5972" s="1">
        <v>8559.4320000000007</v>
      </c>
      <c r="C5972" s="1">
        <v>4794.7179999999998</v>
      </c>
      <c r="D5972" s="10">
        <f t="shared" si="95"/>
        <v>13354.150000000001</v>
      </c>
    </row>
    <row r="5973" spans="1:4" x14ac:dyDescent="0.2">
      <c r="A5973" t="s">
        <v>5969</v>
      </c>
      <c r="B5973" s="1">
        <v>8454.5609999999997</v>
      </c>
      <c r="C5973" s="1">
        <v>4965.9859999999999</v>
      </c>
      <c r="D5973" s="10">
        <f t="shared" si="95"/>
        <v>13420.546999999999</v>
      </c>
    </row>
    <row r="5974" spans="1:4" x14ac:dyDescent="0.2">
      <c r="A5974" t="s">
        <v>5970</v>
      </c>
      <c r="B5974" s="1">
        <v>8353.3130000000001</v>
      </c>
      <c r="C5974" s="1">
        <v>5003.5569999999998</v>
      </c>
      <c r="D5974" s="10">
        <f t="shared" si="95"/>
        <v>13356.869999999999</v>
      </c>
    </row>
    <row r="5975" spans="1:4" x14ac:dyDescent="0.2">
      <c r="A5975" t="s">
        <v>5971</v>
      </c>
      <c r="B5975" s="1">
        <v>8280.0239999999994</v>
      </c>
      <c r="C5975" s="1">
        <v>5045.8689999999997</v>
      </c>
      <c r="D5975" s="10">
        <f t="shared" si="95"/>
        <v>13325.893</v>
      </c>
    </row>
    <row r="5976" spans="1:4" x14ac:dyDescent="0.2">
      <c r="A5976" t="s">
        <v>5972</v>
      </c>
      <c r="B5976" s="1">
        <v>8238.66</v>
      </c>
      <c r="C5976" s="1">
        <v>5004.9949999999999</v>
      </c>
      <c r="D5976" s="10">
        <f t="shared" si="95"/>
        <v>13243.654999999999</v>
      </c>
    </row>
    <row r="5977" spans="1:4" x14ac:dyDescent="0.2">
      <c r="A5977" t="s">
        <v>5973</v>
      </c>
      <c r="B5977" s="1">
        <v>8218.85</v>
      </c>
      <c r="C5977" s="1">
        <v>4231.067</v>
      </c>
      <c r="D5977" s="10">
        <f t="shared" si="95"/>
        <v>12449.917000000001</v>
      </c>
    </row>
    <row r="5978" spans="1:4" x14ac:dyDescent="0.2">
      <c r="A5978" t="s">
        <v>5974</v>
      </c>
      <c r="B5978" s="1">
        <v>8242.6329999999998</v>
      </c>
      <c r="C5978" s="1">
        <v>4343.7809999999999</v>
      </c>
      <c r="D5978" s="10">
        <f t="shared" si="95"/>
        <v>12586.414000000001</v>
      </c>
    </row>
    <row r="5979" spans="1:4" x14ac:dyDescent="0.2">
      <c r="A5979" t="s">
        <v>5975</v>
      </c>
      <c r="B5979" s="1">
        <v>8288.9290000000001</v>
      </c>
      <c r="C5979" s="1">
        <v>4527.6559999999999</v>
      </c>
      <c r="D5979" s="10">
        <f t="shared" si="95"/>
        <v>12816.584999999999</v>
      </c>
    </row>
    <row r="5980" spans="1:4" x14ac:dyDescent="0.2">
      <c r="A5980" t="s">
        <v>5976</v>
      </c>
      <c r="B5980" s="1">
        <v>8371.4269999999997</v>
      </c>
      <c r="C5980" s="1">
        <v>3945.0120000000002</v>
      </c>
      <c r="D5980" s="10">
        <f t="shared" si="95"/>
        <v>12316.439</v>
      </c>
    </row>
    <row r="5981" spans="1:4" x14ac:dyDescent="0.2">
      <c r="A5981" t="s">
        <v>5977</v>
      </c>
      <c r="B5981" s="1">
        <v>8484.1749999999993</v>
      </c>
      <c r="C5981" s="1">
        <v>3229.3580000000002</v>
      </c>
      <c r="D5981" s="10">
        <f t="shared" si="95"/>
        <v>11713.532999999999</v>
      </c>
    </row>
    <row r="5982" spans="1:4" x14ac:dyDescent="0.2">
      <c r="A5982" t="s">
        <v>5978</v>
      </c>
      <c r="B5982" s="1">
        <v>8634.2109999999993</v>
      </c>
      <c r="C5982" s="1">
        <v>3157.529</v>
      </c>
      <c r="D5982" s="10">
        <f t="shared" si="95"/>
        <v>11791.74</v>
      </c>
    </row>
    <row r="5983" spans="1:4" x14ac:dyDescent="0.2">
      <c r="A5983" t="s">
        <v>5979</v>
      </c>
      <c r="B5983" s="1">
        <v>8799.3770000000004</v>
      </c>
      <c r="C5983" s="1">
        <v>2752.4360000000001</v>
      </c>
      <c r="D5983" s="10">
        <f t="shared" si="95"/>
        <v>11551.813</v>
      </c>
    </row>
    <row r="5984" spans="1:4" x14ac:dyDescent="0.2">
      <c r="A5984" t="s">
        <v>5980</v>
      </c>
      <c r="B5984" s="1">
        <v>8985.7240000000002</v>
      </c>
      <c r="C5984" s="1">
        <v>2445.491</v>
      </c>
      <c r="D5984" s="10">
        <f t="shared" si="95"/>
        <v>11431.215</v>
      </c>
    </row>
    <row r="5985" spans="1:4" x14ac:dyDescent="0.2">
      <c r="A5985" t="s">
        <v>5981</v>
      </c>
      <c r="B5985" s="1">
        <v>9185.9089999999997</v>
      </c>
      <c r="C5985" s="1">
        <v>1954.19</v>
      </c>
      <c r="D5985" s="10">
        <f t="shared" si="95"/>
        <v>11140.099</v>
      </c>
    </row>
    <row r="5986" spans="1:4" x14ac:dyDescent="0.2">
      <c r="A5986" t="s">
        <v>5982</v>
      </c>
      <c r="B5986" s="1">
        <v>9433.3349999999991</v>
      </c>
      <c r="C5986" s="1">
        <v>1501.0139999999999</v>
      </c>
      <c r="D5986" s="10">
        <f t="shared" si="95"/>
        <v>10934.348999999998</v>
      </c>
    </row>
    <row r="5987" spans="1:4" x14ac:dyDescent="0.2">
      <c r="A5987" t="s">
        <v>5983</v>
      </c>
      <c r="B5987" s="1">
        <v>8785.4330000000009</v>
      </c>
      <c r="C5987" s="1">
        <v>1331.62</v>
      </c>
      <c r="D5987" s="10">
        <f t="shared" si="95"/>
        <v>10117.053</v>
      </c>
    </row>
    <row r="5988" spans="1:4" x14ac:dyDescent="0.2">
      <c r="A5988" t="s">
        <v>5984</v>
      </c>
      <c r="B5988" s="1">
        <v>9402.2819999999992</v>
      </c>
      <c r="C5988" s="1">
        <v>1149.8910000000001</v>
      </c>
      <c r="D5988" s="10">
        <f t="shared" si="95"/>
        <v>10552.172999999999</v>
      </c>
    </row>
    <row r="5989" spans="1:4" x14ac:dyDescent="0.2">
      <c r="A5989" t="s">
        <v>5985</v>
      </c>
      <c r="B5989" s="1">
        <v>10386.695</v>
      </c>
      <c r="C5989" s="1">
        <v>1105.8499999999999</v>
      </c>
      <c r="D5989" s="10">
        <f t="shared" si="95"/>
        <v>11492.545</v>
      </c>
    </row>
    <row r="5990" spans="1:4" x14ac:dyDescent="0.2">
      <c r="A5990" t="s">
        <v>5986</v>
      </c>
      <c r="B5990" s="1">
        <v>11793.771000000001</v>
      </c>
      <c r="C5990" s="1">
        <v>1085.5329999999999</v>
      </c>
      <c r="D5990" s="10">
        <f t="shared" si="95"/>
        <v>12879.304</v>
      </c>
    </row>
    <row r="5991" spans="1:4" x14ac:dyDescent="0.2">
      <c r="A5991" t="s">
        <v>5987</v>
      </c>
      <c r="B5991" s="1">
        <v>13544.605</v>
      </c>
      <c r="C5991" s="1">
        <v>1070.04</v>
      </c>
      <c r="D5991" s="10">
        <f t="shared" si="95"/>
        <v>14614.645</v>
      </c>
    </row>
    <row r="5992" spans="1:4" x14ac:dyDescent="0.2">
      <c r="A5992" t="s">
        <v>5988</v>
      </c>
      <c r="B5992" s="1">
        <v>15474.405000000001</v>
      </c>
      <c r="C5992" s="1">
        <v>1060.683</v>
      </c>
      <c r="D5992" s="10">
        <f t="shared" si="95"/>
        <v>16535.088</v>
      </c>
    </row>
    <row r="5993" spans="1:4" x14ac:dyDescent="0.2">
      <c r="A5993" t="s">
        <v>5989</v>
      </c>
      <c r="B5993" s="1">
        <v>17421.261999999999</v>
      </c>
      <c r="C5993" s="1">
        <v>1051.337</v>
      </c>
      <c r="D5993" s="10">
        <f t="shared" si="95"/>
        <v>18472.598999999998</v>
      </c>
    </row>
    <row r="5994" spans="1:4" x14ac:dyDescent="0.2">
      <c r="A5994" t="s">
        <v>5990</v>
      </c>
      <c r="B5994" s="1">
        <v>19280.182000000001</v>
      </c>
      <c r="C5994" s="1">
        <v>1491.355</v>
      </c>
      <c r="D5994" s="10">
        <f t="shared" si="95"/>
        <v>20771.537</v>
      </c>
    </row>
    <row r="5995" spans="1:4" x14ac:dyDescent="0.2">
      <c r="A5995" t="s">
        <v>5991</v>
      </c>
      <c r="B5995" s="1">
        <v>21009.234</v>
      </c>
      <c r="C5995" s="1">
        <v>1113.1120000000001</v>
      </c>
      <c r="D5995" s="10">
        <f t="shared" si="95"/>
        <v>22122.346000000001</v>
      </c>
    </row>
    <row r="5996" spans="1:4" x14ac:dyDescent="0.2">
      <c r="A5996" t="s">
        <v>5992</v>
      </c>
      <c r="B5996" s="1">
        <v>22602.188999999998</v>
      </c>
      <c r="C5996" s="1">
        <v>1103.7560000000001</v>
      </c>
      <c r="D5996" s="10">
        <f t="shared" si="95"/>
        <v>23705.945</v>
      </c>
    </row>
    <row r="5997" spans="1:4" x14ac:dyDescent="0.2">
      <c r="A5997" t="s">
        <v>5993</v>
      </c>
      <c r="B5997" s="1">
        <v>24041.257000000001</v>
      </c>
      <c r="C5997" s="1">
        <v>1094.3989999999999</v>
      </c>
      <c r="D5997" s="10">
        <f t="shared" si="95"/>
        <v>25135.656000000003</v>
      </c>
    </row>
    <row r="5998" spans="1:4" x14ac:dyDescent="0.2">
      <c r="A5998" t="s">
        <v>5994</v>
      </c>
      <c r="B5998" s="1">
        <v>25333.550999999999</v>
      </c>
      <c r="C5998" s="1">
        <v>1085.0530000000001</v>
      </c>
      <c r="D5998" s="10">
        <f t="shared" si="95"/>
        <v>26418.603999999999</v>
      </c>
    </row>
    <row r="5999" spans="1:4" x14ac:dyDescent="0.2">
      <c r="A5999" t="s">
        <v>5995</v>
      </c>
      <c r="B5999" s="1">
        <v>26518.263999999999</v>
      </c>
      <c r="C5999" s="1">
        <v>1075.6969999999999</v>
      </c>
      <c r="D5999" s="10">
        <f t="shared" si="95"/>
        <v>27593.960999999999</v>
      </c>
    </row>
    <row r="6000" spans="1:4" x14ac:dyDescent="0.2">
      <c r="A6000" t="s">
        <v>5996</v>
      </c>
      <c r="B6000" s="1">
        <v>27634.013999999999</v>
      </c>
      <c r="C6000" s="1">
        <v>1066.3510000000001</v>
      </c>
      <c r="D6000" s="10">
        <f t="shared" si="95"/>
        <v>28700.364999999998</v>
      </c>
    </row>
    <row r="6001" spans="1:4" x14ac:dyDescent="0.2">
      <c r="A6001" t="s">
        <v>5997</v>
      </c>
      <c r="B6001" s="1">
        <v>28759</v>
      </c>
      <c r="C6001" s="1">
        <v>1056.9949999999999</v>
      </c>
      <c r="D6001" s="10">
        <f t="shared" si="95"/>
        <v>29815.994999999999</v>
      </c>
    </row>
    <row r="6002" spans="1:4" x14ac:dyDescent="0.2">
      <c r="A6002" t="s">
        <v>5998</v>
      </c>
      <c r="B6002" s="1">
        <v>29893.607</v>
      </c>
      <c r="C6002" s="1">
        <v>953.99199999999996</v>
      </c>
      <c r="D6002" s="10">
        <f t="shared" si="95"/>
        <v>30847.598999999998</v>
      </c>
    </row>
    <row r="6003" spans="1:4" x14ac:dyDescent="0.2">
      <c r="A6003" t="s">
        <v>5999</v>
      </c>
      <c r="B6003" s="1">
        <v>30962.948</v>
      </c>
      <c r="C6003" s="1">
        <v>944.63599999999997</v>
      </c>
      <c r="D6003" s="10">
        <f t="shared" si="95"/>
        <v>31907.583999999999</v>
      </c>
    </row>
    <row r="6004" spans="1:4" x14ac:dyDescent="0.2">
      <c r="A6004" t="s">
        <v>6000</v>
      </c>
      <c r="B6004" s="1">
        <v>31847.751</v>
      </c>
      <c r="C6004" s="1">
        <v>923.28700000000003</v>
      </c>
      <c r="D6004" s="10">
        <f t="shared" si="95"/>
        <v>32771.038</v>
      </c>
    </row>
    <row r="6005" spans="1:4" x14ac:dyDescent="0.2">
      <c r="A6005" t="s">
        <v>6001</v>
      </c>
      <c r="B6005" s="1">
        <v>32448.441999999999</v>
      </c>
      <c r="C6005" s="1">
        <v>949.50199999999995</v>
      </c>
      <c r="D6005" s="10">
        <f t="shared" si="95"/>
        <v>33397.943999999996</v>
      </c>
    </row>
    <row r="6006" spans="1:4" x14ac:dyDescent="0.2">
      <c r="A6006" t="s">
        <v>6002</v>
      </c>
      <c r="B6006" s="1">
        <v>32660.337</v>
      </c>
      <c r="C6006" s="1">
        <v>1767.8040000000001</v>
      </c>
      <c r="D6006" s="10">
        <f t="shared" si="95"/>
        <v>34428.141000000003</v>
      </c>
    </row>
    <row r="6007" spans="1:4" x14ac:dyDescent="0.2">
      <c r="A6007" t="s">
        <v>6003</v>
      </c>
      <c r="B6007" s="1">
        <v>32480.809000000001</v>
      </c>
      <c r="C6007" s="1">
        <v>1745.7260000000001</v>
      </c>
      <c r="D6007" s="10">
        <f t="shared" si="95"/>
        <v>34226.535000000003</v>
      </c>
    </row>
    <row r="6008" spans="1:4" x14ac:dyDescent="0.2">
      <c r="A6008" t="s">
        <v>6004</v>
      </c>
      <c r="B6008" s="1">
        <v>31918.359</v>
      </c>
      <c r="C6008" s="1">
        <v>1767.7940000000001</v>
      </c>
      <c r="D6008" s="10">
        <f t="shared" si="95"/>
        <v>33686.152999999998</v>
      </c>
    </row>
    <row r="6009" spans="1:4" x14ac:dyDescent="0.2">
      <c r="A6009" t="s">
        <v>6005</v>
      </c>
      <c r="B6009" s="1">
        <v>30978.751</v>
      </c>
      <c r="C6009" s="1">
        <v>1799.03</v>
      </c>
      <c r="D6009" s="10">
        <f t="shared" si="95"/>
        <v>32777.781000000003</v>
      </c>
    </row>
    <row r="6010" spans="1:4" x14ac:dyDescent="0.2">
      <c r="A6010" t="s">
        <v>6006</v>
      </c>
      <c r="B6010" s="1">
        <v>29711.554</v>
      </c>
      <c r="C6010" s="1">
        <v>1796.8109999999999</v>
      </c>
      <c r="D6010" s="10">
        <f t="shared" si="95"/>
        <v>31508.365000000002</v>
      </c>
    </row>
    <row r="6011" spans="1:4" x14ac:dyDescent="0.2">
      <c r="A6011" t="s">
        <v>6007</v>
      </c>
      <c r="B6011" s="1">
        <v>28212.976999999999</v>
      </c>
      <c r="C6011" s="1">
        <v>1683.1279999999999</v>
      </c>
      <c r="D6011" s="10">
        <f t="shared" si="95"/>
        <v>29896.105</v>
      </c>
    </row>
    <row r="6012" spans="1:4" x14ac:dyDescent="0.2">
      <c r="A6012" t="s">
        <v>6008</v>
      </c>
      <c r="B6012" s="1">
        <v>26623.502</v>
      </c>
      <c r="C6012" s="1">
        <v>1373.818</v>
      </c>
      <c r="D6012" s="10">
        <f t="shared" si="95"/>
        <v>27997.32</v>
      </c>
    </row>
    <row r="6013" spans="1:4" x14ac:dyDescent="0.2">
      <c r="A6013" t="s">
        <v>6009</v>
      </c>
      <c r="B6013" s="1">
        <v>25090.579000000002</v>
      </c>
      <c r="C6013" s="1">
        <v>1806.9480000000001</v>
      </c>
      <c r="D6013" s="10">
        <f t="shared" si="95"/>
        <v>26897.527000000002</v>
      </c>
    </row>
    <row r="6014" spans="1:4" x14ac:dyDescent="0.2">
      <c r="A6014" t="s">
        <v>6010</v>
      </c>
      <c r="B6014" s="1">
        <v>23710.481</v>
      </c>
      <c r="C6014" s="1">
        <v>1805.1980000000001</v>
      </c>
      <c r="D6014" s="10">
        <f t="shared" si="95"/>
        <v>25515.679</v>
      </c>
    </row>
    <row r="6015" spans="1:4" x14ac:dyDescent="0.2">
      <c r="A6015" t="s">
        <v>6011</v>
      </c>
      <c r="B6015" s="1">
        <v>22504.68</v>
      </c>
      <c r="C6015" s="1">
        <v>1835.2360000000001</v>
      </c>
      <c r="D6015" s="10">
        <f t="shared" si="95"/>
        <v>24339.916000000001</v>
      </c>
    </row>
    <row r="6016" spans="1:4" x14ac:dyDescent="0.2">
      <c r="A6016" t="s">
        <v>6012</v>
      </c>
      <c r="B6016" s="1">
        <v>21471.64</v>
      </c>
      <c r="C6016" s="1">
        <v>1833.4649999999999</v>
      </c>
      <c r="D6016" s="10">
        <f t="shared" si="95"/>
        <v>23305.105</v>
      </c>
    </row>
    <row r="6017" spans="1:4" x14ac:dyDescent="0.2">
      <c r="A6017" t="s">
        <v>6013</v>
      </c>
      <c r="B6017" s="1">
        <v>20601.016</v>
      </c>
      <c r="C6017" s="1">
        <v>1830.402</v>
      </c>
      <c r="D6017" s="10">
        <f t="shared" si="95"/>
        <v>22431.417999999998</v>
      </c>
    </row>
    <row r="6018" spans="1:4" x14ac:dyDescent="0.2">
      <c r="A6018" t="s">
        <v>6014</v>
      </c>
      <c r="B6018" s="1">
        <v>19894.667000000001</v>
      </c>
      <c r="C6018" s="1">
        <v>1864.3989999999999</v>
      </c>
      <c r="D6018" s="10">
        <f t="shared" si="95"/>
        <v>21759.066000000003</v>
      </c>
    </row>
    <row r="6019" spans="1:4" x14ac:dyDescent="0.2">
      <c r="A6019" t="s">
        <v>6015</v>
      </c>
      <c r="B6019" s="1">
        <v>19279.455999999998</v>
      </c>
      <c r="C6019" s="1">
        <v>1858.0429999999999</v>
      </c>
      <c r="D6019" s="10">
        <f t="shared" si="95"/>
        <v>21137.499</v>
      </c>
    </row>
    <row r="6020" spans="1:4" x14ac:dyDescent="0.2">
      <c r="A6020" t="s">
        <v>6016</v>
      </c>
      <c r="B6020" s="1">
        <v>18752.191999999999</v>
      </c>
      <c r="C6020" s="1">
        <v>1796.7059999999999</v>
      </c>
      <c r="D6020" s="10">
        <f t="shared" si="95"/>
        <v>20548.897999999997</v>
      </c>
    </row>
    <row r="6021" spans="1:4" x14ac:dyDescent="0.2">
      <c r="A6021" t="s">
        <v>6017</v>
      </c>
      <c r="B6021" s="1">
        <v>18229.476999999999</v>
      </c>
      <c r="C6021" s="1">
        <v>1768.21</v>
      </c>
      <c r="D6021" s="10">
        <f t="shared" si="95"/>
        <v>19997.686999999998</v>
      </c>
    </row>
    <row r="6022" spans="1:4" x14ac:dyDescent="0.2">
      <c r="A6022" t="s">
        <v>6018</v>
      </c>
      <c r="B6022" s="1">
        <v>17729.216</v>
      </c>
      <c r="C6022" s="1">
        <v>1735.9010000000001</v>
      </c>
      <c r="D6022" s="10">
        <f t="shared" si="95"/>
        <v>19465.117000000002</v>
      </c>
    </row>
    <row r="6023" spans="1:4" x14ac:dyDescent="0.2">
      <c r="A6023" t="s">
        <v>6019</v>
      </c>
      <c r="B6023" s="1">
        <v>17368.008000000002</v>
      </c>
      <c r="C6023" s="1">
        <v>1668.239</v>
      </c>
      <c r="D6023" s="10">
        <f t="shared" ref="D6023:D6086" si="96">B6023+C6023</f>
        <v>19036.247000000003</v>
      </c>
    </row>
    <row r="6024" spans="1:4" x14ac:dyDescent="0.2">
      <c r="A6024" t="s">
        <v>6020</v>
      </c>
      <c r="B6024" s="1">
        <v>17297.425999999999</v>
      </c>
      <c r="C6024" s="1">
        <v>1517.1010000000001</v>
      </c>
      <c r="D6024" s="10">
        <f t="shared" si="96"/>
        <v>18814.526999999998</v>
      </c>
    </row>
    <row r="6025" spans="1:4" x14ac:dyDescent="0.2">
      <c r="A6025" t="s">
        <v>6021</v>
      </c>
      <c r="B6025" s="1">
        <v>17711.642</v>
      </c>
      <c r="C6025" s="1">
        <v>1478.7170000000001</v>
      </c>
      <c r="D6025" s="10">
        <f t="shared" si="96"/>
        <v>19190.359</v>
      </c>
    </row>
    <row r="6026" spans="1:4" x14ac:dyDescent="0.2">
      <c r="A6026" t="s">
        <v>6022</v>
      </c>
      <c r="B6026" s="1">
        <v>18673.41</v>
      </c>
      <c r="C6026" s="1">
        <v>1450.221</v>
      </c>
      <c r="D6026" s="10">
        <f t="shared" si="96"/>
        <v>20123.631000000001</v>
      </c>
    </row>
    <row r="6027" spans="1:4" x14ac:dyDescent="0.2">
      <c r="A6027" t="s">
        <v>6023</v>
      </c>
      <c r="B6027" s="1">
        <v>20041.137999999999</v>
      </c>
      <c r="C6027" s="1">
        <v>1413.7850000000001</v>
      </c>
      <c r="D6027" s="10">
        <f t="shared" si="96"/>
        <v>21454.922999999999</v>
      </c>
    </row>
    <row r="6028" spans="1:4" x14ac:dyDescent="0.2">
      <c r="A6028" t="s">
        <v>6024</v>
      </c>
      <c r="B6028" s="1">
        <v>21566.712</v>
      </c>
      <c r="C6028" s="1">
        <v>1327.7239999999999</v>
      </c>
      <c r="D6028" s="10">
        <f t="shared" si="96"/>
        <v>22894.435999999998</v>
      </c>
    </row>
    <row r="6029" spans="1:4" x14ac:dyDescent="0.2">
      <c r="A6029" t="s">
        <v>6025</v>
      </c>
      <c r="B6029" s="1">
        <v>23026.083999999999</v>
      </c>
      <c r="C6029" s="1">
        <v>1299.2280000000001</v>
      </c>
      <c r="D6029" s="10">
        <f t="shared" si="96"/>
        <v>24325.311999999998</v>
      </c>
    </row>
    <row r="6030" spans="1:4" x14ac:dyDescent="0.2">
      <c r="A6030" t="s">
        <v>6026</v>
      </c>
      <c r="B6030" s="1">
        <v>25251.057000000001</v>
      </c>
      <c r="C6030" s="1">
        <v>1249.81</v>
      </c>
      <c r="D6030" s="10">
        <f t="shared" si="96"/>
        <v>26500.867000000002</v>
      </c>
    </row>
    <row r="6031" spans="1:4" x14ac:dyDescent="0.2">
      <c r="A6031" t="s">
        <v>6027</v>
      </c>
      <c r="B6031" s="1">
        <v>26242.563999999998</v>
      </c>
      <c r="C6031" s="1">
        <v>1202.8720000000001</v>
      </c>
      <c r="D6031" s="10">
        <f t="shared" si="96"/>
        <v>27445.435999999998</v>
      </c>
    </row>
    <row r="6032" spans="1:4" x14ac:dyDescent="0.2">
      <c r="A6032" t="s">
        <v>6028</v>
      </c>
      <c r="B6032" s="1">
        <v>27120.937000000002</v>
      </c>
      <c r="C6032" s="1">
        <v>1174.366</v>
      </c>
      <c r="D6032" s="10">
        <f t="shared" si="96"/>
        <v>28295.303</v>
      </c>
    </row>
    <row r="6033" spans="1:4" x14ac:dyDescent="0.2">
      <c r="A6033" t="s">
        <v>6029</v>
      </c>
      <c r="B6033" s="1">
        <v>27955.328000000001</v>
      </c>
      <c r="C6033" s="1">
        <v>1174.366</v>
      </c>
      <c r="D6033" s="10">
        <f t="shared" si="96"/>
        <v>29129.694000000003</v>
      </c>
    </row>
    <row r="6034" spans="1:4" x14ac:dyDescent="0.2">
      <c r="A6034" t="s">
        <v>6030</v>
      </c>
      <c r="B6034" s="1">
        <v>28801.103999999999</v>
      </c>
      <c r="C6034" s="1">
        <v>1174.366</v>
      </c>
      <c r="D6034" s="10">
        <f t="shared" si="96"/>
        <v>29975.47</v>
      </c>
    </row>
    <row r="6035" spans="1:4" x14ac:dyDescent="0.2">
      <c r="A6035" t="s">
        <v>6031</v>
      </c>
      <c r="B6035" s="1">
        <v>29515.530999999999</v>
      </c>
      <c r="C6035" s="1">
        <v>1174.366</v>
      </c>
      <c r="D6035" s="10">
        <f t="shared" si="96"/>
        <v>30689.896999999997</v>
      </c>
    </row>
    <row r="6036" spans="1:4" x14ac:dyDescent="0.2">
      <c r="A6036" t="s">
        <v>6032</v>
      </c>
      <c r="B6036" s="1">
        <v>29909.397000000001</v>
      </c>
      <c r="C6036" s="1">
        <v>1223.6790000000001</v>
      </c>
      <c r="D6036" s="10">
        <f t="shared" si="96"/>
        <v>31133.076000000001</v>
      </c>
    </row>
    <row r="6037" spans="1:4" x14ac:dyDescent="0.2">
      <c r="A6037" t="s">
        <v>6033</v>
      </c>
      <c r="B6037" s="1">
        <v>29755.098999999998</v>
      </c>
      <c r="C6037" s="1">
        <v>1322.5139999999999</v>
      </c>
      <c r="D6037" s="10">
        <f t="shared" si="96"/>
        <v>31077.612999999998</v>
      </c>
    </row>
    <row r="6038" spans="1:4" x14ac:dyDescent="0.2">
      <c r="A6038" t="s">
        <v>6034</v>
      </c>
      <c r="B6038" s="1">
        <v>28968.062999999998</v>
      </c>
      <c r="C6038" s="1">
        <v>1530.7909999999999</v>
      </c>
      <c r="D6038" s="10">
        <f t="shared" si="96"/>
        <v>30498.853999999999</v>
      </c>
    </row>
    <row r="6039" spans="1:4" x14ac:dyDescent="0.2">
      <c r="A6039" t="s">
        <v>6035</v>
      </c>
      <c r="B6039" s="1">
        <v>27731.964</v>
      </c>
      <c r="C6039" s="1">
        <v>1735.453</v>
      </c>
      <c r="D6039" s="10">
        <f t="shared" si="96"/>
        <v>29467.417000000001</v>
      </c>
    </row>
    <row r="6040" spans="1:4" x14ac:dyDescent="0.2">
      <c r="A6040" t="s">
        <v>6036</v>
      </c>
      <c r="B6040" s="1">
        <v>26347.732</v>
      </c>
      <c r="C6040" s="1">
        <v>2344.7179999999998</v>
      </c>
      <c r="D6040" s="10">
        <f t="shared" si="96"/>
        <v>28692.45</v>
      </c>
    </row>
    <row r="6041" spans="1:4" x14ac:dyDescent="0.2">
      <c r="A6041" t="s">
        <v>6037</v>
      </c>
      <c r="B6041" s="1">
        <v>25068.234</v>
      </c>
      <c r="C6041" s="1">
        <v>2700.8409999999999</v>
      </c>
      <c r="D6041" s="10">
        <f t="shared" si="96"/>
        <v>27769.075000000001</v>
      </c>
    </row>
    <row r="6042" spans="1:4" x14ac:dyDescent="0.2">
      <c r="A6042" t="s">
        <v>6038</v>
      </c>
      <c r="B6042" s="1">
        <v>24128.15</v>
      </c>
      <c r="C6042" s="1">
        <v>2850.6880000000001</v>
      </c>
      <c r="D6042" s="10">
        <f t="shared" si="96"/>
        <v>26978.838000000003</v>
      </c>
    </row>
    <row r="6043" spans="1:4" x14ac:dyDescent="0.2">
      <c r="A6043" t="s">
        <v>6039</v>
      </c>
      <c r="B6043" s="1">
        <v>23434.364000000001</v>
      </c>
      <c r="C6043" s="1">
        <v>2966.788</v>
      </c>
      <c r="D6043" s="10">
        <f t="shared" si="96"/>
        <v>26401.152000000002</v>
      </c>
    </row>
    <row r="6044" spans="1:4" x14ac:dyDescent="0.2">
      <c r="A6044" t="s">
        <v>6040</v>
      </c>
      <c r="B6044" s="1">
        <v>22846.98</v>
      </c>
      <c r="C6044" s="1">
        <v>3454.9</v>
      </c>
      <c r="D6044" s="10">
        <f t="shared" si="96"/>
        <v>26301.88</v>
      </c>
    </row>
    <row r="6045" spans="1:4" x14ac:dyDescent="0.2">
      <c r="A6045" t="s">
        <v>6041</v>
      </c>
      <c r="B6045" s="1">
        <v>22216.491999999998</v>
      </c>
      <c r="C6045" s="1">
        <v>3303.49</v>
      </c>
      <c r="D6045" s="10">
        <f t="shared" si="96"/>
        <v>25519.981999999996</v>
      </c>
    </row>
    <row r="6046" spans="1:4" x14ac:dyDescent="0.2">
      <c r="A6046" t="s">
        <v>6042</v>
      </c>
      <c r="B6046" s="1">
        <v>21444.879000000001</v>
      </c>
      <c r="C6046" s="1">
        <v>2901.6370000000002</v>
      </c>
      <c r="D6046" s="10">
        <f t="shared" si="96"/>
        <v>24346.516</v>
      </c>
    </row>
    <row r="6047" spans="1:4" x14ac:dyDescent="0.2">
      <c r="A6047" t="s">
        <v>6043</v>
      </c>
      <c r="B6047" s="1">
        <v>20514.192999999999</v>
      </c>
      <c r="C6047" s="1">
        <v>2876.1</v>
      </c>
      <c r="D6047" s="10">
        <f t="shared" si="96"/>
        <v>23390.292999999998</v>
      </c>
    </row>
    <row r="6048" spans="1:4" x14ac:dyDescent="0.2">
      <c r="A6048" t="s">
        <v>6044</v>
      </c>
      <c r="B6048" s="1">
        <v>19468.996999999999</v>
      </c>
      <c r="C6048" s="1">
        <v>2911.1909999999998</v>
      </c>
      <c r="D6048" s="10">
        <f t="shared" si="96"/>
        <v>22380.187999999998</v>
      </c>
    </row>
    <row r="6049" spans="1:4" x14ac:dyDescent="0.2">
      <c r="A6049" t="s">
        <v>6045</v>
      </c>
      <c r="B6049" s="1">
        <v>18332.937000000002</v>
      </c>
      <c r="C6049" s="1">
        <v>3664.3960000000002</v>
      </c>
      <c r="D6049" s="10">
        <f t="shared" si="96"/>
        <v>21997.333000000002</v>
      </c>
    </row>
    <row r="6050" spans="1:4" x14ac:dyDescent="0.2">
      <c r="A6050" t="s">
        <v>6046</v>
      </c>
      <c r="B6050" s="1">
        <v>17157.544999999998</v>
      </c>
      <c r="C6050" s="1">
        <v>3478.9259999999999</v>
      </c>
      <c r="D6050" s="10">
        <f t="shared" si="96"/>
        <v>20636.470999999998</v>
      </c>
    </row>
    <row r="6051" spans="1:4" x14ac:dyDescent="0.2">
      <c r="A6051" t="s">
        <v>6047</v>
      </c>
      <c r="B6051" s="1">
        <v>15978.813</v>
      </c>
      <c r="C6051" s="1">
        <v>3409.0039999999999</v>
      </c>
      <c r="D6051" s="10">
        <f t="shared" si="96"/>
        <v>19387.816999999999</v>
      </c>
    </row>
    <row r="6052" spans="1:4" x14ac:dyDescent="0.2">
      <c r="A6052" t="s">
        <v>6048</v>
      </c>
      <c r="B6052" s="1">
        <v>14822.040999999999</v>
      </c>
      <c r="C6052" s="1">
        <v>3459.88</v>
      </c>
      <c r="D6052" s="10">
        <f t="shared" si="96"/>
        <v>18281.920999999998</v>
      </c>
    </row>
    <row r="6053" spans="1:4" x14ac:dyDescent="0.2">
      <c r="A6053" t="s">
        <v>6049</v>
      </c>
      <c r="B6053" s="1">
        <v>13720.691000000001</v>
      </c>
      <c r="C6053" s="1">
        <v>3547.1289999999999</v>
      </c>
      <c r="D6053" s="10">
        <f t="shared" si="96"/>
        <v>17267.82</v>
      </c>
    </row>
    <row r="6054" spans="1:4" x14ac:dyDescent="0.2">
      <c r="A6054" t="s">
        <v>6050</v>
      </c>
      <c r="B6054" s="1">
        <v>13171.138999999999</v>
      </c>
      <c r="C6054" s="1">
        <v>3056.4259999999999</v>
      </c>
      <c r="D6054" s="10">
        <f t="shared" si="96"/>
        <v>16227.564999999999</v>
      </c>
    </row>
    <row r="6055" spans="1:4" x14ac:dyDescent="0.2">
      <c r="A6055" t="s">
        <v>6051</v>
      </c>
      <c r="B6055" s="1">
        <v>12116.277</v>
      </c>
      <c r="C6055" s="1">
        <v>3134.4749999999999</v>
      </c>
      <c r="D6055" s="10">
        <f t="shared" si="96"/>
        <v>15250.752</v>
      </c>
    </row>
    <row r="6056" spans="1:4" x14ac:dyDescent="0.2">
      <c r="A6056" t="s">
        <v>6052</v>
      </c>
      <c r="B6056" s="1">
        <v>11182.767</v>
      </c>
      <c r="C6056" s="1">
        <v>3164.7109999999998</v>
      </c>
      <c r="D6056" s="10">
        <f t="shared" si="96"/>
        <v>14347.477999999999</v>
      </c>
    </row>
    <row r="6057" spans="1:4" x14ac:dyDescent="0.2">
      <c r="A6057" t="s">
        <v>6053</v>
      </c>
      <c r="B6057" s="1">
        <v>10389.496999999999</v>
      </c>
      <c r="C6057" s="1">
        <v>3079.212</v>
      </c>
      <c r="D6057" s="10">
        <f t="shared" si="96"/>
        <v>13468.708999999999</v>
      </c>
    </row>
    <row r="6058" spans="1:4" x14ac:dyDescent="0.2">
      <c r="A6058" t="s">
        <v>6054</v>
      </c>
      <c r="B6058" s="1">
        <v>9791.8729999999996</v>
      </c>
      <c r="C6058" s="1">
        <v>3229.3609999999999</v>
      </c>
      <c r="D6058" s="10">
        <f t="shared" si="96"/>
        <v>13021.234</v>
      </c>
    </row>
    <row r="6059" spans="1:4" x14ac:dyDescent="0.2">
      <c r="A6059" t="s">
        <v>6055</v>
      </c>
      <c r="B6059" s="1">
        <v>9365.8680000000004</v>
      </c>
      <c r="C6059" s="1">
        <v>3172.4</v>
      </c>
      <c r="D6059" s="10">
        <f t="shared" si="96"/>
        <v>12538.268</v>
      </c>
    </row>
    <row r="6060" spans="1:4" x14ac:dyDescent="0.2">
      <c r="A6060" t="s">
        <v>6056</v>
      </c>
      <c r="B6060" s="1">
        <v>9076.5679999999993</v>
      </c>
      <c r="C6060" s="1">
        <v>3342.2</v>
      </c>
      <c r="D6060" s="10">
        <f t="shared" si="96"/>
        <v>12418.768</v>
      </c>
    </row>
    <row r="6061" spans="1:4" x14ac:dyDescent="0.2">
      <c r="A6061" t="s">
        <v>6057</v>
      </c>
      <c r="B6061" s="1">
        <v>8877.7109999999993</v>
      </c>
      <c r="C6061" s="1">
        <v>3783.0720000000001</v>
      </c>
      <c r="D6061" s="10">
        <f t="shared" si="96"/>
        <v>12660.782999999999</v>
      </c>
    </row>
    <row r="6062" spans="1:4" x14ac:dyDescent="0.2">
      <c r="A6062" t="s">
        <v>6058</v>
      </c>
      <c r="B6062" s="1">
        <v>8738.3089999999993</v>
      </c>
      <c r="C6062" s="1">
        <v>3659.991</v>
      </c>
      <c r="D6062" s="10">
        <f t="shared" si="96"/>
        <v>12398.3</v>
      </c>
    </row>
    <row r="6063" spans="1:4" x14ac:dyDescent="0.2">
      <c r="A6063" t="s">
        <v>6059</v>
      </c>
      <c r="B6063" s="1">
        <v>8634.3610000000008</v>
      </c>
      <c r="C6063" s="1">
        <v>3717.89</v>
      </c>
      <c r="D6063" s="10">
        <f t="shared" si="96"/>
        <v>12352.251</v>
      </c>
    </row>
    <row r="6064" spans="1:4" x14ac:dyDescent="0.2">
      <c r="A6064" t="s">
        <v>6060</v>
      </c>
      <c r="B6064" s="1">
        <v>8583.5709999999999</v>
      </c>
      <c r="C6064" s="1">
        <v>3792.4490000000001</v>
      </c>
      <c r="D6064" s="10">
        <f t="shared" si="96"/>
        <v>12376.02</v>
      </c>
    </row>
    <row r="6065" spans="1:4" x14ac:dyDescent="0.2">
      <c r="A6065" t="s">
        <v>6061</v>
      </c>
      <c r="B6065" s="1">
        <v>8534.0820000000003</v>
      </c>
      <c r="C6065" s="1">
        <v>3878.99</v>
      </c>
      <c r="D6065" s="10">
        <f t="shared" si="96"/>
        <v>12413.072</v>
      </c>
    </row>
    <row r="6066" spans="1:4" x14ac:dyDescent="0.2">
      <c r="A6066" t="s">
        <v>6062</v>
      </c>
      <c r="B6066" s="1">
        <v>8500.0849999999991</v>
      </c>
      <c r="C6066" s="1">
        <v>3983.6179999999999</v>
      </c>
      <c r="D6066" s="10">
        <f t="shared" si="96"/>
        <v>12483.703</v>
      </c>
    </row>
    <row r="6067" spans="1:4" x14ac:dyDescent="0.2">
      <c r="A6067" t="s">
        <v>6063</v>
      </c>
      <c r="B6067" s="1">
        <v>8503.0259999999998</v>
      </c>
      <c r="C6067" s="1">
        <v>4198.3959999999997</v>
      </c>
      <c r="D6067" s="10">
        <f t="shared" si="96"/>
        <v>12701.421999999999</v>
      </c>
    </row>
    <row r="6068" spans="1:4" x14ac:dyDescent="0.2">
      <c r="A6068" t="s">
        <v>6064</v>
      </c>
      <c r="B6068" s="1">
        <v>8519.1</v>
      </c>
      <c r="C6068" s="1">
        <v>4415.9880000000003</v>
      </c>
      <c r="D6068" s="10">
        <f t="shared" si="96"/>
        <v>12935.088</v>
      </c>
    </row>
    <row r="6069" spans="1:4" x14ac:dyDescent="0.2">
      <c r="A6069" t="s">
        <v>6065</v>
      </c>
      <c r="B6069" s="1">
        <v>8599.8379999999997</v>
      </c>
      <c r="C6069" s="1">
        <v>4609.1260000000002</v>
      </c>
      <c r="D6069" s="10">
        <f t="shared" si="96"/>
        <v>13208.964</v>
      </c>
    </row>
    <row r="6070" spans="1:4" x14ac:dyDescent="0.2">
      <c r="A6070" t="s">
        <v>6066</v>
      </c>
      <c r="B6070" s="1">
        <v>8721.7039999999997</v>
      </c>
      <c r="C6070" s="1">
        <v>4656.6369999999997</v>
      </c>
      <c r="D6070" s="10">
        <f t="shared" si="96"/>
        <v>13378.341</v>
      </c>
    </row>
    <row r="6071" spans="1:4" x14ac:dyDescent="0.2">
      <c r="A6071" t="s">
        <v>6067</v>
      </c>
      <c r="B6071" s="1">
        <v>8896.5750000000007</v>
      </c>
      <c r="C6071" s="1">
        <v>4737.7079999999996</v>
      </c>
      <c r="D6071" s="10">
        <f t="shared" si="96"/>
        <v>13634.282999999999</v>
      </c>
    </row>
    <row r="6072" spans="1:4" x14ac:dyDescent="0.2">
      <c r="A6072" t="s">
        <v>6068</v>
      </c>
      <c r="B6072" s="1">
        <v>9081.7870000000003</v>
      </c>
      <c r="C6072" s="1">
        <v>4702.22</v>
      </c>
      <c r="D6072" s="10">
        <f t="shared" si="96"/>
        <v>13784.007000000001</v>
      </c>
    </row>
    <row r="6073" spans="1:4" x14ac:dyDescent="0.2">
      <c r="A6073" t="s">
        <v>6069</v>
      </c>
      <c r="B6073" s="1">
        <v>9268.3009999999995</v>
      </c>
      <c r="C6073" s="1">
        <v>3971.9279999999999</v>
      </c>
      <c r="D6073" s="10">
        <f t="shared" si="96"/>
        <v>13240.228999999999</v>
      </c>
    </row>
    <row r="6074" spans="1:4" x14ac:dyDescent="0.2">
      <c r="A6074" t="s">
        <v>6070</v>
      </c>
      <c r="B6074" s="1">
        <v>9451.4310000000005</v>
      </c>
      <c r="C6074" s="1">
        <v>4123.1289999999999</v>
      </c>
      <c r="D6074" s="10">
        <f t="shared" si="96"/>
        <v>13574.560000000001</v>
      </c>
    </row>
    <row r="6075" spans="1:4" x14ac:dyDescent="0.2">
      <c r="A6075" t="s">
        <v>6071</v>
      </c>
      <c r="B6075" s="1">
        <v>9795.3629999999994</v>
      </c>
      <c r="C6075" s="1">
        <v>4307.9319999999998</v>
      </c>
      <c r="D6075" s="10">
        <f t="shared" si="96"/>
        <v>14103.294999999998</v>
      </c>
    </row>
    <row r="6076" spans="1:4" x14ac:dyDescent="0.2">
      <c r="A6076" t="s">
        <v>6072</v>
      </c>
      <c r="B6076" s="1">
        <v>10475.941000000001</v>
      </c>
      <c r="C6076" s="1">
        <v>3745.5839999999998</v>
      </c>
      <c r="D6076" s="10">
        <f t="shared" si="96"/>
        <v>14221.525000000001</v>
      </c>
    </row>
    <row r="6077" spans="1:4" x14ac:dyDescent="0.2">
      <c r="A6077" t="s">
        <v>6073</v>
      </c>
      <c r="B6077" s="1">
        <v>11675.752</v>
      </c>
      <c r="C6077" s="1">
        <v>3021.1469999999999</v>
      </c>
      <c r="D6077" s="10">
        <f t="shared" si="96"/>
        <v>14696.899000000001</v>
      </c>
    </row>
    <row r="6078" spans="1:4" x14ac:dyDescent="0.2">
      <c r="A6078" t="s">
        <v>6074</v>
      </c>
      <c r="B6078" s="1">
        <v>13498.233</v>
      </c>
      <c r="C6078" s="1">
        <v>2917.1129999999998</v>
      </c>
      <c r="D6078" s="10">
        <f t="shared" si="96"/>
        <v>16415.346000000001</v>
      </c>
    </row>
    <row r="6079" spans="1:4" x14ac:dyDescent="0.2">
      <c r="A6079" t="s">
        <v>6075</v>
      </c>
      <c r="B6079" s="1">
        <v>15727.103999999999</v>
      </c>
      <c r="C6079" s="1">
        <v>2503.799</v>
      </c>
      <c r="D6079" s="10">
        <f t="shared" si="96"/>
        <v>18230.902999999998</v>
      </c>
    </row>
    <row r="6080" spans="1:4" x14ac:dyDescent="0.2">
      <c r="A6080" t="s">
        <v>6076</v>
      </c>
      <c r="B6080" s="1">
        <v>18059.095000000001</v>
      </c>
      <c r="C6080" s="1">
        <v>2166.7109999999998</v>
      </c>
      <c r="D6080" s="10">
        <f t="shared" si="96"/>
        <v>20225.806</v>
      </c>
    </row>
    <row r="6081" spans="1:4" x14ac:dyDescent="0.2">
      <c r="A6081" t="s">
        <v>6077</v>
      </c>
      <c r="B6081" s="1">
        <v>20195.353999999999</v>
      </c>
      <c r="C6081" s="1">
        <v>1808.598</v>
      </c>
      <c r="D6081" s="10">
        <f t="shared" si="96"/>
        <v>22003.951999999997</v>
      </c>
    </row>
    <row r="6082" spans="1:4" x14ac:dyDescent="0.2">
      <c r="A6082" t="s">
        <v>6078</v>
      </c>
      <c r="B6082" s="1">
        <v>21913.843000000001</v>
      </c>
      <c r="C6082" s="1">
        <v>1474.1559999999999</v>
      </c>
      <c r="D6082" s="10">
        <f t="shared" si="96"/>
        <v>23387.999</v>
      </c>
    </row>
    <row r="6083" spans="1:4" x14ac:dyDescent="0.2">
      <c r="A6083" t="s">
        <v>6079</v>
      </c>
      <c r="B6083" s="1">
        <v>22247.919000000002</v>
      </c>
      <c r="C6083" s="1">
        <v>1289.124</v>
      </c>
      <c r="D6083" s="10">
        <f t="shared" si="96"/>
        <v>23537.043000000001</v>
      </c>
    </row>
    <row r="6084" spans="1:4" x14ac:dyDescent="0.2">
      <c r="A6084" t="s">
        <v>6080</v>
      </c>
      <c r="B6084" s="1">
        <v>23336.842000000001</v>
      </c>
      <c r="C6084" s="1">
        <v>1115.261</v>
      </c>
      <c r="D6084" s="10">
        <f t="shared" si="96"/>
        <v>24452.102999999999</v>
      </c>
    </row>
    <row r="6085" spans="1:4" x14ac:dyDescent="0.2">
      <c r="A6085" t="s">
        <v>6081</v>
      </c>
      <c r="B6085" s="1">
        <v>24284.165000000001</v>
      </c>
      <c r="C6085" s="1">
        <v>1072.595</v>
      </c>
      <c r="D6085" s="10">
        <f t="shared" si="96"/>
        <v>25356.760000000002</v>
      </c>
    </row>
    <row r="6086" spans="1:4" x14ac:dyDescent="0.2">
      <c r="A6086" t="s">
        <v>6082</v>
      </c>
      <c r="B6086" s="1">
        <v>25181.609</v>
      </c>
      <c r="C6086" s="1">
        <v>1028.0329999999999</v>
      </c>
      <c r="D6086" s="10">
        <f t="shared" si="96"/>
        <v>26209.642</v>
      </c>
    </row>
    <row r="6087" spans="1:4" x14ac:dyDescent="0.2">
      <c r="A6087" t="s">
        <v>6083</v>
      </c>
      <c r="B6087" s="1">
        <v>25974.365000000002</v>
      </c>
      <c r="C6087" s="1">
        <v>1019.7190000000001</v>
      </c>
      <c r="D6087" s="10">
        <f t="shared" ref="D6087:D6150" si="97">B6087+C6087</f>
        <v>26994.084000000003</v>
      </c>
    </row>
    <row r="6088" spans="1:4" x14ac:dyDescent="0.2">
      <c r="A6088" t="s">
        <v>6084</v>
      </c>
      <c r="B6088" s="1">
        <v>26556.32</v>
      </c>
      <c r="C6088" s="1">
        <v>1011.404</v>
      </c>
      <c r="D6088" s="10">
        <f t="shared" si="97"/>
        <v>27567.723999999998</v>
      </c>
    </row>
    <row r="6089" spans="1:4" x14ac:dyDescent="0.2">
      <c r="A6089" t="s">
        <v>6085</v>
      </c>
      <c r="B6089" s="1">
        <v>26855.455999999998</v>
      </c>
      <c r="C6089" s="1">
        <v>1003.1</v>
      </c>
      <c r="D6089" s="10">
        <f t="shared" si="97"/>
        <v>27858.555999999997</v>
      </c>
    </row>
    <row r="6090" spans="1:4" x14ac:dyDescent="0.2">
      <c r="A6090" t="s">
        <v>6086</v>
      </c>
      <c r="B6090" s="1">
        <v>26801.364000000001</v>
      </c>
      <c r="C6090" s="1">
        <v>1068.261</v>
      </c>
      <c r="D6090" s="10">
        <f t="shared" si="97"/>
        <v>27869.625</v>
      </c>
    </row>
    <row r="6091" spans="1:4" x14ac:dyDescent="0.2">
      <c r="A6091" t="s">
        <v>6087</v>
      </c>
      <c r="B6091" s="1">
        <v>26514.143</v>
      </c>
      <c r="C6091" s="1">
        <v>1059.9469999999999</v>
      </c>
      <c r="D6091" s="10">
        <f t="shared" si="97"/>
        <v>27574.09</v>
      </c>
    </row>
    <row r="6092" spans="1:4" x14ac:dyDescent="0.2">
      <c r="A6092" t="s">
        <v>6088</v>
      </c>
      <c r="B6092" s="1">
        <v>26093.668000000001</v>
      </c>
      <c r="C6092" s="1">
        <v>1051.6320000000001</v>
      </c>
      <c r="D6092" s="10">
        <f t="shared" si="97"/>
        <v>27145.300000000003</v>
      </c>
    </row>
    <row r="6093" spans="1:4" x14ac:dyDescent="0.2">
      <c r="A6093" t="s">
        <v>6089</v>
      </c>
      <c r="B6093" s="1">
        <v>25720.245999999999</v>
      </c>
      <c r="C6093" s="1">
        <v>1043.318</v>
      </c>
      <c r="D6093" s="10">
        <f t="shared" si="97"/>
        <v>26763.563999999998</v>
      </c>
    </row>
    <row r="6094" spans="1:4" x14ac:dyDescent="0.2">
      <c r="A6094" t="s">
        <v>6090</v>
      </c>
      <c r="B6094" s="1">
        <v>25480.753000000001</v>
      </c>
      <c r="C6094" s="1">
        <v>1035.0139999999999</v>
      </c>
      <c r="D6094" s="10">
        <f t="shared" si="97"/>
        <v>26515.767</v>
      </c>
    </row>
    <row r="6095" spans="1:4" x14ac:dyDescent="0.2">
      <c r="A6095" t="s">
        <v>6091</v>
      </c>
      <c r="B6095" s="1">
        <v>25367.312999999998</v>
      </c>
      <c r="C6095" s="1">
        <v>1026.6990000000001</v>
      </c>
      <c r="D6095" s="10">
        <f t="shared" si="97"/>
        <v>26394.011999999999</v>
      </c>
    </row>
    <row r="6096" spans="1:4" x14ac:dyDescent="0.2">
      <c r="A6096" t="s">
        <v>6092</v>
      </c>
      <c r="B6096" s="1">
        <v>25361.86</v>
      </c>
      <c r="C6096" s="1">
        <v>1018.385</v>
      </c>
      <c r="D6096" s="10">
        <f t="shared" si="97"/>
        <v>26380.244999999999</v>
      </c>
    </row>
    <row r="6097" spans="1:4" x14ac:dyDescent="0.2">
      <c r="A6097" t="s">
        <v>6093</v>
      </c>
      <c r="B6097" s="1">
        <v>25455.080999999998</v>
      </c>
      <c r="C6097" s="1">
        <v>1010.071</v>
      </c>
      <c r="D6097" s="10">
        <f t="shared" si="97"/>
        <v>26465.151999999998</v>
      </c>
    </row>
    <row r="6098" spans="1:4" x14ac:dyDescent="0.2">
      <c r="A6098" t="s">
        <v>6094</v>
      </c>
      <c r="B6098" s="1">
        <v>25610.287</v>
      </c>
      <c r="C6098" s="1">
        <v>916.81</v>
      </c>
      <c r="D6098" s="10">
        <f t="shared" si="97"/>
        <v>26527.097000000002</v>
      </c>
    </row>
    <row r="6099" spans="1:4" x14ac:dyDescent="0.2">
      <c r="A6099" t="s">
        <v>6095</v>
      </c>
      <c r="B6099" s="1">
        <v>25809.316999999999</v>
      </c>
      <c r="C6099" s="1">
        <v>916.81</v>
      </c>
      <c r="D6099" s="10">
        <f t="shared" si="97"/>
        <v>26726.127</v>
      </c>
    </row>
    <row r="6100" spans="1:4" x14ac:dyDescent="0.2">
      <c r="A6100" t="s">
        <v>6096</v>
      </c>
      <c r="B6100" s="1">
        <v>26060.555</v>
      </c>
      <c r="C6100" s="1">
        <v>897.93</v>
      </c>
      <c r="D6100" s="10">
        <f t="shared" si="97"/>
        <v>26958.485000000001</v>
      </c>
    </row>
    <row r="6101" spans="1:4" x14ac:dyDescent="0.2">
      <c r="A6101" t="s">
        <v>6097</v>
      </c>
      <c r="B6101" s="1">
        <v>26365.743999999999</v>
      </c>
      <c r="C6101" s="1">
        <v>897.93</v>
      </c>
      <c r="D6101" s="10">
        <f t="shared" si="97"/>
        <v>27263.673999999999</v>
      </c>
    </row>
    <row r="6102" spans="1:4" x14ac:dyDescent="0.2">
      <c r="A6102" t="s">
        <v>6098</v>
      </c>
      <c r="B6102" s="1">
        <v>26696.030999999999</v>
      </c>
      <c r="C6102" s="1">
        <v>1512.6859999999999</v>
      </c>
      <c r="D6102" s="10">
        <f t="shared" si="97"/>
        <v>28208.717000000001</v>
      </c>
    </row>
    <row r="6103" spans="1:4" x14ac:dyDescent="0.2">
      <c r="A6103" t="s">
        <v>6099</v>
      </c>
      <c r="B6103" s="1">
        <v>26965.153999999999</v>
      </c>
      <c r="C6103" s="1">
        <v>1724.8810000000001</v>
      </c>
      <c r="D6103" s="10">
        <f t="shared" si="97"/>
        <v>28690.035</v>
      </c>
    </row>
    <row r="6104" spans="1:4" x14ac:dyDescent="0.2">
      <c r="A6104" t="s">
        <v>6100</v>
      </c>
      <c r="B6104" s="1">
        <v>27064.521000000001</v>
      </c>
      <c r="C6104" s="1">
        <v>1745.5830000000001</v>
      </c>
      <c r="D6104" s="10">
        <f t="shared" si="97"/>
        <v>28810.103999999999</v>
      </c>
    </row>
    <row r="6105" spans="1:4" x14ac:dyDescent="0.2">
      <c r="A6105" t="s">
        <v>6101</v>
      </c>
      <c r="B6105" s="1">
        <v>26916.008999999998</v>
      </c>
      <c r="C6105" s="1">
        <v>1772.444</v>
      </c>
      <c r="D6105" s="10">
        <f t="shared" si="97"/>
        <v>28688.452999999998</v>
      </c>
    </row>
    <row r="6106" spans="1:4" x14ac:dyDescent="0.2">
      <c r="A6106" t="s">
        <v>6102</v>
      </c>
      <c r="B6106" s="1">
        <v>26444.462</v>
      </c>
      <c r="C6106" s="1">
        <v>1655.0519999999999</v>
      </c>
      <c r="D6106" s="10">
        <f t="shared" si="97"/>
        <v>28099.513999999999</v>
      </c>
    </row>
    <row r="6107" spans="1:4" x14ac:dyDescent="0.2">
      <c r="A6107" t="s">
        <v>6103</v>
      </c>
      <c r="B6107" s="1">
        <v>25746.843000000001</v>
      </c>
      <c r="C6107" s="1">
        <v>1280.893</v>
      </c>
      <c r="D6107" s="10">
        <f t="shared" si="97"/>
        <v>27027.736000000001</v>
      </c>
    </row>
    <row r="6108" spans="1:4" x14ac:dyDescent="0.2">
      <c r="A6108" t="s">
        <v>6104</v>
      </c>
      <c r="B6108" s="1">
        <v>24943.058000000001</v>
      </c>
      <c r="C6108" s="1">
        <v>1276.6210000000001</v>
      </c>
      <c r="D6108" s="10">
        <f t="shared" si="97"/>
        <v>26219.679</v>
      </c>
    </row>
    <row r="6109" spans="1:4" x14ac:dyDescent="0.2">
      <c r="A6109" t="s">
        <v>6105</v>
      </c>
      <c r="B6109" s="1">
        <v>24180.673999999999</v>
      </c>
      <c r="C6109" s="1">
        <v>1706.9490000000001</v>
      </c>
      <c r="D6109" s="10">
        <f t="shared" si="97"/>
        <v>25887.623</v>
      </c>
    </row>
    <row r="6110" spans="1:4" x14ac:dyDescent="0.2">
      <c r="A6110" t="s">
        <v>6106</v>
      </c>
      <c r="B6110" s="1">
        <v>23547.899000000001</v>
      </c>
      <c r="C6110" s="1">
        <v>1706.9490000000001</v>
      </c>
      <c r="D6110" s="10">
        <f t="shared" si="97"/>
        <v>25254.848000000002</v>
      </c>
    </row>
    <row r="6111" spans="1:4" x14ac:dyDescent="0.2">
      <c r="A6111" t="s">
        <v>6107</v>
      </c>
      <c r="B6111" s="1">
        <v>23068.111000000001</v>
      </c>
      <c r="C6111" s="1">
        <v>1739.1130000000001</v>
      </c>
      <c r="D6111" s="10">
        <f t="shared" si="97"/>
        <v>24807.224000000002</v>
      </c>
    </row>
    <row r="6112" spans="1:4" x14ac:dyDescent="0.2">
      <c r="A6112" t="s">
        <v>6108</v>
      </c>
      <c r="B6112" s="1">
        <v>22718.373</v>
      </c>
      <c r="C6112" s="1">
        <v>1739.0920000000001</v>
      </c>
      <c r="D6112" s="10">
        <f t="shared" si="97"/>
        <v>24457.465</v>
      </c>
    </row>
    <row r="6113" spans="1:4" x14ac:dyDescent="0.2">
      <c r="A6113" t="s">
        <v>6109</v>
      </c>
      <c r="B6113" s="1">
        <v>22455.073</v>
      </c>
      <c r="C6113" s="1">
        <v>1738.154</v>
      </c>
      <c r="D6113" s="10">
        <f t="shared" si="97"/>
        <v>24193.226999999999</v>
      </c>
    </row>
    <row r="6114" spans="1:4" x14ac:dyDescent="0.2">
      <c r="A6114" t="s">
        <v>6110</v>
      </c>
      <c r="B6114" s="1">
        <v>22279.579000000002</v>
      </c>
      <c r="C6114" s="1">
        <v>1731.299</v>
      </c>
      <c r="D6114" s="10">
        <f t="shared" si="97"/>
        <v>24010.878000000001</v>
      </c>
    </row>
    <row r="6115" spans="1:4" x14ac:dyDescent="0.2">
      <c r="A6115" t="s">
        <v>6111</v>
      </c>
      <c r="B6115" s="1">
        <v>22181.066999999999</v>
      </c>
      <c r="C6115" s="1">
        <v>1700.9480000000001</v>
      </c>
      <c r="D6115" s="10">
        <f t="shared" si="97"/>
        <v>23882.014999999999</v>
      </c>
    </row>
    <row r="6116" spans="1:4" x14ac:dyDescent="0.2">
      <c r="A6116" t="s">
        <v>6112</v>
      </c>
      <c r="B6116" s="1">
        <v>22121.771000000001</v>
      </c>
      <c r="C6116" s="1">
        <v>1670.597</v>
      </c>
      <c r="D6116" s="10">
        <f t="shared" si="97"/>
        <v>23792.368000000002</v>
      </c>
    </row>
    <row r="6117" spans="1:4" x14ac:dyDescent="0.2">
      <c r="A6117" t="s">
        <v>6113</v>
      </c>
      <c r="B6117" s="1">
        <v>22128.928</v>
      </c>
      <c r="C6117" s="1">
        <v>1640.2470000000001</v>
      </c>
      <c r="D6117" s="10">
        <f t="shared" si="97"/>
        <v>23769.174999999999</v>
      </c>
    </row>
    <row r="6118" spans="1:4" x14ac:dyDescent="0.2">
      <c r="A6118" t="s">
        <v>6114</v>
      </c>
      <c r="B6118" s="1">
        <v>22175.796999999999</v>
      </c>
      <c r="C6118" s="1">
        <v>1606.0820000000001</v>
      </c>
      <c r="D6118" s="10">
        <f t="shared" si="97"/>
        <v>23781.878999999997</v>
      </c>
    </row>
    <row r="6119" spans="1:4" x14ac:dyDescent="0.2">
      <c r="A6119" t="s">
        <v>6115</v>
      </c>
      <c r="B6119" s="1">
        <v>22335.453000000001</v>
      </c>
      <c r="C6119" s="1">
        <v>1538.827</v>
      </c>
      <c r="D6119" s="10">
        <f t="shared" si="97"/>
        <v>23874.280000000002</v>
      </c>
    </row>
    <row r="6120" spans="1:4" x14ac:dyDescent="0.2">
      <c r="A6120" t="s">
        <v>6116</v>
      </c>
      <c r="B6120" s="1">
        <v>22674.427</v>
      </c>
      <c r="C6120" s="1">
        <v>1389.877</v>
      </c>
      <c r="D6120" s="10">
        <f t="shared" si="97"/>
        <v>24064.304</v>
      </c>
    </row>
    <row r="6121" spans="1:4" x14ac:dyDescent="0.2">
      <c r="A6121" t="s">
        <v>6117</v>
      </c>
      <c r="B6121" s="1">
        <v>23304.798999999999</v>
      </c>
      <c r="C6121" s="1">
        <v>1350.7629999999999</v>
      </c>
      <c r="D6121" s="10">
        <f t="shared" si="97"/>
        <v>24655.561999999998</v>
      </c>
    </row>
    <row r="6122" spans="1:4" x14ac:dyDescent="0.2">
      <c r="A6122" t="s">
        <v>6118</v>
      </c>
      <c r="B6122" s="1">
        <v>24235.933000000001</v>
      </c>
      <c r="C6122" s="1">
        <v>1320.413</v>
      </c>
      <c r="D6122" s="10">
        <f t="shared" si="97"/>
        <v>25556.346000000001</v>
      </c>
    </row>
    <row r="6123" spans="1:4" x14ac:dyDescent="0.2">
      <c r="A6123" t="s">
        <v>6119</v>
      </c>
      <c r="B6123" s="1">
        <v>25375.142</v>
      </c>
      <c r="C6123" s="1">
        <v>1283.008</v>
      </c>
      <c r="D6123" s="10">
        <f t="shared" si="97"/>
        <v>26658.15</v>
      </c>
    </row>
    <row r="6124" spans="1:4" x14ac:dyDescent="0.2">
      <c r="A6124" t="s">
        <v>6120</v>
      </c>
      <c r="B6124" s="1">
        <v>26602.22</v>
      </c>
      <c r="C6124" s="1">
        <v>1196.5930000000001</v>
      </c>
      <c r="D6124" s="10">
        <f t="shared" si="97"/>
        <v>27798.813000000002</v>
      </c>
    </row>
    <row r="6125" spans="1:4" x14ac:dyDescent="0.2">
      <c r="A6125" t="s">
        <v>6121</v>
      </c>
      <c r="B6125" s="1">
        <v>27777.092000000001</v>
      </c>
      <c r="C6125" s="1">
        <v>1166.242</v>
      </c>
      <c r="D6125" s="10">
        <f t="shared" si="97"/>
        <v>28943.333999999999</v>
      </c>
    </row>
    <row r="6126" spans="1:4" x14ac:dyDescent="0.2">
      <c r="A6126" t="s">
        <v>6122</v>
      </c>
      <c r="B6126" s="1">
        <v>29809.916000000001</v>
      </c>
      <c r="C6126" s="1">
        <v>1118.6890000000001</v>
      </c>
      <c r="D6126" s="10">
        <f t="shared" si="97"/>
        <v>30928.605</v>
      </c>
    </row>
    <row r="6127" spans="1:4" x14ac:dyDescent="0.2">
      <c r="A6127" t="s">
        <v>6123</v>
      </c>
      <c r="B6127" s="1">
        <v>30636.587</v>
      </c>
      <c r="C6127" s="1">
        <v>1102.3630000000001</v>
      </c>
      <c r="D6127" s="10">
        <f t="shared" si="97"/>
        <v>31738.95</v>
      </c>
    </row>
    <row r="6128" spans="1:4" x14ac:dyDescent="0.2">
      <c r="A6128" t="s">
        <v>6124</v>
      </c>
      <c r="B6128" s="1">
        <v>31274.554</v>
      </c>
      <c r="C6128" s="1">
        <v>1102.3630000000001</v>
      </c>
      <c r="D6128" s="10">
        <f t="shared" si="97"/>
        <v>32376.917000000001</v>
      </c>
    </row>
    <row r="6129" spans="1:4" x14ac:dyDescent="0.2">
      <c r="A6129" t="s">
        <v>6125</v>
      </c>
      <c r="B6129" s="1">
        <v>31744.825000000001</v>
      </c>
      <c r="C6129" s="1">
        <v>1102.3630000000001</v>
      </c>
      <c r="D6129" s="10">
        <f t="shared" si="97"/>
        <v>32847.188000000002</v>
      </c>
    </row>
    <row r="6130" spans="1:4" x14ac:dyDescent="0.2">
      <c r="A6130" t="s">
        <v>6126</v>
      </c>
      <c r="B6130" s="1">
        <v>32032.145</v>
      </c>
      <c r="C6130" s="1">
        <v>1102.3630000000001</v>
      </c>
      <c r="D6130" s="10">
        <f t="shared" si="97"/>
        <v>33134.508000000002</v>
      </c>
    </row>
    <row r="6131" spans="1:4" x14ac:dyDescent="0.2">
      <c r="A6131" t="s">
        <v>6127</v>
      </c>
      <c r="B6131" s="1">
        <v>32085.098000000002</v>
      </c>
      <c r="C6131" s="1">
        <v>1102.3630000000001</v>
      </c>
      <c r="D6131" s="10">
        <f t="shared" si="97"/>
        <v>33187.461000000003</v>
      </c>
    </row>
    <row r="6132" spans="1:4" x14ac:dyDescent="0.2">
      <c r="A6132" t="s">
        <v>6128</v>
      </c>
      <c r="B6132" s="1">
        <v>31838.87</v>
      </c>
      <c r="C6132" s="1">
        <v>1151.2380000000001</v>
      </c>
      <c r="D6132" s="10">
        <f t="shared" si="97"/>
        <v>32990.108</v>
      </c>
    </row>
    <row r="6133" spans="1:4" x14ac:dyDescent="0.2">
      <c r="A6133" t="s">
        <v>6129</v>
      </c>
      <c r="B6133" s="1">
        <v>31227.17</v>
      </c>
      <c r="C6133" s="1">
        <v>1249.146</v>
      </c>
      <c r="D6133" s="10">
        <f t="shared" si="97"/>
        <v>32476.315999999999</v>
      </c>
    </row>
    <row r="6134" spans="1:4" x14ac:dyDescent="0.2">
      <c r="A6134" t="s">
        <v>6130</v>
      </c>
      <c r="B6134" s="1">
        <v>30250.726999999999</v>
      </c>
      <c r="C6134" s="1">
        <v>1449.13</v>
      </c>
      <c r="D6134" s="10">
        <f t="shared" si="97"/>
        <v>31699.857</v>
      </c>
    </row>
    <row r="6135" spans="1:4" x14ac:dyDescent="0.2">
      <c r="A6135" t="s">
        <v>6131</v>
      </c>
      <c r="B6135" s="1">
        <v>29004.344000000001</v>
      </c>
      <c r="C6135" s="1">
        <v>1651.1869999999999</v>
      </c>
      <c r="D6135" s="10">
        <f t="shared" si="97"/>
        <v>30655.531000000003</v>
      </c>
    </row>
    <row r="6136" spans="1:4" x14ac:dyDescent="0.2">
      <c r="A6136" t="s">
        <v>6132</v>
      </c>
      <c r="B6136" s="1">
        <v>27673.93</v>
      </c>
      <c r="C6136" s="1">
        <v>2241.489</v>
      </c>
      <c r="D6136" s="10">
        <f t="shared" si="97"/>
        <v>29915.419000000002</v>
      </c>
    </row>
    <row r="6137" spans="1:4" x14ac:dyDescent="0.2">
      <c r="A6137" t="s">
        <v>6133</v>
      </c>
      <c r="B6137" s="1">
        <v>26417.721000000001</v>
      </c>
      <c r="C6137" s="1">
        <v>2594.3609999999999</v>
      </c>
      <c r="D6137" s="10">
        <f t="shared" si="97"/>
        <v>29012.082000000002</v>
      </c>
    </row>
    <row r="6138" spans="1:4" x14ac:dyDescent="0.2">
      <c r="A6138" t="s">
        <v>6134</v>
      </c>
      <c r="B6138" s="1">
        <v>25361.752</v>
      </c>
      <c r="C6138" s="1">
        <v>2732.049</v>
      </c>
      <c r="D6138" s="10">
        <f t="shared" si="97"/>
        <v>28093.800999999999</v>
      </c>
    </row>
    <row r="6139" spans="1:4" x14ac:dyDescent="0.2">
      <c r="A6139" t="s">
        <v>6135</v>
      </c>
      <c r="B6139" s="1">
        <v>24466.006000000001</v>
      </c>
      <c r="C6139" s="1">
        <v>2847.0239999999999</v>
      </c>
      <c r="D6139" s="10">
        <f t="shared" si="97"/>
        <v>27313.030000000002</v>
      </c>
    </row>
    <row r="6140" spans="1:4" x14ac:dyDescent="0.2">
      <c r="A6140" t="s">
        <v>6136</v>
      </c>
      <c r="B6140" s="1">
        <v>23648.593000000001</v>
      </c>
      <c r="C6140" s="1">
        <v>3314.7249999999999</v>
      </c>
      <c r="D6140" s="10">
        <f t="shared" si="97"/>
        <v>26963.317999999999</v>
      </c>
    </row>
    <row r="6141" spans="1:4" x14ac:dyDescent="0.2">
      <c r="A6141" t="s">
        <v>6137</v>
      </c>
      <c r="B6141" s="1">
        <v>22819.898000000001</v>
      </c>
      <c r="C6141" s="1">
        <v>3176.2350000000001</v>
      </c>
      <c r="D6141" s="10">
        <f t="shared" si="97"/>
        <v>25996.133000000002</v>
      </c>
    </row>
    <row r="6142" spans="1:4" x14ac:dyDescent="0.2">
      <c r="A6142" t="s">
        <v>6138</v>
      </c>
      <c r="B6142" s="1">
        <v>21915.398000000001</v>
      </c>
      <c r="C6142" s="1">
        <v>2789.01</v>
      </c>
      <c r="D6142" s="10">
        <f t="shared" si="97"/>
        <v>24704.408000000003</v>
      </c>
    </row>
    <row r="6143" spans="1:4" x14ac:dyDescent="0.2">
      <c r="A6143" t="s">
        <v>6139</v>
      </c>
      <c r="B6143" s="1">
        <v>20937.664000000001</v>
      </c>
      <c r="C6143" s="1">
        <v>2757.68</v>
      </c>
      <c r="D6143" s="10">
        <f t="shared" si="97"/>
        <v>23695.344000000001</v>
      </c>
    </row>
    <row r="6144" spans="1:4" x14ac:dyDescent="0.2">
      <c r="A6144" t="s">
        <v>6140</v>
      </c>
      <c r="B6144" s="1">
        <v>19906.164000000001</v>
      </c>
      <c r="C6144" s="1">
        <v>2742.4059999999999</v>
      </c>
      <c r="D6144" s="10">
        <f t="shared" si="97"/>
        <v>22648.57</v>
      </c>
    </row>
    <row r="6145" spans="1:4" x14ac:dyDescent="0.2">
      <c r="A6145" t="s">
        <v>6141</v>
      </c>
      <c r="B6145" s="1">
        <v>18815.473999999998</v>
      </c>
      <c r="C6145" s="1">
        <v>3461.654</v>
      </c>
      <c r="D6145" s="10">
        <f t="shared" si="97"/>
        <v>22277.127999999997</v>
      </c>
    </row>
    <row r="6146" spans="1:4" x14ac:dyDescent="0.2">
      <c r="A6146" t="s">
        <v>6142</v>
      </c>
      <c r="B6146" s="1">
        <v>17707.334999999999</v>
      </c>
      <c r="C6146" s="1">
        <v>3314.1410000000001</v>
      </c>
      <c r="D6146" s="10">
        <f t="shared" si="97"/>
        <v>21021.475999999999</v>
      </c>
    </row>
    <row r="6147" spans="1:4" x14ac:dyDescent="0.2">
      <c r="A6147" t="s">
        <v>6143</v>
      </c>
      <c r="B6147" s="1">
        <v>16570.006000000001</v>
      </c>
      <c r="C6147" s="1">
        <v>3238.165</v>
      </c>
      <c r="D6147" s="10">
        <f t="shared" si="97"/>
        <v>19808.171000000002</v>
      </c>
    </row>
    <row r="6148" spans="1:4" x14ac:dyDescent="0.2">
      <c r="A6148" t="s">
        <v>6144</v>
      </c>
      <c r="B6148" s="1">
        <v>15431.6</v>
      </c>
      <c r="C6148" s="1">
        <v>3263.442</v>
      </c>
      <c r="D6148" s="10">
        <f t="shared" si="97"/>
        <v>18695.042000000001</v>
      </c>
    </row>
    <row r="6149" spans="1:4" x14ac:dyDescent="0.2">
      <c r="A6149" t="s">
        <v>6145</v>
      </c>
      <c r="B6149" s="1">
        <v>14288.09</v>
      </c>
      <c r="C6149" s="1">
        <v>3158.21</v>
      </c>
      <c r="D6149" s="10">
        <f t="shared" si="97"/>
        <v>17446.3</v>
      </c>
    </row>
    <row r="6150" spans="1:4" x14ac:dyDescent="0.2">
      <c r="A6150" t="s">
        <v>6146</v>
      </c>
      <c r="B6150" s="1">
        <v>13144.342000000001</v>
      </c>
      <c r="C6150" s="1">
        <v>3437.125</v>
      </c>
      <c r="D6150" s="10">
        <f t="shared" si="97"/>
        <v>16581.467000000001</v>
      </c>
    </row>
    <row r="6151" spans="1:4" x14ac:dyDescent="0.2">
      <c r="A6151" t="s">
        <v>6147</v>
      </c>
      <c r="B6151" s="1">
        <v>12092.174999999999</v>
      </c>
      <c r="C6151" s="1">
        <v>3527.9369999999999</v>
      </c>
      <c r="D6151" s="10">
        <f t="shared" ref="D6151:D6214" si="98">B6151+C6151</f>
        <v>15620.111999999999</v>
      </c>
    </row>
    <row r="6152" spans="1:4" x14ac:dyDescent="0.2">
      <c r="A6152" t="s">
        <v>6148</v>
      </c>
      <c r="B6152" s="1">
        <v>11161.004000000001</v>
      </c>
      <c r="C6152" s="1">
        <v>3308.6990000000001</v>
      </c>
      <c r="D6152" s="10">
        <f t="shared" si="98"/>
        <v>14469.703000000001</v>
      </c>
    </row>
    <row r="6153" spans="1:4" x14ac:dyDescent="0.2">
      <c r="A6153" t="s">
        <v>6149</v>
      </c>
      <c r="B6153" s="1">
        <v>10369.716</v>
      </c>
      <c r="C6153" s="1">
        <v>3325.0259999999998</v>
      </c>
      <c r="D6153" s="10">
        <f t="shared" si="98"/>
        <v>13694.742</v>
      </c>
    </row>
    <row r="6154" spans="1:4" x14ac:dyDescent="0.2">
      <c r="A6154" t="s">
        <v>6150</v>
      </c>
      <c r="B6154" s="1">
        <v>9773.5580000000009</v>
      </c>
      <c r="C6154" s="1">
        <v>3500.0970000000002</v>
      </c>
      <c r="D6154" s="10">
        <f t="shared" si="98"/>
        <v>13273.655000000001</v>
      </c>
    </row>
    <row r="6155" spans="1:4" x14ac:dyDescent="0.2">
      <c r="A6155" t="s">
        <v>6151</v>
      </c>
      <c r="B6155" s="1">
        <v>9348.5840000000007</v>
      </c>
      <c r="C6155" s="1">
        <v>3457.9839999999999</v>
      </c>
      <c r="D6155" s="10">
        <f t="shared" si="98"/>
        <v>12806.568000000001</v>
      </c>
    </row>
    <row r="6156" spans="1:4" x14ac:dyDescent="0.2">
      <c r="A6156" t="s">
        <v>6152</v>
      </c>
      <c r="B6156" s="1">
        <v>9059.9580000000005</v>
      </c>
      <c r="C6156" s="1">
        <v>3620.3960000000002</v>
      </c>
      <c r="D6156" s="10">
        <f t="shared" si="98"/>
        <v>12680.354000000001</v>
      </c>
    </row>
    <row r="6157" spans="1:4" x14ac:dyDescent="0.2">
      <c r="A6157" t="s">
        <v>6153</v>
      </c>
      <c r="B6157" s="1">
        <v>8861.5370000000003</v>
      </c>
      <c r="C6157" s="1">
        <v>4046.0140000000001</v>
      </c>
      <c r="D6157" s="10">
        <f t="shared" si="98"/>
        <v>12907.550999999999</v>
      </c>
    </row>
    <row r="6158" spans="1:4" x14ac:dyDescent="0.2">
      <c r="A6158" t="s">
        <v>6154</v>
      </c>
      <c r="B6158" s="1">
        <v>8722.4130000000005</v>
      </c>
      <c r="C6158" s="1">
        <v>3983.5309999999999</v>
      </c>
      <c r="D6158" s="10">
        <f t="shared" si="98"/>
        <v>12705.944</v>
      </c>
    </row>
    <row r="6159" spans="1:4" x14ac:dyDescent="0.2">
      <c r="A6159" t="s">
        <v>6155</v>
      </c>
      <c r="B6159" s="1">
        <v>8618.6630000000005</v>
      </c>
      <c r="C6159" s="1">
        <v>4401.5020000000004</v>
      </c>
      <c r="D6159" s="10">
        <f t="shared" si="98"/>
        <v>13020.165000000001</v>
      </c>
    </row>
    <row r="6160" spans="1:4" x14ac:dyDescent="0.2">
      <c r="A6160" t="s">
        <v>6156</v>
      </c>
      <c r="B6160" s="1">
        <v>8567.9519999999993</v>
      </c>
      <c r="C6160" s="1">
        <v>4443.9809999999998</v>
      </c>
      <c r="D6160" s="10">
        <f t="shared" si="98"/>
        <v>13011.932999999999</v>
      </c>
    </row>
    <row r="6161" spans="1:4" x14ac:dyDescent="0.2">
      <c r="A6161" t="s">
        <v>6157</v>
      </c>
      <c r="B6161" s="1">
        <v>8518.5830000000005</v>
      </c>
      <c r="C6161" s="1">
        <v>4471.4660000000003</v>
      </c>
      <c r="D6161" s="10">
        <f t="shared" si="98"/>
        <v>12990.049000000001</v>
      </c>
    </row>
    <row r="6162" spans="1:4" x14ac:dyDescent="0.2">
      <c r="A6162" t="s">
        <v>6158</v>
      </c>
      <c r="B6162" s="1">
        <v>8484.7039999999997</v>
      </c>
      <c r="C6162" s="1">
        <v>4527.5519999999997</v>
      </c>
      <c r="D6162" s="10">
        <f t="shared" si="98"/>
        <v>13012.255999999999</v>
      </c>
    </row>
    <row r="6163" spans="1:4" x14ac:dyDescent="0.2">
      <c r="A6163" t="s">
        <v>6159</v>
      </c>
      <c r="B6163" s="1">
        <v>8487.7250000000004</v>
      </c>
      <c r="C6163" s="1">
        <v>4569.1139999999996</v>
      </c>
      <c r="D6163" s="10">
        <f t="shared" si="98"/>
        <v>13056.839</v>
      </c>
    </row>
    <row r="6164" spans="1:4" x14ac:dyDescent="0.2">
      <c r="A6164" t="s">
        <v>6160</v>
      </c>
      <c r="B6164" s="1">
        <v>8503.9169999999995</v>
      </c>
      <c r="C6164" s="1">
        <v>4794.7179999999998</v>
      </c>
      <c r="D6164" s="10">
        <f t="shared" si="98"/>
        <v>13298.634999999998</v>
      </c>
    </row>
    <row r="6165" spans="1:4" x14ac:dyDescent="0.2">
      <c r="A6165" t="s">
        <v>6161</v>
      </c>
      <c r="B6165" s="1">
        <v>8584.6560000000009</v>
      </c>
      <c r="C6165" s="1">
        <v>4965.9859999999999</v>
      </c>
      <c r="D6165" s="10">
        <f t="shared" si="98"/>
        <v>13550.642</v>
      </c>
    </row>
    <row r="6166" spans="1:4" x14ac:dyDescent="0.2">
      <c r="A6166" t="s">
        <v>6162</v>
      </c>
      <c r="B6166" s="1">
        <v>8706.482</v>
      </c>
      <c r="C6166" s="1">
        <v>5003.5569999999998</v>
      </c>
      <c r="D6166" s="10">
        <f t="shared" si="98"/>
        <v>13710.039000000001</v>
      </c>
    </row>
    <row r="6167" spans="1:4" x14ac:dyDescent="0.2">
      <c r="A6167" t="s">
        <v>6163</v>
      </c>
      <c r="B6167" s="1">
        <v>8881.1939999999995</v>
      </c>
      <c r="C6167" s="1">
        <v>5045.8689999999997</v>
      </c>
      <c r="D6167" s="10">
        <f t="shared" si="98"/>
        <v>13927.062999999998</v>
      </c>
    </row>
    <row r="6168" spans="1:4" x14ac:dyDescent="0.2">
      <c r="A6168" t="s">
        <v>6164</v>
      </c>
      <c r="B6168" s="1">
        <v>9066.2080000000005</v>
      </c>
      <c r="C6168" s="1">
        <v>5004.9949999999999</v>
      </c>
      <c r="D6168" s="10">
        <f t="shared" si="98"/>
        <v>14071.203000000001</v>
      </c>
    </row>
    <row r="6169" spans="1:4" x14ac:dyDescent="0.2">
      <c r="A6169" t="s">
        <v>6165</v>
      </c>
      <c r="B6169" s="1">
        <v>9252.4449999999997</v>
      </c>
      <c r="C6169" s="1">
        <v>4231.067</v>
      </c>
      <c r="D6169" s="10">
        <f t="shared" si="98"/>
        <v>13483.511999999999</v>
      </c>
    </row>
    <row r="6170" spans="1:4" x14ac:dyDescent="0.2">
      <c r="A6170" t="s">
        <v>6166</v>
      </c>
      <c r="B6170" s="1">
        <v>9435.2180000000008</v>
      </c>
      <c r="C6170" s="1">
        <v>4343.7809999999999</v>
      </c>
      <c r="D6170" s="10">
        <f t="shared" si="98"/>
        <v>13778.999</v>
      </c>
    </row>
    <row r="6171" spans="1:4" x14ac:dyDescent="0.2">
      <c r="A6171" t="s">
        <v>6167</v>
      </c>
      <c r="B6171" s="1">
        <v>9778.2780000000002</v>
      </c>
      <c r="C6171" s="1">
        <v>4527.6559999999999</v>
      </c>
      <c r="D6171" s="10">
        <f t="shared" si="98"/>
        <v>14305.934000000001</v>
      </c>
    </row>
    <row r="6172" spans="1:4" x14ac:dyDescent="0.2">
      <c r="A6172" t="s">
        <v>6168</v>
      </c>
      <c r="B6172" s="1">
        <v>10457.031999999999</v>
      </c>
      <c r="C6172" s="1">
        <v>3945.0120000000002</v>
      </c>
      <c r="D6172" s="10">
        <f t="shared" si="98"/>
        <v>14402.044</v>
      </c>
    </row>
    <row r="6173" spans="1:4" x14ac:dyDescent="0.2">
      <c r="A6173" t="s">
        <v>6169</v>
      </c>
      <c r="B6173" s="1">
        <v>11653.633</v>
      </c>
      <c r="C6173" s="1">
        <v>3229.3580000000002</v>
      </c>
      <c r="D6173" s="10">
        <f t="shared" si="98"/>
        <v>14882.991</v>
      </c>
    </row>
    <row r="6174" spans="1:4" x14ac:dyDescent="0.2">
      <c r="A6174" t="s">
        <v>6170</v>
      </c>
      <c r="B6174" s="1">
        <v>13471.276</v>
      </c>
      <c r="C6174" s="1">
        <v>3157.529</v>
      </c>
      <c r="D6174" s="10">
        <f t="shared" si="98"/>
        <v>16628.805</v>
      </c>
    </row>
    <row r="6175" spans="1:4" x14ac:dyDescent="0.2">
      <c r="A6175" t="s">
        <v>6171</v>
      </c>
      <c r="B6175" s="1">
        <v>15694.281000000001</v>
      </c>
      <c r="C6175" s="1">
        <v>2752.4360000000001</v>
      </c>
      <c r="D6175" s="10">
        <f t="shared" si="98"/>
        <v>18446.717000000001</v>
      </c>
    </row>
    <row r="6176" spans="1:4" x14ac:dyDescent="0.2">
      <c r="A6176" t="s">
        <v>6172</v>
      </c>
      <c r="B6176" s="1">
        <v>18020.245999999999</v>
      </c>
      <c r="C6176" s="1">
        <v>2445.491</v>
      </c>
      <c r="D6176" s="10">
        <f t="shared" si="98"/>
        <v>20465.737000000001</v>
      </c>
    </row>
    <row r="6177" spans="1:4" x14ac:dyDescent="0.2">
      <c r="A6177" t="s">
        <v>6173</v>
      </c>
      <c r="B6177" s="1">
        <v>20151.153999999999</v>
      </c>
      <c r="C6177" s="1">
        <v>1954.19</v>
      </c>
      <c r="D6177" s="10">
        <f t="shared" si="98"/>
        <v>22105.343999999997</v>
      </c>
    </row>
    <row r="6178" spans="1:4" x14ac:dyDescent="0.2">
      <c r="A6178" t="s">
        <v>6174</v>
      </c>
      <c r="B6178" s="1">
        <v>21865.638999999999</v>
      </c>
      <c r="C6178" s="1">
        <v>1501.0139999999999</v>
      </c>
      <c r="D6178" s="10">
        <f t="shared" si="98"/>
        <v>23366.652999999998</v>
      </c>
    </row>
    <row r="6179" spans="1:4" x14ac:dyDescent="0.2">
      <c r="A6179" t="s">
        <v>6175</v>
      </c>
      <c r="B6179" s="1">
        <v>22196.98</v>
      </c>
      <c r="C6179" s="1">
        <v>1331.62</v>
      </c>
      <c r="D6179" s="10">
        <f t="shared" si="98"/>
        <v>23528.6</v>
      </c>
    </row>
    <row r="6180" spans="1:4" x14ac:dyDescent="0.2">
      <c r="A6180" t="s">
        <v>6176</v>
      </c>
      <c r="B6180" s="1">
        <v>23284.238000000001</v>
      </c>
      <c r="C6180" s="1">
        <v>1149.8910000000001</v>
      </c>
      <c r="D6180" s="10">
        <f t="shared" si="98"/>
        <v>24434.129000000001</v>
      </c>
    </row>
    <row r="6181" spans="1:4" x14ac:dyDescent="0.2">
      <c r="A6181" t="s">
        <v>6177</v>
      </c>
      <c r="B6181" s="1">
        <v>24230.727999999999</v>
      </c>
      <c r="C6181" s="1">
        <v>1105.8499999999999</v>
      </c>
      <c r="D6181" s="10">
        <f t="shared" si="98"/>
        <v>25336.577999999998</v>
      </c>
    </row>
    <row r="6182" spans="1:4" x14ac:dyDescent="0.2">
      <c r="A6182" t="s">
        <v>6178</v>
      </c>
      <c r="B6182" s="1">
        <v>25127.934000000001</v>
      </c>
      <c r="C6182" s="1">
        <v>1085.5329999999999</v>
      </c>
      <c r="D6182" s="10">
        <f t="shared" si="98"/>
        <v>26213.467000000001</v>
      </c>
    </row>
    <row r="6183" spans="1:4" x14ac:dyDescent="0.2">
      <c r="A6183" t="s">
        <v>6179</v>
      </c>
      <c r="B6183" s="1">
        <v>25920.928</v>
      </c>
      <c r="C6183" s="1">
        <v>1070.04</v>
      </c>
      <c r="D6183" s="10">
        <f t="shared" si="98"/>
        <v>26990.968000000001</v>
      </c>
    </row>
    <row r="6184" spans="1:4" x14ac:dyDescent="0.2">
      <c r="A6184" t="s">
        <v>6180</v>
      </c>
      <c r="B6184" s="1">
        <v>26503.557000000001</v>
      </c>
      <c r="C6184" s="1">
        <v>1060.683</v>
      </c>
      <c r="D6184" s="10">
        <f t="shared" si="98"/>
        <v>27564.240000000002</v>
      </c>
    </row>
    <row r="6185" spans="1:4" x14ac:dyDescent="0.2">
      <c r="A6185" t="s">
        <v>6181</v>
      </c>
      <c r="B6185" s="1">
        <v>26803.644</v>
      </c>
      <c r="C6185" s="1">
        <v>1051.337</v>
      </c>
      <c r="D6185" s="10">
        <f t="shared" si="98"/>
        <v>27854.981</v>
      </c>
    </row>
    <row r="6186" spans="1:4" x14ac:dyDescent="0.2">
      <c r="A6186" t="s">
        <v>6182</v>
      </c>
      <c r="B6186" s="1">
        <v>26750.741999999998</v>
      </c>
      <c r="C6186" s="1">
        <v>1491.355</v>
      </c>
      <c r="D6186" s="10">
        <f t="shared" si="98"/>
        <v>28242.096999999998</v>
      </c>
    </row>
    <row r="6187" spans="1:4" x14ac:dyDescent="0.2">
      <c r="A6187" t="s">
        <v>6183</v>
      </c>
      <c r="B6187" s="1">
        <v>26464.75</v>
      </c>
      <c r="C6187" s="1">
        <v>1113.1120000000001</v>
      </c>
      <c r="D6187" s="10">
        <f t="shared" si="98"/>
        <v>27577.862000000001</v>
      </c>
    </row>
    <row r="6188" spans="1:4" x14ac:dyDescent="0.2">
      <c r="A6188" t="s">
        <v>6184</v>
      </c>
      <c r="B6188" s="1">
        <v>26045.504000000001</v>
      </c>
      <c r="C6188" s="1">
        <v>1103.7560000000001</v>
      </c>
      <c r="D6188" s="10">
        <f t="shared" si="98"/>
        <v>27149.260000000002</v>
      </c>
    </row>
    <row r="6189" spans="1:4" x14ac:dyDescent="0.2">
      <c r="A6189" t="s">
        <v>6185</v>
      </c>
      <c r="B6189" s="1">
        <v>25673.073</v>
      </c>
      <c r="C6189" s="1">
        <v>1094.3989999999999</v>
      </c>
      <c r="D6189" s="10">
        <f t="shared" si="98"/>
        <v>26767.472000000002</v>
      </c>
    </row>
    <row r="6190" spans="1:4" x14ac:dyDescent="0.2">
      <c r="A6190" t="s">
        <v>6186</v>
      </c>
      <c r="B6190" s="1">
        <v>25434.253000000001</v>
      </c>
      <c r="C6190" s="1">
        <v>1085.0530000000001</v>
      </c>
      <c r="D6190" s="10">
        <f t="shared" si="98"/>
        <v>26519.306</v>
      </c>
    </row>
    <row r="6191" spans="1:4" x14ac:dyDescent="0.2">
      <c r="A6191" t="s">
        <v>6187</v>
      </c>
      <c r="B6191" s="1">
        <v>25321.25</v>
      </c>
      <c r="C6191" s="1">
        <v>1075.6969999999999</v>
      </c>
      <c r="D6191" s="10">
        <f t="shared" si="98"/>
        <v>26396.947</v>
      </c>
    </row>
    <row r="6192" spans="1:4" x14ac:dyDescent="0.2">
      <c r="A6192" t="s">
        <v>6188</v>
      </c>
      <c r="B6192" s="1">
        <v>25315.994999999999</v>
      </c>
      <c r="C6192" s="1">
        <v>1066.3510000000001</v>
      </c>
      <c r="D6192" s="10">
        <f t="shared" si="98"/>
        <v>26382.345999999998</v>
      </c>
    </row>
    <row r="6193" spans="1:4" x14ac:dyDescent="0.2">
      <c r="A6193" t="s">
        <v>6189</v>
      </c>
      <c r="B6193" s="1">
        <v>25409.216</v>
      </c>
      <c r="C6193" s="1">
        <v>1056.9949999999999</v>
      </c>
      <c r="D6193" s="10">
        <f t="shared" si="98"/>
        <v>26466.210999999999</v>
      </c>
    </row>
    <row r="6194" spans="1:4" x14ac:dyDescent="0.2">
      <c r="A6194" t="s">
        <v>6190</v>
      </c>
      <c r="B6194" s="1">
        <v>25564.262999999999</v>
      </c>
      <c r="C6194" s="1">
        <v>953.99199999999996</v>
      </c>
      <c r="D6194" s="10">
        <f t="shared" si="98"/>
        <v>26518.254999999997</v>
      </c>
    </row>
    <row r="6195" spans="1:4" x14ac:dyDescent="0.2">
      <c r="A6195" t="s">
        <v>6191</v>
      </c>
      <c r="B6195" s="1">
        <v>25762.936000000002</v>
      </c>
      <c r="C6195" s="1">
        <v>944.63599999999997</v>
      </c>
      <c r="D6195" s="10">
        <f t="shared" si="98"/>
        <v>26707.572</v>
      </c>
    </row>
    <row r="6196" spans="1:4" x14ac:dyDescent="0.2">
      <c r="A6196" t="s">
        <v>6192</v>
      </c>
      <c r="B6196" s="1">
        <v>26013.501</v>
      </c>
      <c r="C6196" s="1">
        <v>923.28700000000003</v>
      </c>
      <c r="D6196" s="10">
        <f t="shared" si="98"/>
        <v>26936.788</v>
      </c>
    </row>
    <row r="6197" spans="1:4" x14ac:dyDescent="0.2">
      <c r="A6197" t="s">
        <v>6193</v>
      </c>
      <c r="B6197" s="1">
        <v>26317.579000000002</v>
      </c>
      <c r="C6197" s="1">
        <v>949.50199999999995</v>
      </c>
      <c r="D6197" s="10">
        <f t="shared" si="98"/>
        <v>27267.081000000002</v>
      </c>
    </row>
    <row r="6198" spans="1:4" x14ac:dyDescent="0.2">
      <c r="A6198" t="s">
        <v>6194</v>
      </c>
      <c r="B6198" s="1">
        <v>26646.321</v>
      </c>
      <c r="C6198" s="1">
        <v>1767.8040000000001</v>
      </c>
      <c r="D6198" s="10">
        <f t="shared" si="98"/>
        <v>28414.125</v>
      </c>
    </row>
    <row r="6199" spans="1:4" x14ac:dyDescent="0.2">
      <c r="A6199" t="s">
        <v>6195</v>
      </c>
      <c r="B6199" s="1">
        <v>26913.777999999998</v>
      </c>
      <c r="C6199" s="1">
        <v>1745.7260000000001</v>
      </c>
      <c r="D6199" s="10">
        <f t="shared" si="98"/>
        <v>28659.503999999997</v>
      </c>
    </row>
    <row r="6200" spans="1:4" x14ac:dyDescent="0.2">
      <c r="A6200" t="s">
        <v>6196</v>
      </c>
      <c r="B6200" s="1">
        <v>27011.797999999999</v>
      </c>
      <c r="C6200" s="1">
        <v>1767.7940000000001</v>
      </c>
      <c r="D6200" s="10">
        <f t="shared" si="98"/>
        <v>28779.592000000001</v>
      </c>
    </row>
    <row r="6201" spans="1:4" x14ac:dyDescent="0.2">
      <c r="A6201" t="s">
        <v>6197</v>
      </c>
      <c r="B6201" s="1">
        <v>26862.572</v>
      </c>
      <c r="C6201" s="1">
        <v>1799.03</v>
      </c>
      <c r="D6201" s="10">
        <f t="shared" si="98"/>
        <v>28661.601999999999</v>
      </c>
    </row>
    <row r="6202" spans="1:4" x14ac:dyDescent="0.2">
      <c r="A6202" t="s">
        <v>6198</v>
      </c>
      <c r="B6202" s="1">
        <v>26391.262999999999</v>
      </c>
      <c r="C6202" s="1">
        <v>1796.8109999999999</v>
      </c>
      <c r="D6202" s="10">
        <f t="shared" si="98"/>
        <v>28188.074000000001</v>
      </c>
    </row>
    <row r="6203" spans="1:4" x14ac:dyDescent="0.2">
      <c r="A6203" t="s">
        <v>6199</v>
      </c>
      <c r="B6203" s="1">
        <v>25694.634999999998</v>
      </c>
      <c r="C6203" s="1">
        <v>1683.1279999999999</v>
      </c>
      <c r="D6203" s="10">
        <f t="shared" si="98"/>
        <v>27377.762999999999</v>
      </c>
    </row>
    <row r="6204" spans="1:4" x14ac:dyDescent="0.2">
      <c r="A6204" t="s">
        <v>6200</v>
      </c>
      <c r="B6204" s="1">
        <v>24892.315999999999</v>
      </c>
      <c r="C6204" s="1">
        <v>1373.818</v>
      </c>
      <c r="D6204" s="10">
        <f t="shared" si="98"/>
        <v>26266.133999999998</v>
      </c>
    </row>
    <row r="6205" spans="1:4" x14ac:dyDescent="0.2">
      <c r="A6205" t="s">
        <v>6201</v>
      </c>
      <c r="B6205" s="1">
        <v>24131.518</v>
      </c>
      <c r="C6205" s="1">
        <v>1806.9480000000001</v>
      </c>
      <c r="D6205" s="10">
        <f t="shared" si="98"/>
        <v>25938.466</v>
      </c>
    </row>
    <row r="6206" spans="1:4" x14ac:dyDescent="0.2">
      <c r="A6206" t="s">
        <v>6202</v>
      </c>
      <c r="B6206" s="1">
        <v>23500.25</v>
      </c>
      <c r="C6206" s="1">
        <v>1805.1980000000001</v>
      </c>
      <c r="D6206" s="10">
        <f t="shared" si="98"/>
        <v>25305.448</v>
      </c>
    </row>
    <row r="6207" spans="1:4" x14ac:dyDescent="0.2">
      <c r="A6207" t="s">
        <v>6203</v>
      </c>
      <c r="B6207" s="1">
        <v>23021.81</v>
      </c>
      <c r="C6207" s="1">
        <v>1835.2360000000001</v>
      </c>
      <c r="D6207" s="10">
        <f t="shared" si="98"/>
        <v>24857.046000000002</v>
      </c>
    </row>
    <row r="6208" spans="1:4" x14ac:dyDescent="0.2">
      <c r="A6208" t="s">
        <v>6204</v>
      </c>
      <c r="B6208" s="1">
        <v>22673.300999999999</v>
      </c>
      <c r="C6208" s="1">
        <v>1833.4649999999999</v>
      </c>
      <c r="D6208" s="10">
        <f t="shared" si="98"/>
        <v>24506.766</v>
      </c>
    </row>
    <row r="6209" spans="1:4" x14ac:dyDescent="0.2">
      <c r="A6209" t="s">
        <v>6205</v>
      </c>
      <c r="B6209" s="1">
        <v>22411.19</v>
      </c>
      <c r="C6209" s="1">
        <v>1830.402</v>
      </c>
      <c r="D6209" s="10">
        <f t="shared" si="98"/>
        <v>24241.591999999997</v>
      </c>
    </row>
    <row r="6210" spans="1:4" x14ac:dyDescent="0.2">
      <c r="A6210" t="s">
        <v>6206</v>
      </c>
      <c r="B6210" s="1">
        <v>22236.805</v>
      </c>
      <c r="C6210" s="1">
        <v>1864.3989999999999</v>
      </c>
      <c r="D6210" s="10">
        <f t="shared" si="98"/>
        <v>24101.204000000002</v>
      </c>
    </row>
    <row r="6211" spans="1:4" x14ac:dyDescent="0.2">
      <c r="A6211" t="s">
        <v>6207</v>
      </c>
      <c r="B6211" s="1">
        <v>22139.244999999999</v>
      </c>
      <c r="C6211" s="1">
        <v>1858.0429999999999</v>
      </c>
      <c r="D6211" s="10">
        <f t="shared" si="98"/>
        <v>23997.288</v>
      </c>
    </row>
    <row r="6212" spans="1:4" x14ac:dyDescent="0.2">
      <c r="A6212" t="s">
        <v>6208</v>
      </c>
      <c r="B6212" s="1">
        <v>22080.741999999998</v>
      </c>
      <c r="C6212" s="1">
        <v>1796.7059999999999</v>
      </c>
      <c r="D6212" s="10">
        <f t="shared" si="98"/>
        <v>23877.447999999997</v>
      </c>
    </row>
    <row r="6213" spans="1:4" x14ac:dyDescent="0.2">
      <c r="A6213" t="s">
        <v>6209</v>
      </c>
      <c r="B6213" s="1">
        <v>22088.334999999999</v>
      </c>
      <c r="C6213" s="1">
        <v>1768.21</v>
      </c>
      <c r="D6213" s="10">
        <f t="shared" si="98"/>
        <v>23856.544999999998</v>
      </c>
    </row>
    <row r="6214" spans="1:4" x14ac:dyDescent="0.2">
      <c r="A6214" t="s">
        <v>6210</v>
      </c>
      <c r="B6214" s="1">
        <v>22135.284</v>
      </c>
      <c r="C6214" s="1">
        <v>1735.9010000000001</v>
      </c>
      <c r="D6214" s="10">
        <f t="shared" si="98"/>
        <v>23871.185000000001</v>
      </c>
    </row>
    <row r="6215" spans="1:4" x14ac:dyDescent="0.2">
      <c r="A6215" t="s">
        <v>6211</v>
      </c>
      <c r="B6215" s="1">
        <v>22294.543000000001</v>
      </c>
      <c r="C6215" s="1">
        <v>1668.239</v>
      </c>
      <c r="D6215" s="10">
        <f t="shared" ref="D6215:D6278" si="99">B6215+C6215</f>
        <v>23962.782000000003</v>
      </c>
    </row>
    <row r="6216" spans="1:4" x14ac:dyDescent="0.2">
      <c r="A6216" t="s">
        <v>6212</v>
      </c>
      <c r="B6216" s="1">
        <v>22632.564999999999</v>
      </c>
      <c r="C6216" s="1">
        <v>1517.1010000000001</v>
      </c>
      <c r="D6216" s="10">
        <f t="shared" si="99"/>
        <v>24149.665999999997</v>
      </c>
    </row>
    <row r="6217" spans="1:4" x14ac:dyDescent="0.2">
      <c r="A6217" t="s">
        <v>6213</v>
      </c>
      <c r="B6217" s="1">
        <v>23261.233</v>
      </c>
      <c r="C6217" s="1">
        <v>1478.7170000000001</v>
      </c>
      <c r="D6217" s="10">
        <f t="shared" si="99"/>
        <v>24739.95</v>
      </c>
    </row>
    <row r="6218" spans="1:4" x14ac:dyDescent="0.2">
      <c r="A6218" t="s">
        <v>6214</v>
      </c>
      <c r="B6218" s="1">
        <v>24189.948</v>
      </c>
      <c r="C6218" s="1">
        <v>1450.221</v>
      </c>
      <c r="D6218" s="10">
        <f t="shared" si="99"/>
        <v>25640.169000000002</v>
      </c>
    </row>
    <row r="6219" spans="1:4" x14ac:dyDescent="0.2">
      <c r="A6219" t="s">
        <v>6215</v>
      </c>
      <c r="B6219" s="1">
        <v>25326.105</v>
      </c>
      <c r="C6219" s="1">
        <v>1413.7850000000001</v>
      </c>
      <c r="D6219" s="10">
        <f t="shared" si="99"/>
        <v>26739.89</v>
      </c>
    </row>
    <row r="6220" spans="1:4" x14ac:dyDescent="0.2">
      <c r="A6220" t="s">
        <v>6216</v>
      </c>
      <c r="B6220" s="1">
        <v>26549.654999999999</v>
      </c>
      <c r="C6220" s="1">
        <v>1327.7239999999999</v>
      </c>
      <c r="D6220" s="10">
        <f t="shared" si="99"/>
        <v>27877.378999999997</v>
      </c>
    </row>
    <row r="6221" spans="1:4" x14ac:dyDescent="0.2">
      <c r="A6221" t="s">
        <v>6217</v>
      </c>
      <c r="B6221" s="1">
        <v>27720.681</v>
      </c>
      <c r="C6221" s="1">
        <v>1299.2280000000001</v>
      </c>
      <c r="D6221" s="10">
        <f t="shared" si="99"/>
        <v>29019.909</v>
      </c>
    </row>
    <row r="6222" spans="1:4" x14ac:dyDescent="0.2">
      <c r="A6222" t="s">
        <v>6218</v>
      </c>
      <c r="B6222" s="1">
        <v>29749.502</v>
      </c>
      <c r="C6222" s="1">
        <v>1249.81</v>
      </c>
      <c r="D6222" s="10">
        <f t="shared" si="99"/>
        <v>30999.312000000002</v>
      </c>
    </row>
    <row r="6223" spans="1:4" x14ac:dyDescent="0.2">
      <c r="A6223" t="s">
        <v>6219</v>
      </c>
      <c r="B6223" s="1">
        <v>30572.289000000001</v>
      </c>
      <c r="C6223" s="1">
        <v>1202.8720000000001</v>
      </c>
      <c r="D6223" s="10">
        <f t="shared" si="99"/>
        <v>31775.161</v>
      </c>
    </row>
    <row r="6224" spans="1:4" x14ac:dyDescent="0.2">
      <c r="A6224" t="s">
        <v>6220</v>
      </c>
      <c r="B6224" s="1">
        <v>31206.687999999998</v>
      </c>
      <c r="C6224" s="1">
        <v>1174.366</v>
      </c>
      <c r="D6224" s="10">
        <f t="shared" si="99"/>
        <v>32381.053999999996</v>
      </c>
    </row>
    <row r="6225" spans="1:4" x14ac:dyDescent="0.2">
      <c r="A6225" t="s">
        <v>6221</v>
      </c>
      <c r="B6225" s="1">
        <v>31673.905999999999</v>
      </c>
      <c r="C6225" s="1">
        <v>1174.366</v>
      </c>
      <c r="D6225" s="10">
        <f t="shared" si="99"/>
        <v>32848.271999999997</v>
      </c>
    </row>
    <row r="6226" spans="1:4" x14ac:dyDescent="0.2">
      <c r="A6226" t="s">
        <v>6222</v>
      </c>
      <c r="B6226" s="1">
        <v>31958.927</v>
      </c>
      <c r="C6226" s="1">
        <v>1174.366</v>
      </c>
      <c r="D6226" s="10">
        <f t="shared" si="99"/>
        <v>33133.292999999998</v>
      </c>
    </row>
    <row r="6227" spans="1:4" x14ac:dyDescent="0.2">
      <c r="A6227" t="s">
        <v>6223</v>
      </c>
      <c r="B6227" s="1">
        <v>32010.492999999999</v>
      </c>
      <c r="C6227" s="1">
        <v>1174.366</v>
      </c>
      <c r="D6227" s="10">
        <f t="shared" si="99"/>
        <v>33184.858999999997</v>
      </c>
    </row>
    <row r="6228" spans="1:4" x14ac:dyDescent="0.2">
      <c r="A6228" t="s">
        <v>6224</v>
      </c>
      <c r="B6228" s="1">
        <v>31763.987000000001</v>
      </c>
      <c r="C6228" s="1">
        <v>1223.6790000000001</v>
      </c>
      <c r="D6228" s="10">
        <f t="shared" si="99"/>
        <v>32987.665999999997</v>
      </c>
    </row>
    <row r="6229" spans="1:4" x14ac:dyDescent="0.2">
      <c r="A6229" t="s">
        <v>6225</v>
      </c>
      <c r="B6229" s="1">
        <v>31153.277999999998</v>
      </c>
      <c r="C6229" s="1">
        <v>1322.5139999999999</v>
      </c>
      <c r="D6229" s="10">
        <f t="shared" si="99"/>
        <v>32475.791999999998</v>
      </c>
    </row>
    <row r="6230" spans="1:4" x14ac:dyDescent="0.2">
      <c r="A6230" t="s">
        <v>6226</v>
      </c>
      <c r="B6230" s="1">
        <v>30179.095000000001</v>
      </c>
      <c r="C6230" s="1">
        <v>1530.7909999999999</v>
      </c>
      <c r="D6230" s="10">
        <f t="shared" si="99"/>
        <v>31709.886000000002</v>
      </c>
    </row>
    <row r="6231" spans="1:4" x14ac:dyDescent="0.2">
      <c r="A6231" t="s">
        <v>6227</v>
      </c>
      <c r="B6231" s="1">
        <v>28935.883000000002</v>
      </c>
      <c r="C6231" s="1">
        <v>1735.453</v>
      </c>
      <c r="D6231" s="10">
        <f t="shared" si="99"/>
        <v>30671.336000000003</v>
      </c>
    </row>
    <row r="6232" spans="1:4" x14ac:dyDescent="0.2">
      <c r="A6232" t="s">
        <v>6228</v>
      </c>
      <c r="B6232" s="1">
        <v>27608.957999999999</v>
      </c>
      <c r="C6232" s="1">
        <v>2344.7179999999998</v>
      </c>
      <c r="D6232" s="10">
        <f t="shared" si="99"/>
        <v>29953.675999999999</v>
      </c>
    </row>
    <row r="6233" spans="1:4" x14ac:dyDescent="0.2">
      <c r="A6233" t="s">
        <v>6229</v>
      </c>
      <c r="B6233" s="1">
        <v>26356.038</v>
      </c>
      <c r="C6233" s="1">
        <v>2700.8409999999999</v>
      </c>
      <c r="D6233" s="10">
        <f t="shared" si="99"/>
        <v>29056.879000000001</v>
      </c>
    </row>
    <row r="6234" spans="1:4" x14ac:dyDescent="0.2">
      <c r="A6234" t="s">
        <v>6230</v>
      </c>
      <c r="B6234" s="1">
        <v>25302.725999999999</v>
      </c>
      <c r="C6234" s="1">
        <v>2850.6880000000001</v>
      </c>
      <c r="D6234" s="10">
        <f t="shared" si="99"/>
        <v>28153.413999999997</v>
      </c>
    </row>
    <row r="6235" spans="1:4" x14ac:dyDescent="0.2">
      <c r="A6235" t="s">
        <v>6231</v>
      </c>
      <c r="B6235" s="1">
        <v>24409.16</v>
      </c>
      <c r="C6235" s="1">
        <v>2966.788</v>
      </c>
      <c r="D6235" s="10">
        <f t="shared" si="99"/>
        <v>27375.948</v>
      </c>
    </row>
    <row r="6236" spans="1:4" x14ac:dyDescent="0.2">
      <c r="A6236" t="s">
        <v>6232</v>
      </c>
      <c r="B6236" s="1">
        <v>23593.728999999999</v>
      </c>
      <c r="C6236" s="1">
        <v>3454.9</v>
      </c>
      <c r="D6236" s="10">
        <f t="shared" si="99"/>
        <v>27048.629000000001</v>
      </c>
    </row>
    <row r="6237" spans="1:4" x14ac:dyDescent="0.2">
      <c r="A6237" t="s">
        <v>6233</v>
      </c>
      <c r="B6237" s="1">
        <v>22767.096000000001</v>
      </c>
      <c r="C6237" s="1">
        <v>3303.49</v>
      </c>
      <c r="D6237" s="10">
        <f t="shared" si="99"/>
        <v>26070.586000000003</v>
      </c>
    </row>
    <row r="6238" spans="1:4" x14ac:dyDescent="0.2">
      <c r="A6238" t="s">
        <v>6234</v>
      </c>
      <c r="B6238" s="1">
        <v>21864.973999999998</v>
      </c>
      <c r="C6238" s="1">
        <v>2901.6370000000002</v>
      </c>
      <c r="D6238" s="10">
        <f t="shared" si="99"/>
        <v>24766.610999999997</v>
      </c>
    </row>
    <row r="6239" spans="1:4" x14ac:dyDescent="0.2">
      <c r="A6239" t="s">
        <v>6235</v>
      </c>
      <c r="B6239" s="1">
        <v>20889.896000000001</v>
      </c>
      <c r="C6239" s="1">
        <v>2876.1</v>
      </c>
      <c r="D6239" s="10">
        <f t="shared" si="99"/>
        <v>23765.995999999999</v>
      </c>
    </row>
    <row r="6240" spans="1:4" x14ac:dyDescent="0.2">
      <c r="A6240" t="s">
        <v>6236</v>
      </c>
      <c r="B6240" s="1">
        <v>19861.25</v>
      </c>
      <c r="C6240" s="1">
        <v>2911.1909999999998</v>
      </c>
      <c r="D6240" s="10">
        <f t="shared" si="99"/>
        <v>22772.440999999999</v>
      </c>
    </row>
    <row r="6241" spans="1:4" x14ac:dyDescent="0.2">
      <c r="A6241" t="s">
        <v>6237</v>
      </c>
      <c r="B6241" s="1">
        <v>18773.573</v>
      </c>
      <c r="C6241" s="1">
        <v>3664.3960000000002</v>
      </c>
      <c r="D6241" s="10">
        <f t="shared" si="99"/>
        <v>22437.969000000001</v>
      </c>
    </row>
    <row r="6242" spans="1:4" x14ac:dyDescent="0.2">
      <c r="A6242" t="s">
        <v>6238</v>
      </c>
      <c r="B6242" s="1">
        <v>17668.486000000001</v>
      </c>
      <c r="C6242" s="1">
        <v>3478.9259999999999</v>
      </c>
      <c r="D6242" s="10">
        <f t="shared" si="99"/>
        <v>21147.412</v>
      </c>
    </row>
    <row r="6243" spans="1:4" x14ac:dyDescent="0.2">
      <c r="A6243" t="s">
        <v>6239</v>
      </c>
      <c r="B6243" s="1">
        <v>16534.249</v>
      </c>
      <c r="C6243" s="1">
        <v>3409.0039999999999</v>
      </c>
      <c r="D6243" s="10">
        <f t="shared" si="99"/>
        <v>19943.253000000001</v>
      </c>
    </row>
    <row r="6244" spans="1:4" x14ac:dyDescent="0.2">
      <c r="A6244" t="s">
        <v>6240</v>
      </c>
      <c r="B6244" s="1">
        <v>15398.895</v>
      </c>
      <c r="C6244" s="1">
        <v>3459.88</v>
      </c>
      <c r="D6244" s="10">
        <f t="shared" si="99"/>
        <v>18858.775000000001</v>
      </c>
    </row>
    <row r="6245" spans="1:4" x14ac:dyDescent="0.2">
      <c r="A6245" t="s">
        <v>6241</v>
      </c>
      <c r="B6245" s="1">
        <v>14258.397999999999</v>
      </c>
      <c r="C6245" s="1">
        <v>3547.1289999999999</v>
      </c>
      <c r="D6245" s="10">
        <f t="shared" si="99"/>
        <v>17805.526999999998</v>
      </c>
    </row>
    <row r="6246" spans="1:4" x14ac:dyDescent="0.2">
      <c r="A6246" t="s">
        <v>6242</v>
      </c>
      <c r="B6246" s="1">
        <v>13117.255999999999</v>
      </c>
      <c r="C6246" s="1">
        <v>3878.4140000000002</v>
      </c>
      <c r="D6246" s="10">
        <f t="shared" si="99"/>
        <v>16995.669999999998</v>
      </c>
    </row>
    <row r="6247" spans="1:4" x14ac:dyDescent="0.2">
      <c r="A6247" t="s">
        <v>6243</v>
      </c>
      <c r="B6247" s="1">
        <v>12067.814</v>
      </c>
      <c r="C6247" s="1">
        <v>3832.0279999999998</v>
      </c>
      <c r="D6247" s="10">
        <f t="shared" si="99"/>
        <v>15899.842000000001</v>
      </c>
    </row>
    <row r="6248" spans="1:4" x14ac:dyDescent="0.2">
      <c r="A6248" t="s">
        <v>6244</v>
      </c>
      <c r="B6248" s="1">
        <v>11139.005999999999</v>
      </c>
      <c r="C6248" s="1">
        <v>3868.183</v>
      </c>
      <c r="D6248" s="10">
        <f t="shared" si="99"/>
        <v>15007.188999999998</v>
      </c>
    </row>
    <row r="6249" spans="1:4" x14ac:dyDescent="0.2">
      <c r="A6249" t="s">
        <v>6245</v>
      </c>
      <c r="B6249" s="1">
        <v>10349.722</v>
      </c>
      <c r="C6249" s="1">
        <v>3664.5729999999999</v>
      </c>
      <c r="D6249" s="10">
        <f t="shared" si="99"/>
        <v>14014.295</v>
      </c>
    </row>
    <row r="6250" spans="1:4" x14ac:dyDescent="0.2">
      <c r="A6250" t="s">
        <v>6246</v>
      </c>
      <c r="B6250" s="1">
        <v>9755.0470000000005</v>
      </c>
      <c r="C6250" s="1">
        <v>3801.0729999999999</v>
      </c>
      <c r="D6250" s="10">
        <f t="shared" si="99"/>
        <v>13556.12</v>
      </c>
    </row>
    <row r="6251" spans="1:4" x14ac:dyDescent="0.2">
      <c r="A6251" t="s">
        <v>6247</v>
      </c>
      <c r="B6251" s="1">
        <v>9331.1149999999998</v>
      </c>
      <c r="C6251" s="1">
        <v>3800.1880000000001</v>
      </c>
      <c r="D6251" s="10">
        <f t="shared" si="99"/>
        <v>13131.303</v>
      </c>
    </row>
    <row r="6252" spans="1:4" x14ac:dyDescent="0.2">
      <c r="A6252" t="s">
        <v>6248</v>
      </c>
      <c r="B6252" s="1">
        <v>9043.17</v>
      </c>
      <c r="C6252" s="1">
        <v>3912.1089999999999</v>
      </c>
      <c r="D6252" s="10">
        <f t="shared" si="99"/>
        <v>12955.279</v>
      </c>
    </row>
    <row r="6253" spans="1:4" x14ac:dyDescent="0.2">
      <c r="A6253" t="s">
        <v>6249</v>
      </c>
      <c r="B6253" s="1">
        <v>8845.19</v>
      </c>
      <c r="C6253" s="1">
        <v>4559.5810000000001</v>
      </c>
      <c r="D6253" s="10">
        <f t="shared" si="99"/>
        <v>13404.771000000001</v>
      </c>
    </row>
    <row r="6254" spans="1:4" x14ac:dyDescent="0.2">
      <c r="A6254" t="s">
        <v>6250</v>
      </c>
      <c r="B6254" s="1">
        <v>8706.3459999999995</v>
      </c>
      <c r="C6254" s="1">
        <v>4750.6980000000003</v>
      </c>
      <c r="D6254" s="10">
        <f t="shared" si="99"/>
        <v>13457.044</v>
      </c>
    </row>
    <row r="6255" spans="1:4" x14ac:dyDescent="0.2">
      <c r="A6255" t="s">
        <v>6251</v>
      </c>
      <c r="B6255" s="1">
        <v>8602.7960000000003</v>
      </c>
      <c r="C6255" s="1">
        <v>4764.1379999999999</v>
      </c>
      <c r="D6255" s="10">
        <f t="shared" si="99"/>
        <v>13366.934000000001</v>
      </c>
    </row>
    <row r="6256" spans="1:4" x14ac:dyDescent="0.2">
      <c r="A6256" t="s">
        <v>6252</v>
      </c>
      <c r="B6256" s="1">
        <v>8552.1650000000009</v>
      </c>
      <c r="C6256" s="1">
        <v>4784.6639999999998</v>
      </c>
      <c r="D6256" s="10">
        <f t="shared" si="99"/>
        <v>13336.829000000002</v>
      </c>
    </row>
    <row r="6257" spans="1:4" x14ac:dyDescent="0.2">
      <c r="A6257" t="s">
        <v>6253</v>
      </c>
      <c r="B6257" s="1">
        <v>8502.9159999999993</v>
      </c>
      <c r="C6257" s="1">
        <v>4803.0429999999997</v>
      </c>
      <c r="D6257" s="10">
        <f t="shared" si="99"/>
        <v>13305.958999999999</v>
      </c>
    </row>
    <row r="6258" spans="1:4" x14ac:dyDescent="0.2">
      <c r="A6258" t="s">
        <v>6254</v>
      </c>
      <c r="B6258" s="1">
        <v>8469.1579999999994</v>
      </c>
      <c r="C6258" s="1">
        <v>4853.0439999999999</v>
      </c>
      <c r="D6258" s="10">
        <f t="shared" si="99"/>
        <v>13322.201999999999</v>
      </c>
    </row>
    <row r="6259" spans="1:4" x14ac:dyDescent="0.2">
      <c r="A6259" t="s">
        <v>6255</v>
      </c>
      <c r="B6259" s="1">
        <v>8472.259</v>
      </c>
      <c r="C6259" s="1">
        <v>4896.3249999999998</v>
      </c>
      <c r="D6259" s="10">
        <f t="shared" si="99"/>
        <v>13368.583999999999</v>
      </c>
    </row>
    <row r="6260" spans="1:4" x14ac:dyDescent="0.2">
      <c r="A6260" t="s">
        <v>6256</v>
      </c>
      <c r="B6260" s="1">
        <v>8488.5720000000001</v>
      </c>
      <c r="C6260" s="1">
        <v>5141.1620000000003</v>
      </c>
      <c r="D6260" s="10">
        <f t="shared" si="99"/>
        <v>13629.734</v>
      </c>
    </row>
    <row r="6261" spans="1:4" x14ac:dyDescent="0.2">
      <c r="A6261" t="s">
        <v>6257</v>
      </c>
      <c r="B6261" s="1">
        <v>8569.31</v>
      </c>
      <c r="C6261" s="1">
        <v>5297.5</v>
      </c>
      <c r="D6261" s="10">
        <f t="shared" si="99"/>
        <v>13866.81</v>
      </c>
    </row>
    <row r="6262" spans="1:4" x14ac:dyDescent="0.2">
      <c r="A6262" t="s">
        <v>6258</v>
      </c>
      <c r="B6262" s="1">
        <v>8691.0959999999995</v>
      </c>
      <c r="C6262" s="1">
        <v>5334.5190000000002</v>
      </c>
      <c r="D6262" s="10">
        <f t="shared" si="99"/>
        <v>14025.615</v>
      </c>
    </row>
    <row r="6263" spans="1:4" x14ac:dyDescent="0.2">
      <c r="A6263" t="s">
        <v>6259</v>
      </c>
      <c r="B6263" s="1">
        <v>8865.6479999999992</v>
      </c>
      <c r="C6263" s="1">
        <v>5331.6639999999998</v>
      </c>
      <c r="D6263" s="10">
        <f t="shared" si="99"/>
        <v>14197.311999999998</v>
      </c>
    </row>
    <row r="6264" spans="1:4" x14ac:dyDescent="0.2">
      <c r="A6264" t="s">
        <v>6260</v>
      </c>
      <c r="B6264" s="1">
        <v>9050.4609999999993</v>
      </c>
      <c r="C6264" s="1">
        <v>5218.5969999999998</v>
      </c>
      <c r="D6264" s="10">
        <f t="shared" si="99"/>
        <v>14269.057999999999</v>
      </c>
    </row>
    <row r="6265" spans="1:4" x14ac:dyDescent="0.2">
      <c r="A6265" t="s">
        <v>6261</v>
      </c>
      <c r="B6265" s="1">
        <v>9236.4169999999995</v>
      </c>
      <c r="C6265" s="1">
        <v>4442.2619999999997</v>
      </c>
      <c r="D6265" s="10">
        <f t="shared" si="99"/>
        <v>13678.679</v>
      </c>
    </row>
    <row r="6266" spans="1:4" x14ac:dyDescent="0.2">
      <c r="A6266" t="s">
        <v>6262</v>
      </c>
      <c r="B6266" s="1">
        <v>9418.83</v>
      </c>
      <c r="C6266" s="1">
        <v>4572.0209999999997</v>
      </c>
      <c r="D6266" s="10">
        <f t="shared" si="99"/>
        <v>13990.850999999999</v>
      </c>
    </row>
    <row r="6267" spans="1:4" x14ac:dyDescent="0.2">
      <c r="A6267" t="s">
        <v>6263</v>
      </c>
      <c r="B6267" s="1">
        <v>9761.009</v>
      </c>
      <c r="C6267" s="1">
        <v>4711.741</v>
      </c>
      <c r="D6267" s="10">
        <f t="shared" si="99"/>
        <v>14472.75</v>
      </c>
    </row>
    <row r="6268" spans="1:4" x14ac:dyDescent="0.2">
      <c r="A6268" t="s">
        <v>6264</v>
      </c>
      <c r="B6268" s="1">
        <v>10437.92</v>
      </c>
      <c r="C6268" s="1">
        <v>4111.53</v>
      </c>
      <c r="D6268" s="10">
        <f t="shared" si="99"/>
        <v>14549.45</v>
      </c>
    </row>
    <row r="6269" spans="1:4" x14ac:dyDescent="0.2">
      <c r="A6269" t="s">
        <v>6265</v>
      </c>
      <c r="B6269" s="1">
        <v>11631.275</v>
      </c>
      <c r="C6269" s="1">
        <v>3364.2860000000001</v>
      </c>
      <c r="D6269" s="10">
        <f t="shared" si="99"/>
        <v>14995.561</v>
      </c>
    </row>
    <row r="6270" spans="1:4" x14ac:dyDescent="0.2">
      <c r="A6270" t="s">
        <v>6266</v>
      </c>
      <c r="B6270" s="1">
        <v>13444.03</v>
      </c>
      <c r="C6270" s="1">
        <v>3290.3519999999999</v>
      </c>
      <c r="D6270" s="10">
        <f t="shared" si="99"/>
        <v>16734.382000000001</v>
      </c>
    </row>
    <row r="6271" spans="1:4" x14ac:dyDescent="0.2">
      <c r="A6271" t="s">
        <v>6267</v>
      </c>
      <c r="B6271" s="1">
        <v>15661.103999999999</v>
      </c>
      <c r="C6271" s="1">
        <v>2882.6860000000001</v>
      </c>
      <c r="D6271" s="10">
        <f t="shared" si="99"/>
        <v>18543.79</v>
      </c>
    </row>
    <row r="6272" spans="1:4" x14ac:dyDescent="0.2">
      <c r="A6272" t="s">
        <v>6268</v>
      </c>
      <c r="B6272" s="1">
        <v>17980.978999999999</v>
      </c>
      <c r="C6272" s="1">
        <v>2534.6579999999999</v>
      </c>
      <c r="D6272" s="10">
        <f t="shared" si="99"/>
        <v>20515.636999999999</v>
      </c>
    </row>
    <row r="6273" spans="1:4" x14ac:dyDescent="0.2">
      <c r="A6273" t="s">
        <v>6269</v>
      </c>
      <c r="B6273" s="1">
        <v>20106.477999999999</v>
      </c>
      <c r="C6273" s="1">
        <v>2303.7190000000001</v>
      </c>
      <c r="D6273" s="10">
        <f t="shared" si="99"/>
        <v>22410.197</v>
      </c>
    </row>
    <row r="6274" spans="1:4" x14ac:dyDescent="0.2">
      <c r="A6274" t="s">
        <v>6270</v>
      </c>
      <c r="B6274" s="1">
        <v>21816.917000000001</v>
      </c>
      <c r="C6274" s="1">
        <v>1700.8520000000001</v>
      </c>
      <c r="D6274" s="10">
        <f t="shared" si="99"/>
        <v>23517.769</v>
      </c>
    </row>
    <row r="6275" spans="1:4" x14ac:dyDescent="0.2">
      <c r="A6275" t="s">
        <v>6271</v>
      </c>
      <c r="B6275" s="1">
        <v>22145.491999999998</v>
      </c>
      <c r="C6275" s="1">
        <v>1364.5350000000001</v>
      </c>
      <c r="D6275" s="10">
        <f t="shared" si="99"/>
        <v>23510.026999999998</v>
      </c>
    </row>
    <row r="6276" spans="1:4" x14ac:dyDescent="0.2">
      <c r="A6276" t="s">
        <v>6272</v>
      </c>
      <c r="B6276" s="1">
        <v>23231.066999999999</v>
      </c>
      <c r="C6276" s="1">
        <v>1176.085</v>
      </c>
      <c r="D6276" s="10">
        <f t="shared" si="99"/>
        <v>24407.151999999998</v>
      </c>
    </row>
    <row r="6277" spans="1:4" x14ac:dyDescent="0.2">
      <c r="A6277" t="s">
        <v>6273</v>
      </c>
      <c r="B6277" s="1">
        <v>24176.716</v>
      </c>
      <c r="C6277" s="1">
        <v>1130.971</v>
      </c>
      <c r="D6277" s="10">
        <f t="shared" si="99"/>
        <v>25307.687000000002</v>
      </c>
    </row>
    <row r="6278" spans="1:4" x14ac:dyDescent="0.2">
      <c r="A6278" t="s">
        <v>6274</v>
      </c>
      <c r="B6278" s="1">
        <v>25073.682000000001</v>
      </c>
      <c r="C6278" s="1">
        <v>1108.153</v>
      </c>
      <c r="D6278" s="10">
        <f t="shared" si="99"/>
        <v>26181.834999999999</v>
      </c>
    </row>
    <row r="6279" spans="1:4" x14ac:dyDescent="0.2">
      <c r="A6279" t="s">
        <v>6275</v>
      </c>
      <c r="B6279" s="1">
        <v>25866.916000000001</v>
      </c>
      <c r="C6279" s="1">
        <v>1108.153</v>
      </c>
      <c r="D6279" s="10">
        <f t="shared" ref="D6279:D6342" si="100">B6279+C6279</f>
        <v>26975.069</v>
      </c>
    </row>
    <row r="6280" spans="1:4" x14ac:dyDescent="0.2">
      <c r="A6280" t="s">
        <v>6276</v>
      </c>
      <c r="B6280" s="1">
        <v>26450.225999999999</v>
      </c>
      <c r="C6280" s="1">
        <v>1108.153</v>
      </c>
      <c r="D6280" s="10">
        <f t="shared" si="100"/>
        <v>27558.378999999997</v>
      </c>
    </row>
    <row r="6281" spans="1:4" x14ac:dyDescent="0.2">
      <c r="A6281" t="s">
        <v>6277</v>
      </c>
      <c r="B6281" s="1">
        <v>26751.275000000001</v>
      </c>
      <c r="C6281" s="1">
        <v>1108.153</v>
      </c>
      <c r="D6281" s="10">
        <f t="shared" si="100"/>
        <v>27859.428</v>
      </c>
    </row>
    <row r="6282" spans="1:4" x14ac:dyDescent="0.2">
      <c r="A6282" t="s">
        <v>6278</v>
      </c>
      <c r="B6282" s="1">
        <v>26699.575000000001</v>
      </c>
      <c r="C6282" s="1">
        <v>1674.7</v>
      </c>
      <c r="D6282" s="10">
        <f t="shared" si="100"/>
        <v>28374.275000000001</v>
      </c>
    </row>
    <row r="6283" spans="1:4" x14ac:dyDescent="0.2">
      <c r="A6283" t="s">
        <v>6279</v>
      </c>
      <c r="B6283" s="1">
        <v>26414.825000000001</v>
      </c>
      <c r="C6283" s="1">
        <v>1674.7</v>
      </c>
      <c r="D6283" s="10">
        <f t="shared" si="100"/>
        <v>28089.525000000001</v>
      </c>
    </row>
    <row r="6284" spans="1:4" x14ac:dyDescent="0.2">
      <c r="A6284" t="s">
        <v>6280</v>
      </c>
      <c r="B6284" s="1">
        <v>25996.821</v>
      </c>
      <c r="C6284" s="1">
        <v>1331.0170000000001</v>
      </c>
      <c r="D6284" s="10">
        <f t="shared" si="100"/>
        <v>27327.838</v>
      </c>
    </row>
    <row r="6285" spans="1:4" x14ac:dyDescent="0.2">
      <c r="A6285" t="s">
        <v>6281</v>
      </c>
      <c r="B6285" s="1">
        <v>25625.391</v>
      </c>
      <c r="C6285" s="1">
        <v>1141.9839999999999</v>
      </c>
      <c r="D6285" s="10">
        <f t="shared" si="100"/>
        <v>26767.375</v>
      </c>
    </row>
    <row r="6286" spans="1:4" x14ac:dyDescent="0.2">
      <c r="A6286" t="s">
        <v>6282</v>
      </c>
      <c r="B6286" s="1">
        <v>25387.253000000001</v>
      </c>
      <c r="C6286" s="1">
        <v>1127.96</v>
      </c>
      <c r="D6286" s="10">
        <f t="shared" si="100"/>
        <v>26515.213</v>
      </c>
    </row>
    <row r="6287" spans="1:4" x14ac:dyDescent="0.2">
      <c r="A6287" t="s">
        <v>6283</v>
      </c>
      <c r="B6287" s="1">
        <v>25274.690999999999</v>
      </c>
      <c r="C6287" s="1">
        <v>1113.9359999999999</v>
      </c>
      <c r="D6287" s="10">
        <f t="shared" si="100"/>
        <v>26388.627</v>
      </c>
    </row>
    <row r="6288" spans="1:4" x14ac:dyDescent="0.2">
      <c r="A6288" t="s">
        <v>6284</v>
      </c>
      <c r="B6288" s="1">
        <v>25269.635999999999</v>
      </c>
      <c r="C6288" s="1">
        <v>1099.912</v>
      </c>
      <c r="D6288" s="10">
        <f t="shared" si="100"/>
        <v>26369.547999999999</v>
      </c>
    </row>
    <row r="6289" spans="1:4" x14ac:dyDescent="0.2">
      <c r="A6289" t="s">
        <v>6285</v>
      </c>
      <c r="B6289" s="1">
        <v>25362.857</v>
      </c>
      <c r="C6289" s="1">
        <v>1085.8879999999999</v>
      </c>
      <c r="D6289" s="10">
        <f t="shared" si="100"/>
        <v>26448.744999999999</v>
      </c>
    </row>
    <row r="6290" spans="1:4" x14ac:dyDescent="0.2">
      <c r="A6290" t="s">
        <v>6286</v>
      </c>
      <c r="B6290" s="1">
        <v>25517.743999999999</v>
      </c>
      <c r="C6290" s="1">
        <v>965.423</v>
      </c>
      <c r="D6290" s="10">
        <f t="shared" si="100"/>
        <v>26483.166999999998</v>
      </c>
    </row>
    <row r="6291" spans="1:4" x14ac:dyDescent="0.2">
      <c r="A6291" t="s">
        <v>6287</v>
      </c>
      <c r="B6291" s="1">
        <v>25716.056</v>
      </c>
      <c r="C6291" s="1">
        <v>965.423</v>
      </c>
      <c r="D6291" s="10">
        <f t="shared" si="100"/>
        <v>26681.478999999999</v>
      </c>
    </row>
    <row r="6292" spans="1:4" x14ac:dyDescent="0.2">
      <c r="A6292" t="s">
        <v>6288</v>
      </c>
      <c r="B6292" s="1">
        <v>25965.94</v>
      </c>
      <c r="C6292" s="1">
        <v>941.71900000000005</v>
      </c>
      <c r="D6292" s="10">
        <f t="shared" si="100"/>
        <v>26907.659</v>
      </c>
    </row>
    <row r="6293" spans="1:4" x14ac:dyDescent="0.2">
      <c r="A6293" t="s">
        <v>6289</v>
      </c>
      <c r="B6293" s="1">
        <v>26268.896000000001</v>
      </c>
      <c r="C6293" s="1">
        <v>970.82</v>
      </c>
      <c r="D6293" s="10">
        <f t="shared" si="100"/>
        <v>27239.716</v>
      </c>
    </row>
    <row r="6294" spans="1:4" x14ac:dyDescent="0.2">
      <c r="A6294" t="s">
        <v>6290</v>
      </c>
      <c r="B6294" s="1">
        <v>26596.075000000001</v>
      </c>
      <c r="C6294" s="1">
        <v>1872.2560000000001</v>
      </c>
      <c r="D6294" s="10">
        <f t="shared" si="100"/>
        <v>28468.331000000002</v>
      </c>
    </row>
    <row r="6295" spans="1:4" x14ac:dyDescent="0.2">
      <c r="A6295" t="s">
        <v>6291</v>
      </c>
      <c r="B6295" s="1">
        <v>26861.85</v>
      </c>
      <c r="C6295" s="1">
        <v>2017.2370000000001</v>
      </c>
      <c r="D6295" s="10">
        <f t="shared" si="100"/>
        <v>28879.087</v>
      </c>
    </row>
    <row r="6296" spans="1:4" x14ac:dyDescent="0.2">
      <c r="A6296" t="s">
        <v>6292</v>
      </c>
      <c r="B6296" s="1">
        <v>26958.507000000001</v>
      </c>
      <c r="C6296" s="1">
        <v>1889.77</v>
      </c>
      <c r="D6296" s="10">
        <f t="shared" si="100"/>
        <v>28848.277000000002</v>
      </c>
    </row>
    <row r="6297" spans="1:4" x14ac:dyDescent="0.2">
      <c r="A6297" t="s">
        <v>6293</v>
      </c>
      <c r="B6297" s="1">
        <v>26808.560000000001</v>
      </c>
      <c r="C6297" s="1">
        <v>1823.182</v>
      </c>
      <c r="D6297" s="10">
        <f t="shared" si="100"/>
        <v>28631.742000000002</v>
      </c>
    </row>
    <row r="6298" spans="1:4" x14ac:dyDescent="0.2">
      <c r="A6298" t="s">
        <v>6294</v>
      </c>
      <c r="B6298" s="1">
        <v>26337.491999999998</v>
      </c>
      <c r="C6298" s="1">
        <v>1827.287</v>
      </c>
      <c r="D6298" s="10">
        <f t="shared" si="100"/>
        <v>28164.778999999999</v>
      </c>
    </row>
    <row r="6299" spans="1:4" x14ac:dyDescent="0.2">
      <c r="A6299" t="s">
        <v>6295</v>
      </c>
      <c r="B6299" s="1">
        <v>25641.866000000002</v>
      </c>
      <c r="C6299" s="1">
        <v>1822.4010000000001</v>
      </c>
      <c r="D6299" s="10">
        <f t="shared" si="100"/>
        <v>27464.267000000003</v>
      </c>
    </row>
    <row r="6300" spans="1:4" x14ac:dyDescent="0.2">
      <c r="A6300" t="s">
        <v>6296</v>
      </c>
      <c r="B6300" s="1">
        <v>24841.028999999999</v>
      </c>
      <c r="C6300" s="1">
        <v>1706.7909999999999</v>
      </c>
      <c r="D6300" s="10">
        <f t="shared" si="100"/>
        <v>26547.82</v>
      </c>
    </row>
    <row r="6301" spans="1:4" x14ac:dyDescent="0.2">
      <c r="A6301" t="s">
        <v>6297</v>
      </c>
      <c r="B6301" s="1">
        <v>24081.833999999999</v>
      </c>
      <c r="C6301" s="1">
        <v>1891.8019999999999</v>
      </c>
      <c r="D6301" s="10">
        <f t="shared" si="100"/>
        <v>25973.635999999999</v>
      </c>
    </row>
    <row r="6302" spans="1:4" x14ac:dyDescent="0.2">
      <c r="A6302" t="s">
        <v>6298</v>
      </c>
      <c r="B6302" s="1">
        <v>23452.088</v>
      </c>
      <c r="C6302" s="1">
        <v>1886.905</v>
      </c>
      <c r="D6302" s="10">
        <f t="shared" si="100"/>
        <v>25338.992999999999</v>
      </c>
    </row>
    <row r="6303" spans="1:4" x14ac:dyDescent="0.2">
      <c r="A6303" t="s">
        <v>6299</v>
      </c>
      <c r="B6303" s="1">
        <v>22975.01</v>
      </c>
      <c r="C6303" s="1">
        <v>1913.192</v>
      </c>
      <c r="D6303" s="10">
        <f t="shared" si="100"/>
        <v>24888.201999999997</v>
      </c>
    </row>
    <row r="6304" spans="1:4" x14ac:dyDescent="0.2">
      <c r="A6304" t="s">
        <v>6300</v>
      </c>
      <c r="B6304" s="1">
        <v>22627.743999999999</v>
      </c>
      <c r="C6304" s="1">
        <v>1911.2329999999999</v>
      </c>
      <c r="D6304" s="10">
        <f t="shared" si="100"/>
        <v>24538.976999999999</v>
      </c>
    </row>
    <row r="6305" spans="1:4" x14ac:dyDescent="0.2">
      <c r="A6305" t="s">
        <v>6301</v>
      </c>
      <c r="B6305" s="1">
        <v>22366.833999999999</v>
      </c>
      <c r="C6305" s="1">
        <v>1906.222</v>
      </c>
      <c r="D6305" s="10">
        <f t="shared" si="100"/>
        <v>24273.056</v>
      </c>
    </row>
    <row r="6306" spans="1:4" x14ac:dyDescent="0.2">
      <c r="A6306" t="s">
        <v>6302</v>
      </c>
      <c r="B6306" s="1">
        <v>22193.571</v>
      </c>
      <c r="C6306" s="1">
        <v>1948.0129999999999</v>
      </c>
      <c r="D6306" s="10">
        <f t="shared" si="100"/>
        <v>24141.583999999999</v>
      </c>
    </row>
    <row r="6307" spans="1:4" x14ac:dyDescent="0.2">
      <c r="A6307" t="s">
        <v>6303</v>
      </c>
      <c r="B6307" s="1">
        <v>22096.973000000002</v>
      </c>
      <c r="C6307" s="1">
        <v>1933.9259999999999</v>
      </c>
      <c r="D6307" s="10">
        <f t="shared" si="100"/>
        <v>24030.899000000001</v>
      </c>
    </row>
    <row r="6308" spans="1:4" x14ac:dyDescent="0.2">
      <c r="A6308" t="s">
        <v>6304</v>
      </c>
      <c r="B6308" s="1">
        <v>22039.271000000001</v>
      </c>
      <c r="C6308" s="1">
        <v>1933.9259999999999</v>
      </c>
      <c r="D6308" s="10">
        <f t="shared" si="100"/>
        <v>23973.197</v>
      </c>
    </row>
    <row r="6309" spans="1:4" x14ac:dyDescent="0.2">
      <c r="A6309" t="s">
        <v>6305</v>
      </c>
      <c r="B6309" s="1">
        <v>22047.305</v>
      </c>
      <c r="C6309" s="1">
        <v>1933.9259999999999</v>
      </c>
      <c r="D6309" s="10">
        <f t="shared" si="100"/>
        <v>23981.231</v>
      </c>
    </row>
    <row r="6310" spans="1:4" x14ac:dyDescent="0.2">
      <c r="A6310" t="s">
        <v>6306</v>
      </c>
      <c r="B6310" s="1">
        <v>22094.333999999999</v>
      </c>
      <c r="C6310" s="1">
        <v>1843.239</v>
      </c>
      <c r="D6310" s="10">
        <f t="shared" si="100"/>
        <v>23937.573</v>
      </c>
    </row>
    <row r="6311" spans="1:4" x14ac:dyDescent="0.2">
      <c r="A6311" t="s">
        <v>6307</v>
      </c>
      <c r="B6311" s="1">
        <v>22253.192999999999</v>
      </c>
      <c r="C6311" s="1">
        <v>1775.65</v>
      </c>
      <c r="D6311" s="10">
        <f t="shared" si="100"/>
        <v>24028.843000000001</v>
      </c>
    </row>
    <row r="6312" spans="1:4" x14ac:dyDescent="0.2">
      <c r="A6312" t="s">
        <v>6308</v>
      </c>
      <c r="B6312" s="1">
        <v>22590.254000000001</v>
      </c>
      <c r="C6312" s="1">
        <v>1623.4380000000001</v>
      </c>
      <c r="D6312" s="10">
        <f t="shared" si="100"/>
        <v>24213.692000000003</v>
      </c>
    </row>
    <row r="6313" spans="1:4" x14ac:dyDescent="0.2">
      <c r="A6313" t="s">
        <v>6309</v>
      </c>
      <c r="B6313" s="1">
        <v>23217.198</v>
      </c>
      <c r="C6313" s="1">
        <v>1586.075</v>
      </c>
      <c r="D6313" s="10">
        <f t="shared" si="100"/>
        <v>24803.273000000001</v>
      </c>
    </row>
    <row r="6314" spans="1:4" x14ac:dyDescent="0.2">
      <c r="A6314" t="s">
        <v>6310</v>
      </c>
      <c r="B6314" s="1">
        <v>24143.469000000001</v>
      </c>
      <c r="C6314" s="1">
        <v>1559.653</v>
      </c>
      <c r="D6314" s="10">
        <f t="shared" si="100"/>
        <v>25703.121999999999</v>
      </c>
    </row>
    <row r="6315" spans="1:4" x14ac:dyDescent="0.2">
      <c r="A6315" t="s">
        <v>6311</v>
      </c>
      <c r="B6315" s="1">
        <v>25276.541000000001</v>
      </c>
      <c r="C6315" s="1">
        <v>1524.2380000000001</v>
      </c>
      <c r="D6315" s="10">
        <f t="shared" si="100"/>
        <v>26800.779000000002</v>
      </c>
    </row>
    <row r="6316" spans="1:4" x14ac:dyDescent="0.2">
      <c r="A6316" t="s">
        <v>6312</v>
      </c>
      <c r="B6316" s="1">
        <v>26496.524000000001</v>
      </c>
      <c r="C6316" s="1">
        <v>1439.146</v>
      </c>
      <c r="D6316" s="10">
        <f t="shared" si="100"/>
        <v>27935.670000000002</v>
      </c>
    </row>
    <row r="6317" spans="1:4" x14ac:dyDescent="0.2">
      <c r="A6317" t="s">
        <v>6313</v>
      </c>
      <c r="B6317" s="1">
        <v>27663.664000000001</v>
      </c>
      <c r="C6317" s="1">
        <v>1412.723</v>
      </c>
      <c r="D6317" s="10">
        <f t="shared" si="100"/>
        <v>29076.387000000002</v>
      </c>
    </row>
    <row r="6318" spans="1:4" x14ac:dyDescent="0.2">
      <c r="A6318" t="s">
        <v>6314</v>
      </c>
      <c r="B6318" s="1">
        <v>29688.437999999998</v>
      </c>
      <c r="C6318" s="1">
        <v>1361.722</v>
      </c>
      <c r="D6318" s="10">
        <f t="shared" si="100"/>
        <v>31050.16</v>
      </c>
    </row>
    <row r="6319" spans="1:4" x14ac:dyDescent="0.2">
      <c r="A6319" t="s">
        <v>6315</v>
      </c>
      <c r="B6319" s="1">
        <v>30507.297999999999</v>
      </c>
      <c r="C6319" s="1">
        <v>1314.4090000000001</v>
      </c>
      <c r="D6319" s="10">
        <f t="shared" si="100"/>
        <v>31821.706999999999</v>
      </c>
    </row>
    <row r="6320" spans="1:4" x14ac:dyDescent="0.2">
      <c r="A6320" t="s">
        <v>6316</v>
      </c>
      <c r="B6320" s="1">
        <v>31138.091</v>
      </c>
      <c r="C6320" s="1">
        <v>1287.9860000000001</v>
      </c>
      <c r="D6320" s="10">
        <f t="shared" si="100"/>
        <v>32426.077000000001</v>
      </c>
    </row>
    <row r="6321" spans="1:4" x14ac:dyDescent="0.2">
      <c r="A6321" t="s">
        <v>6317</v>
      </c>
      <c r="B6321" s="1">
        <v>31602.223999999998</v>
      </c>
      <c r="C6321" s="1">
        <v>1261.5530000000001</v>
      </c>
      <c r="D6321" s="10">
        <f t="shared" si="100"/>
        <v>32863.777000000002</v>
      </c>
    </row>
    <row r="6322" spans="1:4" x14ac:dyDescent="0.2">
      <c r="A6322" t="s">
        <v>6318</v>
      </c>
      <c r="B6322" s="1">
        <v>31884.920999999998</v>
      </c>
      <c r="C6322" s="1">
        <v>1235.1300000000001</v>
      </c>
      <c r="D6322" s="10">
        <f t="shared" si="100"/>
        <v>33120.050999999999</v>
      </c>
    </row>
    <row r="6323" spans="1:4" x14ac:dyDescent="0.2">
      <c r="A6323" t="s">
        <v>6319</v>
      </c>
      <c r="B6323" s="1">
        <v>31935.084999999999</v>
      </c>
      <c r="C6323" s="1">
        <v>1235.1300000000001</v>
      </c>
      <c r="D6323" s="10">
        <f t="shared" si="100"/>
        <v>33170.214999999997</v>
      </c>
    </row>
    <row r="6324" spans="1:4" x14ac:dyDescent="0.2">
      <c r="A6324" t="s">
        <v>6320</v>
      </c>
      <c r="B6324" s="1">
        <v>31688.297999999999</v>
      </c>
      <c r="C6324" s="1">
        <v>1284.527</v>
      </c>
      <c r="D6324" s="10">
        <f t="shared" si="100"/>
        <v>32972.824999999997</v>
      </c>
    </row>
    <row r="6325" spans="1:4" x14ac:dyDescent="0.2">
      <c r="A6325" t="s">
        <v>6321</v>
      </c>
      <c r="B6325" s="1">
        <v>31078.591</v>
      </c>
      <c r="C6325" s="1">
        <v>1383.5709999999999</v>
      </c>
      <c r="D6325" s="10">
        <f t="shared" si="100"/>
        <v>32462.162</v>
      </c>
    </row>
    <row r="6326" spans="1:4" x14ac:dyDescent="0.2">
      <c r="A6326" t="s">
        <v>6322</v>
      </c>
      <c r="B6326" s="1">
        <v>30106.691999999999</v>
      </c>
      <c r="C6326" s="1">
        <v>1599.704</v>
      </c>
      <c r="D6326" s="10">
        <f t="shared" si="100"/>
        <v>31706.396000000001</v>
      </c>
    </row>
    <row r="6327" spans="1:4" x14ac:dyDescent="0.2">
      <c r="A6327" t="s">
        <v>6323</v>
      </c>
      <c r="B6327" s="1">
        <v>28866.685000000001</v>
      </c>
      <c r="C6327" s="1">
        <v>1805.751</v>
      </c>
      <c r="D6327" s="10">
        <f t="shared" si="100"/>
        <v>30672.436000000002</v>
      </c>
    </row>
    <row r="6328" spans="1:4" x14ac:dyDescent="0.2">
      <c r="A6328" t="s">
        <v>6324</v>
      </c>
      <c r="B6328" s="1">
        <v>27543.286</v>
      </c>
      <c r="C6328" s="1">
        <v>2434.739</v>
      </c>
      <c r="D6328" s="10">
        <f t="shared" si="100"/>
        <v>29978.025000000001</v>
      </c>
    </row>
    <row r="6329" spans="1:4" x14ac:dyDescent="0.2">
      <c r="A6329" t="s">
        <v>6325</v>
      </c>
      <c r="B6329" s="1">
        <v>26293.691999999999</v>
      </c>
      <c r="C6329" s="1">
        <v>2798.01</v>
      </c>
      <c r="D6329" s="10">
        <f t="shared" si="100"/>
        <v>29091.701999999997</v>
      </c>
    </row>
    <row r="6330" spans="1:4" x14ac:dyDescent="0.2">
      <c r="A6330" t="s">
        <v>6326</v>
      </c>
      <c r="B6330" s="1">
        <v>25243.064999999999</v>
      </c>
      <c r="C6330" s="1">
        <v>2952.712</v>
      </c>
      <c r="D6330" s="10">
        <f t="shared" si="100"/>
        <v>28195.776999999998</v>
      </c>
    </row>
    <row r="6331" spans="1:4" x14ac:dyDescent="0.2">
      <c r="A6331" t="s">
        <v>6327</v>
      </c>
      <c r="B6331" s="1">
        <v>24351.703000000001</v>
      </c>
      <c r="C6331" s="1">
        <v>3069.114</v>
      </c>
      <c r="D6331" s="10">
        <f t="shared" si="100"/>
        <v>27420.817000000003</v>
      </c>
    </row>
    <row r="6332" spans="1:4" x14ac:dyDescent="0.2">
      <c r="A6332" t="s">
        <v>6328</v>
      </c>
      <c r="B6332" s="1">
        <v>23538.275000000001</v>
      </c>
      <c r="C6332" s="1">
        <v>3569.625</v>
      </c>
      <c r="D6332" s="10">
        <f t="shared" si="100"/>
        <v>27107.9</v>
      </c>
    </row>
    <row r="6333" spans="1:4" x14ac:dyDescent="0.2">
      <c r="A6333" t="s">
        <v>6329</v>
      </c>
      <c r="B6333" s="1">
        <v>22713.724999999999</v>
      </c>
      <c r="C6333" s="1">
        <v>3426.6129999999998</v>
      </c>
      <c r="D6333" s="10">
        <f t="shared" si="100"/>
        <v>26140.338</v>
      </c>
    </row>
    <row r="6334" spans="1:4" x14ac:dyDescent="0.2">
      <c r="A6334" t="s">
        <v>6330</v>
      </c>
      <c r="B6334" s="1">
        <v>21814.007000000001</v>
      </c>
      <c r="C6334" s="1">
        <v>3029.0940000000001</v>
      </c>
      <c r="D6334" s="10">
        <f t="shared" si="100"/>
        <v>24843.101000000002</v>
      </c>
    </row>
    <row r="6335" spans="1:4" x14ac:dyDescent="0.2">
      <c r="A6335" t="s">
        <v>6331</v>
      </c>
      <c r="B6335" s="1">
        <v>20841.614000000001</v>
      </c>
      <c r="C6335" s="1">
        <v>3005.547</v>
      </c>
      <c r="D6335" s="10">
        <f t="shared" si="100"/>
        <v>23847.161</v>
      </c>
    </row>
    <row r="6336" spans="1:4" x14ac:dyDescent="0.2">
      <c r="A6336" t="s">
        <v>6332</v>
      </c>
      <c r="B6336" s="1">
        <v>19815.852999999999</v>
      </c>
      <c r="C6336" s="1">
        <v>3042.2330000000002</v>
      </c>
      <c r="D6336" s="10">
        <f t="shared" si="100"/>
        <v>22858.085999999999</v>
      </c>
    </row>
    <row r="6337" spans="1:4" x14ac:dyDescent="0.2">
      <c r="A6337" t="s">
        <v>6333</v>
      </c>
      <c r="B6337" s="1">
        <v>18731.221000000001</v>
      </c>
      <c r="C6337" s="1">
        <v>3797.4479999999999</v>
      </c>
      <c r="D6337" s="10">
        <f t="shared" si="100"/>
        <v>22528.669000000002</v>
      </c>
    </row>
    <row r="6338" spans="1:4" x14ac:dyDescent="0.2">
      <c r="A6338" t="s">
        <v>6334</v>
      </c>
      <c r="B6338" s="1">
        <v>17629.219000000001</v>
      </c>
      <c r="C6338" s="1">
        <v>3665.6669999999999</v>
      </c>
      <c r="D6338" s="10">
        <f t="shared" si="100"/>
        <v>21294.886000000002</v>
      </c>
    </row>
    <row r="6339" spans="1:4" x14ac:dyDescent="0.2">
      <c r="A6339" t="s">
        <v>6335</v>
      </c>
      <c r="B6339" s="1">
        <v>16498.108</v>
      </c>
      <c r="C6339" s="1">
        <v>3594.0050000000001</v>
      </c>
      <c r="D6339" s="10">
        <f t="shared" si="100"/>
        <v>20092.113000000001</v>
      </c>
    </row>
    <row r="6340" spans="1:4" x14ac:dyDescent="0.2">
      <c r="A6340" t="s">
        <v>6336</v>
      </c>
      <c r="B6340" s="1">
        <v>15365.839</v>
      </c>
      <c r="C6340" s="1">
        <v>3641.2759999999998</v>
      </c>
      <c r="D6340" s="10">
        <f t="shared" si="100"/>
        <v>19007.114999999998</v>
      </c>
    </row>
    <row r="6341" spans="1:4" x14ac:dyDescent="0.2">
      <c r="A6341" t="s">
        <v>6337</v>
      </c>
      <c r="B6341" s="1">
        <v>14228.387000000001</v>
      </c>
      <c r="C6341" s="1">
        <v>3746.0189999999998</v>
      </c>
      <c r="D6341" s="10">
        <f t="shared" si="100"/>
        <v>17974.405999999999</v>
      </c>
    </row>
    <row r="6342" spans="1:4" x14ac:dyDescent="0.2">
      <c r="A6342" t="s">
        <v>6338</v>
      </c>
      <c r="B6342" s="1">
        <v>13089.874</v>
      </c>
      <c r="C6342" s="1">
        <v>4068.7979999999998</v>
      </c>
      <c r="D6342" s="10">
        <f t="shared" si="100"/>
        <v>17158.671999999999</v>
      </c>
    </row>
    <row r="6343" spans="1:4" x14ac:dyDescent="0.2">
      <c r="A6343" t="s">
        <v>6339</v>
      </c>
      <c r="B6343" s="1">
        <v>12043.186</v>
      </c>
      <c r="C6343" s="1">
        <v>4111.5479999999998</v>
      </c>
      <c r="D6343" s="10">
        <f t="shared" ref="D6343:D6406" si="101">B6343+C6343</f>
        <v>16154.734</v>
      </c>
    </row>
    <row r="6344" spans="1:4" x14ac:dyDescent="0.2">
      <c r="A6344" t="s">
        <v>6340</v>
      </c>
      <c r="B6344" s="1">
        <v>11116.768</v>
      </c>
      <c r="C6344" s="1">
        <v>4488.8739999999998</v>
      </c>
      <c r="D6344" s="10">
        <f t="shared" si="101"/>
        <v>15605.642</v>
      </c>
    </row>
    <row r="6345" spans="1:4" x14ac:dyDescent="0.2">
      <c r="A6345" t="s">
        <v>6341</v>
      </c>
      <c r="B6345" s="1">
        <v>10329.509</v>
      </c>
      <c r="C6345" s="1">
        <v>4227.8040000000001</v>
      </c>
      <c r="D6345" s="10">
        <f t="shared" si="101"/>
        <v>14557.313</v>
      </c>
    </row>
    <row r="6346" spans="1:4" x14ac:dyDescent="0.2">
      <c r="A6346" t="s">
        <v>6342</v>
      </c>
      <c r="B6346" s="1">
        <v>9736.3330000000005</v>
      </c>
      <c r="C6346" s="1">
        <v>4218.9889999999996</v>
      </c>
      <c r="D6346" s="10">
        <f t="shared" si="101"/>
        <v>13955.322</v>
      </c>
    </row>
    <row r="6347" spans="1:4" x14ac:dyDescent="0.2">
      <c r="A6347" t="s">
        <v>6343</v>
      </c>
      <c r="B6347" s="1">
        <v>9313.4539999999997</v>
      </c>
      <c r="C6347" s="1">
        <v>4180.5739999999996</v>
      </c>
      <c r="D6347" s="10">
        <f t="shared" si="101"/>
        <v>13494.027999999998</v>
      </c>
    </row>
    <row r="6348" spans="1:4" x14ac:dyDescent="0.2">
      <c r="A6348" t="s">
        <v>6344</v>
      </c>
      <c r="B6348" s="1">
        <v>9026.1970000000001</v>
      </c>
      <c r="C6348" s="1">
        <v>4322.1899999999996</v>
      </c>
      <c r="D6348" s="10">
        <f t="shared" si="101"/>
        <v>13348.386999999999</v>
      </c>
    </row>
    <row r="6349" spans="1:4" x14ac:dyDescent="0.2">
      <c r="A6349" t="s">
        <v>6345</v>
      </c>
      <c r="B6349" s="1">
        <v>8828.6640000000007</v>
      </c>
      <c r="C6349" s="1">
        <v>5018.0159999999996</v>
      </c>
      <c r="D6349" s="10">
        <f t="shared" si="101"/>
        <v>13846.68</v>
      </c>
    </row>
    <row r="6350" spans="1:4" x14ac:dyDescent="0.2">
      <c r="A6350" t="s">
        <v>6346</v>
      </c>
      <c r="B6350" s="1">
        <v>8690.1039999999994</v>
      </c>
      <c r="C6350" s="1">
        <v>5106.8909999999996</v>
      </c>
      <c r="D6350" s="10">
        <f t="shared" si="101"/>
        <v>13796.994999999999</v>
      </c>
    </row>
    <row r="6351" spans="1:4" x14ac:dyDescent="0.2">
      <c r="A6351" t="s">
        <v>6347</v>
      </c>
      <c r="B6351" s="1">
        <v>8586.7559999999994</v>
      </c>
      <c r="C6351" s="1">
        <v>5134.0119999999997</v>
      </c>
      <c r="D6351" s="10">
        <f t="shared" si="101"/>
        <v>13720.768</v>
      </c>
    </row>
    <row r="6352" spans="1:4" x14ac:dyDescent="0.2">
      <c r="A6352" t="s">
        <v>6348</v>
      </c>
      <c r="B6352" s="1">
        <v>8536.2060000000001</v>
      </c>
      <c r="C6352" s="1">
        <v>5161.924</v>
      </c>
      <c r="D6352" s="10">
        <f t="shared" si="101"/>
        <v>13698.130000000001</v>
      </c>
    </row>
    <row r="6353" spans="1:4" x14ac:dyDescent="0.2">
      <c r="A6353" t="s">
        <v>6349</v>
      </c>
      <c r="B6353" s="1">
        <v>8487.0789999999997</v>
      </c>
      <c r="C6353" s="1">
        <v>5185.0339999999997</v>
      </c>
      <c r="D6353" s="10">
        <f t="shared" si="101"/>
        <v>13672.112999999999</v>
      </c>
    </row>
    <row r="6354" spans="1:4" x14ac:dyDescent="0.2">
      <c r="A6354" t="s">
        <v>6350</v>
      </c>
      <c r="B6354" s="1">
        <v>8453.4419999999991</v>
      </c>
      <c r="C6354" s="1">
        <v>5220.7610000000004</v>
      </c>
      <c r="D6354" s="10">
        <f t="shared" si="101"/>
        <v>13674.203</v>
      </c>
    </row>
    <row r="6355" spans="1:4" x14ac:dyDescent="0.2">
      <c r="A6355" t="s">
        <v>6351</v>
      </c>
      <c r="B6355" s="1">
        <v>8456.6229999999996</v>
      </c>
      <c r="C6355" s="1">
        <v>5267.73</v>
      </c>
      <c r="D6355" s="10">
        <f t="shared" si="101"/>
        <v>13724.352999999999</v>
      </c>
    </row>
    <row r="6356" spans="1:4" x14ac:dyDescent="0.2">
      <c r="A6356" t="s">
        <v>6352</v>
      </c>
      <c r="B6356" s="1">
        <v>8473.0580000000009</v>
      </c>
      <c r="C6356" s="1">
        <v>5452.46</v>
      </c>
      <c r="D6356" s="10">
        <f t="shared" si="101"/>
        <v>13925.518</v>
      </c>
    </row>
    <row r="6357" spans="1:4" x14ac:dyDescent="0.2">
      <c r="A6357" t="s">
        <v>6353</v>
      </c>
      <c r="B6357" s="1">
        <v>8553.7970000000005</v>
      </c>
      <c r="C6357" s="1">
        <v>5616.0079999999998</v>
      </c>
      <c r="D6357" s="10">
        <f t="shared" si="101"/>
        <v>14169.805</v>
      </c>
    </row>
    <row r="6358" spans="1:4" x14ac:dyDescent="0.2">
      <c r="A6358" t="s">
        <v>6354</v>
      </c>
      <c r="B6358" s="1">
        <v>8675.5409999999993</v>
      </c>
      <c r="C6358" s="1">
        <v>5575.3419999999996</v>
      </c>
      <c r="D6358" s="10">
        <f t="shared" si="101"/>
        <v>14250.882999999998</v>
      </c>
    </row>
    <row r="6359" spans="1:4" x14ac:dyDescent="0.2">
      <c r="A6359" t="s">
        <v>6355</v>
      </c>
      <c r="B6359" s="1">
        <v>8849.9320000000007</v>
      </c>
      <c r="C6359" s="1">
        <v>5559.63</v>
      </c>
      <c r="D6359" s="10">
        <f t="shared" si="101"/>
        <v>14409.562000000002</v>
      </c>
    </row>
    <row r="6360" spans="1:4" x14ac:dyDescent="0.2">
      <c r="A6360" t="s">
        <v>6356</v>
      </c>
      <c r="B6360" s="1">
        <v>9034.5429999999997</v>
      </c>
      <c r="C6360" s="1">
        <v>5440.6239999999998</v>
      </c>
      <c r="D6360" s="10">
        <f t="shared" si="101"/>
        <v>14475.166999999999</v>
      </c>
    </row>
    <row r="6361" spans="1:4" x14ac:dyDescent="0.2">
      <c r="A6361" t="s">
        <v>6357</v>
      </c>
      <c r="B6361" s="1">
        <v>9220.2150000000001</v>
      </c>
      <c r="C6361" s="1">
        <v>4659.2259999999997</v>
      </c>
      <c r="D6361" s="10">
        <f t="shared" si="101"/>
        <v>13879.440999999999</v>
      </c>
    </row>
    <row r="6362" spans="1:4" x14ac:dyDescent="0.2">
      <c r="A6362" t="s">
        <v>6358</v>
      </c>
      <c r="B6362" s="1">
        <v>9402.2630000000008</v>
      </c>
      <c r="C6362" s="1">
        <v>4773.5959999999995</v>
      </c>
      <c r="D6362" s="10">
        <f t="shared" si="101"/>
        <v>14175.859</v>
      </c>
    </row>
    <row r="6363" spans="1:4" x14ac:dyDescent="0.2">
      <c r="A6363" t="s">
        <v>6359</v>
      </c>
      <c r="B6363" s="1">
        <v>9743.5509999999995</v>
      </c>
      <c r="C6363" s="1">
        <v>4908.9179999999997</v>
      </c>
      <c r="D6363" s="10">
        <f t="shared" si="101"/>
        <v>14652.468999999999</v>
      </c>
    </row>
    <row r="6364" spans="1:4" x14ac:dyDescent="0.2">
      <c r="A6364" t="s">
        <v>6360</v>
      </c>
      <c r="B6364" s="1">
        <v>10418.598</v>
      </c>
      <c r="C6364" s="1">
        <v>4273.2520000000004</v>
      </c>
      <c r="D6364" s="10">
        <f t="shared" si="101"/>
        <v>14691.85</v>
      </c>
    </row>
    <row r="6365" spans="1:4" x14ac:dyDescent="0.2">
      <c r="A6365" t="s">
        <v>6361</v>
      </c>
      <c r="B6365" s="1">
        <v>11608.672</v>
      </c>
      <c r="C6365" s="1">
        <v>3482.779</v>
      </c>
      <c r="D6365" s="10">
        <f t="shared" si="101"/>
        <v>15091.451000000001</v>
      </c>
    </row>
    <row r="6366" spans="1:4" x14ac:dyDescent="0.2">
      <c r="A6366" t="s">
        <v>6362</v>
      </c>
      <c r="B6366" s="1">
        <v>13416.485000000001</v>
      </c>
      <c r="C6366" s="1">
        <v>3429.7249999999999</v>
      </c>
      <c r="D6366" s="10">
        <f t="shared" si="101"/>
        <v>16846.21</v>
      </c>
    </row>
    <row r="6367" spans="1:4" x14ac:dyDescent="0.2">
      <c r="A6367" t="s">
        <v>6363</v>
      </c>
      <c r="B6367" s="1">
        <v>15627.565000000001</v>
      </c>
      <c r="C6367" s="1">
        <v>2976.5160000000001</v>
      </c>
      <c r="D6367" s="10">
        <f t="shared" si="101"/>
        <v>18604.081000000002</v>
      </c>
    </row>
    <row r="6368" spans="1:4" x14ac:dyDescent="0.2">
      <c r="A6368" t="s">
        <v>6364</v>
      </c>
      <c r="B6368" s="1">
        <v>17941.281999999999</v>
      </c>
      <c r="C6368" s="1">
        <v>2627.759</v>
      </c>
      <c r="D6368" s="10">
        <f t="shared" si="101"/>
        <v>20569.040999999997</v>
      </c>
    </row>
    <row r="6369" spans="1:4" x14ac:dyDescent="0.2">
      <c r="A6369" t="s">
        <v>6365</v>
      </c>
      <c r="B6369" s="1">
        <v>20061.312999999998</v>
      </c>
      <c r="C6369" s="1">
        <v>2378.7649999999999</v>
      </c>
      <c r="D6369" s="10">
        <f t="shared" si="101"/>
        <v>22440.077999999998</v>
      </c>
    </row>
    <row r="6370" spans="1:4" x14ac:dyDescent="0.2">
      <c r="A6370" t="s">
        <v>6366</v>
      </c>
      <c r="B6370" s="1">
        <v>21767.661</v>
      </c>
      <c r="C6370" s="1">
        <v>1741.712</v>
      </c>
      <c r="D6370" s="10">
        <f t="shared" si="101"/>
        <v>23509.373</v>
      </c>
    </row>
    <row r="6371" spans="1:4" x14ac:dyDescent="0.2">
      <c r="A6371" t="s">
        <v>6367</v>
      </c>
      <c r="B6371" s="1">
        <v>22093.440999999999</v>
      </c>
      <c r="C6371" s="1">
        <v>1390.934</v>
      </c>
      <c r="D6371" s="10">
        <f t="shared" si="101"/>
        <v>23484.375</v>
      </c>
    </row>
    <row r="6372" spans="1:4" x14ac:dyDescent="0.2">
      <c r="A6372" t="s">
        <v>6368</v>
      </c>
      <c r="B6372" s="1">
        <v>23177.315999999999</v>
      </c>
      <c r="C6372" s="1">
        <v>1196.8679999999999</v>
      </c>
      <c r="D6372" s="10">
        <f t="shared" si="101"/>
        <v>24374.183999999997</v>
      </c>
    </row>
    <row r="6373" spans="1:4" x14ac:dyDescent="0.2">
      <c r="A6373" t="s">
        <v>6369</v>
      </c>
      <c r="B6373" s="1">
        <v>24122.113000000001</v>
      </c>
      <c r="C6373" s="1">
        <v>1150.6600000000001</v>
      </c>
      <c r="D6373" s="10">
        <f t="shared" si="101"/>
        <v>25272.773000000001</v>
      </c>
    </row>
    <row r="6374" spans="1:4" x14ac:dyDescent="0.2">
      <c r="A6374" t="s">
        <v>6370</v>
      </c>
      <c r="B6374" s="1">
        <v>25018.837</v>
      </c>
      <c r="C6374" s="1">
        <v>1125.31</v>
      </c>
      <c r="D6374" s="10">
        <f t="shared" si="101"/>
        <v>26144.147000000001</v>
      </c>
    </row>
    <row r="6375" spans="1:4" x14ac:dyDescent="0.2">
      <c r="A6375" t="s">
        <v>6371</v>
      </c>
      <c r="B6375" s="1">
        <v>25812.312999999998</v>
      </c>
      <c r="C6375" s="1">
        <v>1125.31</v>
      </c>
      <c r="D6375" s="10">
        <f t="shared" si="101"/>
        <v>26937.623</v>
      </c>
    </row>
    <row r="6376" spans="1:4" x14ac:dyDescent="0.2">
      <c r="A6376" t="s">
        <v>6372</v>
      </c>
      <c r="B6376" s="1">
        <v>26396.312000000002</v>
      </c>
      <c r="C6376" s="1">
        <v>1125.31</v>
      </c>
      <c r="D6376" s="10">
        <f t="shared" si="101"/>
        <v>27521.622000000003</v>
      </c>
    </row>
    <row r="6377" spans="1:4" x14ac:dyDescent="0.2">
      <c r="A6377" t="s">
        <v>6373</v>
      </c>
      <c r="B6377" s="1">
        <v>26698.332999999999</v>
      </c>
      <c r="C6377" s="1">
        <v>1125.31</v>
      </c>
      <c r="D6377" s="10">
        <f t="shared" si="101"/>
        <v>27823.643</v>
      </c>
    </row>
    <row r="6378" spans="1:4" x14ac:dyDescent="0.2">
      <c r="A6378" t="s">
        <v>6374</v>
      </c>
      <c r="B6378" s="1">
        <v>26647.848999999998</v>
      </c>
      <c r="C6378" s="1">
        <v>1702.182</v>
      </c>
      <c r="D6378" s="10">
        <f t="shared" si="101"/>
        <v>28350.030999999999</v>
      </c>
    </row>
    <row r="6379" spans="1:4" x14ac:dyDescent="0.2">
      <c r="A6379" t="s">
        <v>6375</v>
      </c>
      <c r="B6379" s="1">
        <v>26364.353999999999</v>
      </c>
      <c r="C6379" s="1">
        <v>1702.182</v>
      </c>
      <c r="D6379" s="10">
        <f t="shared" si="101"/>
        <v>28066.536</v>
      </c>
    </row>
    <row r="6380" spans="1:4" x14ac:dyDescent="0.2">
      <c r="A6380" t="s">
        <v>6376</v>
      </c>
      <c r="B6380" s="1">
        <v>25947.605</v>
      </c>
      <c r="C6380" s="1">
        <v>1702.182</v>
      </c>
      <c r="D6380" s="10">
        <f t="shared" si="101"/>
        <v>27649.787</v>
      </c>
    </row>
    <row r="6381" spans="1:4" x14ac:dyDescent="0.2">
      <c r="A6381" t="s">
        <v>6377</v>
      </c>
      <c r="B6381" s="1">
        <v>25577.187999999998</v>
      </c>
      <c r="C6381" s="1">
        <v>1660.3810000000001</v>
      </c>
      <c r="D6381" s="10">
        <f t="shared" si="101"/>
        <v>27237.569</v>
      </c>
    </row>
    <row r="6382" spans="1:4" x14ac:dyDescent="0.2">
      <c r="A6382" t="s">
        <v>6378</v>
      </c>
      <c r="B6382" s="1">
        <v>25339.739000000001</v>
      </c>
      <c r="C6382" s="1">
        <v>1186.3240000000001</v>
      </c>
      <c r="D6382" s="10">
        <f t="shared" si="101"/>
        <v>26526.063000000002</v>
      </c>
    </row>
    <row r="6383" spans="1:4" x14ac:dyDescent="0.2">
      <c r="A6383" t="s">
        <v>6379</v>
      </c>
      <c r="B6383" s="1">
        <v>25227.621999999999</v>
      </c>
      <c r="C6383" s="1">
        <v>1168.664</v>
      </c>
      <c r="D6383" s="10">
        <f t="shared" si="101"/>
        <v>26396.286</v>
      </c>
    </row>
    <row r="6384" spans="1:4" x14ac:dyDescent="0.2">
      <c r="A6384" t="s">
        <v>6380</v>
      </c>
      <c r="B6384" s="1">
        <v>25222.77</v>
      </c>
      <c r="C6384" s="1">
        <v>1151.0039999999999</v>
      </c>
      <c r="D6384" s="10">
        <f t="shared" si="101"/>
        <v>26373.774000000001</v>
      </c>
    </row>
    <row r="6385" spans="1:4" x14ac:dyDescent="0.2">
      <c r="A6385" t="s">
        <v>6381</v>
      </c>
      <c r="B6385" s="1">
        <v>25315.991999999998</v>
      </c>
      <c r="C6385" s="1">
        <v>1133.3430000000001</v>
      </c>
      <c r="D6385" s="10">
        <f t="shared" si="101"/>
        <v>26449.334999999999</v>
      </c>
    </row>
    <row r="6386" spans="1:4" x14ac:dyDescent="0.2">
      <c r="A6386" t="s">
        <v>6382</v>
      </c>
      <c r="B6386" s="1">
        <v>25470.716</v>
      </c>
      <c r="C6386" s="1">
        <v>998.32299999999998</v>
      </c>
      <c r="D6386" s="10">
        <f t="shared" si="101"/>
        <v>26469.039000000001</v>
      </c>
    </row>
    <row r="6387" spans="1:4" x14ac:dyDescent="0.2">
      <c r="A6387" t="s">
        <v>6383</v>
      </c>
      <c r="B6387" s="1">
        <v>25668.664000000001</v>
      </c>
      <c r="C6387" s="1">
        <v>980.66200000000003</v>
      </c>
      <c r="D6387" s="10">
        <f t="shared" si="101"/>
        <v>26649.326000000001</v>
      </c>
    </row>
    <row r="6388" spans="1:4" x14ac:dyDescent="0.2">
      <c r="A6388" t="s">
        <v>6384</v>
      </c>
      <c r="B6388" s="1">
        <v>25917.859</v>
      </c>
      <c r="C6388" s="1">
        <v>954.59400000000005</v>
      </c>
      <c r="D6388" s="10">
        <f t="shared" si="101"/>
        <v>26872.453000000001</v>
      </c>
    </row>
    <row r="6389" spans="1:4" x14ac:dyDescent="0.2">
      <c r="A6389" t="s">
        <v>6385</v>
      </c>
      <c r="B6389" s="1">
        <v>26219.68</v>
      </c>
      <c r="C6389" s="1">
        <v>954.59400000000005</v>
      </c>
      <c r="D6389" s="10">
        <f t="shared" si="101"/>
        <v>27174.274000000001</v>
      </c>
    </row>
    <row r="6390" spans="1:4" x14ac:dyDescent="0.2">
      <c r="A6390" t="s">
        <v>6386</v>
      </c>
      <c r="B6390" s="1">
        <v>26545.279999999999</v>
      </c>
      <c r="C6390" s="1">
        <v>1922.087</v>
      </c>
      <c r="D6390" s="10">
        <f t="shared" si="101"/>
        <v>28467.366999999998</v>
      </c>
    </row>
    <row r="6391" spans="1:4" x14ac:dyDescent="0.2">
      <c r="A6391" t="s">
        <v>6387</v>
      </c>
      <c r="B6391" s="1">
        <v>26809.352999999999</v>
      </c>
      <c r="C6391" s="1">
        <v>2043.729</v>
      </c>
      <c r="D6391" s="10">
        <f t="shared" si="101"/>
        <v>28853.081999999999</v>
      </c>
    </row>
    <row r="6392" spans="1:4" x14ac:dyDescent="0.2">
      <c r="A6392" t="s">
        <v>6388</v>
      </c>
      <c r="B6392" s="1">
        <v>26904.633000000002</v>
      </c>
      <c r="C6392" s="1">
        <v>2071.4960000000001</v>
      </c>
      <c r="D6392" s="10">
        <f t="shared" si="101"/>
        <v>28976.129000000001</v>
      </c>
    </row>
    <row r="6393" spans="1:4" x14ac:dyDescent="0.2">
      <c r="A6393" t="s">
        <v>6389</v>
      </c>
      <c r="B6393" s="1">
        <v>26753.956999999999</v>
      </c>
      <c r="C6393" s="1">
        <v>2089.855</v>
      </c>
      <c r="D6393" s="10">
        <f t="shared" si="101"/>
        <v>28843.811999999998</v>
      </c>
    </row>
    <row r="6394" spans="1:4" x14ac:dyDescent="0.2">
      <c r="A6394" t="s">
        <v>6390</v>
      </c>
      <c r="B6394" s="1">
        <v>26283.132000000001</v>
      </c>
      <c r="C6394" s="1">
        <v>1862.4380000000001</v>
      </c>
      <c r="D6394" s="10">
        <f t="shared" si="101"/>
        <v>28145.57</v>
      </c>
    </row>
    <row r="6395" spans="1:4" x14ac:dyDescent="0.2">
      <c r="A6395" t="s">
        <v>6391</v>
      </c>
      <c r="B6395" s="1">
        <v>25588.519</v>
      </c>
      <c r="C6395" s="1">
        <v>1852.4770000000001</v>
      </c>
      <c r="D6395" s="10">
        <f t="shared" si="101"/>
        <v>27440.995999999999</v>
      </c>
    </row>
    <row r="6396" spans="1:4" x14ac:dyDescent="0.2">
      <c r="A6396" t="s">
        <v>6392</v>
      </c>
      <c r="B6396" s="1">
        <v>24789.18</v>
      </c>
      <c r="C6396" s="1">
        <v>1856.155</v>
      </c>
      <c r="D6396" s="10">
        <f t="shared" si="101"/>
        <v>26645.334999999999</v>
      </c>
    </row>
    <row r="6397" spans="1:4" x14ac:dyDescent="0.2">
      <c r="A6397" t="s">
        <v>6393</v>
      </c>
      <c r="B6397" s="1">
        <v>24031.605</v>
      </c>
      <c r="C6397" s="1">
        <v>2159.7660000000001</v>
      </c>
      <c r="D6397" s="10">
        <f t="shared" si="101"/>
        <v>26191.370999999999</v>
      </c>
    </row>
    <row r="6398" spans="1:4" x14ac:dyDescent="0.2">
      <c r="A6398" t="s">
        <v>6394</v>
      </c>
      <c r="B6398" s="1">
        <v>23403.399000000001</v>
      </c>
      <c r="C6398" s="1">
        <v>1970.2439999999999</v>
      </c>
      <c r="D6398" s="10">
        <f t="shared" si="101"/>
        <v>25373.643</v>
      </c>
    </row>
    <row r="6399" spans="1:4" x14ac:dyDescent="0.2">
      <c r="A6399" t="s">
        <v>6395</v>
      </c>
      <c r="B6399" s="1">
        <v>22927.698</v>
      </c>
      <c r="C6399" s="1">
        <v>1994.1969999999999</v>
      </c>
      <c r="D6399" s="10">
        <f t="shared" si="101"/>
        <v>24921.895</v>
      </c>
    </row>
    <row r="6400" spans="1:4" x14ac:dyDescent="0.2">
      <c r="A6400" t="s">
        <v>6396</v>
      </c>
      <c r="B6400" s="1">
        <v>22581.687999999998</v>
      </c>
      <c r="C6400" s="1">
        <v>1991.0920000000001</v>
      </c>
      <c r="D6400" s="10">
        <f t="shared" si="101"/>
        <v>24572.78</v>
      </c>
    </row>
    <row r="6401" spans="1:4" x14ac:dyDescent="0.2">
      <c r="A6401" t="s">
        <v>6397</v>
      </c>
      <c r="B6401" s="1">
        <v>22321.993999999999</v>
      </c>
      <c r="C6401" s="1">
        <v>1973.89</v>
      </c>
      <c r="D6401" s="10">
        <f t="shared" si="101"/>
        <v>24295.883999999998</v>
      </c>
    </row>
    <row r="6402" spans="1:4" x14ac:dyDescent="0.2">
      <c r="A6402" t="s">
        <v>6398</v>
      </c>
      <c r="B6402" s="1">
        <v>22149.865000000002</v>
      </c>
      <c r="C6402" s="1">
        <v>2019.182</v>
      </c>
      <c r="D6402" s="10">
        <f t="shared" si="101"/>
        <v>24169.047000000002</v>
      </c>
    </row>
    <row r="6403" spans="1:4" x14ac:dyDescent="0.2">
      <c r="A6403" t="s">
        <v>6399</v>
      </c>
      <c r="B6403" s="1">
        <v>22054.238000000001</v>
      </c>
      <c r="C6403" s="1">
        <v>2017.098</v>
      </c>
      <c r="D6403" s="10">
        <f t="shared" si="101"/>
        <v>24071.336000000003</v>
      </c>
    </row>
    <row r="6404" spans="1:4" x14ac:dyDescent="0.2">
      <c r="A6404" t="s">
        <v>6400</v>
      </c>
      <c r="B6404" s="1">
        <v>21997.347000000002</v>
      </c>
      <c r="C6404" s="1">
        <v>2015.0250000000001</v>
      </c>
      <c r="D6404" s="10">
        <f t="shared" si="101"/>
        <v>24012.372000000003</v>
      </c>
    </row>
    <row r="6405" spans="1:4" x14ac:dyDescent="0.2">
      <c r="A6405" t="s">
        <v>6401</v>
      </c>
      <c r="B6405" s="1">
        <v>22005.827000000001</v>
      </c>
      <c r="C6405" s="1">
        <v>2012.952</v>
      </c>
      <c r="D6405" s="10">
        <f t="shared" si="101"/>
        <v>24018.779000000002</v>
      </c>
    </row>
    <row r="6406" spans="1:4" x14ac:dyDescent="0.2">
      <c r="A6406" t="s">
        <v>6402</v>
      </c>
      <c r="B6406" s="1">
        <v>22052.937000000002</v>
      </c>
      <c r="C6406" s="1">
        <v>2007.106</v>
      </c>
      <c r="D6406" s="10">
        <f t="shared" si="101"/>
        <v>24060.043000000001</v>
      </c>
    </row>
    <row r="6407" spans="1:4" x14ac:dyDescent="0.2">
      <c r="A6407" t="s">
        <v>6403</v>
      </c>
      <c r="B6407" s="1">
        <v>22211.39</v>
      </c>
      <c r="C6407" s="1">
        <v>1911.5429999999999</v>
      </c>
      <c r="D6407" s="10">
        <f t="shared" ref="D6407:D6470" si="102">B6407+C6407</f>
        <v>24122.933000000001</v>
      </c>
    </row>
    <row r="6408" spans="1:4" x14ac:dyDescent="0.2">
      <c r="A6408" t="s">
        <v>6404</v>
      </c>
      <c r="B6408" s="1">
        <v>22547.478999999999</v>
      </c>
      <c r="C6408" s="1">
        <v>1752.808</v>
      </c>
      <c r="D6408" s="10">
        <f t="shared" si="102"/>
        <v>24300.287</v>
      </c>
    </row>
    <row r="6409" spans="1:4" x14ac:dyDescent="0.2">
      <c r="A6409" t="s">
        <v>6405</v>
      </c>
      <c r="B6409" s="1">
        <v>23172.681</v>
      </c>
      <c r="C6409" s="1">
        <v>1711.268</v>
      </c>
      <c r="D6409" s="10">
        <f t="shared" si="102"/>
        <v>24883.949000000001</v>
      </c>
    </row>
    <row r="6410" spans="1:4" x14ac:dyDescent="0.2">
      <c r="A6410" t="s">
        <v>6406</v>
      </c>
      <c r="B6410" s="1">
        <v>24096.481</v>
      </c>
      <c r="C6410" s="1">
        <v>1681.7190000000001</v>
      </c>
      <c r="D6410" s="10">
        <f t="shared" si="102"/>
        <v>25778.2</v>
      </c>
    </row>
    <row r="6411" spans="1:4" x14ac:dyDescent="0.2">
      <c r="A6411" t="s">
        <v>6407</v>
      </c>
      <c r="B6411" s="1">
        <v>25226.435000000001</v>
      </c>
      <c r="C6411" s="1">
        <v>1642.1790000000001</v>
      </c>
      <c r="D6411" s="10">
        <f t="shared" si="102"/>
        <v>26868.614000000001</v>
      </c>
    </row>
    <row r="6412" spans="1:4" x14ac:dyDescent="0.2">
      <c r="A6412" t="s">
        <v>6408</v>
      </c>
      <c r="B6412" s="1">
        <v>26442.812000000002</v>
      </c>
      <c r="C6412" s="1">
        <v>1552.835</v>
      </c>
      <c r="D6412" s="10">
        <f t="shared" si="102"/>
        <v>27995.647000000001</v>
      </c>
    </row>
    <row r="6413" spans="1:4" x14ac:dyDescent="0.2">
      <c r="A6413" t="s">
        <v>6409</v>
      </c>
      <c r="B6413" s="1">
        <v>27606.023000000001</v>
      </c>
      <c r="C6413" s="1">
        <v>1523.287</v>
      </c>
      <c r="D6413" s="10">
        <f t="shared" si="102"/>
        <v>29129.31</v>
      </c>
    </row>
    <row r="6414" spans="1:4" x14ac:dyDescent="0.2">
      <c r="A6414" t="s">
        <v>6410</v>
      </c>
      <c r="B6414" s="1">
        <v>29626.705999999998</v>
      </c>
      <c r="C6414" s="1">
        <v>1466.712</v>
      </c>
      <c r="D6414" s="10">
        <f t="shared" si="102"/>
        <v>31093.417999999998</v>
      </c>
    </row>
    <row r="6415" spans="1:4" x14ac:dyDescent="0.2">
      <c r="A6415" t="s">
        <v>6411</v>
      </c>
      <c r="B6415" s="1">
        <v>30441.597000000002</v>
      </c>
      <c r="C6415" s="1">
        <v>1413.991</v>
      </c>
      <c r="D6415" s="10">
        <f t="shared" si="102"/>
        <v>31855.588000000003</v>
      </c>
    </row>
    <row r="6416" spans="1:4" x14ac:dyDescent="0.2">
      <c r="A6416" t="s">
        <v>6412</v>
      </c>
      <c r="B6416" s="1">
        <v>31068.743999999999</v>
      </c>
      <c r="C6416" s="1">
        <v>1384.443</v>
      </c>
      <c r="D6416" s="10">
        <f t="shared" si="102"/>
        <v>32453.186999999998</v>
      </c>
    </row>
    <row r="6417" spans="1:4" x14ac:dyDescent="0.2">
      <c r="A6417" t="s">
        <v>6413</v>
      </c>
      <c r="B6417" s="1">
        <v>31529.758000000002</v>
      </c>
      <c r="C6417" s="1">
        <v>1354.894</v>
      </c>
      <c r="D6417" s="10">
        <f t="shared" si="102"/>
        <v>32884.652000000002</v>
      </c>
    </row>
    <row r="6418" spans="1:4" x14ac:dyDescent="0.2">
      <c r="A6418" t="s">
        <v>6414</v>
      </c>
      <c r="B6418" s="1">
        <v>31810.105</v>
      </c>
      <c r="C6418" s="1">
        <v>1325.346</v>
      </c>
      <c r="D6418" s="10">
        <f t="shared" si="102"/>
        <v>33135.451000000001</v>
      </c>
    </row>
    <row r="6419" spans="1:4" x14ac:dyDescent="0.2">
      <c r="A6419" t="s">
        <v>6415</v>
      </c>
      <c r="B6419" s="1">
        <v>31858.851999999999</v>
      </c>
      <c r="C6419" s="1">
        <v>1295.797</v>
      </c>
      <c r="D6419" s="10">
        <f t="shared" si="102"/>
        <v>33154.648999999998</v>
      </c>
    </row>
    <row r="6420" spans="1:4" x14ac:dyDescent="0.2">
      <c r="A6420" t="s">
        <v>6416</v>
      </c>
      <c r="B6420" s="1">
        <v>31611.781999999999</v>
      </c>
      <c r="C6420" s="1">
        <v>1345.298</v>
      </c>
      <c r="D6420" s="10">
        <f t="shared" si="102"/>
        <v>32957.08</v>
      </c>
    </row>
    <row r="6421" spans="1:4" x14ac:dyDescent="0.2">
      <c r="A6421" t="s">
        <v>6417</v>
      </c>
      <c r="B6421" s="1">
        <v>31003.087</v>
      </c>
      <c r="C6421" s="1">
        <v>1444.5809999999999</v>
      </c>
      <c r="D6421" s="10">
        <f t="shared" si="102"/>
        <v>32447.667999999998</v>
      </c>
    </row>
    <row r="6422" spans="1:4" x14ac:dyDescent="0.2">
      <c r="A6422" t="s">
        <v>6418</v>
      </c>
      <c r="B6422" s="1">
        <v>30033.496999999999</v>
      </c>
      <c r="C6422" s="1">
        <v>1668.268</v>
      </c>
      <c r="D6422" s="10">
        <f t="shared" si="102"/>
        <v>31701.764999999999</v>
      </c>
    </row>
    <row r="6423" spans="1:4" x14ac:dyDescent="0.2">
      <c r="A6423" t="s">
        <v>6419</v>
      </c>
      <c r="B6423" s="1">
        <v>28796.731</v>
      </c>
      <c r="C6423" s="1">
        <v>1875.7429999999999</v>
      </c>
      <c r="D6423" s="10">
        <f t="shared" si="102"/>
        <v>30672.473999999998</v>
      </c>
    </row>
    <row r="6424" spans="1:4" x14ac:dyDescent="0.2">
      <c r="A6424" t="s">
        <v>6420</v>
      </c>
      <c r="B6424" s="1">
        <v>27476.896000000001</v>
      </c>
      <c r="C6424" s="1">
        <v>2531.643</v>
      </c>
      <c r="D6424" s="10">
        <f t="shared" si="102"/>
        <v>30008.539000000001</v>
      </c>
    </row>
    <row r="6425" spans="1:4" x14ac:dyDescent="0.2">
      <c r="A6425" t="s">
        <v>6421</v>
      </c>
      <c r="B6425" s="1">
        <v>26230.664000000001</v>
      </c>
      <c r="C6425" s="1">
        <v>2895.9769999999999</v>
      </c>
      <c r="D6425" s="10">
        <f t="shared" si="102"/>
        <v>29126.641</v>
      </c>
    </row>
    <row r="6426" spans="1:4" x14ac:dyDescent="0.2">
      <c r="A6426" t="s">
        <v>6422</v>
      </c>
      <c r="B6426" s="1">
        <v>25182.751</v>
      </c>
      <c r="C6426" s="1">
        <v>3056.0140000000001</v>
      </c>
      <c r="D6426" s="10">
        <f t="shared" si="102"/>
        <v>28238.764999999999</v>
      </c>
    </row>
    <row r="6427" spans="1:4" x14ac:dyDescent="0.2">
      <c r="A6427" t="s">
        <v>6423</v>
      </c>
      <c r="B6427" s="1">
        <v>24293.616999999998</v>
      </c>
      <c r="C6427" s="1">
        <v>3172.78</v>
      </c>
      <c r="D6427" s="10">
        <f t="shared" si="102"/>
        <v>27466.396999999997</v>
      </c>
    </row>
    <row r="6428" spans="1:4" x14ac:dyDescent="0.2">
      <c r="A6428" t="s">
        <v>6424</v>
      </c>
      <c r="B6428" s="1">
        <v>23482.214</v>
      </c>
      <c r="C6428" s="1">
        <v>3698.8910000000001</v>
      </c>
      <c r="D6428" s="10">
        <f t="shared" si="102"/>
        <v>27181.105</v>
      </c>
    </row>
    <row r="6429" spans="1:4" x14ac:dyDescent="0.2">
      <c r="A6429" t="s">
        <v>6425</v>
      </c>
      <c r="B6429" s="1">
        <v>22659.771000000001</v>
      </c>
      <c r="C6429" s="1">
        <v>3567.5479999999998</v>
      </c>
      <c r="D6429" s="10">
        <f t="shared" si="102"/>
        <v>26227.319</v>
      </c>
    </row>
    <row r="6430" spans="1:4" x14ac:dyDescent="0.2">
      <c r="A6430" t="s">
        <v>6426</v>
      </c>
      <c r="B6430" s="1">
        <v>21762.483</v>
      </c>
      <c r="C6430" s="1">
        <v>3152.9009999999998</v>
      </c>
      <c r="D6430" s="10">
        <f t="shared" si="102"/>
        <v>24915.383999999998</v>
      </c>
    </row>
    <row r="6431" spans="1:4" x14ac:dyDescent="0.2">
      <c r="A6431" t="s">
        <v>6427</v>
      </c>
      <c r="B6431" s="1">
        <v>20792.803</v>
      </c>
      <c r="C6431" s="1">
        <v>3128.9789999999998</v>
      </c>
      <c r="D6431" s="10">
        <f t="shared" si="102"/>
        <v>23921.781999999999</v>
      </c>
    </row>
    <row r="6432" spans="1:4" x14ac:dyDescent="0.2">
      <c r="A6432" t="s">
        <v>6428</v>
      </c>
      <c r="B6432" s="1">
        <v>19769.958999999999</v>
      </c>
      <c r="C6432" s="1">
        <v>3185.3560000000002</v>
      </c>
      <c r="D6432" s="10">
        <f t="shared" si="102"/>
        <v>22955.314999999999</v>
      </c>
    </row>
    <row r="6433" spans="1:4" x14ac:dyDescent="0.2">
      <c r="A6433" t="s">
        <v>6429</v>
      </c>
      <c r="B6433" s="1">
        <v>18688.405999999999</v>
      </c>
      <c r="C6433" s="1">
        <v>3971.6930000000002</v>
      </c>
      <c r="D6433" s="10">
        <f t="shared" si="102"/>
        <v>22660.098999999998</v>
      </c>
    </row>
    <row r="6434" spans="1:4" x14ac:dyDescent="0.2">
      <c r="A6434" t="s">
        <v>6430</v>
      </c>
      <c r="B6434" s="1">
        <v>17589.522000000001</v>
      </c>
      <c r="C6434" s="1">
        <v>3865.991</v>
      </c>
      <c r="D6434" s="10">
        <f t="shared" si="102"/>
        <v>21455.512999999999</v>
      </c>
    </row>
    <row r="6435" spans="1:4" x14ac:dyDescent="0.2">
      <c r="A6435" t="s">
        <v>6431</v>
      </c>
      <c r="B6435" s="1">
        <v>16461.571</v>
      </c>
      <c r="C6435" s="1">
        <v>3851.9470000000001</v>
      </c>
      <c r="D6435" s="10">
        <f t="shared" si="102"/>
        <v>20313.518</v>
      </c>
    </row>
    <row r="6436" spans="1:4" x14ac:dyDescent="0.2">
      <c r="A6436" t="s">
        <v>6432</v>
      </c>
      <c r="B6436" s="1">
        <v>15332.421</v>
      </c>
      <c r="C6436" s="1">
        <v>3952.3760000000002</v>
      </c>
      <c r="D6436" s="10">
        <f t="shared" si="102"/>
        <v>19284.796999999999</v>
      </c>
    </row>
    <row r="6437" spans="1:4" x14ac:dyDescent="0.2">
      <c r="A6437" t="s">
        <v>6433</v>
      </c>
      <c r="B6437" s="1">
        <v>14198.048000000001</v>
      </c>
      <c r="C6437" s="1">
        <v>4043.6260000000002</v>
      </c>
      <c r="D6437" s="10">
        <f t="shared" si="102"/>
        <v>18241.673999999999</v>
      </c>
    </row>
    <row r="6438" spans="1:4" x14ac:dyDescent="0.2">
      <c r="A6438" t="s">
        <v>6434</v>
      </c>
      <c r="B6438" s="1">
        <v>13062.227999999999</v>
      </c>
      <c r="C6438" s="1">
        <v>4406.5469999999996</v>
      </c>
      <c r="D6438" s="10">
        <f t="shared" si="102"/>
        <v>17468.774999999998</v>
      </c>
    </row>
    <row r="6439" spans="1:4" x14ac:dyDescent="0.2">
      <c r="A6439" t="s">
        <v>6435</v>
      </c>
      <c r="B6439" s="1">
        <v>12018.321</v>
      </c>
      <c r="C6439" s="1">
        <v>4447.6499999999996</v>
      </c>
      <c r="D6439" s="10">
        <f t="shared" si="102"/>
        <v>16465.970999999998</v>
      </c>
    </row>
    <row r="6440" spans="1:4" x14ac:dyDescent="0.2">
      <c r="A6440" t="s">
        <v>6436</v>
      </c>
      <c r="B6440" s="1">
        <v>11094.315000000001</v>
      </c>
      <c r="C6440" s="1">
        <v>4534.0140000000001</v>
      </c>
      <c r="D6440" s="10">
        <f t="shared" si="102"/>
        <v>15628.329000000002</v>
      </c>
    </row>
    <row r="6441" spans="1:4" x14ac:dyDescent="0.2">
      <c r="A6441" t="s">
        <v>6437</v>
      </c>
      <c r="B6441" s="1">
        <v>10309.101000000001</v>
      </c>
      <c r="C6441" s="1">
        <v>4651.5720000000001</v>
      </c>
      <c r="D6441" s="10">
        <f t="shared" si="102"/>
        <v>14960.673000000001</v>
      </c>
    </row>
    <row r="6442" spans="1:4" x14ac:dyDescent="0.2">
      <c r="A6442" t="s">
        <v>6438</v>
      </c>
      <c r="B6442" s="1">
        <v>9717.4380000000001</v>
      </c>
      <c r="C6442" s="1">
        <v>4856.3059999999996</v>
      </c>
      <c r="D6442" s="10">
        <f t="shared" si="102"/>
        <v>14573.743999999999</v>
      </c>
    </row>
    <row r="6443" spans="1:4" x14ac:dyDescent="0.2">
      <c r="A6443" t="s">
        <v>6439</v>
      </c>
      <c r="B6443" s="1">
        <v>9295.6229999999996</v>
      </c>
      <c r="C6443" s="1">
        <v>4914.32</v>
      </c>
      <c r="D6443" s="10">
        <f t="shared" si="102"/>
        <v>14209.942999999999</v>
      </c>
    </row>
    <row r="6444" spans="1:4" x14ac:dyDescent="0.2">
      <c r="A6444" t="s">
        <v>6440</v>
      </c>
      <c r="B6444" s="1">
        <v>9009.0609999999997</v>
      </c>
      <c r="C6444" s="1">
        <v>4632.8379999999997</v>
      </c>
      <c r="D6444" s="10">
        <f t="shared" si="102"/>
        <v>13641.898999999999</v>
      </c>
    </row>
    <row r="6445" spans="1:4" x14ac:dyDescent="0.2">
      <c r="A6445" t="s">
        <v>6441</v>
      </c>
      <c r="B6445" s="1">
        <v>8811.9779999999992</v>
      </c>
      <c r="C6445" s="1">
        <v>5310.2020000000002</v>
      </c>
      <c r="D6445" s="10">
        <f t="shared" si="102"/>
        <v>14122.18</v>
      </c>
    </row>
    <row r="6446" spans="1:4" x14ac:dyDescent="0.2">
      <c r="A6446" t="s">
        <v>6442</v>
      </c>
      <c r="B6446" s="1">
        <v>8673.7039999999997</v>
      </c>
      <c r="C6446" s="1">
        <v>5451.0889999999999</v>
      </c>
      <c r="D6446" s="10">
        <f t="shared" si="102"/>
        <v>14124.793</v>
      </c>
    </row>
    <row r="6447" spans="1:4" x14ac:dyDescent="0.2">
      <c r="A6447" t="s">
        <v>6443</v>
      </c>
      <c r="B6447" s="1">
        <v>8570.5609999999997</v>
      </c>
      <c r="C6447" s="1">
        <v>5461.1009999999997</v>
      </c>
      <c r="D6447" s="10">
        <f t="shared" si="102"/>
        <v>14031.662</v>
      </c>
    </row>
    <row r="6448" spans="1:4" x14ac:dyDescent="0.2">
      <c r="A6448" t="s">
        <v>6444</v>
      </c>
      <c r="B6448" s="1">
        <v>8520.0920000000006</v>
      </c>
      <c r="C6448" s="1">
        <v>5477.7820000000002</v>
      </c>
      <c r="D6448" s="10">
        <f t="shared" si="102"/>
        <v>13997.874</v>
      </c>
    </row>
    <row r="6449" spans="1:4" x14ac:dyDescent="0.2">
      <c r="A6449" t="s">
        <v>6445</v>
      </c>
      <c r="B6449" s="1">
        <v>8471.0879999999997</v>
      </c>
      <c r="C6449" s="1">
        <v>5537.2860000000001</v>
      </c>
      <c r="D6449" s="10">
        <f t="shared" si="102"/>
        <v>14008.374</v>
      </c>
    </row>
    <row r="6450" spans="1:4" x14ac:dyDescent="0.2">
      <c r="A6450" t="s">
        <v>6446</v>
      </c>
      <c r="B6450" s="1">
        <v>8437.5740000000005</v>
      </c>
      <c r="C6450" s="1">
        <v>5567.6779999999999</v>
      </c>
      <c r="D6450" s="10">
        <f t="shared" si="102"/>
        <v>14005.252</v>
      </c>
    </row>
    <row r="6451" spans="1:4" x14ac:dyDescent="0.2">
      <c r="A6451" t="s">
        <v>6447</v>
      </c>
      <c r="B6451" s="1">
        <v>8440.8369999999995</v>
      </c>
      <c r="C6451" s="1">
        <v>5604.6450000000004</v>
      </c>
      <c r="D6451" s="10">
        <f t="shared" si="102"/>
        <v>14045.482</v>
      </c>
    </row>
    <row r="6452" spans="1:4" x14ac:dyDescent="0.2">
      <c r="A6452" t="s">
        <v>6448</v>
      </c>
      <c r="B6452" s="1">
        <v>8457.3940000000002</v>
      </c>
      <c r="C6452" s="1">
        <v>5772.9539999999997</v>
      </c>
      <c r="D6452" s="10">
        <f t="shared" si="102"/>
        <v>14230.348</v>
      </c>
    </row>
    <row r="6453" spans="1:4" x14ac:dyDescent="0.2">
      <c r="A6453" t="s">
        <v>6449</v>
      </c>
      <c r="B6453" s="1">
        <v>8538.1329999999998</v>
      </c>
      <c r="C6453" s="1">
        <v>5893.0550000000003</v>
      </c>
      <c r="D6453" s="10">
        <f t="shared" si="102"/>
        <v>14431.188</v>
      </c>
    </row>
    <row r="6454" spans="1:4" x14ac:dyDescent="0.2">
      <c r="A6454" t="s">
        <v>6450</v>
      </c>
      <c r="B6454" s="1">
        <v>8659.8359999999993</v>
      </c>
      <c r="C6454" s="1">
        <v>5848.0439999999999</v>
      </c>
      <c r="D6454" s="10">
        <f t="shared" si="102"/>
        <v>14507.88</v>
      </c>
    </row>
    <row r="6455" spans="1:4" x14ac:dyDescent="0.2">
      <c r="A6455" t="s">
        <v>6451</v>
      </c>
      <c r="B6455" s="1">
        <v>8834.0640000000003</v>
      </c>
      <c r="C6455" s="1">
        <v>5827.9979999999996</v>
      </c>
      <c r="D6455" s="10">
        <f t="shared" si="102"/>
        <v>14662.062</v>
      </c>
    </row>
    <row r="6456" spans="1:4" x14ac:dyDescent="0.2">
      <c r="A6456" t="s">
        <v>6452</v>
      </c>
      <c r="B6456" s="1">
        <v>9018.4699999999993</v>
      </c>
      <c r="C6456" s="1">
        <v>5692.5820000000003</v>
      </c>
      <c r="D6456" s="10">
        <f t="shared" si="102"/>
        <v>14711.052</v>
      </c>
    </row>
    <row r="6457" spans="1:4" x14ac:dyDescent="0.2">
      <c r="A6457" t="s">
        <v>6453</v>
      </c>
      <c r="B6457" s="1">
        <v>9203.8559999999998</v>
      </c>
      <c r="C6457" s="1">
        <v>4889.96</v>
      </c>
      <c r="D6457" s="10">
        <f t="shared" si="102"/>
        <v>14093.815999999999</v>
      </c>
    </row>
    <row r="6458" spans="1:4" x14ac:dyDescent="0.2">
      <c r="A6458" t="s">
        <v>6454</v>
      </c>
      <c r="B6458" s="1">
        <v>9385.5360000000001</v>
      </c>
      <c r="C6458" s="1">
        <v>4989.3469999999998</v>
      </c>
      <c r="D6458" s="10">
        <f t="shared" si="102"/>
        <v>14374.883</v>
      </c>
    </row>
    <row r="6459" spans="1:4" x14ac:dyDescent="0.2">
      <c r="A6459" t="s">
        <v>6455</v>
      </c>
      <c r="B6459" s="1">
        <v>9725.9240000000009</v>
      </c>
      <c r="C6459" s="1">
        <v>5090.308</v>
      </c>
      <c r="D6459" s="10">
        <f t="shared" si="102"/>
        <v>14816.232</v>
      </c>
    </row>
    <row r="6460" spans="1:4" x14ac:dyDescent="0.2">
      <c r="A6460" t="s">
        <v>6456</v>
      </c>
      <c r="B6460" s="1">
        <v>10399.09</v>
      </c>
      <c r="C6460" s="1">
        <v>4437.8040000000001</v>
      </c>
      <c r="D6460" s="10">
        <f t="shared" si="102"/>
        <v>14836.894</v>
      </c>
    </row>
    <row r="6461" spans="1:4" x14ac:dyDescent="0.2">
      <c r="A6461" t="s">
        <v>6457</v>
      </c>
      <c r="B6461" s="1">
        <v>11585.852000000001</v>
      </c>
      <c r="C6461" s="1">
        <v>3635.2869999999998</v>
      </c>
      <c r="D6461" s="10">
        <f t="shared" si="102"/>
        <v>15221.139000000001</v>
      </c>
    </row>
    <row r="6462" spans="1:4" x14ac:dyDescent="0.2">
      <c r="A6462" t="s">
        <v>6458</v>
      </c>
      <c r="B6462" s="1">
        <v>13388.674999999999</v>
      </c>
      <c r="C6462" s="1">
        <v>3543.9319999999998</v>
      </c>
      <c r="D6462" s="10">
        <f t="shared" si="102"/>
        <v>16932.607</v>
      </c>
    </row>
    <row r="6463" spans="1:4" x14ac:dyDescent="0.2">
      <c r="A6463" t="s">
        <v>6459</v>
      </c>
      <c r="B6463" s="1">
        <v>15593.700999999999</v>
      </c>
      <c r="C6463" s="1">
        <v>3077.19</v>
      </c>
      <c r="D6463" s="10">
        <f t="shared" si="102"/>
        <v>18670.891</v>
      </c>
    </row>
    <row r="6464" spans="1:4" x14ac:dyDescent="0.2">
      <c r="A6464" t="s">
        <v>6460</v>
      </c>
      <c r="B6464" s="1">
        <v>17901.202000000001</v>
      </c>
      <c r="C6464" s="1">
        <v>2704.2190000000001</v>
      </c>
      <c r="D6464" s="10">
        <f t="shared" si="102"/>
        <v>20605.421000000002</v>
      </c>
    </row>
    <row r="6465" spans="1:4" x14ac:dyDescent="0.2">
      <c r="A6465" t="s">
        <v>6461</v>
      </c>
      <c r="B6465" s="1">
        <v>20015.712</v>
      </c>
      <c r="C6465" s="1">
        <v>2453.1709999999998</v>
      </c>
      <c r="D6465" s="10">
        <f t="shared" si="102"/>
        <v>22468.882999999998</v>
      </c>
    </row>
    <row r="6466" spans="1:4" x14ac:dyDescent="0.2">
      <c r="A6466" t="s">
        <v>6462</v>
      </c>
      <c r="B6466" s="1">
        <v>21717.93</v>
      </c>
      <c r="C6466" s="1">
        <v>1734.09</v>
      </c>
      <c r="D6466" s="10">
        <f t="shared" si="102"/>
        <v>23452.02</v>
      </c>
    </row>
    <row r="6467" spans="1:4" x14ac:dyDescent="0.2">
      <c r="A6467" t="s">
        <v>6463</v>
      </c>
      <c r="B6467" s="1">
        <v>22040.887999999999</v>
      </c>
      <c r="C6467" s="1">
        <v>1413.693</v>
      </c>
      <c r="D6467" s="10">
        <f t="shared" si="102"/>
        <v>23454.580999999998</v>
      </c>
    </row>
    <row r="6468" spans="1:4" x14ac:dyDescent="0.2">
      <c r="A6468" t="s">
        <v>6464</v>
      </c>
      <c r="B6468" s="1">
        <v>23123.044999999998</v>
      </c>
      <c r="C6468" s="1">
        <v>1213.751</v>
      </c>
      <c r="D6468" s="10">
        <f t="shared" si="102"/>
        <v>24336.795999999998</v>
      </c>
    </row>
    <row r="6469" spans="1:4" x14ac:dyDescent="0.2">
      <c r="A6469" t="s">
        <v>6465</v>
      </c>
      <c r="B6469" s="1">
        <v>24066.983</v>
      </c>
      <c r="C6469" s="1">
        <v>1166.376</v>
      </c>
      <c r="D6469" s="10">
        <f t="shared" si="102"/>
        <v>25233.359</v>
      </c>
    </row>
    <row r="6470" spans="1:4" x14ac:dyDescent="0.2">
      <c r="A6470" t="s">
        <v>6466</v>
      </c>
      <c r="B6470" s="1">
        <v>24963.462</v>
      </c>
      <c r="C6470" s="1">
        <v>1138.463</v>
      </c>
      <c r="D6470" s="10">
        <f t="shared" si="102"/>
        <v>26101.924999999999</v>
      </c>
    </row>
    <row r="6471" spans="1:4" x14ac:dyDescent="0.2">
      <c r="A6471" t="s">
        <v>6467</v>
      </c>
      <c r="B6471" s="1">
        <v>25757.183000000001</v>
      </c>
      <c r="C6471" s="1">
        <v>1138.463</v>
      </c>
      <c r="D6471" s="10">
        <f t="shared" ref="D6471:D6534" si="103">B6471+C6471</f>
        <v>26895.646000000001</v>
      </c>
    </row>
    <row r="6472" spans="1:4" x14ac:dyDescent="0.2">
      <c r="A6472" t="s">
        <v>6468</v>
      </c>
      <c r="B6472" s="1">
        <v>26341.877</v>
      </c>
      <c r="C6472" s="1">
        <v>1138.463</v>
      </c>
      <c r="D6472" s="10">
        <f t="shared" si="103"/>
        <v>27480.34</v>
      </c>
    </row>
    <row r="6473" spans="1:4" x14ac:dyDescent="0.2">
      <c r="A6473" t="s">
        <v>6469</v>
      </c>
      <c r="B6473" s="1">
        <v>26644.881000000001</v>
      </c>
      <c r="C6473" s="1">
        <v>1138.463</v>
      </c>
      <c r="D6473" s="10">
        <f t="shared" si="103"/>
        <v>27783.344000000001</v>
      </c>
    </row>
    <row r="6474" spans="1:4" x14ac:dyDescent="0.2">
      <c r="A6474" t="s">
        <v>6470</v>
      </c>
      <c r="B6474" s="1">
        <v>26595.623</v>
      </c>
      <c r="C6474" s="1">
        <v>1726.4</v>
      </c>
      <c r="D6474" s="10">
        <f t="shared" si="103"/>
        <v>28322.023000000001</v>
      </c>
    </row>
    <row r="6475" spans="1:4" x14ac:dyDescent="0.2">
      <c r="A6475" t="s">
        <v>6471</v>
      </c>
      <c r="B6475" s="1">
        <v>26313.396000000001</v>
      </c>
      <c r="C6475" s="1">
        <v>1726.4</v>
      </c>
      <c r="D6475" s="10">
        <f t="shared" si="103"/>
        <v>28039.796000000002</v>
      </c>
    </row>
    <row r="6476" spans="1:4" x14ac:dyDescent="0.2">
      <c r="A6476" t="s">
        <v>6472</v>
      </c>
      <c r="B6476" s="1">
        <v>25897.915000000001</v>
      </c>
      <c r="C6476" s="1">
        <v>1726.4</v>
      </c>
      <c r="D6476" s="10">
        <f t="shared" si="103"/>
        <v>27624.315000000002</v>
      </c>
    </row>
    <row r="6477" spans="1:4" x14ac:dyDescent="0.2">
      <c r="A6477" t="s">
        <v>6473</v>
      </c>
      <c r="B6477" s="1">
        <v>25528.52</v>
      </c>
      <c r="C6477" s="1">
        <v>1726.4</v>
      </c>
      <c r="D6477" s="10">
        <f t="shared" si="103"/>
        <v>27254.920000000002</v>
      </c>
    </row>
    <row r="6478" spans="1:4" x14ac:dyDescent="0.2">
      <c r="A6478" t="s">
        <v>6474</v>
      </c>
      <c r="B6478" s="1">
        <v>25291.766</v>
      </c>
      <c r="C6478" s="1">
        <v>1726.4</v>
      </c>
      <c r="D6478" s="10">
        <f t="shared" si="103"/>
        <v>27018.166000000001</v>
      </c>
    </row>
    <row r="6479" spans="1:4" x14ac:dyDescent="0.2">
      <c r="A6479" t="s">
        <v>6475</v>
      </c>
      <c r="B6479" s="1">
        <v>25180.1</v>
      </c>
      <c r="C6479" s="1">
        <v>1511.1949999999999</v>
      </c>
      <c r="D6479" s="10">
        <f t="shared" si="103"/>
        <v>26691.294999999998</v>
      </c>
    </row>
    <row r="6480" spans="1:4" x14ac:dyDescent="0.2">
      <c r="A6480" t="s">
        <v>6476</v>
      </c>
      <c r="B6480" s="1">
        <v>25175.452000000001</v>
      </c>
      <c r="C6480" s="1">
        <v>1248.8430000000001</v>
      </c>
      <c r="D6480" s="10">
        <f t="shared" si="103"/>
        <v>26424.295000000002</v>
      </c>
    </row>
    <row r="6481" spans="1:4" x14ac:dyDescent="0.2">
      <c r="A6481" t="s">
        <v>6477</v>
      </c>
      <c r="B6481" s="1">
        <v>25268.672999999999</v>
      </c>
      <c r="C6481" s="1">
        <v>1182.307</v>
      </c>
      <c r="D6481" s="10">
        <f t="shared" si="103"/>
        <v>26450.98</v>
      </c>
    </row>
    <row r="6482" spans="1:4" x14ac:dyDescent="0.2">
      <c r="A6482" t="s">
        <v>6478</v>
      </c>
      <c r="B6482" s="1">
        <v>25423.235000000001</v>
      </c>
      <c r="C6482" s="1">
        <v>991.721</v>
      </c>
      <c r="D6482" s="10">
        <f t="shared" si="103"/>
        <v>26414.956000000002</v>
      </c>
    </row>
    <row r="6483" spans="1:4" x14ac:dyDescent="0.2">
      <c r="A6483" t="s">
        <v>6479</v>
      </c>
      <c r="B6483" s="1">
        <v>25620.812999999998</v>
      </c>
      <c r="C6483" s="1">
        <v>991.721</v>
      </c>
      <c r="D6483" s="10">
        <f t="shared" si="103"/>
        <v>26612.534</v>
      </c>
    </row>
    <row r="6484" spans="1:4" x14ac:dyDescent="0.2">
      <c r="A6484" t="s">
        <v>6480</v>
      </c>
      <c r="B6484" s="1">
        <v>25869.313999999998</v>
      </c>
      <c r="C6484" s="1">
        <v>963.23599999999999</v>
      </c>
      <c r="D6484" s="10">
        <f t="shared" si="103"/>
        <v>26832.55</v>
      </c>
    </row>
    <row r="6485" spans="1:4" x14ac:dyDescent="0.2">
      <c r="A6485" t="s">
        <v>6481</v>
      </c>
      <c r="B6485" s="1">
        <v>26169.99</v>
      </c>
      <c r="C6485" s="1">
        <v>963.23599999999999</v>
      </c>
      <c r="D6485" s="10">
        <f t="shared" si="103"/>
        <v>27133.226000000002</v>
      </c>
    </row>
    <row r="6486" spans="1:4" x14ac:dyDescent="0.2">
      <c r="A6486" t="s">
        <v>6482</v>
      </c>
      <c r="B6486" s="1">
        <v>26493.993999999999</v>
      </c>
      <c r="C6486" s="1">
        <v>1932.4690000000001</v>
      </c>
      <c r="D6486" s="10">
        <f t="shared" si="103"/>
        <v>28426.463</v>
      </c>
    </row>
    <row r="6487" spans="1:4" x14ac:dyDescent="0.2">
      <c r="A6487" t="s">
        <v>6483</v>
      </c>
      <c r="B6487" s="1">
        <v>26756.35</v>
      </c>
      <c r="C6487" s="1">
        <v>2012.5909999999999</v>
      </c>
      <c r="D6487" s="10">
        <f t="shared" si="103"/>
        <v>28768.940999999999</v>
      </c>
    </row>
    <row r="6488" spans="1:4" x14ac:dyDescent="0.2">
      <c r="A6488" t="s">
        <v>6484</v>
      </c>
      <c r="B6488" s="1">
        <v>26850.239000000001</v>
      </c>
      <c r="C6488" s="1">
        <v>2026.0530000000001</v>
      </c>
      <c r="D6488" s="10">
        <f t="shared" si="103"/>
        <v>28876.292000000001</v>
      </c>
    </row>
    <row r="6489" spans="1:4" x14ac:dyDescent="0.2">
      <c r="A6489" t="s">
        <v>6485</v>
      </c>
      <c r="B6489" s="1">
        <v>26698.827000000001</v>
      </c>
      <c r="C6489" s="1">
        <v>2043.1610000000001</v>
      </c>
      <c r="D6489" s="10">
        <f t="shared" si="103"/>
        <v>28741.988000000001</v>
      </c>
    </row>
    <row r="6490" spans="1:4" x14ac:dyDescent="0.2">
      <c r="A6490" t="s">
        <v>6486</v>
      </c>
      <c r="B6490" s="1">
        <v>26228.248</v>
      </c>
      <c r="C6490" s="1">
        <v>2030.491</v>
      </c>
      <c r="D6490" s="10">
        <f t="shared" si="103"/>
        <v>28258.739000000001</v>
      </c>
    </row>
    <row r="6491" spans="1:4" x14ac:dyDescent="0.2">
      <c r="A6491" t="s">
        <v>6487</v>
      </c>
      <c r="B6491" s="1">
        <v>25534.656999999999</v>
      </c>
      <c r="C6491" s="1">
        <v>2003.5160000000001</v>
      </c>
      <c r="D6491" s="10">
        <f t="shared" si="103"/>
        <v>27538.172999999999</v>
      </c>
    </row>
    <row r="6492" spans="1:4" x14ac:dyDescent="0.2">
      <c r="A6492" t="s">
        <v>6488</v>
      </c>
      <c r="B6492" s="1">
        <v>24736.830999999998</v>
      </c>
      <c r="C6492" s="1">
        <v>1990.0340000000001</v>
      </c>
      <c r="D6492" s="10">
        <f t="shared" si="103"/>
        <v>26726.864999999998</v>
      </c>
    </row>
    <row r="6493" spans="1:4" x14ac:dyDescent="0.2">
      <c r="A6493" t="s">
        <v>6489</v>
      </c>
      <c r="B6493" s="1">
        <v>23980.892</v>
      </c>
      <c r="C6493" s="1">
        <v>2417.5169999999998</v>
      </c>
      <c r="D6493" s="10">
        <f t="shared" si="103"/>
        <v>26398.409</v>
      </c>
    </row>
    <row r="6494" spans="1:4" x14ac:dyDescent="0.2">
      <c r="A6494" t="s">
        <v>6490</v>
      </c>
      <c r="B6494" s="1">
        <v>23354.241000000002</v>
      </c>
      <c r="C6494" s="1">
        <v>2282.5909999999999</v>
      </c>
      <c r="D6494" s="10">
        <f t="shared" si="103"/>
        <v>25636.832000000002</v>
      </c>
    </row>
    <row r="6495" spans="1:4" x14ac:dyDescent="0.2">
      <c r="A6495" t="s">
        <v>6491</v>
      </c>
      <c r="B6495" s="1">
        <v>22879.93</v>
      </c>
      <c r="C6495" s="1">
        <v>2122.21</v>
      </c>
      <c r="D6495" s="10">
        <f t="shared" si="103"/>
        <v>25002.14</v>
      </c>
    </row>
    <row r="6496" spans="1:4" x14ac:dyDescent="0.2">
      <c r="A6496" t="s">
        <v>6492</v>
      </c>
      <c r="B6496" s="1">
        <v>22535.187999999998</v>
      </c>
      <c r="C6496" s="1">
        <v>2101.4760000000001</v>
      </c>
      <c r="D6496" s="10">
        <f t="shared" si="103"/>
        <v>24636.663999999997</v>
      </c>
    </row>
    <row r="6497" spans="1:4" x14ac:dyDescent="0.2">
      <c r="A6497" t="s">
        <v>6493</v>
      </c>
      <c r="B6497" s="1">
        <v>22276.721000000001</v>
      </c>
      <c r="C6497" s="1">
        <v>2067.0619999999999</v>
      </c>
      <c r="D6497" s="10">
        <f t="shared" si="103"/>
        <v>24343.783000000003</v>
      </c>
    </row>
    <row r="6498" spans="1:4" x14ac:dyDescent="0.2">
      <c r="A6498" t="s">
        <v>6494</v>
      </c>
      <c r="B6498" s="1">
        <v>22105.736000000001</v>
      </c>
      <c r="C6498" s="1">
        <v>2094.6930000000002</v>
      </c>
      <c r="D6498" s="10">
        <f t="shared" si="103"/>
        <v>24200.429</v>
      </c>
    </row>
    <row r="6499" spans="1:4" x14ac:dyDescent="0.2">
      <c r="A6499" t="s">
        <v>6495</v>
      </c>
      <c r="B6499" s="1">
        <v>22011.091</v>
      </c>
      <c r="C6499" s="1">
        <v>2092.2339999999999</v>
      </c>
      <c r="D6499" s="10">
        <f t="shared" si="103"/>
        <v>24103.325000000001</v>
      </c>
    </row>
    <row r="6500" spans="1:4" x14ac:dyDescent="0.2">
      <c r="A6500" t="s">
        <v>6496</v>
      </c>
      <c r="B6500" s="1">
        <v>21955.018</v>
      </c>
      <c r="C6500" s="1">
        <v>2089.7860000000001</v>
      </c>
      <c r="D6500" s="10">
        <f t="shared" si="103"/>
        <v>24044.804</v>
      </c>
    </row>
    <row r="6501" spans="1:4" x14ac:dyDescent="0.2">
      <c r="A6501" t="s">
        <v>6497</v>
      </c>
      <c r="B6501" s="1">
        <v>21963.947</v>
      </c>
      <c r="C6501" s="1">
        <v>2087.337</v>
      </c>
      <c r="D6501" s="10">
        <f t="shared" si="103"/>
        <v>24051.284</v>
      </c>
    </row>
    <row r="6502" spans="1:4" x14ac:dyDescent="0.2">
      <c r="A6502" t="s">
        <v>6498</v>
      </c>
      <c r="B6502" s="1">
        <v>22011.14</v>
      </c>
      <c r="C6502" s="1">
        <v>2081.096</v>
      </c>
      <c r="D6502" s="10">
        <f t="shared" si="103"/>
        <v>24092.236000000001</v>
      </c>
    </row>
    <row r="6503" spans="1:4" x14ac:dyDescent="0.2">
      <c r="A6503" t="s">
        <v>6499</v>
      </c>
      <c r="B6503" s="1">
        <v>22169.184000000001</v>
      </c>
      <c r="C6503" s="1">
        <v>2033.4290000000001</v>
      </c>
      <c r="D6503" s="10">
        <f t="shared" si="103"/>
        <v>24202.613000000001</v>
      </c>
    </row>
    <row r="6504" spans="1:4" x14ac:dyDescent="0.2">
      <c r="A6504" t="s">
        <v>6500</v>
      </c>
      <c r="B6504" s="1">
        <v>22504.292000000001</v>
      </c>
      <c r="C6504" s="1">
        <v>1900.7629999999999</v>
      </c>
      <c r="D6504" s="10">
        <f t="shared" si="103"/>
        <v>24405.055</v>
      </c>
    </row>
    <row r="6505" spans="1:4" x14ac:dyDescent="0.2">
      <c r="A6505" t="s">
        <v>6501</v>
      </c>
      <c r="B6505" s="1">
        <v>23127.735000000001</v>
      </c>
      <c r="C6505" s="1">
        <v>1811.607</v>
      </c>
      <c r="D6505" s="10">
        <f t="shared" si="103"/>
        <v>24939.342000000001</v>
      </c>
    </row>
    <row r="6506" spans="1:4" x14ac:dyDescent="0.2">
      <c r="A6506" t="s">
        <v>6502</v>
      </c>
      <c r="B6506" s="1">
        <v>24049.040000000001</v>
      </c>
      <c r="C6506" s="1">
        <v>1784.0909999999999</v>
      </c>
      <c r="D6506" s="10">
        <f t="shared" si="103"/>
        <v>25833.131000000001</v>
      </c>
    </row>
    <row r="6507" spans="1:4" x14ac:dyDescent="0.2">
      <c r="A6507" t="s">
        <v>6503</v>
      </c>
      <c r="B6507" s="1">
        <v>25175.845000000001</v>
      </c>
      <c r="C6507" s="1">
        <v>1745.5709999999999</v>
      </c>
      <c r="D6507" s="10">
        <f t="shared" si="103"/>
        <v>26921.416000000001</v>
      </c>
    </row>
    <row r="6508" spans="1:4" x14ac:dyDescent="0.2">
      <c r="A6508" t="s">
        <v>6504</v>
      </c>
      <c r="B6508" s="1">
        <v>26388.581999999999</v>
      </c>
      <c r="C6508" s="1">
        <v>1657.0509999999999</v>
      </c>
      <c r="D6508" s="10">
        <f t="shared" si="103"/>
        <v>28045.632999999998</v>
      </c>
    </row>
    <row r="6509" spans="1:4" x14ac:dyDescent="0.2">
      <c r="A6509" t="s">
        <v>6505</v>
      </c>
      <c r="B6509" s="1">
        <v>27547.826000000001</v>
      </c>
      <c r="C6509" s="1">
        <v>1629.5340000000001</v>
      </c>
      <c r="D6509" s="10">
        <f t="shared" si="103"/>
        <v>29177.360000000001</v>
      </c>
    </row>
    <row r="6510" spans="1:4" x14ac:dyDescent="0.2">
      <c r="A6510" t="s">
        <v>6506</v>
      </c>
      <c r="B6510" s="1">
        <v>29564.379000000001</v>
      </c>
      <c r="C6510" s="1">
        <v>1572.49</v>
      </c>
      <c r="D6510" s="10">
        <f t="shared" si="103"/>
        <v>31136.869000000002</v>
      </c>
    </row>
    <row r="6511" spans="1:4" x14ac:dyDescent="0.2">
      <c r="A6511" t="s">
        <v>6507</v>
      </c>
      <c r="B6511" s="1">
        <v>30375.260999999999</v>
      </c>
      <c r="C6511" s="1">
        <v>1519.5509999999999</v>
      </c>
      <c r="D6511" s="10">
        <f t="shared" si="103"/>
        <v>31894.811999999998</v>
      </c>
    </row>
    <row r="6512" spans="1:4" x14ac:dyDescent="0.2">
      <c r="A6512" t="s">
        <v>6508</v>
      </c>
      <c r="B6512" s="1">
        <v>30998.727999999999</v>
      </c>
      <c r="C6512" s="1">
        <v>1492.0340000000001</v>
      </c>
      <c r="D6512" s="10">
        <f t="shared" si="103"/>
        <v>32490.761999999999</v>
      </c>
    </row>
    <row r="6513" spans="1:4" x14ac:dyDescent="0.2">
      <c r="A6513" t="s">
        <v>6509</v>
      </c>
      <c r="B6513" s="1">
        <v>31456.593000000001</v>
      </c>
      <c r="C6513" s="1">
        <v>1464.5170000000001</v>
      </c>
      <c r="D6513" s="10">
        <f t="shared" si="103"/>
        <v>32921.11</v>
      </c>
    </row>
    <row r="6514" spans="1:4" x14ac:dyDescent="0.2">
      <c r="A6514" t="s">
        <v>6510</v>
      </c>
      <c r="B6514" s="1">
        <v>31734.567999999999</v>
      </c>
      <c r="C6514" s="1">
        <v>1437.001</v>
      </c>
      <c r="D6514" s="10">
        <f t="shared" si="103"/>
        <v>33171.568999999996</v>
      </c>
    </row>
    <row r="6515" spans="1:4" x14ac:dyDescent="0.2">
      <c r="A6515" t="s">
        <v>6511</v>
      </c>
      <c r="B6515" s="1">
        <v>31781.883000000002</v>
      </c>
      <c r="C6515" s="1">
        <v>1409.4839999999999</v>
      </c>
      <c r="D6515" s="10">
        <f t="shared" si="103"/>
        <v>33191.366999999998</v>
      </c>
    </row>
    <row r="6516" spans="1:4" x14ac:dyDescent="0.2">
      <c r="A6516" t="s">
        <v>6512</v>
      </c>
      <c r="B6516" s="1">
        <v>31534.526999999998</v>
      </c>
      <c r="C6516" s="1">
        <v>1431.635</v>
      </c>
      <c r="D6516" s="10">
        <f t="shared" si="103"/>
        <v>32966.161999999997</v>
      </c>
    </row>
    <row r="6517" spans="1:4" x14ac:dyDescent="0.2">
      <c r="A6517" t="s">
        <v>6513</v>
      </c>
      <c r="B6517" s="1">
        <v>30926.853999999999</v>
      </c>
      <c r="C6517" s="1">
        <v>1503.7449999999999</v>
      </c>
      <c r="D6517" s="10">
        <f t="shared" si="103"/>
        <v>32430.598999999998</v>
      </c>
    </row>
    <row r="6518" spans="1:4" x14ac:dyDescent="0.2">
      <c r="A6518" t="s">
        <v>6514</v>
      </c>
      <c r="B6518" s="1">
        <v>29959.595000000001</v>
      </c>
      <c r="C6518" s="1">
        <v>1735.163</v>
      </c>
      <c r="D6518" s="10">
        <f t="shared" si="103"/>
        <v>31694.758000000002</v>
      </c>
    </row>
    <row r="6519" spans="1:4" x14ac:dyDescent="0.2">
      <c r="A6519" t="s">
        <v>6515</v>
      </c>
      <c r="B6519" s="1">
        <v>28726.100999999999</v>
      </c>
      <c r="C6519" s="1">
        <v>1950.952</v>
      </c>
      <c r="D6519" s="10">
        <f t="shared" si="103"/>
        <v>30677.053</v>
      </c>
    </row>
    <row r="6520" spans="1:4" x14ac:dyDescent="0.2">
      <c r="A6520" t="s">
        <v>6516</v>
      </c>
      <c r="B6520" s="1">
        <v>27409.866000000002</v>
      </c>
      <c r="C6520" s="1">
        <v>2624.2939999999999</v>
      </c>
      <c r="D6520" s="10">
        <f t="shared" si="103"/>
        <v>30034.160000000003</v>
      </c>
    </row>
    <row r="6521" spans="1:4" x14ac:dyDescent="0.2">
      <c r="A6521" t="s">
        <v>6517</v>
      </c>
      <c r="B6521" s="1">
        <v>26167.026999999998</v>
      </c>
      <c r="C6521" s="1">
        <v>2990.1379999999999</v>
      </c>
      <c r="D6521" s="10">
        <f t="shared" si="103"/>
        <v>29157.164999999997</v>
      </c>
    </row>
    <row r="6522" spans="1:4" x14ac:dyDescent="0.2">
      <c r="A6522" t="s">
        <v>6518</v>
      </c>
      <c r="B6522" s="1">
        <v>25121.853999999999</v>
      </c>
      <c r="C6522" s="1">
        <v>3155.2809999999999</v>
      </c>
      <c r="D6522" s="10">
        <f t="shared" si="103"/>
        <v>28277.134999999998</v>
      </c>
    </row>
    <row r="6523" spans="1:4" x14ac:dyDescent="0.2">
      <c r="A6523" t="s">
        <v>6519</v>
      </c>
      <c r="B6523" s="1">
        <v>24234.97</v>
      </c>
      <c r="C6523" s="1">
        <v>3289.009</v>
      </c>
      <c r="D6523" s="10">
        <f t="shared" si="103"/>
        <v>27523.978999999999</v>
      </c>
    </row>
    <row r="6524" spans="1:4" x14ac:dyDescent="0.2">
      <c r="A6524" t="s">
        <v>6520</v>
      </c>
      <c r="B6524" s="1">
        <v>23425.612000000001</v>
      </c>
      <c r="C6524" s="1">
        <v>3818.078</v>
      </c>
      <c r="D6524" s="10">
        <f t="shared" si="103"/>
        <v>27243.690000000002</v>
      </c>
    </row>
    <row r="6525" spans="1:4" x14ac:dyDescent="0.2">
      <c r="A6525" t="s">
        <v>6521</v>
      </c>
      <c r="B6525" s="1">
        <v>22605.294999999998</v>
      </c>
      <c r="C6525" s="1">
        <v>3688.538</v>
      </c>
      <c r="D6525" s="10">
        <f t="shared" si="103"/>
        <v>26293.832999999999</v>
      </c>
    </row>
    <row r="6526" spans="1:4" x14ac:dyDescent="0.2">
      <c r="A6526" t="s">
        <v>6522</v>
      </c>
      <c r="B6526" s="1">
        <v>21710.462</v>
      </c>
      <c r="C6526" s="1">
        <v>3286.3629999999998</v>
      </c>
      <c r="D6526" s="10">
        <f t="shared" si="103"/>
        <v>24996.825000000001</v>
      </c>
    </row>
    <row r="6527" spans="1:4" x14ac:dyDescent="0.2">
      <c r="A6527" t="s">
        <v>6523</v>
      </c>
      <c r="B6527" s="1">
        <v>20743.522000000001</v>
      </c>
      <c r="C6527" s="1">
        <v>3292.8119999999999</v>
      </c>
      <c r="D6527" s="10">
        <f t="shared" si="103"/>
        <v>24036.334000000003</v>
      </c>
    </row>
    <row r="6528" spans="1:4" x14ac:dyDescent="0.2">
      <c r="A6528" t="s">
        <v>6524</v>
      </c>
      <c r="B6528" s="1">
        <v>19723.621999999999</v>
      </c>
      <c r="C6528" s="1">
        <v>3377.634</v>
      </c>
      <c r="D6528" s="10">
        <f t="shared" si="103"/>
        <v>23101.256000000001</v>
      </c>
    </row>
    <row r="6529" spans="1:4" x14ac:dyDescent="0.2">
      <c r="A6529" t="s">
        <v>6525</v>
      </c>
      <c r="B6529" s="1">
        <v>18645.178</v>
      </c>
      <c r="C6529" s="1">
        <v>4179.9430000000002</v>
      </c>
      <c r="D6529" s="10">
        <f t="shared" si="103"/>
        <v>22825.120999999999</v>
      </c>
    </row>
    <row r="6530" spans="1:4" x14ac:dyDescent="0.2">
      <c r="A6530" t="s">
        <v>6526</v>
      </c>
      <c r="B6530" s="1">
        <v>17549.442999999999</v>
      </c>
      <c r="C6530" s="1">
        <v>4092.5369999999998</v>
      </c>
      <c r="D6530" s="10">
        <f t="shared" si="103"/>
        <v>21641.98</v>
      </c>
    </row>
    <row r="6531" spans="1:4" x14ac:dyDescent="0.2">
      <c r="A6531" t="s">
        <v>6527</v>
      </c>
      <c r="B6531" s="1">
        <v>16424.682000000001</v>
      </c>
      <c r="C6531" s="1">
        <v>4097.5590000000002</v>
      </c>
      <c r="D6531" s="10">
        <f t="shared" si="103"/>
        <v>20522.241000000002</v>
      </c>
    </row>
    <row r="6532" spans="1:4" x14ac:dyDescent="0.2">
      <c r="A6532" t="s">
        <v>6528</v>
      </c>
      <c r="B6532" s="1">
        <v>15298.68</v>
      </c>
      <c r="C6532" s="1">
        <v>4222.6090000000004</v>
      </c>
      <c r="D6532" s="10">
        <f t="shared" si="103"/>
        <v>19521.289000000001</v>
      </c>
    </row>
    <row r="6533" spans="1:4" x14ac:dyDescent="0.2">
      <c r="A6533" t="s">
        <v>6529</v>
      </c>
      <c r="B6533" s="1">
        <v>14167.415000000001</v>
      </c>
      <c r="C6533" s="1">
        <v>4381.4269999999997</v>
      </c>
      <c r="D6533" s="10">
        <f t="shared" si="103"/>
        <v>18548.842000000001</v>
      </c>
    </row>
    <row r="6534" spans="1:4" x14ac:dyDescent="0.2">
      <c r="A6534" t="s">
        <v>6530</v>
      </c>
      <c r="B6534" s="1">
        <v>13644.666999999999</v>
      </c>
      <c r="C6534" s="1">
        <v>4785.2169999999996</v>
      </c>
      <c r="D6534" s="10">
        <f t="shared" si="103"/>
        <v>18429.883999999998</v>
      </c>
    </row>
    <row r="6535" spans="1:4" x14ac:dyDescent="0.2">
      <c r="A6535" t="s">
        <v>6531</v>
      </c>
      <c r="B6535" s="1">
        <v>13404.298000000001</v>
      </c>
      <c r="C6535" s="1">
        <v>4883.1040000000003</v>
      </c>
      <c r="D6535" s="10">
        <f t="shared" ref="D6535:D6598" si="104">B6535+C6535</f>
        <v>18287.402000000002</v>
      </c>
    </row>
    <row r="6536" spans="1:4" x14ac:dyDescent="0.2">
      <c r="A6536" t="s">
        <v>6532</v>
      </c>
      <c r="B6536" s="1">
        <v>13201.862999999999</v>
      </c>
      <c r="C6536" s="1">
        <v>4945.7849999999999</v>
      </c>
      <c r="D6536" s="10">
        <f t="shared" si="104"/>
        <v>18147.648000000001</v>
      </c>
    </row>
    <row r="6537" spans="1:4" x14ac:dyDescent="0.2">
      <c r="A6537" t="s">
        <v>6533</v>
      </c>
      <c r="B6537" s="1">
        <v>12912.505999999999</v>
      </c>
      <c r="C6537" s="1">
        <v>5050.3710000000001</v>
      </c>
      <c r="D6537" s="10">
        <f t="shared" si="104"/>
        <v>17962.877</v>
      </c>
    </row>
    <row r="6538" spans="1:4" x14ac:dyDescent="0.2">
      <c r="A6538" t="s">
        <v>6534</v>
      </c>
      <c r="B6538" s="1">
        <v>12375.352000000001</v>
      </c>
      <c r="C6538" s="1">
        <v>4883.9160000000002</v>
      </c>
      <c r="D6538" s="10">
        <f t="shared" si="104"/>
        <v>17259.268</v>
      </c>
    </row>
    <row r="6539" spans="1:4" x14ac:dyDescent="0.2">
      <c r="A6539" t="s">
        <v>6535</v>
      </c>
      <c r="B6539" s="1">
        <v>11681.156999999999</v>
      </c>
      <c r="C6539" s="1">
        <v>4927.0720000000001</v>
      </c>
      <c r="D6539" s="10">
        <f t="shared" si="104"/>
        <v>16608.228999999999</v>
      </c>
    </row>
    <row r="6540" spans="1:4" x14ac:dyDescent="0.2">
      <c r="A6540" t="s">
        <v>6536</v>
      </c>
      <c r="B6540" s="1">
        <v>10955.974</v>
      </c>
      <c r="C6540" s="1">
        <v>5158.2920000000004</v>
      </c>
      <c r="D6540" s="10">
        <f t="shared" si="104"/>
        <v>16114.266</v>
      </c>
    </row>
    <row r="6541" spans="1:4" x14ac:dyDescent="0.2">
      <c r="A6541" t="s">
        <v>6537</v>
      </c>
      <c r="B6541" s="1">
        <v>10308.311</v>
      </c>
      <c r="C6541" s="1">
        <v>5943.4930000000004</v>
      </c>
      <c r="D6541" s="10">
        <f t="shared" si="104"/>
        <v>16251.804</v>
      </c>
    </row>
    <row r="6542" spans="1:4" x14ac:dyDescent="0.2">
      <c r="A6542" t="s">
        <v>6538</v>
      </c>
      <c r="B6542" s="1">
        <v>9851.1419999999998</v>
      </c>
      <c r="C6542" s="1">
        <v>5791.1869999999999</v>
      </c>
      <c r="D6542" s="10">
        <f t="shared" si="104"/>
        <v>15642.329</v>
      </c>
    </row>
    <row r="6543" spans="1:4" x14ac:dyDescent="0.2">
      <c r="A6543" t="s">
        <v>6539</v>
      </c>
      <c r="B6543" s="1">
        <v>9566.4</v>
      </c>
      <c r="C6543" s="1">
        <v>5817.6409999999996</v>
      </c>
      <c r="D6543" s="10">
        <f t="shared" si="104"/>
        <v>15384.040999999999</v>
      </c>
    </row>
    <row r="6544" spans="1:4" x14ac:dyDescent="0.2">
      <c r="A6544" t="s">
        <v>6540</v>
      </c>
      <c r="B6544" s="1">
        <v>9404.1440000000002</v>
      </c>
      <c r="C6544" s="1">
        <v>5852.6909999999998</v>
      </c>
      <c r="D6544" s="10">
        <f t="shared" si="104"/>
        <v>15256.834999999999</v>
      </c>
    </row>
    <row r="6545" spans="1:4" x14ac:dyDescent="0.2">
      <c r="A6545" t="s">
        <v>6541</v>
      </c>
      <c r="B6545" s="1">
        <v>9298.0709999999999</v>
      </c>
      <c r="C6545" s="1">
        <v>5865.6940000000004</v>
      </c>
      <c r="D6545" s="10">
        <f t="shared" si="104"/>
        <v>15163.764999999999</v>
      </c>
    </row>
    <row r="6546" spans="1:4" x14ac:dyDescent="0.2">
      <c r="A6546" t="s">
        <v>6542</v>
      </c>
      <c r="B6546" s="1">
        <v>9225.0239999999994</v>
      </c>
      <c r="C6546" s="1">
        <v>5893.7</v>
      </c>
      <c r="D6546" s="10">
        <f t="shared" si="104"/>
        <v>15118.723999999998</v>
      </c>
    </row>
    <row r="6547" spans="1:4" x14ac:dyDescent="0.2">
      <c r="A6547" t="s">
        <v>6543</v>
      </c>
      <c r="B6547" s="1">
        <v>9177.4629999999997</v>
      </c>
      <c r="C6547" s="1">
        <v>5896.9409999999998</v>
      </c>
      <c r="D6547" s="10">
        <f t="shared" si="104"/>
        <v>15074.403999999999</v>
      </c>
    </row>
    <row r="6548" spans="1:4" x14ac:dyDescent="0.2">
      <c r="A6548" t="s">
        <v>6544</v>
      </c>
      <c r="B6548" s="1">
        <v>9137.7389999999996</v>
      </c>
      <c r="C6548" s="1">
        <v>6058.1959999999999</v>
      </c>
      <c r="D6548" s="10">
        <f t="shared" si="104"/>
        <v>15195.934999999999</v>
      </c>
    </row>
    <row r="6549" spans="1:4" x14ac:dyDescent="0.2">
      <c r="A6549" t="s">
        <v>6545</v>
      </c>
      <c r="B6549" s="1">
        <v>9101.8529999999992</v>
      </c>
      <c r="C6549" s="1">
        <v>6172.5450000000001</v>
      </c>
      <c r="D6549" s="10">
        <f t="shared" si="104"/>
        <v>15274.397999999999</v>
      </c>
    </row>
    <row r="6550" spans="1:4" x14ac:dyDescent="0.2">
      <c r="A6550" t="s">
        <v>6546</v>
      </c>
      <c r="B6550" s="1">
        <v>9080.0059999999994</v>
      </c>
      <c r="C6550" s="1">
        <v>6121.6279999999997</v>
      </c>
      <c r="D6550" s="10">
        <f t="shared" si="104"/>
        <v>15201.633999999998</v>
      </c>
    </row>
    <row r="6551" spans="1:4" x14ac:dyDescent="0.2">
      <c r="A6551" t="s">
        <v>6547</v>
      </c>
      <c r="B6551" s="1">
        <v>9062.3160000000007</v>
      </c>
      <c r="C6551" s="1">
        <v>6093.6729999999998</v>
      </c>
      <c r="D6551" s="10">
        <f t="shared" si="104"/>
        <v>15155.989000000001</v>
      </c>
    </row>
    <row r="6552" spans="1:4" x14ac:dyDescent="0.2">
      <c r="A6552" t="s">
        <v>6548</v>
      </c>
      <c r="B6552" s="1">
        <v>9062.0910000000003</v>
      </c>
      <c r="C6552" s="1">
        <v>5948.5039999999999</v>
      </c>
      <c r="D6552" s="10">
        <f t="shared" si="104"/>
        <v>15010.595000000001</v>
      </c>
    </row>
    <row r="6553" spans="1:4" x14ac:dyDescent="0.2">
      <c r="A6553" t="s">
        <v>6549</v>
      </c>
      <c r="B6553" s="1">
        <v>9100.82</v>
      </c>
      <c r="C6553" s="1">
        <v>5144.32</v>
      </c>
      <c r="D6553" s="10">
        <f t="shared" si="104"/>
        <v>14245.14</v>
      </c>
    </row>
    <row r="6554" spans="1:4" x14ac:dyDescent="0.2">
      <c r="A6554" t="s">
        <v>6550</v>
      </c>
      <c r="B6554" s="1">
        <v>9174.8950000000004</v>
      </c>
      <c r="C6554" s="1">
        <v>5176.0559999999996</v>
      </c>
      <c r="D6554" s="10">
        <f t="shared" si="104"/>
        <v>14350.951000000001</v>
      </c>
    </row>
    <row r="6555" spans="1:4" x14ac:dyDescent="0.2">
      <c r="A6555" t="s">
        <v>6551</v>
      </c>
      <c r="B6555" s="1">
        <v>9311.0889999999999</v>
      </c>
      <c r="C6555" s="1">
        <v>5271.0469999999996</v>
      </c>
      <c r="D6555" s="10">
        <f t="shared" si="104"/>
        <v>14582.135999999999</v>
      </c>
    </row>
    <row r="6556" spans="1:4" x14ac:dyDescent="0.2">
      <c r="A6556" t="s">
        <v>6552</v>
      </c>
      <c r="B6556" s="1">
        <v>9533.393</v>
      </c>
      <c r="C6556" s="1">
        <v>4608.2179999999998</v>
      </c>
      <c r="D6556" s="10">
        <f t="shared" si="104"/>
        <v>14141.611000000001</v>
      </c>
    </row>
    <row r="6557" spans="1:4" x14ac:dyDescent="0.2">
      <c r="A6557" t="s">
        <v>6553</v>
      </c>
      <c r="B6557" s="1">
        <v>9878.9509999999991</v>
      </c>
      <c r="C6557" s="1">
        <v>3747.1030000000001</v>
      </c>
      <c r="D6557" s="10">
        <f t="shared" si="104"/>
        <v>13626.054</v>
      </c>
    </row>
    <row r="6558" spans="1:4" x14ac:dyDescent="0.2">
      <c r="A6558" t="s">
        <v>6554</v>
      </c>
      <c r="B6558" s="1">
        <v>10374.715</v>
      </c>
      <c r="C6558" s="1">
        <v>3673.42</v>
      </c>
      <c r="D6558" s="10">
        <f t="shared" si="104"/>
        <v>14048.135</v>
      </c>
    </row>
    <row r="6559" spans="1:4" x14ac:dyDescent="0.2">
      <c r="A6559" t="s">
        <v>6555</v>
      </c>
      <c r="B6559" s="1">
        <v>11056.085999999999</v>
      </c>
      <c r="C6559" s="1">
        <v>3172.8879999999999</v>
      </c>
      <c r="D6559" s="10">
        <f t="shared" si="104"/>
        <v>14228.973999999998</v>
      </c>
    </row>
    <row r="6560" spans="1:4" x14ac:dyDescent="0.2">
      <c r="A6560" t="s">
        <v>6556</v>
      </c>
      <c r="B6560" s="1">
        <v>11957.297</v>
      </c>
      <c r="C6560" s="1">
        <v>2778.12</v>
      </c>
      <c r="D6560" s="10">
        <f t="shared" si="104"/>
        <v>14735.417000000001</v>
      </c>
    </row>
    <row r="6561" spans="1:4" x14ac:dyDescent="0.2">
      <c r="A6561" t="s">
        <v>6557</v>
      </c>
      <c r="B6561" s="1">
        <v>13082.52</v>
      </c>
      <c r="C6561" s="1">
        <v>2520.259</v>
      </c>
      <c r="D6561" s="10">
        <f t="shared" si="104"/>
        <v>15602.779</v>
      </c>
    </row>
    <row r="6562" spans="1:4" x14ac:dyDescent="0.2">
      <c r="A6562" t="s">
        <v>6558</v>
      </c>
      <c r="B6562" s="1">
        <v>14476.271000000001</v>
      </c>
      <c r="C6562" s="1">
        <v>1710.021</v>
      </c>
      <c r="D6562" s="10">
        <f t="shared" si="104"/>
        <v>16186.292000000001</v>
      </c>
    </row>
    <row r="6563" spans="1:4" x14ac:dyDescent="0.2">
      <c r="A6563" t="s">
        <v>6559</v>
      </c>
      <c r="B6563" s="1">
        <v>15074.203</v>
      </c>
      <c r="C6563" s="1">
        <v>1433.0619999999999</v>
      </c>
      <c r="D6563" s="10">
        <f t="shared" si="104"/>
        <v>16507.264999999999</v>
      </c>
    </row>
    <row r="6564" spans="1:4" x14ac:dyDescent="0.2">
      <c r="A6564" t="s">
        <v>6560</v>
      </c>
      <c r="B6564" s="1">
        <v>16851.797999999999</v>
      </c>
      <c r="C6564" s="1">
        <v>1227.4000000000001</v>
      </c>
      <c r="D6564" s="10">
        <f t="shared" si="104"/>
        <v>18079.198</v>
      </c>
    </row>
    <row r="6565" spans="1:4" x14ac:dyDescent="0.2">
      <c r="A6565" t="s">
        <v>6561</v>
      </c>
      <c r="B6565" s="1">
        <v>18723.47</v>
      </c>
      <c r="C6565" s="1">
        <v>1178.8889999999999</v>
      </c>
      <c r="D6565" s="10">
        <f t="shared" si="104"/>
        <v>19902.359</v>
      </c>
    </row>
    <row r="6566" spans="1:4" x14ac:dyDescent="0.2">
      <c r="A6566" t="s">
        <v>6562</v>
      </c>
      <c r="B6566" s="1">
        <v>20640.895</v>
      </c>
      <c r="C6566" s="1">
        <v>1148.423</v>
      </c>
      <c r="D6566" s="10">
        <f t="shared" si="104"/>
        <v>21789.317999999999</v>
      </c>
    </row>
    <row r="6567" spans="1:4" x14ac:dyDescent="0.2">
      <c r="A6567" t="s">
        <v>6563</v>
      </c>
      <c r="B6567" s="1">
        <v>22490.492999999999</v>
      </c>
      <c r="C6567" s="1">
        <v>1148.423</v>
      </c>
      <c r="D6567" s="10">
        <f t="shared" si="104"/>
        <v>23638.915999999997</v>
      </c>
    </row>
    <row r="6568" spans="1:4" x14ac:dyDescent="0.2">
      <c r="A6568" t="s">
        <v>6564</v>
      </c>
      <c r="B6568" s="1">
        <v>24143.311000000002</v>
      </c>
      <c r="C6568" s="1">
        <v>1148.423</v>
      </c>
      <c r="D6568" s="10">
        <f t="shared" si="104"/>
        <v>25291.734</v>
      </c>
    </row>
    <row r="6569" spans="1:4" x14ac:dyDescent="0.2">
      <c r="A6569" t="s">
        <v>6565</v>
      </c>
      <c r="B6569" s="1">
        <v>25474.242999999999</v>
      </c>
      <c r="C6569" s="1">
        <v>1148.423</v>
      </c>
      <c r="D6569" s="10">
        <f t="shared" si="104"/>
        <v>26622.665999999997</v>
      </c>
    </row>
    <row r="6570" spans="1:4" x14ac:dyDescent="0.2">
      <c r="A6570" t="s">
        <v>6566</v>
      </c>
      <c r="B6570" s="1">
        <v>26408.734</v>
      </c>
      <c r="C6570" s="1">
        <v>1746.9670000000001</v>
      </c>
      <c r="D6570" s="10">
        <f t="shared" si="104"/>
        <v>28155.701000000001</v>
      </c>
    </row>
    <row r="6571" spans="1:4" x14ac:dyDescent="0.2">
      <c r="A6571" t="s">
        <v>6567</v>
      </c>
      <c r="B6571" s="1">
        <v>27014.560000000001</v>
      </c>
      <c r="C6571" s="1">
        <v>1746.9670000000001</v>
      </c>
      <c r="D6571" s="10">
        <f t="shared" si="104"/>
        <v>28761.527000000002</v>
      </c>
    </row>
    <row r="6572" spans="1:4" x14ac:dyDescent="0.2">
      <c r="A6572" t="s">
        <v>6568</v>
      </c>
      <c r="B6572" s="1">
        <v>27402.206999999999</v>
      </c>
      <c r="C6572" s="1">
        <v>1746.9670000000001</v>
      </c>
      <c r="D6572" s="10">
        <f t="shared" si="104"/>
        <v>29149.173999999999</v>
      </c>
    </row>
    <row r="6573" spans="1:4" x14ac:dyDescent="0.2">
      <c r="A6573" t="s">
        <v>6569</v>
      </c>
      <c r="B6573" s="1">
        <v>27680.401999999998</v>
      </c>
      <c r="C6573" s="1">
        <v>1746.9670000000001</v>
      </c>
      <c r="D6573" s="10">
        <f t="shared" si="104"/>
        <v>29427.368999999999</v>
      </c>
    </row>
    <row r="6574" spans="1:4" x14ac:dyDescent="0.2">
      <c r="A6574" t="s">
        <v>6570</v>
      </c>
      <c r="B6574" s="1">
        <v>27942.401999999998</v>
      </c>
      <c r="C6574" s="1">
        <v>1746.9670000000001</v>
      </c>
      <c r="D6574" s="10">
        <f t="shared" si="104"/>
        <v>29689.368999999999</v>
      </c>
    </row>
    <row r="6575" spans="1:4" x14ac:dyDescent="0.2">
      <c r="A6575" t="s">
        <v>6571</v>
      </c>
      <c r="B6575" s="1">
        <v>28211.002</v>
      </c>
      <c r="C6575" s="1">
        <v>1746.9670000000001</v>
      </c>
      <c r="D6575" s="10">
        <f t="shared" si="104"/>
        <v>29957.969000000001</v>
      </c>
    </row>
    <row r="6576" spans="1:4" x14ac:dyDescent="0.2">
      <c r="A6576" t="s">
        <v>6572</v>
      </c>
      <c r="B6576" s="1">
        <v>28472.776000000002</v>
      </c>
      <c r="C6576" s="1">
        <v>1746.9670000000001</v>
      </c>
      <c r="D6576" s="10">
        <f t="shared" si="104"/>
        <v>30219.743000000002</v>
      </c>
    </row>
    <row r="6577" spans="1:4" x14ac:dyDescent="0.2">
      <c r="A6577" t="s">
        <v>6573</v>
      </c>
      <c r="B6577" s="1">
        <v>28737.236000000001</v>
      </c>
      <c r="C6577" s="1">
        <v>1335.133</v>
      </c>
      <c r="D6577" s="10">
        <f t="shared" si="104"/>
        <v>30072.369000000002</v>
      </c>
    </row>
    <row r="6578" spans="1:4" x14ac:dyDescent="0.2">
      <c r="A6578" t="s">
        <v>6574</v>
      </c>
      <c r="B6578" s="1">
        <v>29007.208999999999</v>
      </c>
      <c r="C6578" s="1">
        <v>1128.6690000000001</v>
      </c>
      <c r="D6578" s="10">
        <f t="shared" si="104"/>
        <v>30135.878000000001</v>
      </c>
    </row>
    <row r="6579" spans="1:4" x14ac:dyDescent="0.2">
      <c r="A6579" t="s">
        <v>6575</v>
      </c>
      <c r="B6579" s="1">
        <v>29277.63</v>
      </c>
      <c r="C6579" s="1">
        <v>1009.141</v>
      </c>
      <c r="D6579" s="10">
        <f t="shared" si="104"/>
        <v>30286.771000000001</v>
      </c>
    </row>
    <row r="6580" spans="1:4" x14ac:dyDescent="0.2">
      <c r="A6580" t="s">
        <v>6576</v>
      </c>
      <c r="B6580" s="1">
        <v>29585.113000000001</v>
      </c>
      <c r="C6580" s="1">
        <v>968.80899999999997</v>
      </c>
      <c r="D6580" s="10">
        <f t="shared" si="104"/>
        <v>30553.922000000002</v>
      </c>
    </row>
    <row r="6581" spans="1:4" x14ac:dyDescent="0.2">
      <c r="A6581" t="s">
        <v>6577</v>
      </c>
      <c r="B6581" s="1">
        <v>29923.995999999999</v>
      </c>
      <c r="C6581" s="1">
        <v>968.80899999999997</v>
      </c>
      <c r="D6581" s="10">
        <f t="shared" si="104"/>
        <v>30892.805</v>
      </c>
    </row>
    <row r="6582" spans="1:4" x14ac:dyDescent="0.2">
      <c r="A6582" t="s">
        <v>6578</v>
      </c>
      <c r="B6582" s="1">
        <v>30282.805</v>
      </c>
      <c r="C6582" s="1">
        <v>2011.1210000000001</v>
      </c>
      <c r="D6582" s="10">
        <f t="shared" si="104"/>
        <v>32293.925999999999</v>
      </c>
    </row>
    <row r="6583" spans="1:4" x14ac:dyDescent="0.2">
      <c r="A6583" t="s">
        <v>6579</v>
      </c>
      <c r="B6583" s="1">
        <v>30612.405999999999</v>
      </c>
      <c r="C6583" s="1">
        <v>2083.0340000000001</v>
      </c>
      <c r="D6583" s="10">
        <f t="shared" si="104"/>
        <v>32695.439999999999</v>
      </c>
    </row>
    <row r="6584" spans="1:4" x14ac:dyDescent="0.2">
      <c r="A6584" t="s">
        <v>6580</v>
      </c>
      <c r="B6584" s="1">
        <v>30801.044000000002</v>
      </c>
      <c r="C6584" s="1">
        <v>2066.259</v>
      </c>
      <c r="D6584" s="10">
        <f t="shared" si="104"/>
        <v>32867.303</v>
      </c>
    </row>
    <row r="6585" spans="1:4" x14ac:dyDescent="0.2">
      <c r="A6585" t="s">
        <v>6581</v>
      </c>
      <c r="B6585" s="1">
        <v>30792.575000000001</v>
      </c>
      <c r="C6585" s="1">
        <v>2092.223</v>
      </c>
      <c r="D6585" s="10">
        <f t="shared" si="104"/>
        <v>32884.798000000003</v>
      </c>
    </row>
    <row r="6586" spans="1:4" x14ac:dyDescent="0.2">
      <c r="A6586" t="s">
        <v>6582</v>
      </c>
      <c r="B6586" s="1">
        <v>30502.095000000001</v>
      </c>
      <c r="C6586" s="1">
        <v>2085.6909999999998</v>
      </c>
      <c r="D6586" s="10">
        <f t="shared" si="104"/>
        <v>32587.786</v>
      </c>
    </row>
    <row r="6587" spans="1:4" x14ac:dyDescent="0.2">
      <c r="A6587" t="s">
        <v>6583</v>
      </c>
      <c r="B6587" s="1">
        <v>29980.571</v>
      </c>
      <c r="C6587" s="1">
        <v>2064.8629999999998</v>
      </c>
      <c r="D6587" s="10">
        <f t="shared" si="104"/>
        <v>32045.434000000001</v>
      </c>
    </row>
    <row r="6588" spans="1:4" x14ac:dyDescent="0.2">
      <c r="A6588" t="s">
        <v>6584</v>
      </c>
      <c r="B6588" s="1">
        <v>29266.199000000001</v>
      </c>
      <c r="C6588" s="1">
        <v>2037.252</v>
      </c>
      <c r="D6588" s="10">
        <f t="shared" si="104"/>
        <v>31303.451000000001</v>
      </c>
    </row>
    <row r="6589" spans="1:4" x14ac:dyDescent="0.2">
      <c r="A6589" t="s">
        <v>6585</v>
      </c>
      <c r="B6589" s="1">
        <v>28426.591</v>
      </c>
      <c r="C6589" s="1">
        <v>2465.2150000000001</v>
      </c>
      <c r="D6589" s="10">
        <f t="shared" si="104"/>
        <v>30891.806</v>
      </c>
    </row>
    <row r="6590" spans="1:4" x14ac:dyDescent="0.2">
      <c r="A6590" t="s">
        <v>6586</v>
      </c>
      <c r="B6590" s="1">
        <v>27515.761999999999</v>
      </c>
      <c r="C6590" s="1">
        <v>2445.346</v>
      </c>
      <c r="D6590" s="10">
        <f t="shared" si="104"/>
        <v>29961.108</v>
      </c>
    </row>
    <row r="6591" spans="1:4" x14ac:dyDescent="0.2">
      <c r="A6591" t="s">
        <v>6587</v>
      </c>
      <c r="B6591" s="1">
        <v>26601.535</v>
      </c>
      <c r="C6591" s="1">
        <v>2391.355</v>
      </c>
      <c r="D6591" s="10">
        <f t="shared" si="104"/>
        <v>28992.89</v>
      </c>
    </row>
    <row r="6592" spans="1:4" x14ac:dyDescent="0.2">
      <c r="A6592" t="s">
        <v>6588</v>
      </c>
      <c r="B6592" s="1">
        <v>25713.155999999999</v>
      </c>
      <c r="C6592" s="1">
        <v>2205.4989999999998</v>
      </c>
      <c r="D6592" s="10">
        <f t="shared" si="104"/>
        <v>27918.654999999999</v>
      </c>
    </row>
    <row r="6593" spans="1:4" x14ac:dyDescent="0.2">
      <c r="A6593" t="s">
        <v>6589</v>
      </c>
      <c r="B6593" s="1">
        <v>24923.846000000001</v>
      </c>
      <c r="C6593" s="1">
        <v>2172.377</v>
      </c>
      <c r="D6593" s="10">
        <f t="shared" si="104"/>
        <v>27096.223000000002</v>
      </c>
    </row>
    <row r="6594" spans="1:4" x14ac:dyDescent="0.2">
      <c r="A6594" t="s">
        <v>6590</v>
      </c>
      <c r="B6594" s="1">
        <v>24264.58</v>
      </c>
      <c r="C6594" s="1">
        <v>2200.79</v>
      </c>
      <c r="D6594" s="10">
        <f t="shared" si="104"/>
        <v>26465.370000000003</v>
      </c>
    </row>
    <row r="6595" spans="1:4" x14ac:dyDescent="0.2">
      <c r="A6595" t="s">
        <v>6591</v>
      </c>
      <c r="B6595" s="1">
        <v>23733.351999999999</v>
      </c>
      <c r="C6595" s="1">
        <v>2181.942</v>
      </c>
      <c r="D6595" s="10">
        <f t="shared" si="104"/>
        <v>25915.293999999998</v>
      </c>
    </row>
    <row r="6596" spans="1:4" x14ac:dyDescent="0.2">
      <c r="A6596" t="s">
        <v>6592</v>
      </c>
      <c r="B6596" s="1">
        <v>23318.353999999999</v>
      </c>
      <c r="C6596" s="1">
        <v>2163.0940000000001</v>
      </c>
      <c r="D6596" s="10">
        <f t="shared" si="104"/>
        <v>25481.448</v>
      </c>
    </row>
    <row r="6597" spans="1:4" x14ac:dyDescent="0.2">
      <c r="A6597" t="s">
        <v>6593</v>
      </c>
      <c r="B6597" s="1">
        <v>23010.062000000002</v>
      </c>
      <c r="C6597" s="1">
        <v>2160.2600000000002</v>
      </c>
      <c r="D6597" s="10">
        <f t="shared" si="104"/>
        <v>25170.322</v>
      </c>
    </row>
    <row r="6598" spans="1:4" x14ac:dyDescent="0.2">
      <c r="A6598" t="s">
        <v>6594</v>
      </c>
      <c r="B6598" s="1">
        <v>22805.973000000002</v>
      </c>
      <c r="C6598" s="1">
        <v>2153.623</v>
      </c>
      <c r="D6598" s="10">
        <f t="shared" si="104"/>
        <v>24959.596000000001</v>
      </c>
    </row>
    <row r="6599" spans="1:4" x14ac:dyDescent="0.2">
      <c r="A6599" t="s">
        <v>6595</v>
      </c>
      <c r="B6599" s="1">
        <v>22827.866999999998</v>
      </c>
      <c r="C6599" s="1">
        <v>2103.5590000000002</v>
      </c>
      <c r="D6599" s="10">
        <f t="shared" ref="D6599:D6662" si="105">B6599+C6599</f>
        <v>24931.425999999999</v>
      </c>
    </row>
    <row r="6600" spans="1:4" x14ac:dyDescent="0.2">
      <c r="A6600" t="s">
        <v>6596</v>
      </c>
      <c r="B6600" s="1">
        <v>23231.791000000001</v>
      </c>
      <c r="C6600" s="1">
        <v>1967.08</v>
      </c>
      <c r="D6600" s="10">
        <f t="shared" si="105"/>
        <v>25198.870999999999</v>
      </c>
    </row>
    <row r="6601" spans="1:4" x14ac:dyDescent="0.2">
      <c r="A6601" t="s">
        <v>6597</v>
      </c>
      <c r="B6601" s="1">
        <v>24166.67</v>
      </c>
      <c r="C6601" s="1">
        <v>1952.931</v>
      </c>
      <c r="D6601" s="10">
        <f t="shared" si="105"/>
        <v>26119.600999999999</v>
      </c>
    </row>
    <row r="6602" spans="1:4" x14ac:dyDescent="0.2">
      <c r="A6602" t="s">
        <v>6598</v>
      </c>
      <c r="B6602" s="1">
        <v>25691.177</v>
      </c>
      <c r="C6602" s="1">
        <v>1913.6410000000001</v>
      </c>
      <c r="D6602" s="10">
        <f t="shared" si="105"/>
        <v>27604.817999999999</v>
      </c>
    </row>
    <row r="6603" spans="1:4" x14ac:dyDescent="0.2">
      <c r="A6603" t="s">
        <v>6599</v>
      </c>
      <c r="B6603" s="1">
        <v>27573.883999999998</v>
      </c>
      <c r="C6603" s="1">
        <v>1870.9639999999999</v>
      </c>
      <c r="D6603" s="10">
        <f t="shared" si="105"/>
        <v>29444.847999999998</v>
      </c>
    </row>
    <row r="6604" spans="1:4" x14ac:dyDescent="0.2">
      <c r="A6604" t="s">
        <v>6600</v>
      </c>
      <c r="B6604" s="1">
        <v>29479.403999999999</v>
      </c>
      <c r="C6604" s="1">
        <v>1778.11</v>
      </c>
      <c r="D6604" s="10">
        <f t="shared" si="105"/>
        <v>31257.513999999999</v>
      </c>
    </row>
    <row r="6605" spans="1:4" x14ac:dyDescent="0.2">
      <c r="A6605" t="s">
        <v>6601</v>
      </c>
      <c r="B6605" s="1">
        <v>31057.669000000002</v>
      </c>
      <c r="C6605" s="1">
        <v>1747.4359999999999</v>
      </c>
      <c r="D6605" s="10">
        <f t="shared" si="105"/>
        <v>32805.105000000003</v>
      </c>
    </row>
    <row r="6606" spans="1:4" x14ac:dyDescent="0.2">
      <c r="A6606" t="s">
        <v>6602</v>
      </c>
      <c r="B6606" s="1">
        <v>32084.075000000001</v>
      </c>
      <c r="C6606" s="1">
        <v>1684.7550000000001</v>
      </c>
      <c r="D6606" s="10">
        <f t="shared" si="105"/>
        <v>33768.83</v>
      </c>
    </row>
    <row r="6607" spans="1:4" x14ac:dyDescent="0.2">
      <c r="A6607" t="s">
        <v>6603</v>
      </c>
      <c r="B6607" s="1">
        <v>33643.652000000002</v>
      </c>
      <c r="C6607" s="1">
        <v>1626.3140000000001</v>
      </c>
      <c r="D6607" s="10">
        <f t="shared" si="105"/>
        <v>35269.966</v>
      </c>
    </row>
    <row r="6608" spans="1:4" x14ac:dyDescent="0.2">
      <c r="A6608" t="s">
        <v>6604</v>
      </c>
      <c r="B6608" s="1">
        <v>33904.353000000003</v>
      </c>
      <c r="C6608" s="1">
        <v>1595.6410000000001</v>
      </c>
      <c r="D6608" s="10">
        <f t="shared" si="105"/>
        <v>35499.994000000006</v>
      </c>
    </row>
    <row r="6609" spans="1:4" x14ac:dyDescent="0.2">
      <c r="A6609" t="s">
        <v>6605</v>
      </c>
      <c r="B6609" s="1">
        <v>34040.311999999998</v>
      </c>
      <c r="C6609" s="1">
        <v>1564.9770000000001</v>
      </c>
      <c r="D6609" s="10">
        <f t="shared" si="105"/>
        <v>35605.288999999997</v>
      </c>
    </row>
    <row r="6610" spans="1:4" x14ac:dyDescent="0.2">
      <c r="A6610" t="s">
        <v>6606</v>
      </c>
      <c r="B6610" s="1">
        <v>34186.915000000001</v>
      </c>
      <c r="C6610" s="1">
        <v>1534.3040000000001</v>
      </c>
      <c r="D6610" s="10">
        <f t="shared" si="105"/>
        <v>35721.218999999997</v>
      </c>
    </row>
    <row r="6611" spans="1:4" x14ac:dyDescent="0.2">
      <c r="A6611" t="s">
        <v>6607</v>
      </c>
      <c r="B6611" s="1">
        <v>34182.023999999998</v>
      </c>
      <c r="C6611" s="1">
        <v>1503.64</v>
      </c>
      <c r="D6611" s="10">
        <f t="shared" si="105"/>
        <v>35685.663999999997</v>
      </c>
    </row>
    <row r="6612" spans="1:4" x14ac:dyDescent="0.2">
      <c r="A6612" t="s">
        <v>6608</v>
      </c>
      <c r="B6612" s="1">
        <v>33841.555999999997</v>
      </c>
      <c r="C6612" s="1">
        <v>1522.77</v>
      </c>
      <c r="D6612" s="10">
        <f t="shared" si="105"/>
        <v>35364.325999999994</v>
      </c>
    </row>
    <row r="6613" spans="1:4" x14ac:dyDescent="0.2">
      <c r="A6613" t="s">
        <v>6609</v>
      </c>
      <c r="B6613" s="1">
        <v>32949.506000000001</v>
      </c>
      <c r="C6613" s="1">
        <v>1591.952</v>
      </c>
      <c r="D6613" s="10">
        <f t="shared" si="105"/>
        <v>34541.457999999999</v>
      </c>
    </row>
    <row r="6614" spans="1:4" x14ac:dyDescent="0.2">
      <c r="A6614" t="s">
        <v>6610</v>
      </c>
      <c r="B6614" s="1">
        <v>31404.392</v>
      </c>
      <c r="C6614" s="1">
        <v>1807.366</v>
      </c>
      <c r="D6614" s="10">
        <f t="shared" si="105"/>
        <v>33211.758000000002</v>
      </c>
    </row>
    <row r="6615" spans="1:4" x14ac:dyDescent="0.2">
      <c r="A6615" t="s">
        <v>6611</v>
      </c>
      <c r="B6615" s="1">
        <v>29437.835999999999</v>
      </c>
      <c r="C6615" s="1">
        <v>2024.7809999999999</v>
      </c>
      <c r="D6615" s="10">
        <f t="shared" si="105"/>
        <v>31462.616999999998</v>
      </c>
    </row>
    <row r="6616" spans="1:4" x14ac:dyDescent="0.2">
      <c r="A6616" t="s">
        <v>6612</v>
      </c>
      <c r="B6616" s="1">
        <v>27355.602999999999</v>
      </c>
      <c r="C6616" s="1">
        <v>2719.3470000000002</v>
      </c>
      <c r="D6616" s="10">
        <f t="shared" si="105"/>
        <v>30074.95</v>
      </c>
    </row>
    <row r="6617" spans="1:4" x14ac:dyDescent="0.2">
      <c r="A6617" t="s">
        <v>6613</v>
      </c>
      <c r="B6617" s="1">
        <v>25499.135999999999</v>
      </c>
      <c r="C6617" s="1">
        <v>3086.3890000000001</v>
      </c>
      <c r="D6617" s="10">
        <f t="shared" si="105"/>
        <v>28585.524999999998</v>
      </c>
    </row>
    <row r="6618" spans="1:4" x14ac:dyDescent="0.2">
      <c r="A6618" t="s">
        <v>6614</v>
      </c>
      <c r="B6618" s="1">
        <v>24099.518</v>
      </c>
      <c r="C6618" s="1">
        <v>3258.4389999999999</v>
      </c>
      <c r="D6618" s="10">
        <f t="shared" si="105"/>
        <v>27357.956999999999</v>
      </c>
    </row>
    <row r="6619" spans="1:4" x14ac:dyDescent="0.2">
      <c r="A6619" t="s">
        <v>6615</v>
      </c>
      <c r="B6619" s="1">
        <v>23111.883999999998</v>
      </c>
      <c r="C6619" s="1">
        <v>3394.835</v>
      </c>
      <c r="D6619" s="10">
        <f t="shared" si="105"/>
        <v>26506.718999999997</v>
      </c>
    </row>
    <row r="6620" spans="1:4" x14ac:dyDescent="0.2">
      <c r="A6620" t="s">
        <v>6616</v>
      </c>
      <c r="B6620" s="1">
        <v>22439.43</v>
      </c>
      <c r="C6620" s="1">
        <v>3942.2</v>
      </c>
      <c r="D6620" s="10">
        <f t="shared" si="105"/>
        <v>26381.63</v>
      </c>
    </row>
    <row r="6621" spans="1:4" x14ac:dyDescent="0.2">
      <c r="A6621" t="s">
        <v>6617</v>
      </c>
      <c r="B6621" s="1">
        <v>21971.97</v>
      </c>
      <c r="C6621" s="1">
        <v>3853.8879999999999</v>
      </c>
      <c r="D6621" s="10">
        <f t="shared" si="105"/>
        <v>25825.858</v>
      </c>
    </row>
    <row r="6622" spans="1:4" x14ac:dyDescent="0.2">
      <c r="A6622" t="s">
        <v>6618</v>
      </c>
      <c r="B6622" s="1">
        <v>21599.99</v>
      </c>
      <c r="C6622" s="1">
        <v>3459.4119999999998</v>
      </c>
      <c r="D6622" s="10">
        <f t="shared" si="105"/>
        <v>25059.402000000002</v>
      </c>
    </row>
    <row r="6623" spans="1:4" x14ac:dyDescent="0.2">
      <c r="A6623" t="s">
        <v>6619</v>
      </c>
      <c r="B6623" s="1">
        <v>21241.508000000002</v>
      </c>
      <c r="C6623" s="1">
        <v>3488.3040000000001</v>
      </c>
      <c r="D6623" s="10">
        <f t="shared" si="105"/>
        <v>24729.812000000002</v>
      </c>
    </row>
    <row r="6624" spans="1:4" x14ac:dyDescent="0.2">
      <c r="A6624" t="s">
        <v>6620</v>
      </c>
      <c r="B6624" s="1">
        <v>20814.952000000001</v>
      </c>
      <c r="C6624" s="1">
        <v>3593.7449999999999</v>
      </c>
      <c r="D6624" s="10">
        <f t="shared" si="105"/>
        <v>24408.697</v>
      </c>
    </row>
    <row r="6625" spans="1:4" x14ac:dyDescent="0.2">
      <c r="A6625" t="s">
        <v>6621</v>
      </c>
      <c r="B6625" s="1">
        <v>20265.912</v>
      </c>
      <c r="C6625" s="1">
        <v>4415.4129999999996</v>
      </c>
      <c r="D6625" s="10">
        <f t="shared" si="105"/>
        <v>24681.325000000001</v>
      </c>
    </row>
    <row r="6626" spans="1:4" x14ac:dyDescent="0.2">
      <c r="A6626" t="s">
        <v>6622</v>
      </c>
      <c r="B6626" s="1">
        <v>19526.613000000001</v>
      </c>
      <c r="C6626" s="1">
        <v>4354.2950000000001</v>
      </c>
      <c r="D6626" s="10">
        <f t="shared" si="105"/>
        <v>23880.908000000003</v>
      </c>
    </row>
    <row r="6627" spans="1:4" x14ac:dyDescent="0.2">
      <c r="A6627" t="s">
        <v>6623</v>
      </c>
      <c r="B6627" s="1">
        <v>18627.901999999998</v>
      </c>
      <c r="C6627" s="1">
        <v>4376.4250000000002</v>
      </c>
      <c r="D6627" s="10">
        <f t="shared" si="105"/>
        <v>23004.326999999997</v>
      </c>
    </row>
    <row r="6628" spans="1:4" x14ac:dyDescent="0.2">
      <c r="A6628" t="s">
        <v>6624</v>
      </c>
      <c r="B6628" s="1">
        <v>17644.052</v>
      </c>
      <c r="C6628" s="1">
        <v>4531.3559999999998</v>
      </c>
      <c r="D6628" s="10">
        <f t="shared" si="105"/>
        <v>22175.407999999999</v>
      </c>
    </row>
    <row r="6629" spans="1:4" x14ac:dyDescent="0.2">
      <c r="A6629" t="s">
        <v>6625</v>
      </c>
      <c r="B6629" s="1">
        <v>16643.133000000002</v>
      </c>
      <c r="C6629" s="1">
        <v>4717.076</v>
      </c>
      <c r="D6629" s="10">
        <f t="shared" si="105"/>
        <v>21360.209000000003</v>
      </c>
    </row>
    <row r="6630" spans="1:4" x14ac:dyDescent="0.2">
      <c r="A6630" t="s">
        <v>6626</v>
      </c>
      <c r="B6630" s="1">
        <v>15620.069</v>
      </c>
      <c r="C6630" s="1">
        <v>3056.4259999999999</v>
      </c>
      <c r="D6630" s="10">
        <f t="shared" si="105"/>
        <v>18676.494999999999</v>
      </c>
    </row>
    <row r="6631" spans="1:4" x14ac:dyDescent="0.2">
      <c r="A6631" t="s">
        <v>6627</v>
      </c>
      <c r="B6631" s="1">
        <v>14663.642</v>
      </c>
      <c r="C6631" s="1">
        <v>3134.4749999999999</v>
      </c>
      <c r="D6631" s="10">
        <f t="shared" si="105"/>
        <v>17798.116999999998</v>
      </c>
    </row>
    <row r="6632" spans="1:4" x14ac:dyDescent="0.2">
      <c r="A6632" t="s">
        <v>6628</v>
      </c>
      <c r="B6632" s="1">
        <v>13752.603999999999</v>
      </c>
      <c r="C6632" s="1">
        <v>3164.7109999999998</v>
      </c>
      <c r="D6632" s="10">
        <f t="shared" si="105"/>
        <v>16917.314999999999</v>
      </c>
    </row>
    <row r="6633" spans="1:4" x14ac:dyDescent="0.2">
      <c r="A6633" t="s">
        <v>6629</v>
      </c>
      <c r="B6633" s="1">
        <v>12876.584000000001</v>
      </c>
      <c r="C6633" s="1">
        <v>3079.212</v>
      </c>
      <c r="D6633" s="10">
        <f t="shared" si="105"/>
        <v>15955.796</v>
      </c>
    </row>
    <row r="6634" spans="1:4" x14ac:dyDescent="0.2">
      <c r="A6634" t="s">
        <v>6630</v>
      </c>
      <c r="B6634" s="1">
        <v>12036.13</v>
      </c>
      <c r="C6634" s="1">
        <v>3229.3609999999999</v>
      </c>
      <c r="D6634" s="10">
        <f t="shared" si="105"/>
        <v>15265.490999999998</v>
      </c>
    </row>
    <row r="6635" spans="1:4" x14ac:dyDescent="0.2">
      <c r="A6635" t="s">
        <v>6631</v>
      </c>
      <c r="B6635" s="1">
        <v>11267.681</v>
      </c>
      <c r="C6635" s="1">
        <v>3172.4</v>
      </c>
      <c r="D6635" s="10">
        <f t="shared" si="105"/>
        <v>14440.081</v>
      </c>
    </row>
    <row r="6636" spans="1:4" x14ac:dyDescent="0.2">
      <c r="A6636" t="s">
        <v>6632</v>
      </c>
      <c r="B6636" s="1">
        <v>10580.669</v>
      </c>
      <c r="C6636" s="1">
        <v>3342.2</v>
      </c>
      <c r="D6636" s="10">
        <f t="shared" si="105"/>
        <v>13922.868999999999</v>
      </c>
    </row>
    <row r="6637" spans="1:4" x14ac:dyDescent="0.2">
      <c r="A6637" t="s">
        <v>6633</v>
      </c>
      <c r="B6637" s="1">
        <v>10016.234</v>
      </c>
      <c r="C6637" s="1">
        <v>3783.0720000000001</v>
      </c>
      <c r="D6637" s="10">
        <f t="shared" si="105"/>
        <v>13799.306</v>
      </c>
    </row>
    <row r="6638" spans="1:4" x14ac:dyDescent="0.2">
      <c r="A6638" t="s">
        <v>6634</v>
      </c>
      <c r="B6638" s="1">
        <v>9593.1</v>
      </c>
      <c r="C6638" s="1">
        <v>3659.991</v>
      </c>
      <c r="D6638" s="10">
        <f t="shared" si="105"/>
        <v>13253.091</v>
      </c>
    </row>
    <row r="6639" spans="1:4" x14ac:dyDescent="0.2">
      <c r="A6639" t="s">
        <v>6635</v>
      </c>
      <c r="B6639" s="1">
        <v>9278.8289999999997</v>
      </c>
      <c r="C6639" s="1">
        <v>3717.89</v>
      </c>
      <c r="D6639" s="10">
        <f t="shared" si="105"/>
        <v>12996.718999999999</v>
      </c>
    </row>
    <row r="6640" spans="1:4" x14ac:dyDescent="0.2">
      <c r="A6640" t="s">
        <v>6636</v>
      </c>
      <c r="B6640" s="1">
        <v>9036.1530000000002</v>
      </c>
      <c r="C6640" s="1">
        <v>3792.4490000000001</v>
      </c>
      <c r="D6640" s="10">
        <f t="shared" si="105"/>
        <v>12828.602000000001</v>
      </c>
    </row>
    <row r="6641" spans="1:4" x14ac:dyDescent="0.2">
      <c r="A6641" t="s">
        <v>6637</v>
      </c>
      <c r="B6641" s="1">
        <v>8863.2090000000007</v>
      </c>
      <c r="C6641" s="1">
        <v>3878.99</v>
      </c>
      <c r="D6641" s="10">
        <f t="shared" si="105"/>
        <v>12742.199000000001</v>
      </c>
    </row>
    <row r="6642" spans="1:4" x14ac:dyDescent="0.2">
      <c r="A6642" t="s">
        <v>6638</v>
      </c>
      <c r="B6642" s="1">
        <v>8706.1370000000006</v>
      </c>
      <c r="C6642" s="1">
        <v>3983.6179999999999</v>
      </c>
      <c r="D6642" s="10">
        <f t="shared" si="105"/>
        <v>12689.755000000001</v>
      </c>
    </row>
    <row r="6643" spans="1:4" x14ac:dyDescent="0.2">
      <c r="A6643" t="s">
        <v>6639</v>
      </c>
      <c r="B6643" s="1">
        <v>8564.4259999999995</v>
      </c>
      <c r="C6643" s="1">
        <v>4198.3959999999997</v>
      </c>
      <c r="D6643" s="10">
        <f t="shared" si="105"/>
        <v>12762.822</v>
      </c>
    </row>
    <row r="6644" spans="1:4" x14ac:dyDescent="0.2">
      <c r="A6644" t="s">
        <v>6640</v>
      </c>
      <c r="B6644" s="1">
        <v>8444.1440000000002</v>
      </c>
      <c r="C6644" s="1">
        <v>4415.9880000000003</v>
      </c>
      <c r="D6644" s="10">
        <f t="shared" si="105"/>
        <v>12860.132000000001</v>
      </c>
    </row>
    <row r="6645" spans="1:4" x14ac:dyDescent="0.2">
      <c r="A6645" t="s">
        <v>6641</v>
      </c>
      <c r="B6645" s="1">
        <v>8341.2559999999994</v>
      </c>
      <c r="C6645" s="1">
        <v>4609.1260000000002</v>
      </c>
      <c r="D6645" s="10">
        <f t="shared" si="105"/>
        <v>12950.382</v>
      </c>
    </row>
    <row r="6646" spans="1:4" x14ac:dyDescent="0.2">
      <c r="A6646" t="s">
        <v>6642</v>
      </c>
      <c r="B6646" s="1">
        <v>8241.9940000000006</v>
      </c>
      <c r="C6646" s="1">
        <v>4656.6369999999997</v>
      </c>
      <c r="D6646" s="10">
        <f t="shared" si="105"/>
        <v>12898.631000000001</v>
      </c>
    </row>
    <row r="6647" spans="1:4" x14ac:dyDescent="0.2">
      <c r="A6647" t="s">
        <v>6643</v>
      </c>
      <c r="B6647" s="1">
        <v>8170.1210000000001</v>
      </c>
      <c r="C6647" s="1">
        <v>4737.7079999999996</v>
      </c>
      <c r="D6647" s="10">
        <f t="shared" si="105"/>
        <v>12907.829</v>
      </c>
    </row>
    <row r="6648" spans="1:4" x14ac:dyDescent="0.2">
      <c r="A6648" t="s">
        <v>6644</v>
      </c>
      <c r="B6648" s="1">
        <v>8129.6040000000003</v>
      </c>
      <c r="C6648" s="1">
        <v>4702.22</v>
      </c>
      <c r="D6648" s="10">
        <f t="shared" si="105"/>
        <v>12831.824000000001</v>
      </c>
    </row>
    <row r="6649" spans="1:4" x14ac:dyDescent="0.2">
      <c r="A6649" t="s">
        <v>6645</v>
      </c>
      <c r="B6649" s="1">
        <v>8110.3639999999996</v>
      </c>
      <c r="C6649" s="1">
        <v>3971.9279999999999</v>
      </c>
      <c r="D6649" s="10">
        <f t="shared" si="105"/>
        <v>12082.291999999999</v>
      </c>
    </row>
    <row r="6650" spans="1:4" x14ac:dyDescent="0.2">
      <c r="A6650" t="s">
        <v>6646</v>
      </c>
      <c r="B6650" s="1">
        <v>8134.1469999999999</v>
      </c>
      <c r="C6650" s="1">
        <v>4123.1289999999999</v>
      </c>
      <c r="D6650" s="10">
        <f t="shared" si="105"/>
        <v>12257.276</v>
      </c>
    </row>
    <row r="6651" spans="1:4" x14ac:dyDescent="0.2">
      <c r="A6651" t="s">
        <v>6647</v>
      </c>
      <c r="B6651" s="1">
        <v>8180.1570000000002</v>
      </c>
      <c r="C6651" s="1">
        <v>4307.9319999999998</v>
      </c>
      <c r="D6651" s="10">
        <f t="shared" si="105"/>
        <v>12488.089</v>
      </c>
    </row>
    <row r="6652" spans="1:4" x14ac:dyDescent="0.2">
      <c r="A6652" t="s">
        <v>6648</v>
      </c>
      <c r="B6652" s="1">
        <v>8261.8050000000003</v>
      </c>
      <c r="C6652" s="1">
        <v>3745.5839999999998</v>
      </c>
      <c r="D6652" s="10">
        <f t="shared" si="105"/>
        <v>12007.388999999999</v>
      </c>
    </row>
    <row r="6653" spans="1:4" x14ac:dyDescent="0.2">
      <c r="A6653" t="s">
        <v>6649</v>
      </c>
      <c r="B6653" s="1">
        <v>8373.4230000000007</v>
      </c>
      <c r="C6653" s="1">
        <v>3021.1469999999999</v>
      </c>
      <c r="D6653" s="10">
        <f t="shared" si="105"/>
        <v>11394.57</v>
      </c>
    </row>
    <row r="6654" spans="1:4" x14ac:dyDescent="0.2">
      <c r="A6654" t="s">
        <v>6650</v>
      </c>
      <c r="B6654" s="1">
        <v>8521.7559999999994</v>
      </c>
      <c r="C6654" s="1">
        <v>2917.1129999999998</v>
      </c>
      <c r="D6654" s="10">
        <f t="shared" si="105"/>
        <v>11438.868999999999</v>
      </c>
    </row>
    <row r="6655" spans="1:4" x14ac:dyDescent="0.2">
      <c r="A6655" t="s">
        <v>6651</v>
      </c>
      <c r="B6655" s="1">
        <v>8684.9390000000003</v>
      </c>
      <c r="C6655" s="1">
        <v>2503.799</v>
      </c>
      <c r="D6655" s="10">
        <f t="shared" si="105"/>
        <v>11188.738000000001</v>
      </c>
    </row>
    <row r="6656" spans="1:4" x14ac:dyDescent="0.2">
      <c r="A6656" t="s">
        <v>6652</v>
      </c>
      <c r="B6656" s="1">
        <v>8868.7389999999996</v>
      </c>
      <c r="C6656" s="1">
        <v>2166.7109999999998</v>
      </c>
      <c r="D6656" s="10">
        <f t="shared" si="105"/>
        <v>11035.449999999999</v>
      </c>
    </row>
    <row r="6657" spans="1:4" x14ac:dyDescent="0.2">
      <c r="A6657" t="s">
        <v>6653</v>
      </c>
      <c r="B6657" s="1">
        <v>9065.8060000000005</v>
      </c>
      <c r="C6657" s="1">
        <v>1808.598</v>
      </c>
      <c r="D6657" s="10">
        <f t="shared" si="105"/>
        <v>10874.404</v>
      </c>
    </row>
    <row r="6658" spans="1:4" x14ac:dyDescent="0.2">
      <c r="A6658" t="s">
        <v>6654</v>
      </c>
      <c r="B6658" s="1">
        <v>8293.1110000000008</v>
      </c>
      <c r="C6658" s="1">
        <v>1474.1559999999999</v>
      </c>
      <c r="D6658" s="10">
        <f t="shared" si="105"/>
        <v>9767.2669999999998</v>
      </c>
    </row>
    <row r="6659" spans="1:4" x14ac:dyDescent="0.2">
      <c r="A6659" t="s">
        <v>6655</v>
      </c>
      <c r="B6659" s="1">
        <v>8653.4349999999995</v>
      </c>
      <c r="C6659" s="1">
        <v>1289.124</v>
      </c>
      <c r="D6659" s="10">
        <f t="shared" si="105"/>
        <v>9942.5589999999993</v>
      </c>
    </row>
    <row r="6660" spans="1:4" x14ac:dyDescent="0.2">
      <c r="A6660" t="s">
        <v>6656</v>
      </c>
      <c r="B6660" s="1">
        <v>9257.5380000000005</v>
      </c>
      <c r="C6660" s="1">
        <v>1115.261</v>
      </c>
      <c r="D6660" s="10">
        <f t="shared" si="105"/>
        <v>10372.799000000001</v>
      </c>
    </row>
    <row r="6661" spans="1:4" x14ac:dyDescent="0.2">
      <c r="A6661" t="s">
        <v>6657</v>
      </c>
      <c r="B6661" s="1">
        <v>10221.556</v>
      </c>
      <c r="C6661" s="1">
        <v>1072.595</v>
      </c>
      <c r="D6661" s="10">
        <f t="shared" si="105"/>
        <v>11294.151</v>
      </c>
    </row>
    <row r="6662" spans="1:4" x14ac:dyDescent="0.2">
      <c r="A6662" t="s">
        <v>6658</v>
      </c>
      <c r="B6662" s="1">
        <v>11599.456</v>
      </c>
      <c r="C6662" s="1">
        <v>1028.0329999999999</v>
      </c>
      <c r="D6662" s="10">
        <f t="shared" si="105"/>
        <v>12627.489</v>
      </c>
    </row>
    <row r="6663" spans="1:4" x14ac:dyDescent="0.2">
      <c r="A6663" t="s">
        <v>6659</v>
      </c>
      <c r="B6663" s="1">
        <v>13314.313</v>
      </c>
      <c r="C6663" s="1">
        <v>1019.7190000000001</v>
      </c>
      <c r="D6663" s="10">
        <f t="shared" ref="D6663:D6726" si="106">B6663+C6663</f>
        <v>14334.031999999999</v>
      </c>
    </row>
    <row r="6664" spans="1:4" x14ac:dyDescent="0.2">
      <c r="A6664" t="s">
        <v>6660</v>
      </c>
      <c r="B6664" s="1">
        <v>15204.742</v>
      </c>
      <c r="C6664" s="1">
        <v>1011.404</v>
      </c>
      <c r="D6664" s="10">
        <f t="shared" si="106"/>
        <v>16216.146000000001</v>
      </c>
    </row>
    <row r="6665" spans="1:4" x14ac:dyDescent="0.2">
      <c r="A6665" t="s">
        <v>6661</v>
      </c>
      <c r="B6665" s="1">
        <v>17112.506000000001</v>
      </c>
      <c r="C6665" s="1">
        <v>1003.1</v>
      </c>
      <c r="D6665" s="10">
        <f t="shared" si="106"/>
        <v>18115.606</v>
      </c>
    </row>
    <row r="6666" spans="1:4" x14ac:dyDescent="0.2">
      <c r="A6666" t="s">
        <v>6662</v>
      </c>
      <c r="B6666" s="1">
        <v>18934.884999999998</v>
      </c>
      <c r="C6666" s="1">
        <v>1068.261</v>
      </c>
      <c r="D6666" s="10">
        <f t="shared" si="106"/>
        <v>20003.145999999997</v>
      </c>
    </row>
    <row r="6667" spans="1:4" x14ac:dyDescent="0.2">
      <c r="A6667" t="s">
        <v>6663</v>
      </c>
      <c r="B6667" s="1">
        <v>20630.514999999999</v>
      </c>
      <c r="C6667" s="1">
        <v>1059.9469999999999</v>
      </c>
      <c r="D6667" s="10">
        <f t="shared" si="106"/>
        <v>21690.462</v>
      </c>
    </row>
    <row r="6668" spans="1:4" x14ac:dyDescent="0.2">
      <c r="A6668" t="s">
        <v>6664</v>
      </c>
      <c r="B6668" s="1">
        <v>22193.162</v>
      </c>
      <c r="C6668" s="1">
        <v>1051.6320000000001</v>
      </c>
      <c r="D6668" s="10">
        <f t="shared" si="106"/>
        <v>23244.794000000002</v>
      </c>
    </row>
    <row r="6669" spans="1:4" x14ac:dyDescent="0.2">
      <c r="A6669" t="s">
        <v>6665</v>
      </c>
      <c r="B6669" s="1">
        <v>23605.032999999999</v>
      </c>
      <c r="C6669" s="1">
        <v>1043.318</v>
      </c>
      <c r="D6669" s="10">
        <f t="shared" si="106"/>
        <v>24648.350999999999</v>
      </c>
    </row>
    <row r="6670" spans="1:4" x14ac:dyDescent="0.2">
      <c r="A6670" t="s">
        <v>6666</v>
      </c>
      <c r="B6670" s="1">
        <v>24872.967000000001</v>
      </c>
      <c r="C6670" s="1">
        <v>1035.0139999999999</v>
      </c>
      <c r="D6670" s="10">
        <f t="shared" si="106"/>
        <v>25907.981</v>
      </c>
    </row>
    <row r="6671" spans="1:4" x14ac:dyDescent="0.2">
      <c r="A6671" t="s">
        <v>6667</v>
      </c>
      <c r="B6671" s="1">
        <v>26035.302</v>
      </c>
      <c r="C6671" s="1">
        <v>1026.6990000000001</v>
      </c>
      <c r="D6671" s="10">
        <f t="shared" si="106"/>
        <v>27062.001</v>
      </c>
    </row>
    <row r="6672" spans="1:4" x14ac:dyDescent="0.2">
      <c r="A6672" t="s">
        <v>6668</v>
      </c>
      <c r="B6672" s="1">
        <v>27129.807000000001</v>
      </c>
      <c r="C6672" s="1">
        <v>1018.385</v>
      </c>
      <c r="D6672" s="10">
        <f t="shared" si="106"/>
        <v>28148.191999999999</v>
      </c>
    </row>
    <row r="6673" spans="1:4" x14ac:dyDescent="0.2">
      <c r="A6673" t="s">
        <v>6669</v>
      </c>
      <c r="B6673" s="1">
        <v>28233.264999999999</v>
      </c>
      <c r="C6673" s="1">
        <v>1010.071</v>
      </c>
      <c r="D6673" s="10">
        <f t="shared" si="106"/>
        <v>29243.335999999999</v>
      </c>
    </row>
    <row r="6674" spans="1:4" x14ac:dyDescent="0.2">
      <c r="A6674" t="s">
        <v>6670</v>
      </c>
      <c r="B6674" s="1">
        <v>29346.062000000002</v>
      </c>
      <c r="C6674" s="1">
        <v>916.81</v>
      </c>
      <c r="D6674" s="10">
        <f t="shared" si="106"/>
        <v>30262.872000000003</v>
      </c>
    </row>
    <row r="6675" spans="1:4" x14ac:dyDescent="0.2">
      <c r="A6675" t="s">
        <v>6671</v>
      </c>
      <c r="B6675" s="1">
        <v>30394.723999999998</v>
      </c>
      <c r="C6675" s="1">
        <v>916.81</v>
      </c>
      <c r="D6675" s="10">
        <f t="shared" si="106"/>
        <v>31311.534</v>
      </c>
    </row>
    <row r="6676" spans="1:4" x14ac:dyDescent="0.2">
      <c r="A6676" t="s">
        <v>6672</v>
      </c>
      <c r="B6676" s="1">
        <v>31262.530999999999</v>
      </c>
      <c r="C6676" s="1">
        <v>897.93</v>
      </c>
      <c r="D6676" s="10">
        <f t="shared" si="106"/>
        <v>32160.460999999999</v>
      </c>
    </row>
    <row r="6677" spans="1:4" x14ac:dyDescent="0.2">
      <c r="A6677" t="s">
        <v>6673</v>
      </c>
      <c r="B6677" s="1">
        <v>31851.892</v>
      </c>
      <c r="C6677" s="1">
        <v>897.93</v>
      </c>
      <c r="D6677" s="10">
        <f t="shared" si="106"/>
        <v>32749.822</v>
      </c>
    </row>
    <row r="6678" spans="1:4" x14ac:dyDescent="0.2">
      <c r="A6678" t="s">
        <v>6674</v>
      </c>
      <c r="B6678" s="1">
        <v>32060.386999999999</v>
      </c>
      <c r="C6678" s="1">
        <v>1512.6859999999999</v>
      </c>
      <c r="D6678" s="10">
        <f t="shared" si="106"/>
        <v>33573.072999999997</v>
      </c>
    </row>
    <row r="6679" spans="1:4" x14ac:dyDescent="0.2">
      <c r="A6679" t="s">
        <v>6675</v>
      </c>
      <c r="B6679" s="1">
        <v>31885.394</v>
      </c>
      <c r="C6679" s="1">
        <v>1724.8810000000001</v>
      </c>
      <c r="D6679" s="10">
        <f t="shared" si="106"/>
        <v>33610.275000000001</v>
      </c>
    </row>
    <row r="6680" spans="1:4" x14ac:dyDescent="0.2">
      <c r="A6680" t="s">
        <v>6676</v>
      </c>
      <c r="B6680" s="1">
        <v>31335.125</v>
      </c>
      <c r="C6680" s="1">
        <v>1745.5830000000001</v>
      </c>
      <c r="D6680" s="10">
        <f t="shared" si="106"/>
        <v>33080.707999999999</v>
      </c>
    </row>
    <row r="6681" spans="1:4" x14ac:dyDescent="0.2">
      <c r="A6681" t="s">
        <v>6677</v>
      </c>
      <c r="B6681" s="1">
        <v>30415.345000000001</v>
      </c>
      <c r="C6681" s="1">
        <v>1772.444</v>
      </c>
      <c r="D6681" s="10">
        <f t="shared" si="106"/>
        <v>32187.789000000001</v>
      </c>
    </row>
    <row r="6682" spans="1:4" x14ac:dyDescent="0.2">
      <c r="A6682" t="s">
        <v>6678</v>
      </c>
      <c r="B6682" s="1">
        <v>29174.489000000001</v>
      </c>
      <c r="C6682" s="1">
        <v>1655.0519999999999</v>
      </c>
      <c r="D6682" s="10">
        <f t="shared" si="106"/>
        <v>30829.541000000001</v>
      </c>
    </row>
    <row r="6683" spans="1:4" x14ac:dyDescent="0.2">
      <c r="A6683" t="s">
        <v>6679</v>
      </c>
      <c r="B6683" s="1">
        <v>27706.791000000001</v>
      </c>
      <c r="C6683" s="1">
        <v>1280.893</v>
      </c>
      <c r="D6683" s="10">
        <f t="shared" si="106"/>
        <v>28987.684000000001</v>
      </c>
    </row>
    <row r="6684" spans="1:4" x14ac:dyDescent="0.2">
      <c r="A6684" t="s">
        <v>6680</v>
      </c>
      <c r="B6684" s="1">
        <v>26149.603999999999</v>
      </c>
      <c r="C6684" s="1">
        <v>1276.6210000000001</v>
      </c>
      <c r="D6684" s="10">
        <f t="shared" si="106"/>
        <v>27426.224999999999</v>
      </c>
    </row>
    <row r="6685" spans="1:4" x14ac:dyDescent="0.2">
      <c r="A6685" t="s">
        <v>6681</v>
      </c>
      <c r="B6685" s="1">
        <v>24647.273000000001</v>
      </c>
      <c r="C6685" s="1">
        <v>1706.9490000000001</v>
      </c>
      <c r="D6685" s="10">
        <f t="shared" si="106"/>
        <v>26354.222000000002</v>
      </c>
    </row>
    <row r="6686" spans="1:4" x14ac:dyDescent="0.2">
      <c r="A6686" t="s">
        <v>6682</v>
      </c>
      <c r="B6686" s="1">
        <v>23294.085999999999</v>
      </c>
      <c r="C6686" s="1">
        <v>1706.9490000000001</v>
      </c>
      <c r="D6686" s="10">
        <f t="shared" si="106"/>
        <v>25001.035</v>
      </c>
    </row>
    <row r="6687" spans="1:4" x14ac:dyDescent="0.2">
      <c r="A6687" t="s">
        <v>6683</v>
      </c>
      <c r="B6687" s="1">
        <v>22111.232</v>
      </c>
      <c r="C6687" s="1">
        <v>1739.1130000000001</v>
      </c>
      <c r="D6687" s="10">
        <f t="shared" si="106"/>
        <v>23850.345000000001</v>
      </c>
    </row>
    <row r="6688" spans="1:4" x14ac:dyDescent="0.2">
      <c r="A6688" t="s">
        <v>6684</v>
      </c>
      <c r="B6688" s="1">
        <v>21097.451000000001</v>
      </c>
      <c r="C6688" s="1">
        <v>1739.0920000000001</v>
      </c>
      <c r="D6688" s="10">
        <f t="shared" si="106"/>
        <v>22836.543000000001</v>
      </c>
    </row>
    <row r="6689" spans="1:4" x14ac:dyDescent="0.2">
      <c r="A6689" t="s">
        <v>6685</v>
      </c>
      <c r="B6689" s="1">
        <v>20242.689999999999</v>
      </c>
      <c r="C6689" s="1">
        <v>1738.154</v>
      </c>
      <c r="D6689" s="10">
        <f t="shared" si="106"/>
        <v>21980.843999999997</v>
      </c>
    </row>
    <row r="6690" spans="1:4" x14ac:dyDescent="0.2">
      <c r="A6690" t="s">
        <v>6686</v>
      </c>
      <c r="B6690" s="1">
        <v>19549.087</v>
      </c>
      <c r="C6690" s="1">
        <v>1731.299</v>
      </c>
      <c r="D6690" s="10">
        <f t="shared" si="106"/>
        <v>21280.385999999999</v>
      </c>
    </row>
    <row r="6691" spans="1:4" x14ac:dyDescent="0.2">
      <c r="A6691" t="s">
        <v>6687</v>
      </c>
      <c r="B6691" s="1">
        <v>18944.925999999999</v>
      </c>
      <c r="C6691" s="1">
        <v>1700.9480000000001</v>
      </c>
      <c r="D6691" s="10">
        <f t="shared" si="106"/>
        <v>20645.874</v>
      </c>
    </row>
    <row r="6692" spans="1:4" x14ac:dyDescent="0.2">
      <c r="A6692" t="s">
        <v>6688</v>
      </c>
      <c r="B6692" s="1">
        <v>18427.007000000001</v>
      </c>
      <c r="C6692" s="1">
        <v>1670.597</v>
      </c>
      <c r="D6692" s="10">
        <f t="shared" si="106"/>
        <v>20097.604000000003</v>
      </c>
    </row>
    <row r="6693" spans="1:4" x14ac:dyDescent="0.2">
      <c r="A6693" t="s">
        <v>6689</v>
      </c>
      <c r="B6693" s="1">
        <v>17913.64</v>
      </c>
      <c r="C6693" s="1">
        <v>1640.2470000000001</v>
      </c>
      <c r="D6693" s="10">
        <f t="shared" si="106"/>
        <v>19553.886999999999</v>
      </c>
    </row>
    <row r="6694" spans="1:4" x14ac:dyDescent="0.2">
      <c r="A6694" t="s">
        <v>6690</v>
      </c>
      <c r="B6694" s="1">
        <v>17422.444</v>
      </c>
      <c r="C6694" s="1">
        <v>1606.0820000000001</v>
      </c>
      <c r="D6694" s="10">
        <f t="shared" si="106"/>
        <v>19028.525999999998</v>
      </c>
    </row>
    <row r="6695" spans="1:4" x14ac:dyDescent="0.2">
      <c r="A6695" t="s">
        <v>6691</v>
      </c>
      <c r="B6695" s="1">
        <v>17068.032999999999</v>
      </c>
      <c r="C6695" s="1">
        <v>1538.827</v>
      </c>
      <c r="D6695" s="10">
        <f t="shared" si="106"/>
        <v>18606.86</v>
      </c>
    </row>
    <row r="6696" spans="1:4" x14ac:dyDescent="0.2">
      <c r="A6696" t="s">
        <v>6692</v>
      </c>
      <c r="B6696" s="1">
        <v>16999.437000000002</v>
      </c>
      <c r="C6696" s="1">
        <v>1389.877</v>
      </c>
      <c r="D6696" s="10">
        <f t="shared" si="106"/>
        <v>18389.314000000002</v>
      </c>
    </row>
    <row r="6697" spans="1:4" x14ac:dyDescent="0.2">
      <c r="A6697" t="s">
        <v>6693</v>
      </c>
      <c r="B6697" s="1">
        <v>17407.418000000001</v>
      </c>
      <c r="C6697" s="1">
        <v>1350.7629999999999</v>
      </c>
      <c r="D6697" s="10">
        <f t="shared" si="106"/>
        <v>18758.181</v>
      </c>
    </row>
    <row r="6698" spans="1:4" x14ac:dyDescent="0.2">
      <c r="A6698" t="s">
        <v>6694</v>
      </c>
      <c r="B6698" s="1">
        <v>18353.607</v>
      </c>
      <c r="C6698" s="1">
        <v>1320.413</v>
      </c>
      <c r="D6698" s="10">
        <f t="shared" si="106"/>
        <v>19674.02</v>
      </c>
    </row>
    <row r="6699" spans="1:4" x14ac:dyDescent="0.2">
      <c r="A6699" t="s">
        <v>6695</v>
      </c>
      <c r="B6699" s="1">
        <v>19698.673999999999</v>
      </c>
      <c r="C6699" s="1">
        <v>1283.008</v>
      </c>
      <c r="D6699" s="10">
        <f t="shared" si="106"/>
        <v>20981.682000000001</v>
      </c>
    </row>
    <row r="6700" spans="1:4" x14ac:dyDescent="0.2">
      <c r="A6700" t="s">
        <v>6696</v>
      </c>
      <c r="B6700" s="1">
        <v>21198.472000000002</v>
      </c>
      <c r="C6700" s="1">
        <v>1196.5930000000001</v>
      </c>
      <c r="D6700" s="10">
        <f t="shared" si="106"/>
        <v>22395.065000000002</v>
      </c>
    </row>
    <row r="6701" spans="1:4" x14ac:dyDescent="0.2">
      <c r="A6701" t="s">
        <v>6697</v>
      </c>
      <c r="B6701" s="1">
        <v>22632.348999999998</v>
      </c>
      <c r="C6701" s="1">
        <v>1166.242</v>
      </c>
      <c r="D6701" s="10">
        <f t="shared" si="106"/>
        <v>23798.590999999997</v>
      </c>
    </row>
    <row r="6702" spans="1:4" x14ac:dyDescent="0.2">
      <c r="A6702" t="s">
        <v>6698</v>
      </c>
      <c r="B6702" s="1">
        <v>23819.64</v>
      </c>
      <c r="C6702" s="1">
        <v>1118.6890000000001</v>
      </c>
      <c r="D6702" s="10">
        <f t="shared" si="106"/>
        <v>24938.328999999998</v>
      </c>
    </row>
    <row r="6703" spans="1:4" x14ac:dyDescent="0.2">
      <c r="A6703" t="s">
        <v>6699</v>
      </c>
      <c r="B6703" s="1">
        <v>25807.757000000001</v>
      </c>
      <c r="C6703" s="1">
        <v>1102.3630000000001</v>
      </c>
      <c r="D6703" s="10">
        <f t="shared" si="106"/>
        <v>26910.120000000003</v>
      </c>
    </row>
    <row r="6704" spans="1:4" x14ac:dyDescent="0.2">
      <c r="A6704" t="s">
        <v>6700</v>
      </c>
      <c r="B6704" s="1">
        <v>26668.57</v>
      </c>
      <c r="C6704" s="1">
        <v>1102.3630000000001</v>
      </c>
      <c r="D6704" s="10">
        <f t="shared" si="106"/>
        <v>27770.933000000001</v>
      </c>
    </row>
    <row r="6705" spans="1:4" x14ac:dyDescent="0.2">
      <c r="A6705" t="s">
        <v>6701</v>
      </c>
      <c r="B6705" s="1">
        <v>27486.245999999999</v>
      </c>
      <c r="C6705" s="1">
        <v>1102.3630000000001</v>
      </c>
      <c r="D6705" s="10">
        <f t="shared" si="106"/>
        <v>28588.609</v>
      </c>
    </row>
    <row r="6706" spans="1:4" x14ac:dyDescent="0.2">
      <c r="A6706" t="s">
        <v>6702</v>
      </c>
      <c r="B6706" s="1">
        <v>28315.309000000001</v>
      </c>
      <c r="C6706" s="1">
        <v>1102.3630000000001</v>
      </c>
      <c r="D6706" s="10">
        <f t="shared" si="106"/>
        <v>29417.672000000002</v>
      </c>
    </row>
    <row r="6707" spans="1:4" x14ac:dyDescent="0.2">
      <c r="A6707" t="s">
        <v>6703</v>
      </c>
      <c r="B6707" s="1">
        <v>29015.859</v>
      </c>
      <c r="C6707" s="1">
        <v>1102.3630000000001</v>
      </c>
      <c r="D6707" s="10">
        <f t="shared" si="106"/>
        <v>30118.222000000002</v>
      </c>
    </row>
    <row r="6708" spans="1:4" x14ac:dyDescent="0.2">
      <c r="A6708" t="s">
        <v>6704</v>
      </c>
      <c r="B6708" s="1">
        <v>29402.074000000001</v>
      </c>
      <c r="C6708" s="1">
        <v>1151.2380000000001</v>
      </c>
      <c r="D6708" s="10">
        <f t="shared" si="106"/>
        <v>30553.312000000002</v>
      </c>
    </row>
    <row r="6709" spans="1:4" x14ac:dyDescent="0.2">
      <c r="A6709" t="s">
        <v>6705</v>
      </c>
      <c r="B6709" s="1">
        <v>29250.609</v>
      </c>
      <c r="C6709" s="1">
        <v>1249.146</v>
      </c>
      <c r="D6709" s="10">
        <f t="shared" si="106"/>
        <v>30499.755000000001</v>
      </c>
    </row>
    <row r="6710" spans="1:4" x14ac:dyDescent="0.2">
      <c r="A6710" t="s">
        <v>6706</v>
      </c>
      <c r="B6710" s="1">
        <v>28478.306</v>
      </c>
      <c r="C6710" s="1">
        <v>1449.13</v>
      </c>
      <c r="D6710" s="10">
        <f t="shared" si="106"/>
        <v>29927.436000000002</v>
      </c>
    </row>
    <row r="6711" spans="1:4" x14ac:dyDescent="0.2">
      <c r="A6711" t="s">
        <v>6707</v>
      </c>
      <c r="B6711" s="1">
        <v>27265.434000000001</v>
      </c>
      <c r="C6711" s="1">
        <v>1651.1869999999999</v>
      </c>
      <c r="D6711" s="10">
        <f t="shared" si="106"/>
        <v>28916.620999999999</v>
      </c>
    </row>
    <row r="6712" spans="1:4" x14ac:dyDescent="0.2">
      <c r="A6712" t="s">
        <v>6708</v>
      </c>
      <c r="B6712" s="1">
        <v>25906.975999999999</v>
      </c>
      <c r="C6712" s="1">
        <v>2241.489</v>
      </c>
      <c r="D6712" s="10">
        <f t="shared" si="106"/>
        <v>28148.465</v>
      </c>
    </row>
    <row r="6713" spans="1:4" x14ac:dyDescent="0.2">
      <c r="A6713" t="s">
        <v>6709</v>
      </c>
      <c r="B6713" s="1">
        <v>24650.989000000001</v>
      </c>
      <c r="C6713" s="1">
        <v>2594.3609999999999</v>
      </c>
      <c r="D6713" s="10">
        <f t="shared" si="106"/>
        <v>27245.350000000002</v>
      </c>
    </row>
    <row r="6714" spans="1:4" x14ac:dyDescent="0.2">
      <c r="A6714" t="s">
        <v>6710</v>
      </c>
      <c r="B6714" s="1">
        <v>23727.62</v>
      </c>
      <c r="C6714" s="1">
        <v>2732.049</v>
      </c>
      <c r="D6714" s="10">
        <f t="shared" si="106"/>
        <v>26459.668999999998</v>
      </c>
    </row>
    <row r="6715" spans="1:4" x14ac:dyDescent="0.2">
      <c r="A6715" t="s">
        <v>6711</v>
      </c>
      <c r="B6715" s="1">
        <v>23045.731</v>
      </c>
      <c r="C6715" s="1">
        <v>2847.0239999999999</v>
      </c>
      <c r="D6715" s="10">
        <f t="shared" si="106"/>
        <v>25892.755000000001</v>
      </c>
    </row>
    <row r="6716" spans="1:4" x14ac:dyDescent="0.2">
      <c r="A6716" t="s">
        <v>6712</v>
      </c>
      <c r="B6716" s="1">
        <v>22468.260999999999</v>
      </c>
      <c r="C6716" s="1">
        <v>3314.7249999999999</v>
      </c>
      <c r="D6716" s="10">
        <f t="shared" si="106"/>
        <v>25782.985999999997</v>
      </c>
    </row>
    <row r="6717" spans="1:4" x14ac:dyDescent="0.2">
      <c r="A6717" t="s">
        <v>6713</v>
      </c>
      <c r="B6717" s="1">
        <v>21848.817999999999</v>
      </c>
      <c r="C6717" s="1">
        <v>3176.2350000000001</v>
      </c>
      <c r="D6717" s="10">
        <f t="shared" si="106"/>
        <v>25025.053</v>
      </c>
    </row>
    <row r="6718" spans="1:4" x14ac:dyDescent="0.2">
      <c r="A6718" t="s">
        <v>6714</v>
      </c>
      <c r="B6718" s="1">
        <v>21091.367999999999</v>
      </c>
      <c r="C6718" s="1">
        <v>2789.01</v>
      </c>
      <c r="D6718" s="10">
        <f t="shared" si="106"/>
        <v>23880.377999999997</v>
      </c>
    </row>
    <row r="6719" spans="1:4" x14ac:dyDescent="0.2">
      <c r="A6719" t="s">
        <v>6715</v>
      </c>
      <c r="B6719" s="1">
        <v>20178.246999999999</v>
      </c>
      <c r="C6719" s="1">
        <v>2757.68</v>
      </c>
      <c r="D6719" s="10">
        <f t="shared" si="106"/>
        <v>22935.927</v>
      </c>
    </row>
    <row r="6720" spans="1:4" x14ac:dyDescent="0.2">
      <c r="A6720" t="s">
        <v>6716</v>
      </c>
      <c r="B6720" s="1">
        <v>19152.88</v>
      </c>
      <c r="C6720" s="1">
        <v>2742.4059999999999</v>
      </c>
      <c r="D6720" s="10">
        <f t="shared" si="106"/>
        <v>21895.286</v>
      </c>
    </row>
    <row r="6721" spans="1:4" x14ac:dyDescent="0.2">
      <c r="A6721" t="s">
        <v>6717</v>
      </c>
      <c r="B6721" s="1">
        <v>18038.345000000001</v>
      </c>
      <c r="C6721" s="1">
        <v>3461.654</v>
      </c>
      <c r="D6721" s="10">
        <f t="shared" si="106"/>
        <v>21499.999</v>
      </c>
    </row>
    <row r="6722" spans="1:4" x14ac:dyDescent="0.2">
      <c r="A6722" t="s">
        <v>6718</v>
      </c>
      <c r="B6722" s="1">
        <v>16885.048999999999</v>
      </c>
      <c r="C6722" s="1">
        <v>3314.1410000000001</v>
      </c>
      <c r="D6722" s="10">
        <f t="shared" si="106"/>
        <v>20199.189999999999</v>
      </c>
    </row>
    <row r="6723" spans="1:4" x14ac:dyDescent="0.2">
      <c r="A6723" t="s">
        <v>6719</v>
      </c>
      <c r="B6723" s="1">
        <v>15728.409</v>
      </c>
      <c r="C6723" s="1">
        <v>3238.165</v>
      </c>
      <c r="D6723" s="10">
        <f t="shared" si="106"/>
        <v>18966.574000000001</v>
      </c>
    </row>
    <row r="6724" spans="1:4" x14ac:dyDescent="0.2">
      <c r="A6724" t="s">
        <v>6720</v>
      </c>
      <c r="B6724" s="1">
        <v>14593.450999999999</v>
      </c>
      <c r="C6724" s="1">
        <v>3263.442</v>
      </c>
      <c r="D6724" s="10">
        <f t="shared" si="106"/>
        <v>17856.893</v>
      </c>
    </row>
    <row r="6725" spans="1:4" x14ac:dyDescent="0.2">
      <c r="A6725" t="s">
        <v>6721</v>
      </c>
      <c r="B6725" s="1">
        <v>13513.344999999999</v>
      </c>
      <c r="C6725" s="1">
        <v>3158.21</v>
      </c>
      <c r="D6725" s="10">
        <f t="shared" si="106"/>
        <v>16671.555</v>
      </c>
    </row>
    <row r="6726" spans="1:4" x14ac:dyDescent="0.2">
      <c r="A6726" t="s">
        <v>6722</v>
      </c>
      <c r="B6726" s="1">
        <v>12977.743</v>
      </c>
      <c r="C6726" s="1">
        <v>3437.125</v>
      </c>
      <c r="D6726" s="10">
        <f t="shared" si="106"/>
        <v>16414.868000000002</v>
      </c>
    </row>
    <row r="6727" spans="1:4" x14ac:dyDescent="0.2">
      <c r="A6727" t="s">
        <v>6723</v>
      </c>
      <c r="B6727" s="1">
        <v>11942.334999999999</v>
      </c>
      <c r="C6727" s="1">
        <v>3527.9369999999999</v>
      </c>
      <c r="D6727" s="10">
        <f t="shared" ref="D6727:D6790" si="107">B6727+C6727</f>
        <v>15470.271999999999</v>
      </c>
    </row>
    <row r="6728" spans="1:4" x14ac:dyDescent="0.2">
      <c r="A6728" t="s">
        <v>6724</v>
      </c>
      <c r="B6728" s="1">
        <v>11025.701999999999</v>
      </c>
      <c r="C6728" s="1">
        <v>3308.6990000000001</v>
      </c>
      <c r="D6728" s="10">
        <f t="shared" si="107"/>
        <v>14334.401</v>
      </c>
    </row>
    <row r="6729" spans="1:4" x14ac:dyDescent="0.2">
      <c r="A6729" t="s">
        <v>6725</v>
      </c>
      <c r="B6729" s="1">
        <v>10246.736999999999</v>
      </c>
      <c r="C6729" s="1">
        <v>3325.0259999999998</v>
      </c>
      <c r="D6729" s="10">
        <f t="shared" si="107"/>
        <v>13571.762999999999</v>
      </c>
    </row>
    <row r="6730" spans="1:4" x14ac:dyDescent="0.2">
      <c r="A6730" t="s">
        <v>6726</v>
      </c>
      <c r="B6730" s="1">
        <v>9659.6980000000003</v>
      </c>
      <c r="C6730" s="1">
        <v>3500.0970000000002</v>
      </c>
      <c r="D6730" s="10">
        <f t="shared" si="107"/>
        <v>13159.795</v>
      </c>
    </row>
    <row r="6731" spans="1:4" x14ac:dyDescent="0.2">
      <c r="A6731" t="s">
        <v>6727</v>
      </c>
      <c r="B6731" s="1">
        <v>9241.134</v>
      </c>
      <c r="C6731" s="1">
        <v>3457.9839999999999</v>
      </c>
      <c r="D6731" s="10">
        <f t="shared" si="107"/>
        <v>12699.118</v>
      </c>
    </row>
    <row r="6732" spans="1:4" x14ac:dyDescent="0.2">
      <c r="A6732" t="s">
        <v>6728</v>
      </c>
      <c r="B6732" s="1">
        <v>8956.6949999999997</v>
      </c>
      <c r="C6732" s="1">
        <v>3620.3960000000002</v>
      </c>
      <c r="D6732" s="10">
        <f t="shared" si="107"/>
        <v>12577.091</v>
      </c>
    </row>
    <row r="6733" spans="1:4" x14ac:dyDescent="0.2">
      <c r="A6733" t="s">
        <v>6729</v>
      </c>
      <c r="B6733" s="1">
        <v>8760.9879999999994</v>
      </c>
      <c r="C6733" s="1">
        <v>4046.0140000000001</v>
      </c>
      <c r="D6733" s="10">
        <f t="shared" si="107"/>
        <v>12807.002</v>
      </c>
    </row>
    <row r="6734" spans="1:4" x14ac:dyDescent="0.2">
      <c r="A6734" t="s">
        <v>6730</v>
      </c>
      <c r="B6734" s="1">
        <v>8623.5879999999997</v>
      </c>
      <c r="C6734" s="1">
        <v>3983.5309999999999</v>
      </c>
      <c r="D6734" s="10">
        <f t="shared" si="107"/>
        <v>12607.118999999999</v>
      </c>
    </row>
    <row r="6735" spans="1:4" x14ac:dyDescent="0.2">
      <c r="A6735" t="s">
        <v>6731</v>
      </c>
      <c r="B6735" s="1">
        <v>8521.07</v>
      </c>
      <c r="C6735" s="1">
        <v>4401.5020000000004</v>
      </c>
      <c r="D6735" s="10">
        <f t="shared" si="107"/>
        <v>12922.572</v>
      </c>
    </row>
    <row r="6736" spans="1:4" x14ac:dyDescent="0.2">
      <c r="A6736" t="s">
        <v>6732</v>
      </c>
      <c r="B6736" s="1">
        <v>8470.85</v>
      </c>
      <c r="C6736" s="1">
        <v>4443.9809999999998</v>
      </c>
      <c r="D6736" s="10">
        <f t="shared" si="107"/>
        <v>12914.831</v>
      </c>
    </row>
    <row r="6737" spans="1:4" x14ac:dyDescent="0.2">
      <c r="A6737" t="s">
        <v>6733</v>
      </c>
      <c r="B6737" s="1">
        <v>8422.2219999999998</v>
      </c>
      <c r="C6737" s="1">
        <v>4471.4660000000003</v>
      </c>
      <c r="D6737" s="10">
        <f t="shared" si="107"/>
        <v>12893.688</v>
      </c>
    </row>
    <row r="6738" spans="1:4" x14ac:dyDescent="0.2">
      <c r="A6738" t="s">
        <v>6734</v>
      </c>
      <c r="B6738" s="1">
        <v>8389.0830000000005</v>
      </c>
      <c r="C6738" s="1">
        <v>4527.5519999999997</v>
      </c>
      <c r="D6738" s="10">
        <f t="shared" si="107"/>
        <v>12916.635</v>
      </c>
    </row>
    <row r="6739" spans="1:4" x14ac:dyDescent="0.2">
      <c r="A6739" t="s">
        <v>6735</v>
      </c>
      <c r="B6739" s="1">
        <v>8392.5969999999998</v>
      </c>
      <c r="C6739" s="1">
        <v>4569.1139999999996</v>
      </c>
      <c r="D6739" s="10">
        <f t="shared" si="107"/>
        <v>12961.710999999999</v>
      </c>
    </row>
    <row r="6740" spans="1:4" x14ac:dyDescent="0.2">
      <c r="A6740" t="s">
        <v>6736</v>
      </c>
      <c r="B6740" s="1">
        <v>8409.5290000000005</v>
      </c>
      <c r="C6740" s="1">
        <v>4794.7179999999998</v>
      </c>
      <c r="D6740" s="10">
        <f t="shared" si="107"/>
        <v>13204.246999999999</v>
      </c>
    </row>
    <row r="6741" spans="1:4" x14ac:dyDescent="0.2">
      <c r="A6741" t="s">
        <v>6737</v>
      </c>
      <c r="B6741" s="1">
        <v>8490.2669999999998</v>
      </c>
      <c r="C6741" s="1">
        <v>4965.9859999999999</v>
      </c>
      <c r="D6741" s="10">
        <f t="shared" si="107"/>
        <v>13456.253000000001</v>
      </c>
    </row>
    <row r="6742" spans="1:4" x14ac:dyDescent="0.2">
      <c r="A6742" t="s">
        <v>6738</v>
      </c>
      <c r="B6742" s="1">
        <v>8611.8439999999991</v>
      </c>
      <c r="C6742" s="1">
        <v>5003.5569999999998</v>
      </c>
      <c r="D6742" s="10">
        <f t="shared" si="107"/>
        <v>13615.400999999998</v>
      </c>
    </row>
    <row r="6743" spans="1:4" x14ac:dyDescent="0.2">
      <c r="A6743" t="s">
        <v>6739</v>
      </c>
      <c r="B6743" s="1">
        <v>8785.5730000000003</v>
      </c>
      <c r="C6743" s="1">
        <v>5045.8689999999997</v>
      </c>
      <c r="D6743" s="10">
        <f t="shared" si="107"/>
        <v>13831.441999999999</v>
      </c>
    </row>
    <row r="6744" spans="1:4" x14ac:dyDescent="0.2">
      <c r="A6744" t="s">
        <v>6740</v>
      </c>
      <c r="B6744" s="1">
        <v>8969.3549999999996</v>
      </c>
      <c r="C6744" s="1">
        <v>5004.9949999999999</v>
      </c>
      <c r="D6744" s="10">
        <f t="shared" si="107"/>
        <v>13974.349999999999</v>
      </c>
    </row>
    <row r="6745" spans="1:4" x14ac:dyDescent="0.2">
      <c r="A6745" t="s">
        <v>6741</v>
      </c>
      <c r="B6745" s="1">
        <v>9153.8639999999996</v>
      </c>
      <c r="C6745" s="1">
        <v>4231.067</v>
      </c>
      <c r="D6745" s="10">
        <f t="shared" si="107"/>
        <v>13384.931</v>
      </c>
    </row>
    <row r="6746" spans="1:4" x14ac:dyDescent="0.2">
      <c r="A6746" t="s">
        <v>6742</v>
      </c>
      <c r="B6746" s="1">
        <v>9334.4189999999999</v>
      </c>
      <c r="C6746" s="1">
        <v>4343.7809999999999</v>
      </c>
      <c r="D6746" s="10">
        <f t="shared" si="107"/>
        <v>13678.2</v>
      </c>
    </row>
    <row r="6747" spans="1:4" x14ac:dyDescent="0.2">
      <c r="A6747" t="s">
        <v>6743</v>
      </c>
      <c r="B6747" s="1">
        <v>9672.0589999999993</v>
      </c>
      <c r="C6747" s="1">
        <v>4527.6559999999999</v>
      </c>
      <c r="D6747" s="10">
        <f t="shared" si="107"/>
        <v>14199.715</v>
      </c>
    </row>
    <row r="6748" spans="1:4" x14ac:dyDescent="0.2">
      <c r="A6748" t="s">
        <v>6744</v>
      </c>
      <c r="B6748" s="1">
        <v>10339.474</v>
      </c>
      <c r="C6748" s="1">
        <v>3945.0120000000002</v>
      </c>
      <c r="D6748" s="10">
        <f t="shared" si="107"/>
        <v>14284.486000000001</v>
      </c>
    </row>
    <row r="6749" spans="1:4" x14ac:dyDescent="0.2">
      <c r="A6749" t="s">
        <v>6745</v>
      </c>
      <c r="B6749" s="1">
        <v>11516.115</v>
      </c>
      <c r="C6749" s="1">
        <v>3229.3580000000002</v>
      </c>
      <c r="D6749" s="10">
        <f t="shared" si="107"/>
        <v>14745.473</v>
      </c>
    </row>
    <row r="6750" spans="1:4" x14ac:dyDescent="0.2">
      <c r="A6750" t="s">
        <v>6746</v>
      </c>
      <c r="B6750" s="1">
        <v>13303.689</v>
      </c>
      <c r="C6750" s="1">
        <v>3157.529</v>
      </c>
      <c r="D6750" s="10">
        <f t="shared" si="107"/>
        <v>16461.218000000001</v>
      </c>
    </row>
    <row r="6751" spans="1:4" x14ac:dyDescent="0.2">
      <c r="A6751" t="s">
        <v>6747</v>
      </c>
      <c r="B6751" s="1">
        <v>15490.218000000001</v>
      </c>
      <c r="C6751" s="1">
        <v>2752.4360000000001</v>
      </c>
      <c r="D6751" s="10">
        <f t="shared" si="107"/>
        <v>18242.654000000002</v>
      </c>
    </row>
    <row r="6752" spans="1:4" x14ac:dyDescent="0.2">
      <c r="A6752" t="s">
        <v>6748</v>
      </c>
      <c r="B6752" s="1">
        <v>17778.723000000002</v>
      </c>
      <c r="C6752" s="1">
        <v>2445.491</v>
      </c>
      <c r="D6752" s="10">
        <f t="shared" si="107"/>
        <v>20224.214</v>
      </c>
    </row>
    <row r="6753" spans="1:4" x14ac:dyDescent="0.2">
      <c r="A6753" t="s">
        <v>6749</v>
      </c>
      <c r="B6753" s="1">
        <v>19876.36</v>
      </c>
      <c r="C6753" s="1">
        <v>1954.19</v>
      </c>
      <c r="D6753" s="10">
        <f t="shared" si="107"/>
        <v>21830.55</v>
      </c>
    </row>
    <row r="6754" spans="1:4" x14ac:dyDescent="0.2">
      <c r="A6754" t="s">
        <v>6750</v>
      </c>
      <c r="B6754" s="1">
        <v>20550.367999999999</v>
      </c>
      <c r="C6754" s="1">
        <v>1501.0139999999999</v>
      </c>
      <c r="D6754" s="10">
        <f t="shared" si="107"/>
        <v>22051.381999999998</v>
      </c>
    </row>
    <row r="6755" spans="1:4" x14ac:dyDescent="0.2">
      <c r="A6755" t="s">
        <v>6751</v>
      </c>
      <c r="B6755" s="1">
        <v>21880.289000000001</v>
      </c>
      <c r="C6755" s="1">
        <v>1331.62</v>
      </c>
      <c r="D6755" s="10">
        <f t="shared" si="107"/>
        <v>23211.909</v>
      </c>
    </row>
    <row r="6756" spans="1:4" x14ac:dyDescent="0.2">
      <c r="A6756" t="s">
        <v>6752</v>
      </c>
      <c r="B6756" s="1">
        <v>22957.198</v>
      </c>
      <c r="C6756" s="1">
        <v>1149.8910000000001</v>
      </c>
      <c r="D6756" s="10">
        <f t="shared" si="107"/>
        <v>24107.089</v>
      </c>
    </row>
    <row r="6757" spans="1:4" x14ac:dyDescent="0.2">
      <c r="A6757" t="s">
        <v>6753</v>
      </c>
      <c r="B6757" s="1">
        <v>23898.510999999999</v>
      </c>
      <c r="C6757" s="1">
        <v>1105.8499999999999</v>
      </c>
      <c r="D6757" s="10">
        <f t="shared" si="107"/>
        <v>25004.360999999997</v>
      </c>
    </row>
    <row r="6758" spans="1:4" x14ac:dyDescent="0.2">
      <c r="A6758" t="s">
        <v>6754</v>
      </c>
      <c r="B6758" s="1">
        <v>24794.241000000002</v>
      </c>
      <c r="C6758" s="1">
        <v>1085.5329999999999</v>
      </c>
      <c r="D6758" s="10">
        <f t="shared" si="107"/>
        <v>25879.774000000001</v>
      </c>
    </row>
    <row r="6759" spans="1:4" x14ac:dyDescent="0.2">
      <c r="A6759" t="s">
        <v>6755</v>
      </c>
      <c r="B6759" s="1">
        <v>25588.710999999999</v>
      </c>
      <c r="C6759" s="1">
        <v>1070.04</v>
      </c>
      <c r="D6759" s="10">
        <f t="shared" si="107"/>
        <v>26658.751</v>
      </c>
    </row>
    <row r="6760" spans="1:4" x14ac:dyDescent="0.2">
      <c r="A6760" t="s">
        <v>6756</v>
      </c>
      <c r="B6760" s="1">
        <v>26175.528999999999</v>
      </c>
      <c r="C6760" s="1">
        <v>1060.683</v>
      </c>
      <c r="D6760" s="10">
        <f t="shared" si="107"/>
        <v>27236.212</v>
      </c>
    </row>
    <row r="6761" spans="1:4" x14ac:dyDescent="0.2">
      <c r="A6761" t="s">
        <v>6757</v>
      </c>
      <c r="B6761" s="1">
        <v>26481.534</v>
      </c>
      <c r="C6761" s="1">
        <v>1051.337</v>
      </c>
      <c r="D6761" s="10">
        <f t="shared" si="107"/>
        <v>27532.870999999999</v>
      </c>
    </row>
    <row r="6762" spans="1:4" x14ac:dyDescent="0.2">
      <c r="A6762" t="s">
        <v>6758</v>
      </c>
      <c r="B6762" s="1">
        <v>26436.025000000001</v>
      </c>
      <c r="C6762" s="1">
        <v>1491.355</v>
      </c>
      <c r="D6762" s="10">
        <f t="shared" si="107"/>
        <v>27927.38</v>
      </c>
    </row>
    <row r="6763" spans="1:4" x14ac:dyDescent="0.2">
      <c r="A6763" t="s">
        <v>6759</v>
      </c>
      <c r="B6763" s="1">
        <v>26157.672999999999</v>
      </c>
      <c r="C6763" s="1">
        <v>1113.1120000000001</v>
      </c>
      <c r="D6763" s="10">
        <f t="shared" si="107"/>
        <v>27270.785</v>
      </c>
    </row>
    <row r="6764" spans="1:4" x14ac:dyDescent="0.2">
      <c r="A6764" t="s">
        <v>6760</v>
      </c>
      <c r="B6764" s="1">
        <v>25746.064999999999</v>
      </c>
      <c r="C6764" s="1">
        <v>1103.7560000000001</v>
      </c>
      <c r="D6764" s="10">
        <f t="shared" si="107"/>
        <v>26849.821</v>
      </c>
    </row>
    <row r="6765" spans="1:4" x14ac:dyDescent="0.2">
      <c r="A6765" t="s">
        <v>6761</v>
      </c>
      <c r="B6765" s="1">
        <v>25379.794999999998</v>
      </c>
      <c r="C6765" s="1">
        <v>1094.3989999999999</v>
      </c>
      <c r="D6765" s="10">
        <f t="shared" si="107"/>
        <v>26474.194</v>
      </c>
    </row>
    <row r="6766" spans="1:4" x14ac:dyDescent="0.2">
      <c r="A6766" t="s">
        <v>6762</v>
      </c>
      <c r="B6766" s="1">
        <v>25145.165000000001</v>
      </c>
      <c r="C6766" s="1">
        <v>1085.0530000000001</v>
      </c>
      <c r="D6766" s="10">
        <f t="shared" si="107"/>
        <v>26230.218000000001</v>
      </c>
    </row>
    <row r="6767" spans="1:4" x14ac:dyDescent="0.2">
      <c r="A6767" t="s">
        <v>6763</v>
      </c>
      <c r="B6767" s="1">
        <v>25034.875</v>
      </c>
      <c r="C6767" s="1">
        <v>1075.6969999999999</v>
      </c>
      <c r="D6767" s="10">
        <f t="shared" si="107"/>
        <v>26110.572</v>
      </c>
    </row>
    <row r="6768" spans="1:4" x14ac:dyDescent="0.2">
      <c r="A6768" t="s">
        <v>6764</v>
      </c>
      <c r="B6768" s="1">
        <v>25030.851999999999</v>
      </c>
      <c r="C6768" s="1">
        <v>1066.3510000000001</v>
      </c>
      <c r="D6768" s="10">
        <f t="shared" si="107"/>
        <v>26097.202999999998</v>
      </c>
    </row>
    <row r="6769" spans="1:4" x14ac:dyDescent="0.2">
      <c r="A6769" t="s">
        <v>6765</v>
      </c>
      <c r="B6769" s="1">
        <v>25124.073</v>
      </c>
      <c r="C6769" s="1">
        <v>1056.9949999999999</v>
      </c>
      <c r="D6769" s="10">
        <f t="shared" si="107"/>
        <v>26181.067999999999</v>
      </c>
    </row>
    <row r="6770" spans="1:4" x14ac:dyDescent="0.2">
      <c r="A6770" t="s">
        <v>6766</v>
      </c>
      <c r="B6770" s="1">
        <v>25278.134999999998</v>
      </c>
      <c r="C6770" s="1">
        <v>953.99199999999996</v>
      </c>
      <c r="D6770" s="10">
        <f t="shared" si="107"/>
        <v>26232.126999999997</v>
      </c>
    </row>
    <row r="6771" spans="1:4" x14ac:dyDescent="0.2">
      <c r="A6771" t="s">
        <v>6767</v>
      </c>
      <c r="B6771" s="1">
        <v>25474.587</v>
      </c>
      <c r="C6771" s="1">
        <v>944.63599999999997</v>
      </c>
      <c r="D6771" s="10">
        <f t="shared" si="107"/>
        <v>26419.222999999998</v>
      </c>
    </row>
    <row r="6772" spans="1:4" x14ac:dyDescent="0.2">
      <c r="A6772" t="s">
        <v>6768</v>
      </c>
      <c r="B6772" s="1">
        <v>25720.965</v>
      </c>
      <c r="C6772" s="1">
        <v>923.28700000000003</v>
      </c>
      <c r="D6772" s="10">
        <f t="shared" si="107"/>
        <v>26644.252</v>
      </c>
    </row>
    <row r="6773" spans="1:4" x14ac:dyDescent="0.2">
      <c r="A6773" t="s">
        <v>6769</v>
      </c>
      <c r="B6773" s="1">
        <v>26018.14</v>
      </c>
      <c r="C6773" s="1">
        <v>949.50199999999995</v>
      </c>
      <c r="D6773" s="10">
        <f t="shared" si="107"/>
        <v>26967.642</v>
      </c>
    </row>
    <row r="6774" spans="1:4" x14ac:dyDescent="0.2">
      <c r="A6774" t="s">
        <v>6770</v>
      </c>
      <c r="B6774" s="1">
        <v>26337.27</v>
      </c>
      <c r="C6774" s="1">
        <v>1767.8040000000001</v>
      </c>
      <c r="D6774" s="10">
        <f t="shared" si="107"/>
        <v>28105.074000000001</v>
      </c>
    </row>
    <row r="6775" spans="1:4" x14ac:dyDescent="0.2">
      <c r="A6775" t="s">
        <v>6771</v>
      </c>
      <c r="B6775" s="1">
        <v>26594.376</v>
      </c>
      <c r="C6775" s="1">
        <v>1745.7260000000001</v>
      </c>
      <c r="D6775" s="10">
        <f t="shared" si="107"/>
        <v>28340.101999999999</v>
      </c>
    </row>
    <row r="6776" spans="1:4" x14ac:dyDescent="0.2">
      <c r="A6776" t="s">
        <v>6772</v>
      </c>
      <c r="B6776" s="1">
        <v>26684.017</v>
      </c>
      <c r="C6776" s="1">
        <v>1767.7940000000001</v>
      </c>
      <c r="D6776" s="10">
        <f t="shared" si="107"/>
        <v>28451.811000000002</v>
      </c>
    </row>
    <row r="6777" spans="1:4" x14ac:dyDescent="0.2">
      <c r="A6777" t="s">
        <v>6773</v>
      </c>
      <c r="B6777" s="1">
        <v>26530.355</v>
      </c>
      <c r="C6777" s="1">
        <v>1799.03</v>
      </c>
      <c r="D6777" s="10">
        <f t="shared" si="107"/>
        <v>28329.384999999998</v>
      </c>
    </row>
    <row r="6778" spans="1:4" x14ac:dyDescent="0.2">
      <c r="A6778" t="s">
        <v>6774</v>
      </c>
      <c r="B6778" s="1">
        <v>26060.526999999998</v>
      </c>
      <c r="C6778" s="1">
        <v>1796.8109999999999</v>
      </c>
      <c r="D6778" s="10">
        <f t="shared" si="107"/>
        <v>27857.338</v>
      </c>
    </row>
    <row r="6779" spans="1:4" x14ac:dyDescent="0.2">
      <c r="A6779" t="s">
        <v>6775</v>
      </c>
      <c r="B6779" s="1">
        <v>25370.06</v>
      </c>
      <c r="C6779" s="1">
        <v>1683.1279999999999</v>
      </c>
      <c r="D6779" s="10">
        <f t="shared" si="107"/>
        <v>27053.188000000002</v>
      </c>
    </row>
    <row r="6780" spans="1:4" x14ac:dyDescent="0.2">
      <c r="A6780" t="s">
        <v>6776</v>
      </c>
      <c r="B6780" s="1">
        <v>24576.858</v>
      </c>
      <c r="C6780" s="1">
        <v>1373.818</v>
      </c>
      <c r="D6780" s="10">
        <f t="shared" si="107"/>
        <v>25950.675999999999</v>
      </c>
    </row>
    <row r="6781" spans="1:4" x14ac:dyDescent="0.2">
      <c r="A6781" t="s">
        <v>6777</v>
      </c>
      <c r="B6781" s="1">
        <v>23825.918000000001</v>
      </c>
      <c r="C6781" s="1">
        <v>1806.9480000000001</v>
      </c>
      <c r="D6781" s="10">
        <f t="shared" si="107"/>
        <v>25632.866000000002</v>
      </c>
    </row>
    <row r="6782" spans="1:4" x14ac:dyDescent="0.2">
      <c r="A6782" t="s">
        <v>6778</v>
      </c>
      <c r="B6782" s="1">
        <v>23204.017</v>
      </c>
      <c r="C6782" s="1">
        <v>1805.1980000000001</v>
      </c>
      <c r="D6782" s="10">
        <f t="shared" si="107"/>
        <v>25009.215</v>
      </c>
    </row>
    <row r="6783" spans="1:4" x14ac:dyDescent="0.2">
      <c r="A6783" t="s">
        <v>6779</v>
      </c>
      <c r="B6783" s="1">
        <v>22733.954000000002</v>
      </c>
      <c r="C6783" s="1">
        <v>1835.2360000000001</v>
      </c>
      <c r="D6783" s="10">
        <f t="shared" si="107"/>
        <v>24569.190000000002</v>
      </c>
    </row>
    <row r="6784" spans="1:4" x14ac:dyDescent="0.2">
      <c r="A6784" t="s">
        <v>6780</v>
      </c>
      <c r="B6784" s="1">
        <v>22393.087</v>
      </c>
      <c r="C6784" s="1">
        <v>1833.4649999999999</v>
      </c>
      <c r="D6784" s="10">
        <f t="shared" si="107"/>
        <v>24226.552</v>
      </c>
    </row>
    <row r="6785" spans="1:4" x14ac:dyDescent="0.2">
      <c r="A6785" t="s">
        <v>6781</v>
      </c>
      <c r="B6785" s="1">
        <v>22138.37</v>
      </c>
      <c r="C6785" s="1">
        <v>1830.402</v>
      </c>
      <c r="D6785" s="10">
        <f t="shared" si="107"/>
        <v>23968.771999999997</v>
      </c>
    </row>
    <row r="6786" spans="1:4" x14ac:dyDescent="0.2">
      <c r="A6786" t="s">
        <v>6782</v>
      </c>
      <c r="B6786" s="1">
        <v>21970.883000000002</v>
      </c>
      <c r="C6786" s="1">
        <v>1864.3989999999999</v>
      </c>
      <c r="D6786" s="10">
        <f t="shared" si="107"/>
        <v>23835.282000000003</v>
      </c>
    </row>
    <row r="6787" spans="1:4" x14ac:dyDescent="0.2">
      <c r="A6787" t="s">
        <v>6783</v>
      </c>
      <c r="B6787" s="1">
        <v>21879.238000000001</v>
      </c>
      <c r="C6787" s="1">
        <v>1858.0429999999999</v>
      </c>
      <c r="D6787" s="10">
        <f t="shared" si="107"/>
        <v>23737.281000000003</v>
      </c>
    </row>
    <row r="6788" spans="1:4" x14ac:dyDescent="0.2">
      <c r="A6788" t="s">
        <v>6784</v>
      </c>
      <c r="B6788" s="1">
        <v>21825.664000000001</v>
      </c>
      <c r="C6788" s="1">
        <v>1796.7059999999999</v>
      </c>
      <c r="D6788" s="10">
        <f t="shared" si="107"/>
        <v>23622.37</v>
      </c>
    </row>
    <row r="6789" spans="1:4" x14ac:dyDescent="0.2">
      <c r="A6789" t="s">
        <v>6785</v>
      </c>
      <c r="B6789" s="1">
        <v>21835.968000000001</v>
      </c>
      <c r="C6789" s="1">
        <v>1768.21</v>
      </c>
      <c r="D6789" s="10">
        <f t="shared" si="107"/>
        <v>23604.178</v>
      </c>
    </row>
    <row r="6790" spans="1:4" x14ac:dyDescent="0.2">
      <c r="A6790" t="s">
        <v>6786</v>
      </c>
      <c r="B6790" s="1">
        <v>21883.412</v>
      </c>
      <c r="C6790" s="1">
        <v>1735.9010000000001</v>
      </c>
      <c r="D6790" s="10">
        <f t="shared" si="107"/>
        <v>23619.313000000002</v>
      </c>
    </row>
    <row r="6791" spans="1:4" x14ac:dyDescent="0.2">
      <c r="A6791" t="s">
        <v>6787</v>
      </c>
      <c r="B6791" s="1">
        <v>22040.206999999999</v>
      </c>
      <c r="C6791" s="1">
        <v>1668.239</v>
      </c>
      <c r="D6791" s="10">
        <f t="shared" ref="D6791:D6854" si="108">B6791+C6791</f>
        <v>23708.446</v>
      </c>
    </row>
    <row r="6792" spans="1:4" x14ac:dyDescent="0.2">
      <c r="A6792" t="s">
        <v>6788</v>
      </c>
      <c r="B6792" s="1">
        <v>22372.313999999998</v>
      </c>
      <c r="C6792" s="1">
        <v>1517.1010000000001</v>
      </c>
      <c r="D6792" s="10">
        <f t="shared" si="108"/>
        <v>23889.414999999997</v>
      </c>
    </row>
    <row r="6793" spans="1:4" x14ac:dyDescent="0.2">
      <c r="A6793" t="s">
        <v>6789</v>
      </c>
      <c r="B6793" s="1">
        <v>22990.382000000001</v>
      </c>
      <c r="C6793" s="1">
        <v>1478.7170000000001</v>
      </c>
      <c r="D6793" s="10">
        <f t="shared" si="108"/>
        <v>24469.099000000002</v>
      </c>
    </row>
    <row r="6794" spans="1:4" x14ac:dyDescent="0.2">
      <c r="A6794" t="s">
        <v>6790</v>
      </c>
      <c r="B6794" s="1">
        <v>23904.063999999998</v>
      </c>
      <c r="C6794" s="1">
        <v>1450.221</v>
      </c>
      <c r="D6794" s="10">
        <f t="shared" si="108"/>
        <v>25354.285</v>
      </c>
    </row>
    <row r="6795" spans="1:4" x14ac:dyDescent="0.2">
      <c r="A6795" t="s">
        <v>6791</v>
      </c>
      <c r="B6795" s="1">
        <v>25021.245999999999</v>
      </c>
      <c r="C6795" s="1">
        <v>1413.7850000000001</v>
      </c>
      <c r="D6795" s="10">
        <f t="shared" si="108"/>
        <v>26435.030999999999</v>
      </c>
    </row>
    <row r="6796" spans="1:4" x14ac:dyDescent="0.2">
      <c r="A6796" t="s">
        <v>6792</v>
      </c>
      <c r="B6796" s="1">
        <v>26222.859</v>
      </c>
      <c r="C6796" s="1">
        <v>1327.7239999999999</v>
      </c>
      <c r="D6796" s="10">
        <f t="shared" si="108"/>
        <v>27550.582999999999</v>
      </c>
    </row>
    <row r="6797" spans="1:4" x14ac:dyDescent="0.2">
      <c r="A6797" t="s">
        <v>6793</v>
      </c>
      <c r="B6797" s="1">
        <v>27369.98</v>
      </c>
      <c r="C6797" s="1">
        <v>1299.2280000000001</v>
      </c>
      <c r="D6797" s="10">
        <f t="shared" si="108"/>
        <v>28669.207999999999</v>
      </c>
    </row>
    <row r="6798" spans="1:4" x14ac:dyDescent="0.2">
      <c r="A6798" t="s">
        <v>6794</v>
      </c>
      <c r="B6798" s="1">
        <v>28358.323</v>
      </c>
      <c r="C6798" s="1">
        <v>1249.81</v>
      </c>
      <c r="D6798" s="10">
        <f t="shared" si="108"/>
        <v>29608.133000000002</v>
      </c>
    </row>
    <row r="6799" spans="1:4" x14ac:dyDescent="0.2">
      <c r="A6799" t="s">
        <v>6795</v>
      </c>
      <c r="B6799" s="1">
        <v>30172.545999999998</v>
      </c>
      <c r="C6799" s="1">
        <v>1202.8720000000001</v>
      </c>
      <c r="D6799" s="10">
        <f t="shared" si="108"/>
        <v>31375.417999999998</v>
      </c>
    </row>
    <row r="6800" spans="1:4" x14ac:dyDescent="0.2">
      <c r="A6800" t="s">
        <v>6796</v>
      </c>
      <c r="B6800" s="1">
        <v>30784.763999999999</v>
      </c>
      <c r="C6800" s="1">
        <v>1174.366</v>
      </c>
      <c r="D6800" s="10">
        <f t="shared" si="108"/>
        <v>31959.129999999997</v>
      </c>
    </row>
    <row r="6801" spans="1:4" x14ac:dyDescent="0.2">
      <c r="A6801" t="s">
        <v>6797</v>
      </c>
      <c r="B6801" s="1">
        <v>31233.006000000001</v>
      </c>
      <c r="C6801" s="1">
        <v>1174.366</v>
      </c>
      <c r="D6801" s="10">
        <f t="shared" si="108"/>
        <v>32407.372000000003</v>
      </c>
    </row>
    <row r="6802" spans="1:4" x14ac:dyDescent="0.2">
      <c r="A6802" t="s">
        <v>6798</v>
      </c>
      <c r="B6802" s="1">
        <v>31503.732</v>
      </c>
      <c r="C6802" s="1">
        <v>1174.366</v>
      </c>
      <c r="D6802" s="10">
        <f t="shared" si="108"/>
        <v>32678.097999999998</v>
      </c>
    </row>
    <row r="6803" spans="1:4" x14ac:dyDescent="0.2">
      <c r="A6803" t="s">
        <v>6799</v>
      </c>
      <c r="B6803" s="1">
        <v>31546.672999999999</v>
      </c>
      <c r="C6803" s="1">
        <v>1174.366</v>
      </c>
      <c r="D6803" s="10">
        <f t="shared" si="108"/>
        <v>32721.038999999997</v>
      </c>
    </row>
    <row r="6804" spans="1:4" x14ac:dyDescent="0.2">
      <c r="A6804" t="s">
        <v>6800</v>
      </c>
      <c r="B6804" s="1">
        <v>31298.441999999999</v>
      </c>
      <c r="C6804" s="1">
        <v>1223.6790000000001</v>
      </c>
      <c r="D6804" s="10">
        <f t="shared" si="108"/>
        <v>32522.120999999999</v>
      </c>
    </row>
    <row r="6805" spans="1:4" x14ac:dyDescent="0.2">
      <c r="A6805" t="s">
        <v>6801</v>
      </c>
      <c r="B6805" s="1">
        <v>30693.894</v>
      </c>
      <c r="C6805" s="1">
        <v>1322.5139999999999</v>
      </c>
      <c r="D6805" s="10">
        <f t="shared" si="108"/>
        <v>32016.407999999999</v>
      </c>
    </row>
    <row r="6806" spans="1:4" x14ac:dyDescent="0.2">
      <c r="A6806" t="s">
        <v>6802</v>
      </c>
      <c r="B6806" s="1">
        <v>29733.758999999998</v>
      </c>
      <c r="C6806" s="1">
        <v>1530.7909999999999</v>
      </c>
      <c r="D6806" s="10">
        <f t="shared" si="108"/>
        <v>31264.55</v>
      </c>
    </row>
    <row r="6807" spans="1:4" x14ac:dyDescent="0.2">
      <c r="A6807" t="s">
        <v>6803</v>
      </c>
      <c r="B6807" s="1">
        <v>28510.262999999999</v>
      </c>
      <c r="C6807" s="1">
        <v>1735.453</v>
      </c>
      <c r="D6807" s="10">
        <f t="shared" si="108"/>
        <v>30245.716</v>
      </c>
    </row>
    <row r="6808" spans="1:4" x14ac:dyDescent="0.2">
      <c r="A6808" t="s">
        <v>6804</v>
      </c>
      <c r="B6808" s="1">
        <v>27205.026000000002</v>
      </c>
      <c r="C6808" s="1">
        <v>2344.7179999999998</v>
      </c>
      <c r="D6808" s="10">
        <f t="shared" si="108"/>
        <v>29549.744000000002</v>
      </c>
    </row>
    <row r="6809" spans="1:4" x14ac:dyDescent="0.2">
      <c r="A6809" t="s">
        <v>6805</v>
      </c>
      <c r="B6809" s="1">
        <v>25972.559000000001</v>
      </c>
      <c r="C6809" s="1">
        <v>2700.8409999999999</v>
      </c>
      <c r="D6809" s="10">
        <f t="shared" si="108"/>
        <v>28673.4</v>
      </c>
    </row>
    <row r="6810" spans="1:4" x14ac:dyDescent="0.2">
      <c r="A6810" t="s">
        <v>6806</v>
      </c>
      <c r="B6810" s="1">
        <v>24935.760999999999</v>
      </c>
      <c r="C6810" s="1">
        <v>2850.6880000000001</v>
      </c>
      <c r="D6810" s="10">
        <f t="shared" si="108"/>
        <v>27786.449000000001</v>
      </c>
    </row>
    <row r="6811" spans="1:4" x14ac:dyDescent="0.2">
      <c r="A6811" t="s">
        <v>6807</v>
      </c>
      <c r="B6811" s="1">
        <v>24055.751</v>
      </c>
      <c r="C6811" s="1">
        <v>2966.788</v>
      </c>
      <c r="D6811" s="10">
        <f t="shared" si="108"/>
        <v>27022.539000000001</v>
      </c>
    </row>
    <row r="6812" spans="1:4" x14ac:dyDescent="0.2">
      <c r="A6812" t="s">
        <v>6808</v>
      </c>
      <c r="B6812" s="1">
        <v>23252.642</v>
      </c>
      <c r="C6812" s="1">
        <v>3454.9</v>
      </c>
      <c r="D6812" s="10">
        <f t="shared" si="108"/>
        <v>26707.542000000001</v>
      </c>
    </row>
    <row r="6813" spans="1:4" x14ac:dyDescent="0.2">
      <c r="A6813" t="s">
        <v>6809</v>
      </c>
      <c r="B6813" s="1">
        <v>22438.824000000001</v>
      </c>
      <c r="C6813" s="1">
        <v>3303.49</v>
      </c>
      <c r="D6813" s="10">
        <f t="shared" si="108"/>
        <v>25742.313999999998</v>
      </c>
    </row>
    <row r="6814" spans="1:4" x14ac:dyDescent="0.2">
      <c r="A6814" t="s">
        <v>6810</v>
      </c>
      <c r="B6814" s="1">
        <v>21551.489000000001</v>
      </c>
      <c r="C6814" s="1">
        <v>2901.6370000000002</v>
      </c>
      <c r="D6814" s="10">
        <f t="shared" si="108"/>
        <v>24453.126</v>
      </c>
    </row>
    <row r="6815" spans="1:4" x14ac:dyDescent="0.2">
      <c r="A6815" t="s">
        <v>6811</v>
      </c>
      <c r="B6815" s="1">
        <v>20592.920999999998</v>
      </c>
      <c r="C6815" s="1">
        <v>2876.1</v>
      </c>
      <c r="D6815" s="10">
        <f t="shared" si="108"/>
        <v>23469.020999999997</v>
      </c>
    </row>
    <row r="6816" spans="1:4" x14ac:dyDescent="0.2">
      <c r="A6816" t="s">
        <v>6812</v>
      </c>
      <c r="B6816" s="1">
        <v>19582.02</v>
      </c>
      <c r="C6816" s="1">
        <v>2911.1909999999998</v>
      </c>
      <c r="D6816" s="10">
        <f t="shared" si="108"/>
        <v>22493.210999999999</v>
      </c>
    </row>
    <row r="6817" spans="1:4" x14ac:dyDescent="0.2">
      <c r="A6817" t="s">
        <v>6813</v>
      </c>
      <c r="B6817" s="1">
        <v>18513.076000000001</v>
      </c>
      <c r="C6817" s="1">
        <v>3664.3960000000002</v>
      </c>
      <c r="D6817" s="10">
        <f t="shared" si="108"/>
        <v>22177.472000000002</v>
      </c>
    </row>
    <row r="6818" spans="1:4" x14ac:dyDescent="0.2">
      <c r="A6818" t="s">
        <v>6814</v>
      </c>
      <c r="B6818" s="1">
        <v>17426.963</v>
      </c>
      <c r="C6818" s="1">
        <v>3478.9259999999999</v>
      </c>
      <c r="D6818" s="10">
        <f t="shared" si="108"/>
        <v>20905.888999999999</v>
      </c>
    </row>
    <row r="6819" spans="1:4" x14ac:dyDescent="0.2">
      <c r="A6819" t="s">
        <v>6815</v>
      </c>
      <c r="B6819" s="1">
        <v>16311.951999999999</v>
      </c>
      <c r="C6819" s="1">
        <v>3409.0039999999999</v>
      </c>
      <c r="D6819" s="10">
        <f t="shared" si="108"/>
        <v>19720.955999999998</v>
      </c>
    </row>
    <row r="6820" spans="1:4" x14ac:dyDescent="0.2">
      <c r="A6820" t="s">
        <v>6816</v>
      </c>
      <c r="B6820" s="1">
        <v>15195.572</v>
      </c>
      <c r="C6820" s="1">
        <v>3459.88</v>
      </c>
      <c r="D6820" s="10">
        <f t="shared" si="108"/>
        <v>18655.452000000001</v>
      </c>
    </row>
    <row r="6821" spans="1:4" x14ac:dyDescent="0.2">
      <c r="A6821" t="s">
        <v>6817</v>
      </c>
      <c r="B6821" s="1">
        <v>14073.806</v>
      </c>
      <c r="C6821" s="1">
        <v>3547.1289999999999</v>
      </c>
      <c r="D6821" s="10">
        <f t="shared" si="108"/>
        <v>17620.935000000001</v>
      </c>
    </row>
    <row r="6822" spans="1:4" x14ac:dyDescent="0.2">
      <c r="A6822" t="s">
        <v>6818</v>
      </c>
      <c r="B6822" s="1">
        <v>12949.102999999999</v>
      </c>
      <c r="C6822" s="1">
        <v>3437.125</v>
      </c>
      <c r="D6822" s="10">
        <f t="shared" si="108"/>
        <v>16386.227999999999</v>
      </c>
    </row>
    <row r="6823" spans="1:4" x14ac:dyDescent="0.2">
      <c r="A6823" t="s">
        <v>6819</v>
      </c>
      <c r="B6823" s="1">
        <v>11916.575999999999</v>
      </c>
      <c r="C6823" s="1">
        <v>3527.9369999999999</v>
      </c>
      <c r="D6823" s="10">
        <f t="shared" si="108"/>
        <v>15444.512999999999</v>
      </c>
    </row>
    <row r="6824" spans="1:4" x14ac:dyDescent="0.2">
      <c r="A6824" t="s">
        <v>6820</v>
      </c>
      <c r="B6824" s="1">
        <v>11002.441999999999</v>
      </c>
      <c r="C6824" s="1">
        <v>3308.6990000000001</v>
      </c>
      <c r="D6824" s="10">
        <f t="shared" si="108"/>
        <v>14311.141</v>
      </c>
    </row>
    <row r="6825" spans="1:4" x14ac:dyDescent="0.2">
      <c r="A6825" t="s">
        <v>6821</v>
      </c>
      <c r="B6825" s="1">
        <v>10225.596</v>
      </c>
      <c r="C6825" s="1">
        <v>3325.0259999999998</v>
      </c>
      <c r="D6825" s="10">
        <f t="shared" si="108"/>
        <v>13550.621999999999</v>
      </c>
    </row>
    <row r="6826" spans="1:4" x14ac:dyDescent="0.2">
      <c r="A6826" t="s">
        <v>6822</v>
      </c>
      <c r="B6826" s="1">
        <v>9640.1239999999998</v>
      </c>
      <c r="C6826" s="1">
        <v>3500.0970000000002</v>
      </c>
      <c r="D6826" s="10">
        <f t="shared" si="108"/>
        <v>13140.221</v>
      </c>
    </row>
    <row r="6827" spans="1:4" x14ac:dyDescent="0.2">
      <c r="A6827" t="s">
        <v>6823</v>
      </c>
      <c r="B6827" s="1">
        <v>9222.6620000000003</v>
      </c>
      <c r="C6827" s="1">
        <v>3457.9839999999999</v>
      </c>
      <c r="D6827" s="10">
        <f t="shared" si="108"/>
        <v>12680.646000000001</v>
      </c>
    </row>
    <row r="6828" spans="1:4" x14ac:dyDescent="0.2">
      <c r="A6828" t="s">
        <v>6824</v>
      </c>
      <c r="B6828" s="1">
        <v>8938.9429999999993</v>
      </c>
      <c r="C6828" s="1">
        <v>3620.3960000000002</v>
      </c>
      <c r="D6828" s="10">
        <f t="shared" si="108"/>
        <v>12559.339</v>
      </c>
    </row>
    <row r="6829" spans="1:4" x14ac:dyDescent="0.2">
      <c r="A6829" t="s">
        <v>6825</v>
      </c>
      <c r="B6829" s="1">
        <v>8743.7019999999993</v>
      </c>
      <c r="C6829" s="1">
        <v>4046.0140000000001</v>
      </c>
      <c r="D6829" s="10">
        <f t="shared" si="108"/>
        <v>12789.716</v>
      </c>
    </row>
    <row r="6830" spans="1:4" x14ac:dyDescent="0.2">
      <c r="A6830" t="s">
        <v>6826</v>
      </c>
      <c r="B6830" s="1">
        <v>8606.6</v>
      </c>
      <c r="C6830" s="1">
        <v>3983.5309999999999</v>
      </c>
      <c r="D6830" s="10">
        <f t="shared" si="108"/>
        <v>12590.131000000001</v>
      </c>
    </row>
    <row r="6831" spans="1:4" x14ac:dyDescent="0.2">
      <c r="A6831" t="s">
        <v>6827</v>
      </c>
      <c r="B6831" s="1">
        <v>8504.2939999999999</v>
      </c>
      <c r="C6831" s="1">
        <v>4401.5020000000004</v>
      </c>
      <c r="D6831" s="10">
        <f t="shared" si="108"/>
        <v>12905.796</v>
      </c>
    </row>
    <row r="6832" spans="1:4" x14ac:dyDescent="0.2">
      <c r="A6832" t="s">
        <v>6828</v>
      </c>
      <c r="B6832" s="1">
        <v>8454.1579999999994</v>
      </c>
      <c r="C6832" s="1">
        <v>4443.9809999999998</v>
      </c>
      <c r="D6832" s="10">
        <f t="shared" si="108"/>
        <v>12898.138999999999</v>
      </c>
    </row>
    <row r="6833" spans="1:4" x14ac:dyDescent="0.2">
      <c r="A6833" t="s">
        <v>6829</v>
      </c>
      <c r="B6833" s="1">
        <v>8405.6569999999992</v>
      </c>
      <c r="C6833" s="1">
        <v>4471.4660000000003</v>
      </c>
      <c r="D6833" s="10">
        <f t="shared" si="108"/>
        <v>12877.123</v>
      </c>
    </row>
    <row r="6834" spans="1:4" x14ac:dyDescent="0.2">
      <c r="A6834" t="s">
        <v>6830</v>
      </c>
      <c r="B6834" s="1">
        <v>8372.6460000000006</v>
      </c>
      <c r="C6834" s="1">
        <v>4527.5519999999997</v>
      </c>
      <c r="D6834" s="10">
        <f t="shared" si="108"/>
        <v>12900.198</v>
      </c>
    </row>
    <row r="6835" spans="1:4" x14ac:dyDescent="0.2">
      <c r="A6835" t="s">
        <v>6831</v>
      </c>
      <c r="B6835" s="1">
        <v>8376.2430000000004</v>
      </c>
      <c r="C6835" s="1">
        <v>4569.1139999999996</v>
      </c>
      <c r="D6835" s="10">
        <f t="shared" si="108"/>
        <v>12945.357</v>
      </c>
    </row>
    <row r="6836" spans="1:4" x14ac:dyDescent="0.2">
      <c r="A6836" t="s">
        <v>6832</v>
      </c>
      <c r="B6836" s="1">
        <v>8393.3029999999999</v>
      </c>
      <c r="C6836" s="1">
        <v>4794.7179999999998</v>
      </c>
      <c r="D6836" s="10">
        <f t="shared" si="108"/>
        <v>13188.021000000001</v>
      </c>
    </row>
    <row r="6837" spans="1:4" x14ac:dyDescent="0.2">
      <c r="A6837" t="s">
        <v>6833</v>
      </c>
      <c r="B6837" s="1">
        <v>8474.0409999999993</v>
      </c>
      <c r="C6837" s="1">
        <v>4965.9859999999999</v>
      </c>
      <c r="D6837" s="10">
        <f t="shared" si="108"/>
        <v>13440.026999999998</v>
      </c>
    </row>
    <row r="6838" spans="1:4" x14ac:dyDescent="0.2">
      <c r="A6838" t="s">
        <v>6834</v>
      </c>
      <c r="B6838" s="1">
        <v>8595.5750000000007</v>
      </c>
      <c r="C6838" s="1">
        <v>5003.5569999999998</v>
      </c>
      <c r="D6838" s="10">
        <f t="shared" si="108"/>
        <v>13599.132000000001</v>
      </c>
    </row>
    <row r="6839" spans="1:4" x14ac:dyDescent="0.2">
      <c r="A6839" t="s">
        <v>6835</v>
      </c>
      <c r="B6839" s="1">
        <v>8769.1350000000002</v>
      </c>
      <c r="C6839" s="1">
        <v>5045.8689999999997</v>
      </c>
      <c r="D6839" s="10">
        <f t="shared" si="108"/>
        <v>13815.004000000001</v>
      </c>
    </row>
    <row r="6840" spans="1:4" x14ac:dyDescent="0.2">
      <c r="A6840" t="s">
        <v>6836</v>
      </c>
      <c r="B6840" s="1">
        <v>8952.7049999999999</v>
      </c>
      <c r="C6840" s="1">
        <v>5004.9949999999999</v>
      </c>
      <c r="D6840" s="10">
        <f t="shared" si="108"/>
        <v>13957.7</v>
      </c>
    </row>
    <row r="6841" spans="1:4" x14ac:dyDescent="0.2">
      <c r="A6841" t="s">
        <v>6837</v>
      </c>
      <c r="B6841" s="1">
        <v>9136.9169999999995</v>
      </c>
      <c r="C6841" s="1">
        <v>4231.067</v>
      </c>
      <c r="D6841" s="10">
        <f t="shared" si="108"/>
        <v>13367.984</v>
      </c>
    </row>
    <row r="6842" spans="1:4" x14ac:dyDescent="0.2">
      <c r="A6842" t="s">
        <v>6838</v>
      </c>
      <c r="B6842" s="1">
        <v>9317.0910000000003</v>
      </c>
      <c r="C6842" s="1">
        <v>4343.7809999999999</v>
      </c>
      <c r="D6842" s="10">
        <f t="shared" si="108"/>
        <v>13660.871999999999</v>
      </c>
    </row>
    <row r="6843" spans="1:4" x14ac:dyDescent="0.2">
      <c r="A6843" t="s">
        <v>6839</v>
      </c>
      <c r="B6843" s="1">
        <v>9653.7999999999993</v>
      </c>
      <c r="C6843" s="1">
        <v>4527.6559999999999</v>
      </c>
      <c r="D6843" s="10">
        <f t="shared" si="108"/>
        <v>14181.455999999998</v>
      </c>
    </row>
    <row r="6844" spans="1:4" x14ac:dyDescent="0.2">
      <c r="A6844" t="s">
        <v>6840</v>
      </c>
      <c r="B6844" s="1">
        <v>10319.264999999999</v>
      </c>
      <c r="C6844" s="1">
        <v>3945.0120000000002</v>
      </c>
      <c r="D6844" s="10">
        <f t="shared" si="108"/>
        <v>14264.277</v>
      </c>
    </row>
    <row r="6845" spans="1:4" x14ac:dyDescent="0.2">
      <c r="A6845" t="s">
        <v>6841</v>
      </c>
      <c r="B6845" s="1">
        <v>11492.475</v>
      </c>
      <c r="C6845" s="1">
        <v>3229.3580000000002</v>
      </c>
      <c r="D6845" s="10">
        <f t="shared" si="108"/>
        <v>14721.833000000001</v>
      </c>
    </row>
    <row r="6846" spans="1:4" x14ac:dyDescent="0.2">
      <c r="A6846" t="s">
        <v>6842</v>
      </c>
      <c r="B6846" s="1">
        <v>13274.88</v>
      </c>
      <c r="C6846" s="1">
        <v>3157.529</v>
      </c>
      <c r="D6846" s="10">
        <f t="shared" si="108"/>
        <v>16432.409</v>
      </c>
    </row>
    <row r="6847" spans="1:4" x14ac:dyDescent="0.2">
      <c r="A6847" t="s">
        <v>6843</v>
      </c>
      <c r="B6847" s="1">
        <v>15455.138999999999</v>
      </c>
      <c r="C6847" s="1">
        <v>2752.4360000000001</v>
      </c>
      <c r="D6847" s="10">
        <f t="shared" si="108"/>
        <v>18207.575000000001</v>
      </c>
    </row>
    <row r="6848" spans="1:4" x14ac:dyDescent="0.2">
      <c r="A6848" t="s">
        <v>6844</v>
      </c>
      <c r="B6848" s="1">
        <v>17737.203000000001</v>
      </c>
      <c r="C6848" s="1">
        <v>2445.491</v>
      </c>
      <c r="D6848" s="10">
        <f t="shared" si="108"/>
        <v>20182.694000000003</v>
      </c>
    </row>
    <row r="6849" spans="1:4" x14ac:dyDescent="0.2">
      <c r="A6849" t="s">
        <v>6845</v>
      </c>
      <c r="B6849" s="1">
        <v>19829.120999999999</v>
      </c>
      <c r="C6849" s="1">
        <v>1954.19</v>
      </c>
      <c r="D6849" s="10">
        <f t="shared" si="108"/>
        <v>21783.310999999998</v>
      </c>
    </row>
    <row r="6850" spans="1:4" x14ac:dyDescent="0.2">
      <c r="A6850" t="s">
        <v>6846</v>
      </c>
      <c r="B6850" s="1">
        <v>20498.849999999999</v>
      </c>
      <c r="C6850" s="1">
        <v>1501.0139999999999</v>
      </c>
      <c r="D6850" s="10">
        <f t="shared" si="108"/>
        <v>21999.863999999998</v>
      </c>
    </row>
    <row r="6851" spans="1:4" x14ac:dyDescent="0.2">
      <c r="A6851" t="s">
        <v>6847</v>
      </c>
      <c r="B6851" s="1">
        <v>21825.848000000002</v>
      </c>
      <c r="C6851" s="1">
        <v>1331.62</v>
      </c>
      <c r="D6851" s="10">
        <f t="shared" si="108"/>
        <v>23157.468000000001</v>
      </c>
    </row>
    <row r="6852" spans="1:4" x14ac:dyDescent="0.2">
      <c r="A6852" t="s">
        <v>6848</v>
      </c>
      <c r="B6852" s="1">
        <v>22900.977999999999</v>
      </c>
      <c r="C6852" s="1">
        <v>1149.8910000000001</v>
      </c>
      <c r="D6852" s="10">
        <f t="shared" si="108"/>
        <v>24050.868999999999</v>
      </c>
    </row>
    <row r="6853" spans="1:4" x14ac:dyDescent="0.2">
      <c r="A6853" t="s">
        <v>6849</v>
      </c>
      <c r="B6853" s="1">
        <v>23841.4</v>
      </c>
      <c r="C6853" s="1">
        <v>1105.8499999999999</v>
      </c>
      <c r="D6853" s="10">
        <f t="shared" si="108"/>
        <v>24947.25</v>
      </c>
    </row>
    <row r="6854" spans="1:4" x14ac:dyDescent="0.2">
      <c r="A6854" t="s">
        <v>6850</v>
      </c>
      <c r="B6854" s="1">
        <v>24736.877</v>
      </c>
      <c r="C6854" s="1">
        <v>1085.5329999999999</v>
      </c>
      <c r="D6854" s="10">
        <f t="shared" si="108"/>
        <v>25822.41</v>
      </c>
    </row>
    <row r="6855" spans="1:4" x14ac:dyDescent="0.2">
      <c r="A6855" t="s">
        <v>6851</v>
      </c>
      <c r="B6855" s="1">
        <v>25531.600999999999</v>
      </c>
      <c r="C6855" s="1">
        <v>1070.04</v>
      </c>
      <c r="D6855" s="10">
        <f t="shared" ref="D6855:D6918" si="109">B6855+C6855</f>
        <v>26601.641</v>
      </c>
    </row>
    <row r="6856" spans="1:4" x14ac:dyDescent="0.2">
      <c r="A6856" t="s">
        <v>6852</v>
      </c>
      <c r="B6856" s="1">
        <v>26119.138999999999</v>
      </c>
      <c r="C6856" s="1">
        <v>1060.683</v>
      </c>
      <c r="D6856" s="10">
        <f t="shared" si="109"/>
        <v>27179.822</v>
      </c>
    </row>
    <row r="6857" spans="1:4" x14ac:dyDescent="0.2">
      <c r="A6857" t="s">
        <v>6853</v>
      </c>
      <c r="B6857" s="1">
        <v>26426.161</v>
      </c>
      <c r="C6857" s="1">
        <v>1051.337</v>
      </c>
      <c r="D6857" s="10">
        <f t="shared" si="109"/>
        <v>27477.498</v>
      </c>
    </row>
    <row r="6858" spans="1:4" x14ac:dyDescent="0.2">
      <c r="A6858" t="s">
        <v>6854</v>
      </c>
      <c r="B6858" s="1">
        <v>26381.923999999999</v>
      </c>
      <c r="C6858" s="1">
        <v>1491.355</v>
      </c>
      <c r="D6858" s="10">
        <f t="shared" si="109"/>
        <v>27873.278999999999</v>
      </c>
    </row>
    <row r="6859" spans="1:4" x14ac:dyDescent="0.2">
      <c r="A6859" t="s">
        <v>6855</v>
      </c>
      <c r="B6859" s="1">
        <v>26104.884999999998</v>
      </c>
      <c r="C6859" s="1">
        <v>1113.1120000000001</v>
      </c>
      <c r="D6859" s="10">
        <f t="shared" si="109"/>
        <v>27217.996999999999</v>
      </c>
    </row>
    <row r="6860" spans="1:4" x14ac:dyDescent="0.2">
      <c r="A6860" t="s">
        <v>6856</v>
      </c>
      <c r="B6860" s="1">
        <v>25694.589</v>
      </c>
      <c r="C6860" s="1">
        <v>1103.7560000000001</v>
      </c>
      <c r="D6860" s="10">
        <f t="shared" si="109"/>
        <v>26798.345000000001</v>
      </c>
    </row>
    <row r="6861" spans="1:4" x14ac:dyDescent="0.2">
      <c r="A6861" t="s">
        <v>6857</v>
      </c>
      <c r="B6861" s="1">
        <v>25329.378000000001</v>
      </c>
      <c r="C6861" s="1">
        <v>1094.3989999999999</v>
      </c>
      <c r="D6861" s="10">
        <f t="shared" si="109"/>
        <v>26423.777000000002</v>
      </c>
    </row>
    <row r="6862" spans="1:4" x14ac:dyDescent="0.2">
      <c r="A6862" t="s">
        <v>6858</v>
      </c>
      <c r="B6862" s="1">
        <v>25095.469000000001</v>
      </c>
      <c r="C6862" s="1">
        <v>1085.0530000000001</v>
      </c>
      <c r="D6862" s="10">
        <f t="shared" si="109"/>
        <v>26180.522000000001</v>
      </c>
    </row>
    <row r="6863" spans="1:4" x14ac:dyDescent="0.2">
      <c r="A6863" t="s">
        <v>6859</v>
      </c>
      <c r="B6863" s="1">
        <v>24985.645</v>
      </c>
      <c r="C6863" s="1">
        <v>1075.6969999999999</v>
      </c>
      <c r="D6863" s="10">
        <f t="shared" si="109"/>
        <v>26061.342000000001</v>
      </c>
    </row>
    <row r="6864" spans="1:4" x14ac:dyDescent="0.2">
      <c r="A6864" t="s">
        <v>6860</v>
      </c>
      <c r="B6864" s="1">
        <v>24981.834999999999</v>
      </c>
      <c r="C6864" s="1">
        <v>1066.3510000000001</v>
      </c>
      <c r="D6864" s="10">
        <f t="shared" si="109"/>
        <v>26048.185999999998</v>
      </c>
    </row>
    <row r="6865" spans="1:4" x14ac:dyDescent="0.2">
      <c r="A6865" t="s">
        <v>6861</v>
      </c>
      <c r="B6865" s="1">
        <v>25075.056</v>
      </c>
      <c r="C6865" s="1">
        <v>1056.9949999999999</v>
      </c>
      <c r="D6865" s="10">
        <f t="shared" si="109"/>
        <v>26132.050999999999</v>
      </c>
    </row>
    <row r="6866" spans="1:4" x14ac:dyDescent="0.2">
      <c r="A6866" t="s">
        <v>6862</v>
      </c>
      <c r="B6866" s="1">
        <v>25228.947</v>
      </c>
      <c r="C6866" s="1">
        <v>953.99199999999996</v>
      </c>
      <c r="D6866" s="10">
        <f t="shared" si="109"/>
        <v>26182.938999999998</v>
      </c>
    </row>
    <row r="6867" spans="1:4" x14ac:dyDescent="0.2">
      <c r="A6867" t="s">
        <v>6863</v>
      </c>
      <c r="B6867" s="1">
        <v>25425.018</v>
      </c>
      <c r="C6867" s="1">
        <v>944.63599999999997</v>
      </c>
      <c r="D6867" s="10">
        <f t="shared" si="109"/>
        <v>26369.653999999999</v>
      </c>
    </row>
    <row r="6868" spans="1:4" x14ac:dyDescent="0.2">
      <c r="A6868" t="s">
        <v>6864</v>
      </c>
      <c r="B6868" s="1">
        <v>25670.675999999999</v>
      </c>
      <c r="C6868" s="1">
        <v>923.28700000000003</v>
      </c>
      <c r="D6868" s="10">
        <f t="shared" si="109"/>
        <v>26593.963</v>
      </c>
    </row>
    <row r="6869" spans="1:4" x14ac:dyDescent="0.2">
      <c r="A6869" t="s">
        <v>6865</v>
      </c>
      <c r="B6869" s="1">
        <v>25966.664000000001</v>
      </c>
      <c r="C6869" s="1">
        <v>949.50199999999995</v>
      </c>
      <c r="D6869" s="10">
        <f t="shared" si="109"/>
        <v>26916.166000000001</v>
      </c>
    </row>
    <row r="6870" spans="1:4" x14ac:dyDescent="0.2">
      <c r="A6870" t="s">
        <v>6866</v>
      </c>
      <c r="B6870" s="1">
        <v>26284.142</v>
      </c>
      <c r="C6870" s="1">
        <v>1767.8040000000001</v>
      </c>
      <c r="D6870" s="10">
        <f t="shared" si="109"/>
        <v>28051.946</v>
      </c>
    </row>
    <row r="6871" spans="1:4" x14ac:dyDescent="0.2">
      <c r="A6871" t="s">
        <v>6867</v>
      </c>
      <c r="B6871" s="1">
        <v>26539.469000000001</v>
      </c>
      <c r="C6871" s="1">
        <v>1745.7260000000001</v>
      </c>
      <c r="D6871" s="10">
        <f t="shared" si="109"/>
        <v>28285.195</v>
      </c>
    </row>
    <row r="6872" spans="1:4" x14ac:dyDescent="0.2">
      <c r="A6872" t="s">
        <v>6868</v>
      </c>
      <c r="B6872" s="1">
        <v>26627.669000000002</v>
      </c>
      <c r="C6872" s="1">
        <v>1767.7940000000001</v>
      </c>
      <c r="D6872" s="10">
        <f t="shared" si="109"/>
        <v>28395.463000000003</v>
      </c>
    </row>
    <row r="6873" spans="1:4" x14ac:dyDescent="0.2">
      <c r="A6873" t="s">
        <v>6869</v>
      </c>
      <c r="B6873" s="1">
        <v>26473.243999999999</v>
      </c>
      <c r="C6873" s="1">
        <v>1799.03</v>
      </c>
      <c r="D6873" s="10">
        <f t="shared" si="109"/>
        <v>28272.273999999998</v>
      </c>
    </row>
    <row r="6874" spans="1:4" x14ac:dyDescent="0.2">
      <c r="A6874" t="s">
        <v>6870</v>
      </c>
      <c r="B6874" s="1">
        <v>26003.670999999998</v>
      </c>
      <c r="C6874" s="1">
        <v>1796.8109999999999</v>
      </c>
      <c r="D6874" s="10">
        <f t="shared" si="109"/>
        <v>27800.482</v>
      </c>
    </row>
    <row r="6875" spans="1:4" x14ac:dyDescent="0.2">
      <c r="A6875" t="s">
        <v>6871</v>
      </c>
      <c r="B6875" s="1">
        <v>25314.263999999999</v>
      </c>
      <c r="C6875" s="1">
        <v>1683.1279999999999</v>
      </c>
      <c r="D6875" s="10">
        <f t="shared" si="109"/>
        <v>26997.392</v>
      </c>
    </row>
    <row r="6876" spans="1:4" x14ac:dyDescent="0.2">
      <c r="A6876" t="s">
        <v>6872</v>
      </c>
      <c r="B6876" s="1">
        <v>24522.628000000001</v>
      </c>
      <c r="C6876" s="1">
        <v>1373.818</v>
      </c>
      <c r="D6876" s="10">
        <f t="shared" si="109"/>
        <v>25896.446</v>
      </c>
    </row>
    <row r="6877" spans="1:4" x14ac:dyDescent="0.2">
      <c r="A6877" t="s">
        <v>6873</v>
      </c>
      <c r="B6877" s="1">
        <v>23773.383000000002</v>
      </c>
      <c r="C6877" s="1">
        <v>1806.9480000000001</v>
      </c>
      <c r="D6877" s="10">
        <f t="shared" si="109"/>
        <v>25580.331000000002</v>
      </c>
    </row>
    <row r="6878" spans="1:4" x14ac:dyDescent="0.2">
      <c r="A6878" t="s">
        <v>6874</v>
      </c>
      <c r="B6878" s="1">
        <v>23153.092000000001</v>
      </c>
      <c r="C6878" s="1">
        <v>1805.1980000000001</v>
      </c>
      <c r="D6878" s="10">
        <f t="shared" si="109"/>
        <v>24958.29</v>
      </c>
    </row>
    <row r="6879" spans="1:4" x14ac:dyDescent="0.2">
      <c r="A6879" t="s">
        <v>6875</v>
      </c>
      <c r="B6879" s="1">
        <v>22684.47</v>
      </c>
      <c r="C6879" s="1">
        <v>1835.2360000000001</v>
      </c>
      <c r="D6879" s="10">
        <f t="shared" si="109"/>
        <v>24519.706000000002</v>
      </c>
    </row>
    <row r="6880" spans="1:4" x14ac:dyDescent="0.2">
      <c r="A6880" t="s">
        <v>6876</v>
      </c>
      <c r="B6880" s="1">
        <v>22344.917000000001</v>
      </c>
      <c r="C6880" s="1">
        <v>1833.4649999999999</v>
      </c>
      <c r="D6880" s="10">
        <f t="shared" si="109"/>
        <v>24178.382000000001</v>
      </c>
    </row>
    <row r="6881" spans="1:4" x14ac:dyDescent="0.2">
      <c r="A6881" t="s">
        <v>6877</v>
      </c>
      <c r="B6881" s="1">
        <v>22091.47</v>
      </c>
      <c r="C6881" s="1">
        <v>1830.402</v>
      </c>
      <c r="D6881" s="10">
        <f t="shared" si="109"/>
        <v>23921.872000000003</v>
      </c>
    </row>
    <row r="6882" spans="1:4" x14ac:dyDescent="0.2">
      <c r="A6882" t="s">
        <v>6878</v>
      </c>
      <c r="B6882" s="1">
        <v>21925.17</v>
      </c>
      <c r="C6882" s="1">
        <v>1864.3989999999999</v>
      </c>
      <c r="D6882" s="10">
        <f t="shared" si="109"/>
        <v>23789.569</v>
      </c>
    </row>
    <row r="6883" spans="1:4" x14ac:dyDescent="0.2">
      <c r="A6883" t="s">
        <v>6879</v>
      </c>
      <c r="B6883" s="1">
        <v>21834.541000000001</v>
      </c>
      <c r="C6883" s="1">
        <v>1858.0429999999999</v>
      </c>
      <c r="D6883" s="10">
        <f t="shared" si="109"/>
        <v>23692.584000000003</v>
      </c>
    </row>
    <row r="6884" spans="1:4" x14ac:dyDescent="0.2">
      <c r="A6884" t="s">
        <v>6880</v>
      </c>
      <c r="B6884" s="1">
        <v>21781.814999999999</v>
      </c>
      <c r="C6884" s="1">
        <v>1796.7059999999999</v>
      </c>
      <c r="D6884" s="10">
        <f t="shared" si="109"/>
        <v>23578.520999999997</v>
      </c>
    </row>
    <row r="6885" spans="1:4" x14ac:dyDescent="0.2">
      <c r="A6885" t="s">
        <v>6881</v>
      </c>
      <c r="B6885" s="1">
        <v>21792.584999999999</v>
      </c>
      <c r="C6885" s="1">
        <v>1768.21</v>
      </c>
      <c r="D6885" s="10">
        <f t="shared" si="109"/>
        <v>23560.794999999998</v>
      </c>
    </row>
    <row r="6886" spans="1:4" x14ac:dyDescent="0.2">
      <c r="A6886" t="s">
        <v>6882</v>
      </c>
      <c r="B6886" s="1">
        <v>21840.114000000001</v>
      </c>
      <c r="C6886" s="1">
        <v>1735.9010000000001</v>
      </c>
      <c r="D6886" s="10">
        <f t="shared" si="109"/>
        <v>23576.015000000003</v>
      </c>
    </row>
    <row r="6887" spans="1:4" x14ac:dyDescent="0.2">
      <c r="A6887" t="s">
        <v>6883</v>
      </c>
      <c r="B6887" s="1">
        <v>21996.485000000001</v>
      </c>
      <c r="C6887" s="1">
        <v>1668.239</v>
      </c>
      <c r="D6887" s="10">
        <f t="shared" si="109"/>
        <v>23664.724000000002</v>
      </c>
    </row>
    <row r="6888" spans="1:4" x14ac:dyDescent="0.2">
      <c r="A6888" t="s">
        <v>6884</v>
      </c>
      <c r="B6888" s="1">
        <v>22327.576000000001</v>
      </c>
      <c r="C6888" s="1">
        <v>1517.1010000000001</v>
      </c>
      <c r="D6888" s="10">
        <f t="shared" si="109"/>
        <v>23844.677</v>
      </c>
    </row>
    <row r="6889" spans="1:4" x14ac:dyDescent="0.2">
      <c r="A6889" t="s">
        <v>6885</v>
      </c>
      <c r="B6889" s="1">
        <v>22943.821</v>
      </c>
      <c r="C6889" s="1">
        <v>1478.7170000000001</v>
      </c>
      <c r="D6889" s="10">
        <f t="shared" si="109"/>
        <v>24422.538</v>
      </c>
    </row>
    <row r="6890" spans="1:4" x14ac:dyDescent="0.2">
      <c r="A6890" t="s">
        <v>6886</v>
      </c>
      <c r="B6890" s="1">
        <v>23854.918000000001</v>
      </c>
      <c r="C6890" s="1">
        <v>1450.221</v>
      </c>
      <c r="D6890" s="10">
        <f t="shared" si="109"/>
        <v>25305.139000000003</v>
      </c>
    </row>
    <row r="6891" spans="1:4" x14ac:dyDescent="0.2">
      <c r="A6891" t="s">
        <v>6887</v>
      </c>
      <c r="B6891" s="1">
        <v>24968.839</v>
      </c>
      <c r="C6891" s="1">
        <v>1413.7850000000001</v>
      </c>
      <c r="D6891" s="10">
        <f t="shared" si="109"/>
        <v>26382.624</v>
      </c>
    </row>
    <row r="6892" spans="1:4" x14ac:dyDescent="0.2">
      <c r="A6892" t="s">
        <v>6888</v>
      </c>
      <c r="B6892" s="1">
        <v>26166.681</v>
      </c>
      <c r="C6892" s="1">
        <v>1327.7239999999999</v>
      </c>
      <c r="D6892" s="10">
        <f t="shared" si="109"/>
        <v>27494.404999999999</v>
      </c>
    </row>
    <row r="6893" spans="1:4" x14ac:dyDescent="0.2">
      <c r="A6893" t="s">
        <v>6889</v>
      </c>
      <c r="B6893" s="1">
        <v>27309.691999999999</v>
      </c>
      <c r="C6893" s="1">
        <v>1299.2280000000001</v>
      </c>
      <c r="D6893" s="10">
        <f t="shared" si="109"/>
        <v>28608.92</v>
      </c>
    </row>
    <row r="6894" spans="1:4" x14ac:dyDescent="0.2">
      <c r="A6894" t="s">
        <v>6890</v>
      </c>
      <c r="B6894" s="1">
        <v>28293.757000000001</v>
      </c>
      <c r="C6894" s="1">
        <v>1249.81</v>
      </c>
      <c r="D6894" s="10">
        <f t="shared" si="109"/>
        <v>29543.567000000003</v>
      </c>
    </row>
    <row r="6895" spans="1:4" x14ac:dyDescent="0.2">
      <c r="A6895" t="s">
        <v>6891</v>
      </c>
      <c r="B6895" s="1">
        <v>30103.828000000001</v>
      </c>
      <c r="C6895" s="1">
        <v>1202.8720000000001</v>
      </c>
      <c r="D6895" s="10">
        <f t="shared" si="109"/>
        <v>31306.7</v>
      </c>
    </row>
    <row r="6896" spans="1:4" x14ac:dyDescent="0.2">
      <c r="A6896" t="s">
        <v>6892</v>
      </c>
      <c r="B6896" s="1">
        <v>30712.233</v>
      </c>
      <c r="C6896" s="1">
        <v>1174.366</v>
      </c>
      <c r="D6896" s="10">
        <f t="shared" si="109"/>
        <v>31886.599000000002</v>
      </c>
    </row>
    <row r="6897" spans="1:4" x14ac:dyDescent="0.2">
      <c r="A6897" t="s">
        <v>6893</v>
      </c>
      <c r="B6897" s="1">
        <v>31157.212</v>
      </c>
      <c r="C6897" s="1">
        <v>1174.366</v>
      </c>
      <c r="D6897" s="10">
        <f t="shared" si="109"/>
        <v>32331.578000000001</v>
      </c>
    </row>
    <row r="6898" spans="1:4" x14ac:dyDescent="0.2">
      <c r="A6898" t="s">
        <v>6894</v>
      </c>
      <c r="B6898" s="1">
        <v>31425.481</v>
      </c>
      <c r="C6898" s="1">
        <v>1174.366</v>
      </c>
      <c r="D6898" s="10">
        <f t="shared" si="109"/>
        <v>32599.847000000002</v>
      </c>
    </row>
    <row r="6899" spans="1:4" x14ac:dyDescent="0.2">
      <c r="A6899" t="s">
        <v>6895</v>
      </c>
      <c r="B6899" s="1">
        <v>31466.938999999998</v>
      </c>
      <c r="C6899" s="1">
        <v>1174.366</v>
      </c>
      <c r="D6899" s="10">
        <f t="shared" si="109"/>
        <v>32641.305</v>
      </c>
    </row>
    <row r="6900" spans="1:4" x14ac:dyDescent="0.2">
      <c r="A6900" t="s">
        <v>6896</v>
      </c>
      <c r="B6900" s="1">
        <v>31218.411</v>
      </c>
      <c r="C6900" s="1">
        <v>1223.6790000000001</v>
      </c>
      <c r="D6900" s="10">
        <f t="shared" si="109"/>
        <v>32442.09</v>
      </c>
    </row>
    <row r="6901" spans="1:4" x14ac:dyDescent="0.2">
      <c r="A6901" t="s">
        <v>6897</v>
      </c>
      <c r="B6901" s="1">
        <v>30614.922999999999</v>
      </c>
      <c r="C6901" s="1">
        <v>1322.5139999999999</v>
      </c>
      <c r="D6901" s="10">
        <f t="shared" si="109"/>
        <v>31937.436999999998</v>
      </c>
    </row>
    <row r="6902" spans="1:4" x14ac:dyDescent="0.2">
      <c r="A6902" t="s">
        <v>6898</v>
      </c>
      <c r="B6902" s="1">
        <v>29657.202000000001</v>
      </c>
      <c r="C6902" s="1">
        <v>1530.7909999999999</v>
      </c>
      <c r="D6902" s="10">
        <f t="shared" si="109"/>
        <v>31187.993000000002</v>
      </c>
    </row>
    <row r="6903" spans="1:4" x14ac:dyDescent="0.2">
      <c r="A6903" t="s">
        <v>6899</v>
      </c>
      <c r="B6903" s="1">
        <v>28437.096000000001</v>
      </c>
      <c r="C6903" s="1">
        <v>1735.453</v>
      </c>
      <c r="D6903" s="10">
        <f t="shared" si="109"/>
        <v>30172.549000000003</v>
      </c>
    </row>
    <row r="6904" spans="1:4" x14ac:dyDescent="0.2">
      <c r="A6904" t="s">
        <v>6900</v>
      </c>
      <c r="B6904" s="1">
        <v>27135.587</v>
      </c>
      <c r="C6904" s="1">
        <v>2344.7179999999998</v>
      </c>
      <c r="D6904" s="10">
        <f t="shared" si="109"/>
        <v>29480.305</v>
      </c>
    </row>
    <row r="6905" spans="1:4" x14ac:dyDescent="0.2">
      <c r="A6905" t="s">
        <v>6901</v>
      </c>
      <c r="B6905" s="1">
        <v>25906.635999999999</v>
      </c>
      <c r="C6905" s="1">
        <v>2700.8409999999999</v>
      </c>
      <c r="D6905" s="10">
        <f t="shared" si="109"/>
        <v>28607.476999999999</v>
      </c>
    </row>
    <row r="6906" spans="1:4" x14ac:dyDescent="0.2">
      <c r="A6906" t="s">
        <v>6902</v>
      </c>
      <c r="B6906" s="1">
        <v>24872.678</v>
      </c>
      <c r="C6906" s="1">
        <v>2850.6880000000001</v>
      </c>
      <c r="D6906" s="10">
        <f t="shared" si="109"/>
        <v>27723.366000000002</v>
      </c>
    </row>
    <row r="6907" spans="1:4" x14ac:dyDescent="0.2">
      <c r="A6907" t="s">
        <v>6903</v>
      </c>
      <c r="B6907" s="1">
        <v>23994.996999999999</v>
      </c>
      <c r="C6907" s="1">
        <v>2966.788</v>
      </c>
      <c r="D6907" s="10">
        <f t="shared" si="109"/>
        <v>26961.785</v>
      </c>
    </row>
    <row r="6908" spans="1:4" x14ac:dyDescent="0.2">
      <c r="A6908" t="s">
        <v>6904</v>
      </c>
      <c r="B6908" s="1">
        <v>23194.007000000001</v>
      </c>
      <c r="C6908" s="1">
        <v>3454.9</v>
      </c>
      <c r="D6908" s="10">
        <f t="shared" si="109"/>
        <v>26648.907000000003</v>
      </c>
    </row>
    <row r="6909" spans="1:4" x14ac:dyDescent="0.2">
      <c r="A6909" t="s">
        <v>6905</v>
      </c>
      <c r="B6909" s="1">
        <v>22382.392</v>
      </c>
      <c r="C6909" s="1">
        <v>3303.49</v>
      </c>
      <c r="D6909" s="10">
        <f t="shared" si="109"/>
        <v>25685.881999999998</v>
      </c>
    </row>
    <row r="6910" spans="1:4" x14ac:dyDescent="0.2">
      <c r="A6910" t="s">
        <v>6906</v>
      </c>
      <c r="B6910" s="1">
        <v>21497.598999999998</v>
      </c>
      <c r="C6910" s="1">
        <v>2901.6370000000002</v>
      </c>
      <c r="D6910" s="10">
        <f t="shared" si="109"/>
        <v>24399.235999999997</v>
      </c>
    </row>
    <row r="6911" spans="1:4" x14ac:dyDescent="0.2">
      <c r="A6911" t="s">
        <v>6907</v>
      </c>
      <c r="B6911" s="1">
        <v>20541.87</v>
      </c>
      <c r="C6911" s="1">
        <v>2876.1</v>
      </c>
      <c r="D6911" s="10">
        <f t="shared" si="109"/>
        <v>23417.969999999998</v>
      </c>
    </row>
    <row r="6912" spans="1:4" x14ac:dyDescent="0.2">
      <c r="A6912" t="s">
        <v>6908</v>
      </c>
      <c r="B6912" s="1">
        <v>19534.018</v>
      </c>
      <c r="C6912" s="1">
        <v>2911.1909999999998</v>
      </c>
      <c r="D6912" s="10">
        <f t="shared" si="109"/>
        <v>22445.208999999999</v>
      </c>
    </row>
    <row r="6913" spans="1:4" x14ac:dyDescent="0.2">
      <c r="A6913" t="s">
        <v>6909</v>
      </c>
      <c r="B6913" s="1">
        <v>18468.294999999998</v>
      </c>
      <c r="C6913" s="1">
        <v>3664.3960000000002</v>
      </c>
      <c r="D6913" s="10">
        <f t="shared" si="109"/>
        <v>22132.690999999999</v>
      </c>
    </row>
    <row r="6914" spans="1:4" x14ac:dyDescent="0.2">
      <c r="A6914" t="s">
        <v>6910</v>
      </c>
      <c r="B6914" s="1">
        <v>17385.442999999999</v>
      </c>
      <c r="C6914" s="1">
        <v>3478.9259999999999</v>
      </c>
      <c r="D6914" s="10">
        <f t="shared" si="109"/>
        <v>20864.368999999999</v>
      </c>
    </row>
    <row r="6915" spans="1:4" x14ac:dyDescent="0.2">
      <c r="A6915" t="s">
        <v>6911</v>
      </c>
      <c r="B6915" s="1">
        <v>16273.737999999999</v>
      </c>
      <c r="C6915" s="1">
        <v>3409.0039999999999</v>
      </c>
      <c r="D6915" s="10">
        <f t="shared" si="109"/>
        <v>19682.741999999998</v>
      </c>
    </row>
    <row r="6916" spans="1:4" x14ac:dyDescent="0.2">
      <c r="A6916" t="s">
        <v>6912</v>
      </c>
      <c r="B6916" s="1">
        <v>15160.62</v>
      </c>
      <c r="C6916" s="1">
        <v>3459.88</v>
      </c>
      <c r="D6916" s="10">
        <f t="shared" si="109"/>
        <v>18620.5</v>
      </c>
    </row>
    <row r="6917" spans="1:4" x14ac:dyDescent="0.2">
      <c r="A6917" t="s">
        <v>6913</v>
      </c>
      <c r="B6917" s="1">
        <v>14042.073</v>
      </c>
      <c r="C6917" s="1">
        <v>3547.1289999999999</v>
      </c>
      <c r="D6917" s="10">
        <f t="shared" si="109"/>
        <v>17589.202000000001</v>
      </c>
    </row>
    <row r="6918" spans="1:4" x14ac:dyDescent="0.2">
      <c r="A6918" t="s">
        <v>6914</v>
      </c>
      <c r="B6918" s="1">
        <v>12920.24</v>
      </c>
      <c r="C6918" s="1">
        <v>3878.4140000000002</v>
      </c>
      <c r="D6918" s="10">
        <f t="shared" si="109"/>
        <v>16798.653999999999</v>
      </c>
    </row>
    <row r="6919" spans="1:4" x14ac:dyDescent="0.2">
      <c r="A6919" t="s">
        <v>6915</v>
      </c>
      <c r="B6919" s="1">
        <v>11890.616</v>
      </c>
      <c r="C6919" s="1">
        <v>3832.0279999999998</v>
      </c>
      <c r="D6919" s="10">
        <f t="shared" ref="D6919:D6982" si="110">B6919+C6919</f>
        <v>15722.644</v>
      </c>
    </row>
    <row r="6920" spans="1:4" x14ac:dyDescent="0.2">
      <c r="A6920" t="s">
        <v>6916</v>
      </c>
      <c r="B6920" s="1">
        <v>10979.001</v>
      </c>
      <c r="C6920" s="1">
        <v>3868.183</v>
      </c>
      <c r="D6920" s="10">
        <f t="shared" si="110"/>
        <v>14847.184000000001</v>
      </c>
    </row>
    <row r="6921" spans="1:4" x14ac:dyDescent="0.2">
      <c r="A6921" t="s">
        <v>6917</v>
      </c>
      <c r="B6921" s="1">
        <v>10204.289000000001</v>
      </c>
      <c r="C6921" s="1">
        <v>3664.5729999999999</v>
      </c>
      <c r="D6921" s="10">
        <f t="shared" si="110"/>
        <v>13868.862000000001</v>
      </c>
    </row>
    <row r="6922" spans="1:4" x14ac:dyDescent="0.2">
      <c r="A6922" t="s">
        <v>6918</v>
      </c>
      <c r="B6922" s="1">
        <v>9620.3979999999992</v>
      </c>
      <c r="C6922" s="1">
        <v>3801.0729999999999</v>
      </c>
      <c r="D6922" s="10">
        <f t="shared" si="110"/>
        <v>13421.471</v>
      </c>
    </row>
    <row r="6923" spans="1:4" x14ac:dyDescent="0.2">
      <c r="A6923" t="s">
        <v>6919</v>
      </c>
      <c r="B6923" s="1">
        <v>9204.0460000000003</v>
      </c>
      <c r="C6923" s="1">
        <v>3800.1880000000001</v>
      </c>
      <c r="D6923" s="10">
        <f t="shared" si="110"/>
        <v>13004.234</v>
      </c>
    </row>
    <row r="6924" spans="1:4" x14ac:dyDescent="0.2">
      <c r="A6924" t="s">
        <v>6920</v>
      </c>
      <c r="B6924" s="1">
        <v>8921.0519999999997</v>
      </c>
      <c r="C6924" s="1">
        <v>3912.1089999999999</v>
      </c>
      <c r="D6924" s="10">
        <f t="shared" si="110"/>
        <v>12833.161</v>
      </c>
    </row>
    <row r="6925" spans="1:4" x14ac:dyDescent="0.2">
      <c r="A6925" t="s">
        <v>6921</v>
      </c>
      <c r="B6925" s="1">
        <v>8726.2819999999992</v>
      </c>
      <c r="C6925" s="1">
        <v>4559.5810000000001</v>
      </c>
      <c r="D6925" s="10">
        <f t="shared" si="110"/>
        <v>13285.862999999999</v>
      </c>
    </row>
    <row r="6926" spans="1:4" x14ac:dyDescent="0.2">
      <c r="A6926" t="s">
        <v>6922</v>
      </c>
      <c r="B6926" s="1">
        <v>8589.4779999999992</v>
      </c>
      <c r="C6926" s="1">
        <v>4750.6980000000003</v>
      </c>
      <c r="D6926" s="10">
        <f t="shared" si="110"/>
        <v>13340.175999999999</v>
      </c>
    </row>
    <row r="6927" spans="1:4" x14ac:dyDescent="0.2">
      <c r="A6927" t="s">
        <v>6923</v>
      </c>
      <c r="B6927" s="1">
        <v>8487.3860000000004</v>
      </c>
      <c r="C6927" s="1">
        <v>4764.1379999999999</v>
      </c>
      <c r="D6927" s="10">
        <f t="shared" si="110"/>
        <v>13251.524000000001</v>
      </c>
    </row>
    <row r="6928" spans="1:4" x14ac:dyDescent="0.2">
      <c r="A6928" t="s">
        <v>6924</v>
      </c>
      <c r="B6928" s="1">
        <v>8437.3340000000007</v>
      </c>
      <c r="C6928" s="1">
        <v>4784.6639999999998</v>
      </c>
      <c r="D6928" s="10">
        <f t="shared" si="110"/>
        <v>13221.998</v>
      </c>
    </row>
    <row r="6929" spans="1:4" x14ac:dyDescent="0.2">
      <c r="A6929" t="s">
        <v>6925</v>
      </c>
      <c r="B6929" s="1">
        <v>8388.9629999999997</v>
      </c>
      <c r="C6929" s="1">
        <v>4803.0429999999997</v>
      </c>
      <c r="D6929" s="10">
        <f t="shared" si="110"/>
        <v>13192.005999999999</v>
      </c>
    </row>
    <row r="6930" spans="1:4" x14ac:dyDescent="0.2">
      <c r="A6930" t="s">
        <v>6926</v>
      </c>
      <c r="B6930" s="1">
        <v>8356.0789999999997</v>
      </c>
      <c r="C6930" s="1">
        <v>4853.0439999999999</v>
      </c>
      <c r="D6930" s="10">
        <f t="shared" si="110"/>
        <v>13209.123</v>
      </c>
    </row>
    <row r="6931" spans="1:4" x14ac:dyDescent="0.2">
      <c r="A6931" t="s">
        <v>6927</v>
      </c>
      <c r="B6931" s="1">
        <v>8359.7620000000006</v>
      </c>
      <c r="C6931" s="1">
        <v>4896.3249999999998</v>
      </c>
      <c r="D6931" s="10">
        <f t="shared" si="110"/>
        <v>13256.087</v>
      </c>
    </row>
    <row r="6932" spans="1:4" x14ac:dyDescent="0.2">
      <c r="A6932" t="s">
        <v>6928</v>
      </c>
      <c r="B6932" s="1">
        <v>8376.9490000000005</v>
      </c>
      <c r="C6932" s="1">
        <v>5141.1620000000003</v>
      </c>
      <c r="D6932" s="10">
        <f t="shared" si="110"/>
        <v>13518.111000000001</v>
      </c>
    </row>
    <row r="6933" spans="1:4" x14ac:dyDescent="0.2">
      <c r="A6933" t="s">
        <v>6929</v>
      </c>
      <c r="B6933" s="1">
        <v>8457.6880000000001</v>
      </c>
      <c r="C6933" s="1">
        <v>5297.5</v>
      </c>
      <c r="D6933" s="10">
        <f t="shared" si="110"/>
        <v>13755.188</v>
      </c>
    </row>
    <row r="6934" spans="1:4" x14ac:dyDescent="0.2">
      <c r="A6934" t="s">
        <v>6930</v>
      </c>
      <c r="B6934" s="1">
        <v>8579.1790000000001</v>
      </c>
      <c r="C6934" s="1">
        <v>5334.5190000000002</v>
      </c>
      <c r="D6934" s="10">
        <f t="shared" si="110"/>
        <v>13913.698</v>
      </c>
    </row>
    <row r="6935" spans="1:4" x14ac:dyDescent="0.2">
      <c r="A6935" t="s">
        <v>6931</v>
      </c>
      <c r="B6935" s="1">
        <v>8752.5689999999995</v>
      </c>
      <c r="C6935" s="1">
        <v>5331.6639999999998</v>
      </c>
      <c r="D6935" s="10">
        <f t="shared" si="110"/>
        <v>14084.233</v>
      </c>
    </row>
    <row r="6936" spans="1:4" x14ac:dyDescent="0.2">
      <c r="A6936" t="s">
        <v>6932</v>
      </c>
      <c r="B6936" s="1">
        <v>8935.9249999999993</v>
      </c>
      <c r="C6936" s="1">
        <v>5218.5969999999998</v>
      </c>
      <c r="D6936" s="10">
        <f t="shared" si="110"/>
        <v>14154.521999999999</v>
      </c>
    </row>
    <row r="6937" spans="1:4" x14ac:dyDescent="0.2">
      <c r="A6937" t="s">
        <v>6933</v>
      </c>
      <c r="B6937" s="1">
        <v>9119.8379999999997</v>
      </c>
      <c r="C6937" s="1">
        <v>4442.2619999999997</v>
      </c>
      <c r="D6937" s="10">
        <f t="shared" si="110"/>
        <v>13562.099999999999</v>
      </c>
    </row>
    <row r="6938" spans="1:4" x14ac:dyDescent="0.2">
      <c r="A6938" t="s">
        <v>6934</v>
      </c>
      <c r="B6938" s="1">
        <v>9299.6270000000004</v>
      </c>
      <c r="C6938" s="1">
        <v>4572.0209999999997</v>
      </c>
      <c r="D6938" s="10">
        <f t="shared" si="110"/>
        <v>13871.648000000001</v>
      </c>
    </row>
    <row r="6939" spans="1:4" x14ac:dyDescent="0.2">
      <c r="A6939" t="s">
        <v>6935</v>
      </c>
      <c r="B6939" s="1">
        <v>9635.3970000000008</v>
      </c>
      <c r="C6939" s="1">
        <v>4711.741</v>
      </c>
      <c r="D6939" s="10">
        <f t="shared" si="110"/>
        <v>14347.138000000001</v>
      </c>
    </row>
    <row r="6940" spans="1:4" x14ac:dyDescent="0.2">
      <c r="A6940" t="s">
        <v>6936</v>
      </c>
      <c r="B6940" s="1">
        <v>10298.897999999999</v>
      </c>
      <c r="C6940" s="1">
        <v>4111.53</v>
      </c>
      <c r="D6940" s="10">
        <f t="shared" si="110"/>
        <v>14410.428</v>
      </c>
    </row>
    <row r="6941" spans="1:4" x14ac:dyDescent="0.2">
      <c r="A6941" t="s">
        <v>6937</v>
      </c>
      <c r="B6941" s="1">
        <v>11468.648999999999</v>
      </c>
      <c r="C6941" s="1">
        <v>3364.2860000000001</v>
      </c>
      <c r="D6941" s="10">
        <f t="shared" si="110"/>
        <v>14832.934999999999</v>
      </c>
    </row>
    <row r="6942" spans="1:4" x14ac:dyDescent="0.2">
      <c r="A6942" t="s">
        <v>6938</v>
      </c>
      <c r="B6942" s="1">
        <v>13245.844999999999</v>
      </c>
      <c r="C6942" s="1">
        <v>3290.3519999999999</v>
      </c>
      <c r="D6942" s="10">
        <f t="shared" si="110"/>
        <v>16536.197</v>
      </c>
    </row>
    <row r="6943" spans="1:4" x14ac:dyDescent="0.2">
      <c r="A6943" t="s">
        <v>6939</v>
      </c>
      <c r="B6943" s="1">
        <v>15419.784</v>
      </c>
      <c r="C6943" s="1">
        <v>2882.6860000000001</v>
      </c>
      <c r="D6943" s="10">
        <f t="shared" si="110"/>
        <v>18302.47</v>
      </c>
    </row>
    <row r="6944" spans="1:4" x14ac:dyDescent="0.2">
      <c r="A6944" t="s">
        <v>6940</v>
      </c>
      <c r="B6944" s="1">
        <v>17695.359</v>
      </c>
      <c r="C6944" s="1">
        <v>2534.6579999999999</v>
      </c>
      <c r="D6944" s="10">
        <f t="shared" si="110"/>
        <v>20230.017</v>
      </c>
    </row>
    <row r="6945" spans="1:4" x14ac:dyDescent="0.2">
      <c r="A6945" t="s">
        <v>6941</v>
      </c>
      <c r="B6945" s="1">
        <v>19781.511999999999</v>
      </c>
      <c r="C6945" s="1">
        <v>2303.7190000000001</v>
      </c>
      <c r="D6945" s="10">
        <f t="shared" si="110"/>
        <v>22085.231</v>
      </c>
    </row>
    <row r="6946" spans="1:4" x14ac:dyDescent="0.2">
      <c r="A6946" t="s">
        <v>6942</v>
      </c>
      <c r="B6946" s="1">
        <v>20446.929</v>
      </c>
      <c r="C6946" s="1">
        <v>1700.8520000000001</v>
      </c>
      <c r="D6946" s="10">
        <f t="shared" si="110"/>
        <v>22147.780999999999</v>
      </c>
    </row>
    <row r="6947" spans="1:4" x14ac:dyDescent="0.2">
      <c r="A6947" t="s">
        <v>6943</v>
      </c>
      <c r="B6947" s="1">
        <v>21770.98</v>
      </c>
      <c r="C6947" s="1">
        <v>1364.5350000000001</v>
      </c>
      <c r="D6947" s="10">
        <f t="shared" si="110"/>
        <v>23135.514999999999</v>
      </c>
    </row>
    <row r="6948" spans="1:4" x14ac:dyDescent="0.2">
      <c r="A6948" t="s">
        <v>6944</v>
      </c>
      <c r="B6948" s="1">
        <v>22844.317999999999</v>
      </c>
      <c r="C6948" s="1">
        <v>1176.085</v>
      </c>
      <c r="D6948" s="10">
        <f t="shared" si="110"/>
        <v>24020.402999999998</v>
      </c>
    </row>
    <row r="6949" spans="1:4" x14ac:dyDescent="0.2">
      <c r="A6949" t="s">
        <v>6945</v>
      </c>
      <c r="B6949" s="1">
        <v>23783.843000000001</v>
      </c>
      <c r="C6949" s="1">
        <v>1130.971</v>
      </c>
      <c r="D6949" s="10">
        <f t="shared" si="110"/>
        <v>24914.814000000002</v>
      </c>
    </row>
    <row r="6950" spans="1:4" x14ac:dyDescent="0.2">
      <c r="A6950" t="s">
        <v>6946</v>
      </c>
      <c r="B6950" s="1">
        <v>24679.062999999998</v>
      </c>
      <c r="C6950" s="1">
        <v>1108.153</v>
      </c>
      <c r="D6950" s="10">
        <f t="shared" si="110"/>
        <v>25787.215999999997</v>
      </c>
    </row>
    <row r="6951" spans="1:4" x14ac:dyDescent="0.2">
      <c r="A6951" t="s">
        <v>6947</v>
      </c>
      <c r="B6951" s="1">
        <v>25474.043000000001</v>
      </c>
      <c r="C6951" s="1">
        <v>1108.153</v>
      </c>
      <c r="D6951" s="10">
        <f t="shared" si="110"/>
        <v>26582.196</v>
      </c>
    </row>
    <row r="6952" spans="1:4" x14ac:dyDescent="0.2">
      <c r="A6952" t="s">
        <v>6948</v>
      </c>
      <c r="B6952" s="1">
        <v>26062.308000000001</v>
      </c>
      <c r="C6952" s="1">
        <v>1108.153</v>
      </c>
      <c r="D6952" s="10">
        <f t="shared" si="110"/>
        <v>27170.460999999999</v>
      </c>
    </row>
    <row r="6953" spans="1:4" x14ac:dyDescent="0.2">
      <c r="A6953" t="s">
        <v>6949</v>
      </c>
      <c r="B6953" s="1">
        <v>26370.353999999999</v>
      </c>
      <c r="C6953" s="1">
        <v>1108.153</v>
      </c>
      <c r="D6953" s="10">
        <f t="shared" si="110"/>
        <v>27478.506999999998</v>
      </c>
    </row>
    <row r="6954" spans="1:4" x14ac:dyDescent="0.2">
      <c r="A6954" t="s">
        <v>6950</v>
      </c>
      <c r="B6954" s="1">
        <v>26327.398000000001</v>
      </c>
      <c r="C6954" s="1">
        <v>1674.7</v>
      </c>
      <c r="D6954" s="10">
        <f t="shared" si="110"/>
        <v>28002.098000000002</v>
      </c>
    </row>
    <row r="6955" spans="1:4" x14ac:dyDescent="0.2">
      <c r="A6955" t="s">
        <v>6951</v>
      </c>
      <c r="B6955" s="1">
        <v>26051.683000000001</v>
      </c>
      <c r="C6955" s="1">
        <v>1674.7</v>
      </c>
      <c r="D6955" s="10">
        <f t="shared" si="110"/>
        <v>27726.383000000002</v>
      </c>
    </row>
    <row r="6956" spans="1:4" x14ac:dyDescent="0.2">
      <c r="A6956" t="s">
        <v>6952</v>
      </c>
      <c r="B6956" s="1">
        <v>25642.71</v>
      </c>
      <c r="C6956" s="1">
        <v>1331.0170000000001</v>
      </c>
      <c r="D6956" s="10">
        <f t="shared" si="110"/>
        <v>26973.726999999999</v>
      </c>
    </row>
    <row r="6957" spans="1:4" x14ac:dyDescent="0.2">
      <c r="A6957" t="s">
        <v>6953</v>
      </c>
      <c r="B6957" s="1">
        <v>25278.566999999999</v>
      </c>
      <c r="C6957" s="1">
        <v>1141.9839999999999</v>
      </c>
      <c r="D6957" s="10">
        <f t="shared" si="110"/>
        <v>26420.550999999999</v>
      </c>
    </row>
    <row r="6958" spans="1:4" x14ac:dyDescent="0.2">
      <c r="A6958" t="s">
        <v>6954</v>
      </c>
      <c r="B6958" s="1">
        <v>25045.383999999998</v>
      </c>
      <c r="C6958" s="1">
        <v>1127.96</v>
      </c>
      <c r="D6958" s="10">
        <f t="shared" si="110"/>
        <v>26173.343999999997</v>
      </c>
    </row>
    <row r="6959" spans="1:4" x14ac:dyDescent="0.2">
      <c r="A6959" t="s">
        <v>6955</v>
      </c>
      <c r="B6959" s="1">
        <v>24936.03</v>
      </c>
      <c r="C6959" s="1">
        <v>1113.9359999999999</v>
      </c>
      <c r="D6959" s="10">
        <f t="shared" si="110"/>
        <v>26049.966</v>
      </c>
    </row>
    <row r="6960" spans="1:4" x14ac:dyDescent="0.2">
      <c r="A6960" t="s">
        <v>6956</v>
      </c>
      <c r="B6960" s="1">
        <v>24932.433000000001</v>
      </c>
      <c r="C6960" s="1">
        <v>1099.912</v>
      </c>
      <c r="D6960" s="10">
        <f t="shared" si="110"/>
        <v>26032.345000000001</v>
      </c>
    </row>
    <row r="6961" spans="1:4" x14ac:dyDescent="0.2">
      <c r="A6961" t="s">
        <v>6957</v>
      </c>
      <c r="B6961" s="1">
        <v>25025.653999999999</v>
      </c>
      <c r="C6961" s="1">
        <v>1085.8879999999999</v>
      </c>
      <c r="D6961" s="10">
        <f t="shared" si="110"/>
        <v>26111.541999999998</v>
      </c>
    </row>
    <row r="6962" spans="1:4" x14ac:dyDescent="0.2">
      <c r="A6962" t="s">
        <v>6958</v>
      </c>
      <c r="B6962" s="1">
        <v>25179.375</v>
      </c>
      <c r="C6962" s="1">
        <v>965.423</v>
      </c>
      <c r="D6962" s="10">
        <f t="shared" si="110"/>
        <v>26144.797999999999</v>
      </c>
    </row>
    <row r="6963" spans="1:4" x14ac:dyDescent="0.2">
      <c r="A6963" t="s">
        <v>6959</v>
      </c>
      <c r="B6963" s="1">
        <v>25375.061000000002</v>
      </c>
      <c r="C6963" s="1">
        <v>965.423</v>
      </c>
      <c r="D6963" s="10">
        <f t="shared" si="110"/>
        <v>26340.484</v>
      </c>
    </row>
    <row r="6964" spans="1:4" x14ac:dyDescent="0.2">
      <c r="A6964" t="s">
        <v>6960</v>
      </c>
      <c r="B6964" s="1">
        <v>25619.992999999999</v>
      </c>
      <c r="C6964" s="1">
        <v>941.71900000000005</v>
      </c>
      <c r="D6964" s="10">
        <f t="shared" si="110"/>
        <v>26561.712</v>
      </c>
    </row>
    <row r="6965" spans="1:4" x14ac:dyDescent="0.2">
      <c r="A6965" t="s">
        <v>6961</v>
      </c>
      <c r="B6965" s="1">
        <v>25914.786</v>
      </c>
      <c r="C6965" s="1">
        <v>970.82</v>
      </c>
      <c r="D6965" s="10">
        <f t="shared" si="110"/>
        <v>26885.606</v>
      </c>
    </row>
    <row r="6966" spans="1:4" x14ac:dyDescent="0.2">
      <c r="A6966" t="s">
        <v>6962</v>
      </c>
      <c r="B6966" s="1">
        <v>26230.598000000002</v>
      </c>
      <c r="C6966" s="1">
        <v>1872.2560000000001</v>
      </c>
      <c r="D6966" s="10">
        <f t="shared" si="110"/>
        <v>28102.854000000003</v>
      </c>
    </row>
    <row r="6967" spans="1:4" x14ac:dyDescent="0.2">
      <c r="A6967" t="s">
        <v>6963</v>
      </c>
      <c r="B6967" s="1">
        <v>26484.132000000001</v>
      </c>
      <c r="C6967" s="1">
        <v>2017.2370000000001</v>
      </c>
      <c r="D6967" s="10">
        <f t="shared" si="110"/>
        <v>28501.369000000002</v>
      </c>
    </row>
    <row r="6968" spans="1:4" x14ac:dyDescent="0.2">
      <c r="A6968" t="s">
        <v>6964</v>
      </c>
      <c r="B6968" s="1">
        <v>26570.880000000001</v>
      </c>
      <c r="C6968" s="1">
        <v>1889.77</v>
      </c>
      <c r="D6968" s="10">
        <f t="shared" si="110"/>
        <v>28460.65</v>
      </c>
    </row>
    <row r="6969" spans="1:4" x14ac:dyDescent="0.2">
      <c r="A6969" t="s">
        <v>6965</v>
      </c>
      <c r="B6969" s="1">
        <v>26415.687000000002</v>
      </c>
      <c r="C6969" s="1">
        <v>1823.182</v>
      </c>
      <c r="D6969" s="10">
        <f t="shared" si="110"/>
        <v>28238.869000000002</v>
      </c>
    </row>
    <row r="6970" spans="1:4" x14ac:dyDescent="0.2">
      <c r="A6970" t="s">
        <v>6966</v>
      </c>
      <c r="B6970" s="1">
        <v>25946.37</v>
      </c>
      <c r="C6970" s="1">
        <v>1827.287</v>
      </c>
      <c r="D6970" s="10">
        <f t="shared" si="110"/>
        <v>27773.656999999999</v>
      </c>
    </row>
    <row r="6971" spans="1:4" x14ac:dyDescent="0.2">
      <c r="A6971" t="s">
        <v>6967</v>
      </c>
      <c r="B6971" s="1">
        <v>25258.03</v>
      </c>
      <c r="C6971" s="1">
        <v>1822.4010000000001</v>
      </c>
      <c r="D6971" s="10">
        <f t="shared" si="110"/>
        <v>27080.431</v>
      </c>
    </row>
    <row r="6972" spans="1:4" x14ac:dyDescent="0.2">
      <c r="A6972" t="s">
        <v>6968</v>
      </c>
      <c r="B6972" s="1">
        <v>24467.973999999998</v>
      </c>
      <c r="C6972" s="1">
        <v>1706.7909999999999</v>
      </c>
      <c r="D6972" s="10">
        <f t="shared" si="110"/>
        <v>26174.764999999999</v>
      </c>
    </row>
    <row r="6973" spans="1:4" x14ac:dyDescent="0.2">
      <c r="A6973" t="s">
        <v>6969</v>
      </c>
      <c r="B6973" s="1">
        <v>23720.437000000002</v>
      </c>
      <c r="C6973" s="1">
        <v>1891.8019999999999</v>
      </c>
      <c r="D6973" s="10">
        <f t="shared" si="110"/>
        <v>25612.239000000001</v>
      </c>
    </row>
    <row r="6974" spans="1:4" x14ac:dyDescent="0.2">
      <c r="A6974" t="s">
        <v>6970</v>
      </c>
      <c r="B6974" s="1">
        <v>23101.769</v>
      </c>
      <c r="C6974" s="1">
        <v>1886.905</v>
      </c>
      <c r="D6974" s="10">
        <f t="shared" si="110"/>
        <v>24988.673999999999</v>
      </c>
    </row>
    <row r="6975" spans="1:4" x14ac:dyDescent="0.2">
      <c r="A6975" t="s">
        <v>6971</v>
      </c>
      <c r="B6975" s="1">
        <v>22634.598000000002</v>
      </c>
      <c r="C6975" s="1">
        <v>1913.192</v>
      </c>
      <c r="D6975" s="10">
        <f t="shared" si="110"/>
        <v>24547.79</v>
      </c>
    </row>
    <row r="6976" spans="1:4" x14ac:dyDescent="0.2">
      <c r="A6976" t="s">
        <v>6972</v>
      </c>
      <c r="B6976" s="1">
        <v>22296.368999999999</v>
      </c>
      <c r="C6976" s="1">
        <v>1911.2329999999999</v>
      </c>
      <c r="D6976" s="10">
        <f t="shared" si="110"/>
        <v>24207.601999999999</v>
      </c>
    </row>
    <row r="6977" spans="1:4" x14ac:dyDescent="0.2">
      <c r="A6977" t="s">
        <v>6973</v>
      </c>
      <c r="B6977" s="1">
        <v>22044.203000000001</v>
      </c>
      <c r="C6977" s="1">
        <v>1906.222</v>
      </c>
      <c r="D6977" s="10">
        <f t="shared" si="110"/>
        <v>23950.425000000003</v>
      </c>
    </row>
    <row r="6978" spans="1:4" x14ac:dyDescent="0.2">
      <c r="A6978" t="s">
        <v>6974</v>
      </c>
      <c r="B6978" s="1">
        <v>21879.098000000002</v>
      </c>
      <c r="C6978" s="1">
        <v>1948.0129999999999</v>
      </c>
      <c r="D6978" s="10">
        <f t="shared" si="110"/>
        <v>23827.111000000001</v>
      </c>
    </row>
    <row r="6979" spans="1:4" x14ac:dyDescent="0.2">
      <c r="A6979" t="s">
        <v>6975</v>
      </c>
      <c r="B6979" s="1">
        <v>21789.493999999999</v>
      </c>
      <c r="C6979" s="1">
        <v>1933.9259999999999</v>
      </c>
      <c r="D6979" s="10">
        <f t="shared" si="110"/>
        <v>23723.42</v>
      </c>
    </row>
    <row r="6980" spans="1:4" x14ac:dyDescent="0.2">
      <c r="A6980" t="s">
        <v>6976</v>
      </c>
      <c r="B6980" s="1">
        <v>21737.621999999999</v>
      </c>
      <c r="C6980" s="1">
        <v>1933.9259999999999</v>
      </c>
      <c r="D6980" s="10">
        <f t="shared" si="110"/>
        <v>23671.547999999999</v>
      </c>
    </row>
    <row r="6981" spans="1:4" x14ac:dyDescent="0.2">
      <c r="A6981" t="s">
        <v>6977</v>
      </c>
      <c r="B6981" s="1">
        <v>21748.862000000001</v>
      </c>
      <c r="C6981" s="1">
        <v>1933.9259999999999</v>
      </c>
      <c r="D6981" s="10">
        <f t="shared" si="110"/>
        <v>23682.788</v>
      </c>
    </row>
    <row r="6982" spans="1:4" x14ac:dyDescent="0.2">
      <c r="A6982" t="s">
        <v>6978</v>
      </c>
      <c r="B6982" s="1">
        <v>21796.475999999999</v>
      </c>
      <c r="C6982" s="1">
        <v>1843.239</v>
      </c>
      <c r="D6982" s="10">
        <f t="shared" si="110"/>
        <v>23639.715</v>
      </c>
    </row>
    <row r="6983" spans="1:4" x14ac:dyDescent="0.2">
      <c r="A6983" t="s">
        <v>6979</v>
      </c>
      <c r="B6983" s="1">
        <v>21952.420999999998</v>
      </c>
      <c r="C6983" s="1">
        <v>1775.65</v>
      </c>
      <c r="D6983" s="10">
        <f t="shared" ref="D6983:D7046" si="111">B6983+C6983</f>
        <v>23728.071</v>
      </c>
    </row>
    <row r="6984" spans="1:4" x14ac:dyDescent="0.2">
      <c r="A6984" t="s">
        <v>6980</v>
      </c>
      <c r="B6984" s="1">
        <v>22282.487000000001</v>
      </c>
      <c r="C6984" s="1">
        <v>1623.4380000000001</v>
      </c>
      <c r="D6984" s="10">
        <f t="shared" si="111"/>
        <v>23905.925000000003</v>
      </c>
    </row>
    <row r="6985" spans="1:4" x14ac:dyDescent="0.2">
      <c r="A6985" t="s">
        <v>6981</v>
      </c>
      <c r="B6985" s="1">
        <v>22896.896000000001</v>
      </c>
      <c r="C6985" s="1">
        <v>1586.075</v>
      </c>
      <c r="D6985" s="10">
        <f t="shared" si="111"/>
        <v>24482.971000000001</v>
      </c>
    </row>
    <row r="6986" spans="1:4" x14ac:dyDescent="0.2">
      <c r="A6986" t="s">
        <v>6982</v>
      </c>
      <c r="B6986" s="1">
        <v>23805.387999999999</v>
      </c>
      <c r="C6986" s="1">
        <v>1559.653</v>
      </c>
      <c r="D6986" s="10">
        <f t="shared" si="111"/>
        <v>25365.040999999997</v>
      </c>
    </row>
    <row r="6987" spans="1:4" x14ac:dyDescent="0.2">
      <c r="A6987" t="s">
        <v>6983</v>
      </c>
      <c r="B6987" s="1">
        <v>24916.022000000001</v>
      </c>
      <c r="C6987" s="1">
        <v>1524.2380000000001</v>
      </c>
      <c r="D6987" s="10">
        <f t="shared" si="111"/>
        <v>26440.260000000002</v>
      </c>
    </row>
    <row r="6988" spans="1:4" x14ac:dyDescent="0.2">
      <c r="A6988" t="s">
        <v>6984</v>
      </c>
      <c r="B6988" s="1">
        <v>26110.062999999998</v>
      </c>
      <c r="C6988" s="1">
        <v>1439.146</v>
      </c>
      <c r="D6988" s="10">
        <f t="shared" si="111"/>
        <v>27549.208999999999</v>
      </c>
    </row>
    <row r="6989" spans="1:4" x14ac:dyDescent="0.2">
      <c r="A6989" t="s">
        <v>6985</v>
      </c>
      <c r="B6989" s="1">
        <v>27248.932000000001</v>
      </c>
      <c r="C6989" s="1">
        <v>1412.723</v>
      </c>
      <c r="D6989" s="10">
        <f t="shared" si="111"/>
        <v>28661.654999999999</v>
      </c>
    </row>
    <row r="6990" spans="1:4" x14ac:dyDescent="0.2">
      <c r="A6990" t="s">
        <v>6986</v>
      </c>
      <c r="B6990" s="1">
        <v>28228.685000000001</v>
      </c>
      <c r="C6990" s="1">
        <v>1361.722</v>
      </c>
      <c r="D6990" s="10">
        <f t="shared" si="111"/>
        <v>29590.407000000003</v>
      </c>
    </row>
    <row r="6991" spans="1:4" x14ac:dyDescent="0.2">
      <c r="A6991" t="s">
        <v>6987</v>
      </c>
      <c r="B6991" s="1">
        <v>30034.571</v>
      </c>
      <c r="C6991" s="1">
        <v>1314.4090000000001</v>
      </c>
      <c r="D6991" s="10">
        <f t="shared" si="111"/>
        <v>31348.98</v>
      </c>
    </row>
    <row r="6992" spans="1:4" x14ac:dyDescent="0.2">
      <c r="A6992" t="s">
        <v>6988</v>
      </c>
      <c r="B6992" s="1">
        <v>30639.133000000002</v>
      </c>
      <c r="C6992" s="1">
        <v>1287.9860000000001</v>
      </c>
      <c r="D6992" s="10">
        <f t="shared" si="111"/>
        <v>31927.119000000002</v>
      </c>
    </row>
    <row r="6993" spans="1:4" x14ac:dyDescent="0.2">
      <c r="A6993" t="s">
        <v>6989</v>
      </c>
      <c r="B6993" s="1">
        <v>31080.825000000001</v>
      </c>
      <c r="C6993" s="1">
        <v>1261.5530000000001</v>
      </c>
      <c r="D6993" s="10">
        <f t="shared" si="111"/>
        <v>32342.378000000001</v>
      </c>
    </row>
    <row r="6994" spans="1:4" x14ac:dyDescent="0.2">
      <c r="A6994" t="s">
        <v>6990</v>
      </c>
      <c r="B6994" s="1">
        <v>31346.617999999999</v>
      </c>
      <c r="C6994" s="1">
        <v>1235.1300000000001</v>
      </c>
      <c r="D6994" s="10">
        <f t="shared" si="111"/>
        <v>32581.748</v>
      </c>
    </row>
    <row r="6995" spans="1:4" x14ac:dyDescent="0.2">
      <c r="A6995" t="s">
        <v>6991</v>
      </c>
      <c r="B6995" s="1">
        <v>31386.580999999998</v>
      </c>
      <c r="C6995" s="1">
        <v>1235.1300000000001</v>
      </c>
      <c r="D6995" s="10">
        <f t="shared" si="111"/>
        <v>32621.710999999999</v>
      </c>
    </row>
    <row r="6996" spans="1:4" x14ac:dyDescent="0.2">
      <c r="A6996" t="s">
        <v>6992</v>
      </c>
      <c r="B6996" s="1">
        <v>31137.754000000001</v>
      </c>
      <c r="C6996" s="1">
        <v>1284.527</v>
      </c>
      <c r="D6996" s="10">
        <f t="shared" si="111"/>
        <v>32422.281000000003</v>
      </c>
    </row>
    <row r="6997" spans="1:4" x14ac:dyDescent="0.2">
      <c r="A6997" t="s">
        <v>6993</v>
      </c>
      <c r="B6997" s="1">
        <v>30535.332999999999</v>
      </c>
      <c r="C6997" s="1">
        <v>1383.5709999999999</v>
      </c>
      <c r="D6997" s="10">
        <f t="shared" si="111"/>
        <v>31918.903999999999</v>
      </c>
    </row>
    <row r="6998" spans="1:4" x14ac:dyDescent="0.2">
      <c r="A6998" t="s">
        <v>6994</v>
      </c>
      <c r="B6998" s="1">
        <v>29580.046999999999</v>
      </c>
      <c r="C6998" s="1">
        <v>1599.704</v>
      </c>
      <c r="D6998" s="10">
        <f t="shared" si="111"/>
        <v>31179.751</v>
      </c>
    </row>
    <row r="6999" spans="1:4" x14ac:dyDescent="0.2">
      <c r="A6999" t="s">
        <v>6995</v>
      </c>
      <c r="B6999" s="1">
        <v>28363.356</v>
      </c>
      <c r="C6999" s="1">
        <v>1805.751</v>
      </c>
      <c r="D6999" s="10">
        <f t="shared" si="111"/>
        <v>30169.107</v>
      </c>
    </row>
    <row r="7000" spans="1:4" x14ac:dyDescent="0.2">
      <c r="A7000" t="s">
        <v>6996</v>
      </c>
      <c r="B7000" s="1">
        <v>27065.605</v>
      </c>
      <c r="C7000" s="1">
        <v>2434.739</v>
      </c>
      <c r="D7000" s="10">
        <f t="shared" si="111"/>
        <v>29500.344000000001</v>
      </c>
    </row>
    <row r="7001" spans="1:4" x14ac:dyDescent="0.2">
      <c r="A7001" t="s">
        <v>6997</v>
      </c>
      <c r="B7001" s="1">
        <v>25840.198</v>
      </c>
      <c r="C7001" s="1">
        <v>2798.01</v>
      </c>
      <c r="D7001" s="10">
        <f t="shared" si="111"/>
        <v>28638.207999999999</v>
      </c>
    </row>
    <row r="7002" spans="1:4" x14ac:dyDescent="0.2">
      <c r="A7002" t="s">
        <v>6998</v>
      </c>
      <c r="B7002" s="1">
        <v>24809.1</v>
      </c>
      <c r="C7002" s="1">
        <v>2952.712</v>
      </c>
      <c r="D7002" s="10">
        <f t="shared" si="111"/>
        <v>27761.811999999998</v>
      </c>
    </row>
    <row r="7003" spans="1:4" x14ac:dyDescent="0.2">
      <c r="A7003" t="s">
        <v>6999</v>
      </c>
      <c r="B7003" s="1">
        <v>23933.768</v>
      </c>
      <c r="C7003" s="1">
        <v>3069.114</v>
      </c>
      <c r="D7003" s="10">
        <f t="shared" si="111"/>
        <v>27002.882000000001</v>
      </c>
    </row>
    <row r="7004" spans="1:4" x14ac:dyDescent="0.2">
      <c r="A7004" t="s">
        <v>7000</v>
      </c>
      <c r="B7004" s="1">
        <v>23134.913</v>
      </c>
      <c r="C7004" s="1">
        <v>3569.625</v>
      </c>
      <c r="D7004" s="10">
        <f t="shared" si="111"/>
        <v>26704.538</v>
      </c>
    </row>
    <row r="7005" spans="1:4" x14ac:dyDescent="0.2">
      <c r="A7005" t="s">
        <v>7001</v>
      </c>
      <c r="B7005" s="1">
        <v>22325.518</v>
      </c>
      <c r="C7005" s="1">
        <v>3426.6129999999998</v>
      </c>
      <c r="D7005" s="10">
        <f t="shared" si="111"/>
        <v>25752.131000000001</v>
      </c>
    </row>
    <row r="7006" spans="1:4" x14ac:dyDescent="0.2">
      <c r="A7006" t="s">
        <v>7002</v>
      </c>
      <c r="B7006" s="1">
        <v>21443.287</v>
      </c>
      <c r="C7006" s="1">
        <v>3029.0940000000001</v>
      </c>
      <c r="D7006" s="10">
        <f t="shared" si="111"/>
        <v>24472.381000000001</v>
      </c>
    </row>
    <row r="7007" spans="1:4" x14ac:dyDescent="0.2">
      <c r="A7007" t="s">
        <v>7003</v>
      </c>
      <c r="B7007" s="1">
        <v>20490.418000000001</v>
      </c>
      <c r="C7007" s="1">
        <v>3005.547</v>
      </c>
      <c r="D7007" s="10">
        <f t="shared" si="111"/>
        <v>23495.965</v>
      </c>
    </row>
    <row r="7008" spans="1:4" x14ac:dyDescent="0.2">
      <c r="A7008" t="s">
        <v>7004</v>
      </c>
      <c r="B7008" s="1">
        <v>19485.641</v>
      </c>
      <c r="C7008" s="1">
        <v>3042.2330000000002</v>
      </c>
      <c r="D7008" s="10">
        <f t="shared" si="111"/>
        <v>22527.874</v>
      </c>
    </row>
    <row r="7009" spans="1:4" x14ac:dyDescent="0.2">
      <c r="A7009" t="s">
        <v>7005</v>
      </c>
      <c r="B7009" s="1">
        <v>18423.163</v>
      </c>
      <c r="C7009" s="1">
        <v>3797.4479999999999</v>
      </c>
      <c r="D7009" s="10">
        <f t="shared" si="111"/>
        <v>22220.611000000001</v>
      </c>
    </row>
    <row r="7010" spans="1:4" x14ac:dyDescent="0.2">
      <c r="A7010" t="s">
        <v>7006</v>
      </c>
      <c r="B7010" s="1">
        <v>17343.598999999998</v>
      </c>
      <c r="C7010" s="1">
        <v>3665.6669999999999</v>
      </c>
      <c r="D7010" s="10">
        <f t="shared" si="111"/>
        <v>21009.266</v>
      </c>
    </row>
    <row r="7011" spans="1:4" x14ac:dyDescent="0.2">
      <c r="A7011" t="s">
        <v>7007</v>
      </c>
      <c r="B7011" s="1">
        <v>16235.224</v>
      </c>
      <c r="C7011" s="1">
        <v>3594.0050000000001</v>
      </c>
      <c r="D7011" s="10">
        <f t="shared" si="111"/>
        <v>19829.228999999999</v>
      </c>
    </row>
    <row r="7012" spans="1:4" x14ac:dyDescent="0.2">
      <c r="A7012" t="s">
        <v>7008</v>
      </c>
      <c r="B7012" s="1">
        <v>15125.393</v>
      </c>
      <c r="C7012" s="1">
        <v>3641.2759999999998</v>
      </c>
      <c r="D7012" s="10">
        <f t="shared" si="111"/>
        <v>18766.669000000002</v>
      </c>
    </row>
    <row r="7013" spans="1:4" x14ac:dyDescent="0.2">
      <c r="A7013" t="s">
        <v>7009</v>
      </c>
      <c r="B7013" s="1">
        <v>14010.092000000001</v>
      </c>
      <c r="C7013" s="1">
        <v>3746.0189999999998</v>
      </c>
      <c r="D7013" s="10">
        <f t="shared" si="111"/>
        <v>17756.111000000001</v>
      </c>
    </row>
    <row r="7014" spans="1:4" x14ac:dyDescent="0.2">
      <c r="A7014" t="s">
        <v>7010</v>
      </c>
      <c r="B7014" s="1">
        <v>12891.168</v>
      </c>
      <c r="C7014" s="1">
        <v>3056.4259999999999</v>
      </c>
      <c r="D7014" s="10">
        <f t="shared" si="111"/>
        <v>15947.593999999999</v>
      </c>
    </row>
    <row r="7015" spans="1:4" x14ac:dyDescent="0.2">
      <c r="A7015" t="s">
        <v>7011</v>
      </c>
      <c r="B7015" s="1">
        <v>11864.468000000001</v>
      </c>
      <c r="C7015" s="1">
        <v>3134.4749999999999</v>
      </c>
      <c r="D7015" s="10">
        <f t="shared" si="111"/>
        <v>14998.943000000001</v>
      </c>
    </row>
    <row r="7016" spans="1:4" x14ac:dyDescent="0.2">
      <c r="A7016" t="s">
        <v>7012</v>
      </c>
      <c r="B7016" s="1">
        <v>10955.39</v>
      </c>
      <c r="C7016" s="1">
        <v>3164.7109999999998</v>
      </c>
      <c r="D7016" s="10">
        <f t="shared" si="111"/>
        <v>14120.100999999999</v>
      </c>
    </row>
    <row r="7017" spans="1:4" x14ac:dyDescent="0.2">
      <c r="A7017" t="s">
        <v>7013</v>
      </c>
      <c r="B7017" s="1">
        <v>10182.829</v>
      </c>
      <c r="C7017" s="1">
        <v>3079.212</v>
      </c>
      <c r="D7017" s="10">
        <f t="shared" si="111"/>
        <v>13262.040999999999</v>
      </c>
    </row>
    <row r="7018" spans="1:4" x14ac:dyDescent="0.2">
      <c r="A7018" t="s">
        <v>7014</v>
      </c>
      <c r="B7018" s="1">
        <v>9600.5290000000005</v>
      </c>
      <c r="C7018" s="1">
        <v>3229.3609999999999</v>
      </c>
      <c r="D7018" s="10">
        <f t="shared" si="111"/>
        <v>12829.89</v>
      </c>
    </row>
    <row r="7019" spans="1:4" x14ac:dyDescent="0.2">
      <c r="A7019" t="s">
        <v>7015</v>
      </c>
      <c r="B7019" s="1">
        <v>9185.2960000000003</v>
      </c>
      <c r="C7019" s="1">
        <v>3172.4</v>
      </c>
      <c r="D7019" s="10">
        <f t="shared" si="111"/>
        <v>12357.696</v>
      </c>
    </row>
    <row r="7020" spans="1:4" x14ac:dyDescent="0.2">
      <c r="A7020" t="s">
        <v>7016</v>
      </c>
      <c r="B7020" s="1">
        <v>8903.0329999999994</v>
      </c>
      <c r="C7020" s="1">
        <v>3342.2</v>
      </c>
      <c r="D7020" s="10">
        <f t="shared" si="111"/>
        <v>12245.233</v>
      </c>
    </row>
    <row r="7021" spans="1:4" x14ac:dyDescent="0.2">
      <c r="A7021" t="s">
        <v>7017</v>
      </c>
      <c r="B7021" s="1">
        <v>8708.7360000000008</v>
      </c>
      <c r="C7021" s="1">
        <v>3783.0720000000001</v>
      </c>
      <c r="D7021" s="10">
        <f t="shared" si="111"/>
        <v>12491.808000000001</v>
      </c>
    </row>
    <row r="7022" spans="1:4" x14ac:dyDescent="0.2">
      <c r="A7022" t="s">
        <v>7018</v>
      </c>
      <c r="B7022" s="1">
        <v>8572.2330000000002</v>
      </c>
      <c r="C7022" s="1">
        <v>3659.991</v>
      </c>
      <c r="D7022" s="10">
        <f t="shared" si="111"/>
        <v>12232.224</v>
      </c>
    </row>
    <row r="7023" spans="1:4" x14ac:dyDescent="0.2">
      <c r="A7023" t="s">
        <v>7019</v>
      </c>
      <c r="B7023" s="1">
        <v>8470.3549999999996</v>
      </c>
      <c r="C7023" s="1">
        <v>3717.89</v>
      </c>
      <c r="D7023" s="10">
        <f t="shared" si="111"/>
        <v>12188.244999999999</v>
      </c>
    </row>
    <row r="7024" spans="1:4" x14ac:dyDescent="0.2">
      <c r="A7024" t="s">
        <v>7020</v>
      </c>
      <c r="B7024" s="1">
        <v>8420.39</v>
      </c>
      <c r="C7024" s="1">
        <v>3792.4490000000001</v>
      </c>
      <c r="D7024" s="10">
        <f t="shared" si="111"/>
        <v>12212.839</v>
      </c>
    </row>
    <row r="7025" spans="1:4" x14ac:dyDescent="0.2">
      <c r="A7025" t="s">
        <v>7021</v>
      </c>
      <c r="B7025" s="1">
        <v>8372.1479999999992</v>
      </c>
      <c r="C7025" s="1">
        <v>3878.99</v>
      </c>
      <c r="D7025" s="10">
        <f t="shared" si="111"/>
        <v>12251.137999999999</v>
      </c>
    </row>
    <row r="7026" spans="1:4" x14ac:dyDescent="0.2">
      <c r="A7026" t="s">
        <v>7022</v>
      </c>
      <c r="B7026" s="1">
        <v>8339.393</v>
      </c>
      <c r="C7026" s="1">
        <v>3983.6179999999999</v>
      </c>
      <c r="D7026" s="10">
        <f t="shared" si="111"/>
        <v>12323.011</v>
      </c>
    </row>
    <row r="7027" spans="1:4" x14ac:dyDescent="0.2">
      <c r="A7027" t="s">
        <v>7023</v>
      </c>
      <c r="B7027" s="1">
        <v>8343.1620000000003</v>
      </c>
      <c r="C7027" s="1">
        <v>4198.3959999999997</v>
      </c>
      <c r="D7027" s="10">
        <f t="shared" si="111"/>
        <v>12541.558000000001</v>
      </c>
    </row>
    <row r="7028" spans="1:4" x14ac:dyDescent="0.2">
      <c r="A7028" t="s">
        <v>7024</v>
      </c>
      <c r="B7028" s="1">
        <v>8360.4779999999992</v>
      </c>
      <c r="C7028" s="1">
        <v>4415.9880000000003</v>
      </c>
      <c r="D7028" s="10">
        <f t="shared" si="111"/>
        <v>12776.466</v>
      </c>
    </row>
    <row r="7029" spans="1:4" x14ac:dyDescent="0.2">
      <c r="A7029" t="s">
        <v>7025</v>
      </c>
      <c r="B7029" s="1">
        <v>8441.2170000000006</v>
      </c>
      <c r="C7029" s="1">
        <v>4609.1260000000002</v>
      </c>
      <c r="D7029" s="10">
        <f t="shared" si="111"/>
        <v>13050.343000000001</v>
      </c>
    </row>
    <row r="7030" spans="1:4" x14ac:dyDescent="0.2">
      <c r="A7030" t="s">
        <v>7026</v>
      </c>
      <c r="B7030" s="1">
        <v>8562.6650000000009</v>
      </c>
      <c r="C7030" s="1">
        <v>4656.6369999999997</v>
      </c>
      <c r="D7030" s="10">
        <f t="shared" si="111"/>
        <v>13219.302</v>
      </c>
    </row>
    <row r="7031" spans="1:4" x14ac:dyDescent="0.2">
      <c r="A7031" t="s">
        <v>7027</v>
      </c>
      <c r="B7031" s="1">
        <v>8735.8829999999998</v>
      </c>
      <c r="C7031" s="1">
        <v>4737.7079999999996</v>
      </c>
      <c r="D7031" s="10">
        <f t="shared" si="111"/>
        <v>13473.591</v>
      </c>
    </row>
    <row r="7032" spans="1:4" x14ac:dyDescent="0.2">
      <c r="A7032" t="s">
        <v>7028</v>
      </c>
      <c r="B7032" s="1">
        <v>8919.0239999999994</v>
      </c>
      <c r="C7032" s="1">
        <v>4702.22</v>
      </c>
      <c r="D7032" s="10">
        <f t="shared" si="111"/>
        <v>13621.243999999999</v>
      </c>
    </row>
    <row r="7033" spans="1:4" x14ac:dyDescent="0.2">
      <c r="A7033" t="s">
        <v>7029</v>
      </c>
      <c r="B7033" s="1">
        <v>9102.6350000000002</v>
      </c>
      <c r="C7033" s="1">
        <v>3971.9279999999999</v>
      </c>
      <c r="D7033" s="10">
        <f t="shared" si="111"/>
        <v>13074.563</v>
      </c>
    </row>
    <row r="7034" spans="1:4" x14ac:dyDescent="0.2">
      <c r="A7034" t="s">
        <v>7030</v>
      </c>
      <c r="B7034" s="1">
        <v>9282.0380000000005</v>
      </c>
      <c r="C7034" s="1">
        <v>4123.1289999999999</v>
      </c>
      <c r="D7034" s="10">
        <f t="shared" si="111"/>
        <v>13405.167000000001</v>
      </c>
    </row>
    <row r="7035" spans="1:4" x14ac:dyDescent="0.2">
      <c r="A7035" t="s">
        <v>7031</v>
      </c>
      <c r="B7035" s="1">
        <v>9616.8619999999992</v>
      </c>
      <c r="C7035" s="1">
        <v>4307.9319999999998</v>
      </c>
      <c r="D7035" s="10">
        <f t="shared" si="111"/>
        <v>13924.793999999998</v>
      </c>
    </row>
    <row r="7036" spans="1:4" x14ac:dyDescent="0.2">
      <c r="A7036" t="s">
        <v>7032</v>
      </c>
      <c r="B7036" s="1">
        <v>10278.384</v>
      </c>
      <c r="C7036" s="1">
        <v>3745.5839999999998</v>
      </c>
      <c r="D7036" s="10">
        <f t="shared" si="111"/>
        <v>14023.968000000001</v>
      </c>
    </row>
    <row r="7037" spans="1:4" x14ac:dyDescent="0.2">
      <c r="A7037" t="s">
        <v>7033</v>
      </c>
      <c r="B7037" s="1">
        <v>11444.652</v>
      </c>
      <c r="C7037" s="1">
        <v>3021.1469999999999</v>
      </c>
      <c r="D7037" s="10">
        <f t="shared" si="111"/>
        <v>14465.798999999999</v>
      </c>
    </row>
    <row r="7038" spans="1:4" x14ac:dyDescent="0.2">
      <c r="A7038" t="s">
        <v>7034</v>
      </c>
      <c r="B7038" s="1">
        <v>13216.6</v>
      </c>
      <c r="C7038" s="1">
        <v>2917.1129999999998</v>
      </c>
      <c r="D7038" s="10">
        <f t="shared" si="111"/>
        <v>16133.713</v>
      </c>
    </row>
    <row r="7039" spans="1:4" x14ac:dyDescent="0.2">
      <c r="A7039" t="s">
        <v>7035</v>
      </c>
      <c r="B7039" s="1">
        <v>15384.174999999999</v>
      </c>
      <c r="C7039" s="1">
        <v>2503.799</v>
      </c>
      <c r="D7039" s="10">
        <f t="shared" si="111"/>
        <v>17887.973999999998</v>
      </c>
    </row>
    <row r="7040" spans="1:4" x14ac:dyDescent="0.2">
      <c r="A7040" t="s">
        <v>7036</v>
      </c>
      <c r="B7040" s="1">
        <v>17653.212</v>
      </c>
      <c r="C7040" s="1">
        <v>2166.7109999999998</v>
      </c>
      <c r="D7040" s="10">
        <f t="shared" si="111"/>
        <v>19819.922999999999</v>
      </c>
    </row>
    <row r="7041" spans="1:4" x14ac:dyDescent="0.2">
      <c r="A7041" t="s">
        <v>7037</v>
      </c>
      <c r="B7041" s="1">
        <v>19733.560000000001</v>
      </c>
      <c r="C7041" s="1">
        <v>1808.598</v>
      </c>
      <c r="D7041" s="10">
        <f t="shared" si="111"/>
        <v>21542.158000000003</v>
      </c>
    </row>
    <row r="7042" spans="1:4" x14ac:dyDescent="0.2">
      <c r="A7042" t="s">
        <v>7038</v>
      </c>
      <c r="B7042" s="1">
        <v>20394.633999999998</v>
      </c>
      <c r="C7042" s="1">
        <v>1474.1559999999999</v>
      </c>
      <c r="D7042" s="10">
        <f t="shared" si="111"/>
        <v>21868.789999999997</v>
      </c>
    </row>
    <row r="7043" spans="1:4" x14ac:dyDescent="0.2">
      <c r="A7043" t="s">
        <v>7039</v>
      </c>
      <c r="B7043" s="1">
        <v>21715.717000000001</v>
      </c>
      <c r="C7043" s="1">
        <v>1289.124</v>
      </c>
      <c r="D7043" s="10">
        <f t="shared" si="111"/>
        <v>23004.841</v>
      </c>
    </row>
    <row r="7044" spans="1:4" x14ac:dyDescent="0.2">
      <c r="A7044" t="s">
        <v>7040</v>
      </c>
      <c r="B7044" s="1">
        <v>22787.249</v>
      </c>
      <c r="C7044" s="1">
        <v>1115.261</v>
      </c>
      <c r="D7044" s="10">
        <f t="shared" si="111"/>
        <v>23902.51</v>
      </c>
    </row>
    <row r="7045" spans="1:4" x14ac:dyDescent="0.2">
      <c r="A7045" t="s">
        <v>7041</v>
      </c>
      <c r="B7045" s="1">
        <v>23725.87</v>
      </c>
      <c r="C7045" s="1">
        <v>1072.595</v>
      </c>
      <c r="D7045" s="10">
        <f t="shared" si="111"/>
        <v>24798.465</v>
      </c>
    </row>
    <row r="7046" spans="1:4" x14ac:dyDescent="0.2">
      <c r="A7046" t="s">
        <v>7042</v>
      </c>
      <c r="B7046" s="1">
        <v>24620.832999999999</v>
      </c>
      <c r="C7046" s="1">
        <v>1028.0329999999999</v>
      </c>
      <c r="D7046" s="10">
        <f t="shared" si="111"/>
        <v>25648.865999999998</v>
      </c>
    </row>
    <row r="7047" spans="1:4" x14ac:dyDescent="0.2">
      <c r="A7047" t="s">
        <v>7043</v>
      </c>
      <c r="B7047" s="1">
        <v>25416.07</v>
      </c>
      <c r="C7047" s="1">
        <v>1019.7190000000001</v>
      </c>
      <c r="D7047" s="10">
        <f t="shared" ref="D7047:D7110" si="112">B7047+C7047</f>
        <v>26435.789000000001</v>
      </c>
    </row>
    <row r="7048" spans="1:4" x14ac:dyDescent="0.2">
      <c r="A7048" t="s">
        <v>7044</v>
      </c>
      <c r="B7048" s="1">
        <v>26005.065999999999</v>
      </c>
      <c r="C7048" s="1">
        <v>1011.404</v>
      </c>
      <c r="D7048" s="10">
        <f t="shared" si="112"/>
        <v>27016.469999999998</v>
      </c>
    </row>
    <row r="7049" spans="1:4" x14ac:dyDescent="0.2">
      <c r="A7049" t="s">
        <v>7045</v>
      </c>
      <c r="B7049" s="1">
        <v>26314.145</v>
      </c>
      <c r="C7049" s="1">
        <v>1003.1</v>
      </c>
      <c r="D7049" s="10">
        <f t="shared" si="112"/>
        <v>27317.244999999999</v>
      </c>
    </row>
    <row r="7050" spans="1:4" x14ac:dyDescent="0.2">
      <c r="A7050" t="s">
        <v>7046</v>
      </c>
      <c r="B7050" s="1">
        <v>26272.478999999999</v>
      </c>
      <c r="C7050" s="1">
        <v>1068.261</v>
      </c>
      <c r="D7050" s="10">
        <f t="shared" si="112"/>
        <v>27340.739999999998</v>
      </c>
    </row>
    <row r="7051" spans="1:4" x14ac:dyDescent="0.2">
      <c r="A7051" t="s">
        <v>7047</v>
      </c>
      <c r="B7051" s="1">
        <v>25998.097000000002</v>
      </c>
      <c r="C7051" s="1">
        <v>1059.9469999999999</v>
      </c>
      <c r="D7051" s="10">
        <f t="shared" si="112"/>
        <v>27058.044000000002</v>
      </c>
    </row>
    <row r="7052" spans="1:4" x14ac:dyDescent="0.2">
      <c r="A7052" t="s">
        <v>7048</v>
      </c>
      <c r="B7052" s="1">
        <v>25590.456999999999</v>
      </c>
      <c r="C7052" s="1">
        <v>1051.6320000000001</v>
      </c>
      <c r="D7052" s="10">
        <f t="shared" si="112"/>
        <v>26642.089</v>
      </c>
    </row>
    <row r="7053" spans="1:4" x14ac:dyDescent="0.2">
      <c r="A7053" t="s">
        <v>7049</v>
      </c>
      <c r="B7053" s="1">
        <v>25227.388999999999</v>
      </c>
      <c r="C7053" s="1">
        <v>1043.318</v>
      </c>
      <c r="D7053" s="10">
        <f t="shared" si="112"/>
        <v>26270.706999999999</v>
      </c>
    </row>
    <row r="7054" spans="1:4" x14ac:dyDescent="0.2">
      <c r="A7054" t="s">
        <v>7050</v>
      </c>
      <c r="B7054" s="1">
        <v>24994.937000000002</v>
      </c>
      <c r="C7054" s="1">
        <v>1035.0139999999999</v>
      </c>
      <c r="D7054" s="10">
        <f t="shared" si="112"/>
        <v>26029.951000000001</v>
      </c>
    </row>
    <row r="7055" spans="1:4" x14ac:dyDescent="0.2">
      <c r="A7055" t="s">
        <v>7051</v>
      </c>
      <c r="B7055" s="1">
        <v>24886.057000000001</v>
      </c>
      <c r="C7055" s="1">
        <v>1026.6990000000001</v>
      </c>
      <c r="D7055" s="10">
        <f t="shared" si="112"/>
        <v>25912.756000000001</v>
      </c>
    </row>
    <row r="7056" spans="1:4" x14ac:dyDescent="0.2">
      <c r="A7056" t="s">
        <v>7052</v>
      </c>
      <c r="B7056" s="1">
        <v>24882.674999999999</v>
      </c>
      <c r="C7056" s="1">
        <v>1018.385</v>
      </c>
      <c r="D7056" s="10">
        <f t="shared" si="112"/>
        <v>25901.059999999998</v>
      </c>
    </row>
    <row r="7057" spans="1:4" x14ac:dyDescent="0.2">
      <c r="A7057" t="s">
        <v>7053</v>
      </c>
      <c r="B7057" s="1">
        <v>24975.896000000001</v>
      </c>
      <c r="C7057" s="1">
        <v>1010.071</v>
      </c>
      <c r="D7057" s="10">
        <f t="shared" si="112"/>
        <v>25985.967000000001</v>
      </c>
    </row>
    <row r="7058" spans="1:4" x14ac:dyDescent="0.2">
      <c r="A7058" t="s">
        <v>7054</v>
      </c>
      <c r="B7058" s="1">
        <v>25129.445</v>
      </c>
      <c r="C7058" s="1">
        <v>916.81</v>
      </c>
      <c r="D7058" s="10">
        <f t="shared" si="112"/>
        <v>26046.255000000001</v>
      </c>
    </row>
    <row r="7059" spans="1:4" x14ac:dyDescent="0.2">
      <c r="A7059" t="s">
        <v>7055</v>
      </c>
      <c r="B7059" s="1">
        <v>25324.743999999999</v>
      </c>
      <c r="C7059" s="1">
        <v>916.81</v>
      </c>
      <c r="D7059" s="10">
        <f t="shared" si="112"/>
        <v>26241.554</v>
      </c>
    </row>
    <row r="7060" spans="1:4" x14ac:dyDescent="0.2">
      <c r="A7060" t="s">
        <v>7056</v>
      </c>
      <c r="B7060" s="1">
        <v>25568.945</v>
      </c>
      <c r="C7060" s="1">
        <v>897.93</v>
      </c>
      <c r="D7060" s="10">
        <f t="shared" si="112"/>
        <v>26466.875</v>
      </c>
    </row>
    <row r="7061" spans="1:4" x14ac:dyDescent="0.2">
      <c r="A7061" t="s">
        <v>7057</v>
      </c>
      <c r="B7061" s="1">
        <v>25862.532999999999</v>
      </c>
      <c r="C7061" s="1">
        <v>897.93</v>
      </c>
      <c r="D7061" s="10">
        <f t="shared" si="112"/>
        <v>26760.463</v>
      </c>
    </row>
    <row r="7062" spans="1:4" x14ac:dyDescent="0.2">
      <c r="A7062" t="s">
        <v>7058</v>
      </c>
      <c r="B7062" s="1">
        <v>26176.668000000001</v>
      </c>
      <c r="C7062" s="1">
        <v>1512.6859999999999</v>
      </c>
      <c r="D7062" s="10">
        <f t="shared" si="112"/>
        <v>27689.354000000003</v>
      </c>
    </row>
    <row r="7063" spans="1:4" x14ac:dyDescent="0.2">
      <c r="A7063" t="s">
        <v>7059</v>
      </c>
      <c r="B7063" s="1">
        <v>26428.395</v>
      </c>
      <c r="C7063" s="1">
        <v>1724.8810000000001</v>
      </c>
      <c r="D7063" s="10">
        <f t="shared" si="112"/>
        <v>28153.276000000002</v>
      </c>
    </row>
    <row r="7064" spans="1:4" x14ac:dyDescent="0.2">
      <c r="A7064" t="s">
        <v>7060</v>
      </c>
      <c r="B7064" s="1">
        <v>26513.681</v>
      </c>
      <c r="C7064" s="1">
        <v>1745.5830000000001</v>
      </c>
      <c r="D7064" s="10">
        <f t="shared" si="112"/>
        <v>28259.263999999999</v>
      </c>
    </row>
    <row r="7065" spans="1:4" x14ac:dyDescent="0.2">
      <c r="A7065" t="s">
        <v>7061</v>
      </c>
      <c r="B7065" s="1">
        <v>26357.714</v>
      </c>
      <c r="C7065" s="1">
        <v>1772.444</v>
      </c>
      <c r="D7065" s="10">
        <f t="shared" si="112"/>
        <v>28130.157999999999</v>
      </c>
    </row>
    <row r="7066" spans="1:4" x14ac:dyDescent="0.2">
      <c r="A7066" t="s">
        <v>7062</v>
      </c>
      <c r="B7066" s="1">
        <v>25888.655999999999</v>
      </c>
      <c r="C7066" s="1">
        <v>1655.0519999999999</v>
      </c>
      <c r="D7066" s="10">
        <f t="shared" si="112"/>
        <v>27543.707999999999</v>
      </c>
    </row>
    <row r="7067" spans="1:4" x14ac:dyDescent="0.2">
      <c r="A7067" t="s">
        <v>7063</v>
      </c>
      <c r="B7067" s="1">
        <v>25201.391</v>
      </c>
      <c r="C7067" s="1">
        <v>1280.893</v>
      </c>
      <c r="D7067" s="10">
        <f t="shared" si="112"/>
        <v>26482.284</v>
      </c>
    </row>
    <row r="7068" spans="1:4" x14ac:dyDescent="0.2">
      <c r="A7068" t="s">
        <v>7064</v>
      </c>
      <c r="B7068" s="1">
        <v>24412.925999999999</v>
      </c>
      <c r="C7068" s="1">
        <v>1276.6210000000001</v>
      </c>
      <c r="D7068" s="10">
        <f t="shared" si="112"/>
        <v>25689.546999999999</v>
      </c>
    </row>
    <row r="7069" spans="1:4" x14ac:dyDescent="0.2">
      <c r="A7069" t="s">
        <v>7065</v>
      </c>
      <c r="B7069" s="1">
        <v>23667.109</v>
      </c>
      <c r="C7069" s="1">
        <v>1706.9490000000001</v>
      </c>
      <c r="D7069" s="10">
        <f t="shared" si="112"/>
        <v>25374.058000000001</v>
      </c>
    </row>
    <row r="7070" spans="1:4" x14ac:dyDescent="0.2">
      <c r="A7070" t="s">
        <v>7066</v>
      </c>
      <c r="B7070" s="1">
        <v>23050.076000000001</v>
      </c>
      <c r="C7070" s="1">
        <v>1706.9490000000001</v>
      </c>
      <c r="D7070" s="10">
        <f t="shared" si="112"/>
        <v>24757.025000000001</v>
      </c>
    </row>
    <row r="7071" spans="1:4" x14ac:dyDescent="0.2">
      <c r="A7071" t="s">
        <v>7067</v>
      </c>
      <c r="B7071" s="1">
        <v>22584.366000000002</v>
      </c>
      <c r="C7071" s="1">
        <v>1739.1130000000001</v>
      </c>
      <c r="D7071" s="10">
        <f t="shared" si="112"/>
        <v>24323.479000000003</v>
      </c>
    </row>
    <row r="7072" spans="1:4" x14ac:dyDescent="0.2">
      <c r="A7072" t="s">
        <v>7068</v>
      </c>
      <c r="B7072" s="1">
        <v>22247.471000000001</v>
      </c>
      <c r="C7072" s="1">
        <v>1739.0920000000001</v>
      </c>
      <c r="D7072" s="10">
        <f t="shared" si="112"/>
        <v>23986.563000000002</v>
      </c>
    </row>
    <row r="7073" spans="1:4" x14ac:dyDescent="0.2">
      <c r="A7073" t="s">
        <v>7069</v>
      </c>
      <c r="B7073" s="1">
        <v>21996.596000000001</v>
      </c>
      <c r="C7073" s="1">
        <v>1738.154</v>
      </c>
      <c r="D7073" s="10">
        <f t="shared" si="112"/>
        <v>23734.75</v>
      </c>
    </row>
    <row r="7074" spans="1:4" x14ac:dyDescent="0.2">
      <c r="A7074" t="s">
        <v>7070</v>
      </c>
      <c r="B7074" s="1">
        <v>21832.694</v>
      </c>
      <c r="C7074" s="1">
        <v>1731.299</v>
      </c>
      <c r="D7074" s="10">
        <f t="shared" si="112"/>
        <v>23563.992999999999</v>
      </c>
    </row>
    <row r="7075" spans="1:4" x14ac:dyDescent="0.2">
      <c r="A7075" t="s">
        <v>7071</v>
      </c>
      <c r="B7075" s="1">
        <v>21744.121999999999</v>
      </c>
      <c r="C7075" s="1">
        <v>1700.9480000000001</v>
      </c>
      <c r="D7075" s="10">
        <f t="shared" si="112"/>
        <v>23445.07</v>
      </c>
    </row>
    <row r="7076" spans="1:4" x14ac:dyDescent="0.2">
      <c r="A7076" t="s">
        <v>7072</v>
      </c>
      <c r="B7076" s="1">
        <v>21693.11</v>
      </c>
      <c r="C7076" s="1">
        <v>1670.597</v>
      </c>
      <c r="D7076" s="10">
        <f t="shared" si="112"/>
        <v>23363.707000000002</v>
      </c>
    </row>
    <row r="7077" spans="1:4" x14ac:dyDescent="0.2">
      <c r="A7077" t="s">
        <v>7073</v>
      </c>
      <c r="B7077" s="1">
        <v>21704.823</v>
      </c>
      <c r="C7077" s="1">
        <v>1640.2470000000001</v>
      </c>
      <c r="D7077" s="10">
        <f t="shared" si="112"/>
        <v>23345.07</v>
      </c>
    </row>
    <row r="7078" spans="1:4" x14ac:dyDescent="0.2">
      <c r="A7078" t="s">
        <v>7074</v>
      </c>
      <c r="B7078" s="1">
        <v>21752.524000000001</v>
      </c>
      <c r="C7078" s="1">
        <v>1606.0820000000001</v>
      </c>
      <c r="D7078" s="10">
        <f t="shared" si="112"/>
        <v>23358.606</v>
      </c>
    </row>
    <row r="7079" spans="1:4" x14ac:dyDescent="0.2">
      <c r="A7079" t="s">
        <v>7075</v>
      </c>
      <c r="B7079" s="1">
        <v>21908.038</v>
      </c>
      <c r="C7079" s="1">
        <v>1538.827</v>
      </c>
      <c r="D7079" s="10">
        <f t="shared" si="112"/>
        <v>23446.865000000002</v>
      </c>
    </row>
    <row r="7080" spans="1:4" x14ac:dyDescent="0.2">
      <c r="A7080" t="s">
        <v>7076</v>
      </c>
      <c r="B7080" s="1">
        <v>22237.072</v>
      </c>
      <c r="C7080" s="1">
        <v>1389.877</v>
      </c>
      <c r="D7080" s="10">
        <f t="shared" si="112"/>
        <v>23626.949000000001</v>
      </c>
    </row>
    <row r="7081" spans="1:4" x14ac:dyDescent="0.2">
      <c r="A7081" t="s">
        <v>7077</v>
      </c>
      <c r="B7081" s="1">
        <v>22849.632000000001</v>
      </c>
      <c r="C7081" s="1">
        <v>1350.7629999999999</v>
      </c>
      <c r="D7081" s="10">
        <f t="shared" si="112"/>
        <v>24200.395</v>
      </c>
    </row>
    <row r="7082" spans="1:4" x14ac:dyDescent="0.2">
      <c r="A7082" t="s">
        <v>7078</v>
      </c>
      <c r="B7082" s="1">
        <v>23755.501</v>
      </c>
      <c r="C7082" s="1">
        <v>1320.413</v>
      </c>
      <c r="D7082" s="10">
        <f t="shared" si="112"/>
        <v>25075.914000000001</v>
      </c>
    </row>
    <row r="7083" spans="1:4" x14ac:dyDescent="0.2">
      <c r="A7083" t="s">
        <v>7079</v>
      </c>
      <c r="B7083" s="1">
        <v>24862.823</v>
      </c>
      <c r="C7083" s="1">
        <v>1283.008</v>
      </c>
      <c r="D7083" s="10">
        <f t="shared" si="112"/>
        <v>26145.831000000002</v>
      </c>
    </row>
    <row r="7084" spans="1:4" x14ac:dyDescent="0.2">
      <c r="A7084" t="s">
        <v>7080</v>
      </c>
      <c r="B7084" s="1">
        <v>26053.036</v>
      </c>
      <c r="C7084" s="1">
        <v>1196.5930000000001</v>
      </c>
      <c r="D7084" s="10">
        <f t="shared" si="112"/>
        <v>27249.629000000001</v>
      </c>
    </row>
    <row r="7085" spans="1:4" x14ac:dyDescent="0.2">
      <c r="A7085" t="s">
        <v>7081</v>
      </c>
      <c r="B7085" s="1">
        <v>27187.734</v>
      </c>
      <c r="C7085" s="1">
        <v>1166.242</v>
      </c>
      <c r="D7085" s="10">
        <f t="shared" si="112"/>
        <v>28353.975999999999</v>
      </c>
    </row>
    <row r="7086" spans="1:4" x14ac:dyDescent="0.2">
      <c r="A7086" t="s">
        <v>7082</v>
      </c>
      <c r="B7086" s="1">
        <v>28163.143</v>
      </c>
      <c r="C7086" s="1">
        <v>1118.6890000000001</v>
      </c>
      <c r="D7086" s="10">
        <f t="shared" si="112"/>
        <v>29281.831999999999</v>
      </c>
    </row>
    <row r="7087" spans="1:4" x14ac:dyDescent="0.2">
      <c r="A7087" t="s">
        <v>7083</v>
      </c>
      <c r="B7087" s="1">
        <v>29964.814999999999</v>
      </c>
      <c r="C7087" s="1">
        <v>1102.3630000000001</v>
      </c>
      <c r="D7087" s="10">
        <f t="shared" si="112"/>
        <v>31067.178</v>
      </c>
    </row>
    <row r="7088" spans="1:4" x14ac:dyDescent="0.2">
      <c r="A7088" t="s">
        <v>7084</v>
      </c>
      <c r="B7088" s="1">
        <v>30565.507000000001</v>
      </c>
      <c r="C7088" s="1">
        <v>1102.3630000000001</v>
      </c>
      <c r="D7088" s="10">
        <f t="shared" si="112"/>
        <v>31667.870000000003</v>
      </c>
    </row>
    <row r="7089" spans="1:4" x14ac:dyDescent="0.2">
      <c r="A7089" t="s">
        <v>7085</v>
      </c>
      <c r="B7089" s="1">
        <v>31003.886999999999</v>
      </c>
      <c r="C7089" s="1">
        <v>1102.3630000000001</v>
      </c>
      <c r="D7089" s="10">
        <f t="shared" si="112"/>
        <v>32106.25</v>
      </c>
    </row>
    <row r="7090" spans="1:4" x14ac:dyDescent="0.2">
      <c r="A7090" t="s">
        <v>7086</v>
      </c>
      <c r="B7090" s="1">
        <v>31267.185000000001</v>
      </c>
      <c r="C7090" s="1">
        <v>1102.3630000000001</v>
      </c>
      <c r="D7090" s="10">
        <f t="shared" si="112"/>
        <v>32369.548000000003</v>
      </c>
    </row>
    <row r="7091" spans="1:4" x14ac:dyDescent="0.2">
      <c r="A7091" t="s">
        <v>7087</v>
      </c>
      <c r="B7091" s="1">
        <v>31305.643</v>
      </c>
      <c r="C7091" s="1">
        <v>1102.3630000000001</v>
      </c>
      <c r="D7091" s="10">
        <f t="shared" si="112"/>
        <v>32408.006000000001</v>
      </c>
    </row>
    <row r="7092" spans="1:4" x14ac:dyDescent="0.2">
      <c r="A7092" t="s">
        <v>7088</v>
      </c>
      <c r="B7092" s="1">
        <v>31056.516</v>
      </c>
      <c r="C7092" s="1">
        <v>1151.2380000000001</v>
      </c>
      <c r="D7092" s="10">
        <f t="shared" si="112"/>
        <v>32207.754000000001</v>
      </c>
    </row>
    <row r="7093" spans="1:4" x14ac:dyDescent="0.2">
      <c r="A7093" t="s">
        <v>7089</v>
      </c>
      <c r="B7093" s="1">
        <v>30455.17</v>
      </c>
      <c r="C7093" s="1">
        <v>1249.146</v>
      </c>
      <c r="D7093" s="10">
        <f t="shared" si="112"/>
        <v>31704.315999999999</v>
      </c>
    </row>
    <row r="7094" spans="1:4" x14ac:dyDescent="0.2">
      <c r="A7094" t="s">
        <v>7090</v>
      </c>
      <c r="B7094" s="1">
        <v>29502.333999999999</v>
      </c>
      <c r="C7094" s="1">
        <v>1449.13</v>
      </c>
      <c r="D7094" s="10">
        <f t="shared" si="112"/>
        <v>30951.464</v>
      </c>
    </row>
    <row r="7095" spans="1:4" x14ac:dyDescent="0.2">
      <c r="A7095" t="s">
        <v>7091</v>
      </c>
      <c r="B7095" s="1">
        <v>28289.083999999999</v>
      </c>
      <c r="C7095" s="1">
        <v>1651.1869999999999</v>
      </c>
      <c r="D7095" s="10">
        <f t="shared" si="112"/>
        <v>29940.271000000001</v>
      </c>
    </row>
    <row r="7096" spans="1:4" x14ac:dyDescent="0.2">
      <c r="A7096" t="s">
        <v>7092</v>
      </c>
      <c r="B7096" s="1">
        <v>26995.116999999998</v>
      </c>
      <c r="C7096" s="1">
        <v>2241.489</v>
      </c>
      <c r="D7096" s="10">
        <f t="shared" si="112"/>
        <v>29236.606</v>
      </c>
    </row>
    <row r="7097" spans="1:4" x14ac:dyDescent="0.2">
      <c r="A7097" t="s">
        <v>7093</v>
      </c>
      <c r="B7097" s="1">
        <v>25773.279999999999</v>
      </c>
      <c r="C7097" s="1">
        <v>2594.3609999999999</v>
      </c>
      <c r="D7097" s="10">
        <f t="shared" si="112"/>
        <v>28367.641</v>
      </c>
    </row>
    <row r="7098" spans="1:4" x14ac:dyDescent="0.2">
      <c r="A7098" t="s">
        <v>7094</v>
      </c>
      <c r="B7098" s="1">
        <v>24745.063999999998</v>
      </c>
      <c r="C7098" s="1">
        <v>2732.049</v>
      </c>
      <c r="D7098" s="10">
        <f t="shared" si="112"/>
        <v>27477.112999999998</v>
      </c>
    </row>
    <row r="7099" spans="1:4" x14ac:dyDescent="0.2">
      <c r="A7099" t="s">
        <v>7095</v>
      </c>
      <c r="B7099" s="1">
        <v>23872.097000000002</v>
      </c>
      <c r="C7099" s="1">
        <v>2847.0239999999999</v>
      </c>
      <c r="D7099" s="10">
        <f t="shared" si="112"/>
        <v>26719.121000000003</v>
      </c>
    </row>
    <row r="7100" spans="1:4" x14ac:dyDescent="0.2">
      <c r="A7100" t="s">
        <v>7096</v>
      </c>
      <c r="B7100" s="1">
        <v>23075.392</v>
      </c>
      <c r="C7100" s="1">
        <v>3314.7249999999999</v>
      </c>
      <c r="D7100" s="10">
        <f t="shared" si="112"/>
        <v>26390.116999999998</v>
      </c>
    </row>
    <row r="7101" spans="1:4" x14ac:dyDescent="0.2">
      <c r="A7101" t="s">
        <v>7097</v>
      </c>
      <c r="B7101" s="1">
        <v>22268.234</v>
      </c>
      <c r="C7101" s="1">
        <v>3176.2350000000001</v>
      </c>
      <c r="D7101" s="10">
        <f t="shared" si="112"/>
        <v>25444.469000000001</v>
      </c>
    </row>
    <row r="7102" spans="1:4" x14ac:dyDescent="0.2">
      <c r="A7102" t="s">
        <v>7098</v>
      </c>
      <c r="B7102" s="1">
        <v>21388.582999999999</v>
      </c>
      <c r="C7102" s="1">
        <v>2789.01</v>
      </c>
      <c r="D7102" s="10">
        <f t="shared" si="112"/>
        <v>24177.593000000001</v>
      </c>
    </row>
    <row r="7103" spans="1:4" x14ac:dyDescent="0.2">
      <c r="A7103" t="s">
        <v>7099</v>
      </c>
      <c r="B7103" s="1">
        <v>20438.595000000001</v>
      </c>
      <c r="C7103" s="1">
        <v>2757.68</v>
      </c>
      <c r="D7103" s="10">
        <f t="shared" si="112"/>
        <v>23196.275000000001</v>
      </c>
    </row>
    <row r="7104" spans="1:4" x14ac:dyDescent="0.2">
      <c r="A7104" t="s">
        <v>7100</v>
      </c>
      <c r="B7104" s="1">
        <v>19436.915000000001</v>
      </c>
      <c r="C7104" s="1">
        <v>2742.4059999999999</v>
      </c>
      <c r="D7104" s="10">
        <f t="shared" si="112"/>
        <v>22179.321</v>
      </c>
    </row>
    <row r="7105" spans="1:4" x14ac:dyDescent="0.2">
      <c r="A7105" t="s">
        <v>7101</v>
      </c>
      <c r="B7105" s="1">
        <v>18377.705000000002</v>
      </c>
      <c r="C7105" s="1">
        <v>3461.654</v>
      </c>
      <c r="D7105" s="10">
        <f t="shared" si="112"/>
        <v>21839.359</v>
      </c>
    </row>
    <row r="7106" spans="1:4" x14ac:dyDescent="0.2">
      <c r="A7106" t="s">
        <v>7102</v>
      </c>
      <c r="B7106" s="1">
        <v>17301.453000000001</v>
      </c>
      <c r="C7106" s="1">
        <v>3314.1410000000001</v>
      </c>
      <c r="D7106" s="10">
        <f t="shared" si="112"/>
        <v>20615.594000000001</v>
      </c>
    </row>
    <row r="7107" spans="1:4" x14ac:dyDescent="0.2">
      <c r="A7107" t="s">
        <v>7103</v>
      </c>
      <c r="B7107" s="1">
        <v>16196.433000000001</v>
      </c>
      <c r="C7107" s="1">
        <v>3238.165</v>
      </c>
      <c r="D7107" s="10">
        <f t="shared" si="112"/>
        <v>19434.598000000002</v>
      </c>
    </row>
    <row r="7108" spans="1:4" x14ac:dyDescent="0.2">
      <c r="A7108" t="s">
        <v>7104</v>
      </c>
      <c r="B7108" s="1">
        <v>15089.913</v>
      </c>
      <c r="C7108" s="1">
        <v>3263.442</v>
      </c>
      <c r="D7108" s="10">
        <f t="shared" si="112"/>
        <v>18353.355</v>
      </c>
    </row>
    <row r="7109" spans="1:4" x14ac:dyDescent="0.2">
      <c r="A7109" t="s">
        <v>7105</v>
      </c>
      <c r="B7109" s="1">
        <v>13977.88</v>
      </c>
      <c r="C7109" s="1">
        <v>3158.21</v>
      </c>
      <c r="D7109" s="10">
        <f t="shared" si="112"/>
        <v>17136.09</v>
      </c>
    </row>
    <row r="7110" spans="1:4" x14ac:dyDescent="0.2">
      <c r="A7110" t="s">
        <v>7106</v>
      </c>
      <c r="B7110" s="1">
        <v>12861.888000000001</v>
      </c>
      <c r="C7110" s="1">
        <v>2473.2049999999999</v>
      </c>
      <c r="D7110" s="10">
        <f t="shared" si="112"/>
        <v>15335.093000000001</v>
      </c>
    </row>
    <row r="7111" spans="1:4" x14ac:dyDescent="0.2">
      <c r="A7111" t="s">
        <v>7107</v>
      </c>
      <c r="B7111" s="1">
        <v>11838.133</v>
      </c>
      <c r="C7111" s="1">
        <v>2545.857</v>
      </c>
      <c r="D7111" s="10">
        <f t="shared" ref="D7111:D7174" si="113">B7111+C7111</f>
        <v>14383.99</v>
      </c>
    </row>
    <row r="7112" spans="1:4" x14ac:dyDescent="0.2">
      <c r="A7112" t="s">
        <v>7108</v>
      </c>
      <c r="B7112" s="1">
        <v>10931.611000000001</v>
      </c>
      <c r="C7112" s="1">
        <v>2521.3310000000001</v>
      </c>
      <c r="D7112" s="10">
        <f t="shared" si="113"/>
        <v>13452.942000000001</v>
      </c>
    </row>
    <row r="7113" spans="1:4" x14ac:dyDescent="0.2">
      <c r="A7113" t="s">
        <v>7109</v>
      </c>
      <c r="B7113" s="1">
        <v>10161.215</v>
      </c>
      <c r="C7113" s="1">
        <v>2529.7809999999999</v>
      </c>
      <c r="D7113" s="10">
        <f t="shared" si="113"/>
        <v>12690.995999999999</v>
      </c>
    </row>
    <row r="7114" spans="1:4" x14ac:dyDescent="0.2">
      <c r="A7114" t="s">
        <v>7110</v>
      </c>
      <c r="B7114" s="1">
        <v>9580.5169999999998</v>
      </c>
      <c r="C7114" s="1">
        <v>2665.9679999999998</v>
      </c>
      <c r="D7114" s="10">
        <f t="shared" si="113"/>
        <v>12246.485000000001</v>
      </c>
    </row>
    <row r="7115" spans="1:4" x14ac:dyDescent="0.2">
      <c r="A7115" t="s">
        <v>7111</v>
      </c>
      <c r="B7115" s="1">
        <v>9166.4110000000001</v>
      </c>
      <c r="C7115" s="1">
        <v>2548.2220000000002</v>
      </c>
      <c r="D7115" s="10">
        <f t="shared" si="113"/>
        <v>11714.633</v>
      </c>
    </row>
    <row r="7116" spans="1:4" x14ac:dyDescent="0.2">
      <c r="A7116" t="s">
        <v>7112</v>
      </c>
      <c r="B7116" s="1">
        <v>8884.884</v>
      </c>
      <c r="C7116" s="1">
        <v>2722.5120000000002</v>
      </c>
      <c r="D7116" s="10">
        <f t="shared" si="113"/>
        <v>11607.396000000001</v>
      </c>
    </row>
    <row r="7117" spans="1:4" x14ac:dyDescent="0.2">
      <c r="A7117" t="s">
        <v>7113</v>
      </c>
      <c r="B7117" s="1">
        <v>8691.0640000000003</v>
      </c>
      <c r="C7117" s="1">
        <v>3102.9949999999999</v>
      </c>
      <c r="D7117" s="10">
        <f t="shared" si="113"/>
        <v>11794.059000000001</v>
      </c>
    </row>
    <row r="7118" spans="1:4" x14ac:dyDescent="0.2">
      <c r="A7118" t="s">
        <v>7114</v>
      </c>
      <c r="B7118" s="1">
        <v>8554.8639999999996</v>
      </c>
      <c r="C7118" s="1">
        <v>3075.8539999999998</v>
      </c>
      <c r="D7118" s="10">
        <f t="shared" si="113"/>
        <v>11630.717999999999</v>
      </c>
    </row>
    <row r="7119" spans="1:4" x14ac:dyDescent="0.2">
      <c r="A7119" t="s">
        <v>7115</v>
      </c>
      <c r="B7119" s="1">
        <v>8453.2029999999995</v>
      </c>
      <c r="C7119" s="1">
        <v>3091.93</v>
      </c>
      <c r="D7119" s="10">
        <f t="shared" si="113"/>
        <v>11545.133</v>
      </c>
    </row>
    <row r="7120" spans="1:4" x14ac:dyDescent="0.2">
      <c r="A7120" t="s">
        <v>7116</v>
      </c>
      <c r="B7120" s="1">
        <v>8403.3240000000005</v>
      </c>
      <c r="C7120" s="1">
        <v>3107.3919999999998</v>
      </c>
      <c r="D7120" s="10">
        <f t="shared" si="113"/>
        <v>11510.716</v>
      </c>
    </row>
    <row r="7121" spans="1:4" x14ac:dyDescent="0.2">
      <c r="A7121" t="s">
        <v>7117</v>
      </c>
      <c r="B7121" s="1">
        <v>8355.2119999999995</v>
      </c>
      <c r="C7121" s="1">
        <v>3148.2350000000001</v>
      </c>
      <c r="D7121" s="10">
        <f t="shared" si="113"/>
        <v>11503.447</v>
      </c>
    </row>
    <row r="7122" spans="1:4" x14ac:dyDescent="0.2">
      <c r="A7122" t="s">
        <v>7118</v>
      </c>
      <c r="B7122" s="1">
        <v>8322.5869999999995</v>
      </c>
      <c r="C7122" s="1">
        <v>3198.8510000000001</v>
      </c>
      <c r="D7122" s="10">
        <f t="shared" si="113"/>
        <v>11521.438</v>
      </c>
    </row>
    <row r="7123" spans="1:4" x14ac:dyDescent="0.2">
      <c r="A7123" t="s">
        <v>7119</v>
      </c>
      <c r="B7123" s="1">
        <v>8326.4429999999993</v>
      </c>
      <c r="C7123" s="1">
        <v>3258.0520000000001</v>
      </c>
      <c r="D7123" s="10">
        <f t="shared" si="113"/>
        <v>11584.494999999999</v>
      </c>
    </row>
    <row r="7124" spans="1:4" x14ac:dyDescent="0.2">
      <c r="A7124" t="s">
        <v>7120</v>
      </c>
      <c r="B7124" s="1">
        <v>8343.8889999999992</v>
      </c>
      <c r="C7124" s="1">
        <v>3471.58</v>
      </c>
      <c r="D7124" s="10">
        <f t="shared" si="113"/>
        <v>11815.468999999999</v>
      </c>
    </row>
    <row r="7125" spans="1:4" x14ac:dyDescent="0.2">
      <c r="A7125" t="s">
        <v>7121</v>
      </c>
      <c r="B7125" s="1">
        <v>8424.6280000000006</v>
      </c>
      <c r="C7125" s="1">
        <v>3692.6930000000002</v>
      </c>
      <c r="D7125" s="10">
        <f t="shared" si="113"/>
        <v>12117.321</v>
      </c>
    </row>
    <row r="7126" spans="1:4" x14ac:dyDescent="0.2">
      <c r="A7126" t="s">
        <v>7122</v>
      </c>
      <c r="B7126" s="1">
        <v>8546.0319999999992</v>
      </c>
      <c r="C7126" s="1">
        <v>3791.424</v>
      </c>
      <c r="D7126" s="10">
        <f t="shared" si="113"/>
        <v>12337.455999999998</v>
      </c>
    </row>
    <row r="7127" spans="1:4" x14ac:dyDescent="0.2">
      <c r="A7127" t="s">
        <v>7123</v>
      </c>
      <c r="B7127" s="1">
        <v>8719.0769999999993</v>
      </c>
      <c r="C7127" s="1">
        <v>3896.25</v>
      </c>
      <c r="D7127" s="10">
        <f t="shared" si="113"/>
        <v>12615.326999999999</v>
      </c>
    </row>
    <row r="7128" spans="1:4" x14ac:dyDescent="0.2">
      <c r="A7128" t="s">
        <v>7124</v>
      </c>
      <c r="B7128" s="1">
        <v>8902.0020000000004</v>
      </c>
      <c r="C7128" s="1">
        <v>3884.154</v>
      </c>
      <c r="D7128" s="10">
        <f t="shared" si="113"/>
        <v>12786.156000000001</v>
      </c>
    </row>
    <row r="7129" spans="1:4" x14ac:dyDescent="0.2">
      <c r="A7129" t="s">
        <v>7125</v>
      </c>
      <c r="B7129" s="1">
        <v>9085.3089999999993</v>
      </c>
      <c r="C7129" s="1">
        <v>3274.5970000000002</v>
      </c>
      <c r="D7129" s="10">
        <f t="shared" si="113"/>
        <v>12359.905999999999</v>
      </c>
    </row>
    <row r="7130" spans="1:4" x14ac:dyDescent="0.2">
      <c r="A7130" t="s">
        <v>7126</v>
      </c>
      <c r="B7130" s="1">
        <v>9264.3220000000001</v>
      </c>
      <c r="C7130" s="1">
        <v>3392.1350000000002</v>
      </c>
      <c r="D7130" s="10">
        <f t="shared" si="113"/>
        <v>12656.457</v>
      </c>
    </row>
    <row r="7131" spans="1:4" x14ac:dyDescent="0.2">
      <c r="A7131" t="s">
        <v>7127</v>
      </c>
      <c r="B7131" s="1">
        <v>9598.1939999999995</v>
      </c>
      <c r="C7131" s="1">
        <v>3606.4760000000001</v>
      </c>
      <c r="D7131" s="10">
        <f t="shared" si="113"/>
        <v>13204.67</v>
      </c>
    </row>
    <row r="7132" spans="1:4" x14ac:dyDescent="0.2">
      <c r="A7132" t="s">
        <v>7128</v>
      </c>
      <c r="B7132" s="1">
        <v>10257.723</v>
      </c>
      <c r="C7132" s="1">
        <v>3070.123</v>
      </c>
      <c r="D7132" s="10">
        <f t="shared" si="113"/>
        <v>13327.846</v>
      </c>
    </row>
    <row r="7133" spans="1:4" x14ac:dyDescent="0.2">
      <c r="A7133" t="s">
        <v>7129</v>
      </c>
      <c r="B7133" s="1">
        <v>11420.483</v>
      </c>
      <c r="C7133" s="1">
        <v>2571.248</v>
      </c>
      <c r="D7133" s="10">
        <f t="shared" si="113"/>
        <v>13991.731</v>
      </c>
    </row>
    <row r="7134" spans="1:4" x14ac:dyDescent="0.2">
      <c r="A7134" t="s">
        <v>7130</v>
      </c>
      <c r="B7134" s="1">
        <v>13187.146000000001</v>
      </c>
      <c r="C7134" s="1">
        <v>2476.8519999999999</v>
      </c>
      <c r="D7134" s="10">
        <f t="shared" si="113"/>
        <v>15663.998</v>
      </c>
    </row>
    <row r="7135" spans="1:4" x14ac:dyDescent="0.2">
      <c r="A7135" t="s">
        <v>7131</v>
      </c>
      <c r="B7135" s="1">
        <v>15348.311</v>
      </c>
      <c r="C7135" s="1">
        <v>2226.3359999999998</v>
      </c>
      <c r="D7135" s="10">
        <f t="shared" si="113"/>
        <v>17574.647000000001</v>
      </c>
    </row>
    <row r="7136" spans="1:4" x14ac:dyDescent="0.2">
      <c r="A7136" t="s">
        <v>7132</v>
      </c>
      <c r="B7136" s="1">
        <v>17610.763999999999</v>
      </c>
      <c r="C7136" s="1">
        <v>1853</v>
      </c>
      <c r="D7136" s="10">
        <f t="shared" si="113"/>
        <v>19463.763999999999</v>
      </c>
    </row>
    <row r="7137" spans="1:4" x14ac:dyDescent="0.2">
      <c r="A7137" t="s">
        <v>7133</v>
      </c>
      <c r="B7137" s="1">
        <v>19685.263999999999</v>
      </c>
      <c r="C7137" s="1">
        <v>1536.4069999999999</v>
      </c>
      <c r="D7137" s="10">
        <f t="shared" si="113"/>
        <v>21221.670999999998</v>
      </c>
    </row>
    <row r="7138" spans="1:4" x14ac:dyDescent="0.2">
      <c r="A7138" t="s">
        <v>7134</v>
      </c>
      <c r="B7138" s="1">
        <v>20341.964</v>
      </c>
      <c r="C7138" s="1">
        <v>1336.684</v>
      </c>
      <c r="D7138" s="10">
        <f t="shared" si="113"/>
        <v>21678.648000000001</v>
      </c>
    </row>
    <row r="7139" spans="1:4" x14ac:dyDescent="0.2">
      <c r="A7139" t="s">
        <v>7135</v>
      </c>
      <c r="B7139" s="1">
        <v>21660.058000000001</v>
      </c>
      <c r="C7139" s="1">
        <v>1130.4490000000001</v>
      </c>
      <c r="D7139" s="10">
        <f t="shared" si="113"/>
        <v>22790.507000000001</v>
      </c>
    </row>
    <row r="7140" spans="1:4" x14ac:dyDescent="0.2">
      <c r="A7140" t="s">
        <v>7136</v>
      </c>
      <c r="B7140" s="1">
        <v>22729.771000000001</v>
      </c>
      <c r="C7140" s="1">
        <v>1071.1020000000001</v>
      </c>
      <c r="D7140" s="10">
        <f t="shared" si="113"/>
        <v>23800.873</v>
      </c>
    </row>
    <row r="7141" spans="1:4" x14ac:dyDescent="0.2">
      <c r="A7141" t="s">
        <v>7137</v>
      </c>
      <c r="B7141" s="1">
        <v>23667.482</v>
      </c>
      <c r="C7141" s="1">
        <v>940.96799999999996</v>
      </c>
      <c r="D7141" s="10">
        <f t="shared" si="113"/>
        <v>24608.45</v>
      </c>
    </row>
    <row r="7142" spans="1:4" x14ac:dyDescent="0.2">
      <c r="A7142" t="s">
        <v>7138</v>
      </c>
      <c r="B7142" s="1">
        <v>24562.186000000002</v>
      </c>
      <c r="C7142" s="1">
        <v>919.06700000000001</v>
      </c>
      <c r="D7142" s="10">
        <f t="shared" si="113"/>
        <v>25481.253000000001</v>
      </c>
    </row>
    <row r="7143" spans="1:4" x14ac:dyDescent="0.2">
      <c r="A7143" t="s">
        <v>7139</v>
      </c>
      <c r="B7143" s="1">
        <v>25357.682000000001</v>
      </c>
      <c r="C7143" s="1">
        <v>909.66899999999998</v>
      </c>
      <c r="D7143" s="10">
        <f t="shared" si="113"/>
        <v>26267.351000000002</v>
      </c>
    </row>
    <row r="7144" spans="1:4" x14ac:dyDescent="0.2">
      <c r="A7144" t="s">
        <v>7140</v>
      </c>
      <c r="B7144" s="1">
        <v>25947.414000000001</v>
      </c>
      <c r="C7144" s="1">
        <v>900.27099999999996</v>
      </c>
      <c r="D7144" s="10">
        <f t="shared" si="113"/>
        <v>26847.685000000001</v>
      </c>
    </row>
    <row r="7145" spans="1:4" x14ac:dyDescent="0.2">
      <c r="A7145" t="s">
        <v>7141</v>
      </c>
      <c r="B7145" s="1">
        <v>26257.534</v>
      </c>
      <c r="C7145" s="1">
        <v>890.87300000000005</v>
      </c>
      <c r="D7145" s="10">
        <f t="shared" si="113"/>
        <v>27148.406999999999</v>
      </c>
    </row>
    <row r="7146" spans="1:4" x14ac:dyDescent="0.2">
      <c r="A7146" t="s">
        <v>7142</v>
      </c>
      <c r="B7146" s="1">
        <v>26217.167000000001</v>
      </c>
      <c r="C7146" s="1">
        <v>937.98800000000006</v>
      </c>
      <c r="D7146" s="10">
        <f t="shared" si="113"/>
        <v>27155.155000000002</v>
      </c>
    </row>
    <row r="7147" spans="1:4" x14ac:dyDescent="0.2">
      <c r="A7147" t="s">
        <v>7143</v>
      </c>
      <c r="B7147" s="1">
        <v>25944.128000000001</v>
      </c>
      <c r="C7147" s="1">
        <v>928.59</v>
      </c>
      <c r="D7147" s="10">
        <f t="shared" si="113"/>
        <v>26872.718000000001</v>
      </c>
    </row>
    <row r="7148" spans="1:4" x14ac:dyDescent="0.2">
      <c r="A7148" t="s">
        <v>7144</v>
      </c>
      <c r="B7148" s="1">
        <v>25537.83</v>
      </c>
      <c r="C7148" s="1">
        <v>919.19200000000001</v>
      </c>
      <c r="D7148" s="10">
        <f t="shared" si="113"/>
        <v>26457.022000000001</v>
      </c>
    </row>
    <row r="7149" spans="1:4" x14ac:dyDescent="0.2">
      <c r="A7149" t="s">
        <v>7145</v>
      </c>
      <c r="B7149" s="1">
        <v>25175.845000000001</v>
      </c>
      <c r="C7149" s="1">
        <v>909.78399999999999</v>
      </c>
      <c r="D7149" s="10">
        <f t="shared" si="113"/>
        <v>26085.629000000001</v>
      </c>
    </row>
    <row r="7150" spans="1:4" x14ac:dyDescent="0.2">
      <c r="A7150" t="s">
        <v>7146</v>
      </c>
      <c r="B7150" s="1">
        <v>24944.129000000001</v>
      </c>
      <c r="C7150" s="1">
        <v>900.38599999999997</v>
      </c>
      <c r="D7150" s="10">
        <f t="shared" si="113"/>
        <v>25844.514999999999</v>
      </c>
    </row>
    <row r="7151" spans="1:4" x14ac:dyDescent="0.2">
      <c r="A7151" t="s">
        <v>7147</v>
      </c>
      <c r="B7151" s="1">
        <v>24835.725999999999</v>
      </c>
      <c r="C7151" s="1">
        <v>900.38599999999997</v>
      </c>
      <c r="D7151" s="10">
        <f t="shared" si="113"/>
        <v>25736.111999999997</v>
      </c>
    </row>
    <row r="7152" spans="1:4" x14ac:dyDescent="0.2">
      <c r="A7152" t="s">
        <v>7148</v>
      </c>
      <c r="B7152" s="1">
        <v>24832.560000000001</v>
      </c>
      <c r="C7152" s="1">
        <v>900.38599999999997</v>
      </c>
      <c r="D7152" s="10">
        <f t="shared" si="113"/>
        <v>25732.946</v>
      </c>
    </row>
    <row r="7153" spans="1:4" x14ac:dyDescent="0.2">
      <c r="A7153" t="s">
        <v>7149</v>
      </c>
      <c r="B7153" s="1">
        <v>24925.780999999999</v>
      </c>
      <c r="C7153" s="1">
        <v>900.38599999999997</v>
      </c>
      <c r="D7153" s="10">
        <f t="shared" si="113"/>
        <v>25826.166999999998</v>
      </c>
    </row>
    <row r="7154" spans="1:4" x14ac:dyDescent="0.2">
      <c r="A7154" t="s">
        <v>7150</v>
      </c>
      <c r="B7154" s="1">
        <v>25079.156999999999</v>
      </c>
      <c r="C7154" s="1">
        <v>835.76700000000005</v>
      </c>
      <c r="D7154" s="10">
        <f t="shared" si="113"/>
        <v>25914.923999999999</v>
      </c>
    </row>
    <row r="7155" spans="1:4" x14ac:dyDescent="0.2">
      <c r="A7155" t="s">
        <v>7151</v>
      </c>
      <c r="B7155" s="1">
        <v>25274.065999999999</v>
      </c>
      <c r="C7155" s="1">
        <v>835.76700000000005</v>
      </c>
      <c r="D7155" s="10">
        <f t="shared" si="113"/>
        <v>26109.832999999999</v>
      </c>
    </row>
    <row r="7156" spans="1:4" x14ac:dyDescent="0.2">
      <c r="A7156" t="s">
        <v>7152</v>
      </c>
      <c r="B7156" s="1">
        <v>25517.530999999999</v>
      </c>
      <c r="C7156" s="1">
        <v>821.82600000000002</v>
      </c>
      <c r="D7156" s="10">
        <f t="shared" si="113"/>
        <v>26339.357</v>
      </c>
    </row>
    <row r="7157" spans="1:4" x14ac:dyDescent="0.2">
      <c r="A7157" t="s">
        <v>7153</v>
      </c>
      <c r="B7157" s="1">
        <v>25809.905999999999</v>
      </c>
      <c r="C7157" s="1">
        <v>821.82600000000002</v>
      </c>
      <c r="D7157" s="10">
        <f t="shared" si="113"/>
        <v>26631.732</v>
      </c>
    </row>
    <row r="7158" spans="1:4" x14ac:dyDescent="0.2">
      <c r="A7158" t="s">
        <v>7154</v>
      </c>
      <c r="B7158" s="1">
        <v>26122.351999999999</v>
      </c>
      <c r="C7158" s="1">
        <v>1366.5550000000001</v>
      </c>
      <c r="D7158" s="10">
        <f t="shared" si="113"/>
        <v>27488.906999999999</v>
      </c>
    </row>
    <row r="7159" spans="1:4" x14ac:dyDescent="0.2">
      <c r="A7159" t="s">
        <v>7155</v>
      </c>
      <c r="B7159" s="1">
        <v>26372.26</v>
      </c>
      <c r="C7159" s="1">
        <v>1613.8309999999999</v>
      </c>
      <c r="D7159" s="10">
        <f t="shared" si="113"/>
        <v>27986.090999999997</v>
      </c>
    </row>
    <row r="7160" spans="1:4" x14ac:dyDescent="0.2">
      <c r="A7160" t="s">
        <v>7156</v>
      </c>
      <c r="B7160" s="1">
        <v>26456.073</v>
      </c>
      <c r="C7160" s="1">
        <v>1529.03</v>
      </c>
      <c r="D7160" s="10">
        <f t="shared" si="113"/>
        <v>27985.102999999999</v>
      </c>
    </row>
    <row r="7161" spans="1:4" x14ac:dyDescent="0.2">
      <c r="A7161" t="s">
        <v>7157</v>
      </c>
      <c r="B7161" s="1">
        <v>26299.326000000001</v>
      </c>
      <c r="C7161" s="1">
        <v>1184.586</v>
      </c>
      <c r="D7161" s="10">
        <f t="shared" si="113"/>
        <v>27483.912</v>
      </c>
    </row>
    <row r="7162" spans="1:4" x14ac:dyDescent="0.2">
      <c r="A7162" t="s">
        <v>7158</v>
      </c>
      <c r="B7162" s="1">
        <v>25830.527999999998</v>
      </c>
      <c r="C7162" s="1">
        <v>1091.221</v>
      </c>
      <c r="D7162" s="10">
        <f t="shared" si="113"/>
        <v>26921.749</v>
      </c>
    </row>
    <row r="7163" spans="1:4" x14ac:dyDescent="0.2">
      <c r="A7163" t="s">
        <v>7159</v>
      </c>
      <c r="B7163" s="1">
        <v>25144.347000000002</v>
      </c>
      <c r="C7163" s="1">
        <v>1083.6780000000001</v>
      </c>
      <c r="D7163" s="10">
        <f t="shared" si="113"/>
        <v>26228.025000000001</v>
      </c>
    </row>
    <row r="7164" spans="1:4" x14ac:dyDescent="0.2">
      <c r="A7164" t="s">
        <v>7160</v>
      </c>
      <c r="B7164" s="1">
        <v>24357.483</v>
      </c>
      <c r="C7164" s="1">
        <v>1086.5640000000001</v>
      </c>
      <c r="D7164" s="10">
        <f t="shared" si="113"/>
        <v>25444.046999999999</v>
      </c>
    </row>
    <row r="7165" spans="1:4" x14ac:dyDescent="0.2">
      <c r="A7165" t="s">
        <v>7161</v>
      </c>
      <c r="B7165" s="1">
        <v>23613.399000000001</v>
      </c>
      <c r="C7165" s="1">
        <v>1498.8879999999999</v>
      </c>
      <c r="D7165" s="10">
        <f t="shared" si="113"/>
        <v>25112.287</v>
      </c>
    </row>
    <row r="7166" spans="1:4" x14ac:dyDescent="0.2">
      <c r="A7166" t="s">
        <v>7162</v>
      </c>
      <c r="B7166" s="1">
        <v>22998.011999999999</v>
      </c>
      <c r="C7166" s="1">
        <v>1498.8879999999999</v>
      </c>
      <c r="D7166" s="10">
        <f t="shared" si="113"/>
        <v>24496.899999999998</v>
      </c>
    </row>
    <row r="7167" spans="1:4" x14ac:dyDescent="0.2">
      <c r="A7167" t="s">
        <v>7163</v>
      </c>
      <c r="B7167" s="1">
        <v>22533.775000000001</v>
      </c>
      <c r="C7167" s="1">
        <v>1485.895</v>
      </c>
      <c r="D7167" s="10">
        <f t="shared" si="113"/>
        <v>24019.670000000002</v>
      </c>
    </row>
    <row r="7168" spans="1:4" x14ac:dyDescent="0.2">
      <c r="A7168" t="s">
        <v>7164</v>
      </c>
      <c r="B7168" s="1">
        <v>22198.223000000002</v>
      </c>
      <c r="C7168" s="1">
        <v>1457.191</v>
      </c>
      <c r="D7168" s="10">
        <f t="shared" si="113"/>
        <v>23655.414000000001</v>
      </c>
    </row>
    <row r="7169" spans="1:4" x14ac:dyDescent="0.2">
      <c r="A7169" t="s">
        <v>7165</v>
      </c>
      <c r="B7169" s="1">
        <v>21948.647000000001</v>
      </c>
      <c r="C7169" s="1">
        <v>1416.087</v>
      </c>
      <c r="D7169" s="10">
        <f t="shared" si="113"/>
        <v>23364.734</v>
      </c>
    </row>
    <row r="7170" spans="1:4" x14ac:dyDescent="0.2">
      <c r="A7170" t="s">
        <v>7166</v>
      </c>
      <c r="B7170" s="1">
        <v>21785.957999999999</v>
      </c>
      <c r="C7170" s="1">
        <v>1430.3510000000001</v>
      </c>
      <c r="D7170" s="10">
        <f t="shared" si="113"/>
        <v>23216.308999999997</v>
      </c>
    </row>
    <row r="7171" spans="1:4" x14ac:dyDescent="0.2">
      <c r="A7171" t="s">
        <v>7167</v>
      </c>
      <c r="B7171" s="1">
        <v>21698.424999999999</v>
      </c>
      <c r="C7171" s="1">
        <v>1401.6569999999999</v>
      </c>
      <c r="D7171" s="10">
        <f t="shared" si="113"/>
        <v>23100.081999999999</v>
      </c>
    </row>
    <row r="7172" spans="1:4" x14ac:dyDescent="0.2">
      <c r="A7172" t="s">
        <v>7168</v>
      </c>
      <c r="B7172" s="1">
        <v>21648.28</v>
      </c>
      <c r="C7172" s="1">
        <v>1372.973</v>
      </c>
      <c r="D7172" s="10">
        <f t="shared" si="113"/>
        <v>23021.252999999997</v>
      </c>
    </row>
    <row r="7173" spans="1:4" x14ac:dyDescent="0.2">
      <c r="A7173" t="s">
        <v>7169</v>
      </c>
      <c r="B7173" s="1">
        <v>21660.469000000001</v>
      </c>
      <c r="C7173" s="1">
        <v>1344.29</v>
      </c>
      <c r="D7173" s="10">
        <f t="shared" si="113"/>
        <v>23004.759000000002</v>
      </c>
    </row>
    <row r="7174" spans="1:4" x14ac:dyDescent="0.2">
      <c r="A7174" t="s">
        <v>7170</v>
      </c>
      <c r="B7174" s="1">
        <v>21708.257000000001</v>
      </c>
      <c r="C7174" s="1">
        <v>1311.751</v>
      </c>
      <c r="D7174" s="10">
        <f t="shared" si="113"/>
        <v>23020.008000000002</v>
      </c>
    </row>
    <row r="7175" spans="1:4" x14ac:dyDescent="0.2">
      <c r="A7175" t="s">
        <v>7171</v>
      </c>
      <c r="B7175" s="1">
        <v>21863.338</v>
      </c>
      <c r="C7175" s="1">
        <v>1250.9449999999999</v>
      </c>
      <c r="D7175" s="10">
        <f t="shared" ref="D7175:D7238" si="114">B7175+C7175</f>
        <v>23114.282999999999</v>
      </c>
    </row>
    <row r="7176" spans="1:4" x14ac:dyDescent="0.2">
      <c r="A7176" t="s">
        <v>7172</v>
      </c>
      <c r="B7176" s="1">
        <v>22191.331999999999</v>
      </c>
      <c r="C7176" s="1">
        <v>1112.403</v>
      </c>
      <c r="D7176" s="10">
        <f t="shared" si="114"/>
        <v>23303.734999999997</v>
      </c>
    </row>
    <row r="7177" spans="1:4" x14ac:dyDescent="0.2">
      <c r="A7177" t="s">
        <v>7173</v>
      </c>
      <c r="B7177" s="1">
        <v>22802.028999999999</v>
      </c>
      <c r="C7177" s="1">
        <v>1077.1759999999999</v>
      </c>
      <c r="D7177" s="10">
        <f t="shared" si="114"/>
        <v>23879.204999999998</v>
      </c>
    </row>
    <row r="7178" spans="1:4" x14ac:dyDescent="0.2">
      <c r="A7178" t="s">
        <v>7174</v>
      </c>
      <c r="B7178" s="1">
        <v>23705.256000000001</v>
      </c>
      <c r="C7178" s="1">
        <v>1048.482</v>
      </c>
      <c r="D7178" s="10">
        <f t="shared" si="114"/>
        <v>24753.738000000001</v>
      </c>
    </row>
    <row r="7179" spans="1:4" x14ac:dyDescent="0.2">
      <c r="A7179" t="s">
        <v>7175</v>
      </c>
      <c r="B7179" s="1">
        <v>24809.242999999999</v>
      </c>
      <c r="C7179" s="1">
        <v>1014.704</v>
      </c>
      <c r="D7179" s="10">
        <f t="shared" si="114"/>
        <v>25823.947</v>
      </c>
    </row>
    <row r="7180" spans="1:4" x14ac:dyDescent="0.2">
      <c r="A7180" t="s">
        <v>7176</v>
      </c>
      <c r="B7180" s="1">
        <v>25995.600999999999</v>
      </c>
      <c r="C7180" s="1">
        <v>961.96199999999999</v>
      </c>
      <c r="D7180" s="10">
        <f t="shared" si="114"/>
        <v>26957.562999999998</v>
      </c>
    </row>
    <row r="7181" spans="1:4" x14ac:dyDescent="0.2">
      <c r="A7181" t="s">
        <v>7177</v>
      </c>
      <c r="B7181" s="1">
        <v>27126.098000000002</v>
      </c>
      <c r="C7181" s="1">
        <v>961.96199999999999</v>
      </c>
      <c r="D7181" s="10">
        <f t="shared" si="114"/>
        <v>28088.06</v>
      </c>
    </row>
    <row r="7182" spans="1:4" x14ac:dyDescent="0.2">
      <c r="A7182" t="s">
        <v>7178</v>
      </c>
      <c r="B7182" s="1">
        <v>28097.132000000001</v>
      </c>
      <c r="C7182" s="1">
        <v>949.82399999999996</v>
      </c>
      <c r="D7182" s="10">
        <f t="shared" si="114"/>
        <v>29046.956000000002</v>
      </c>
    </row>
    <row r="7183" spans="1:4" x14ac:dyDescent="0.2">
      <c r="A7183" t="s">
        <v>7179</v>
      </c>
      <c r="B7183" s="1">
        <v>29894.559000000001</v>
      </c>
      <c r="C7183" s="1">
        <v>938.33199999999999</v>
      </c>
      <c r="D7183" s="10">
        <f t="shared" si="114"/>
        <v>30832.891</v>
      </c>
    </row>
    <row r="7184" spans="1:4" x14ac:dyDescent="0.2">
      <c r="A7184" t="s">
        <v>7180</v>
      </c>
      <c r="B7184" s="1">
        <v>30491.352999999999</v>
      </c>
      <c r="C7184" s="1">
        <v>938.33199999999999</v>
      </c>
      <c r="D7184" s="10">
        <f t="shared" si="114"/>
        <v>31429.684999999998</v>
      </c>
    </row>
    <row r="7185" spans="1:4" x14ac:dyDescent="0.2">
      <c r="A7185" t="s">
        <v>7181</v>
      </c>
      <c r="B7185" s="1">
        <v>30926.398000000001</v>
      </c>
      <c r="C7185" s="1">
        <v>938.33199999999999</v>
      </c>
      <c r="D7185" s="10">
        <f t="shared" si="114"/>
        <v>31864.73</v>
      </c>
    </row>
    <row r="7186" spans="1:4" x14ac:dyDescent="0.2">
      <c r="A7186" t="s">
        <v>7182</v>
      </c>
      <c r="B7186" s="1">
        <v>31187.184000000001</v>
      </c>
      <c r="C7186" s="1">
        <v>938.33199999999999</v>
      </c>
      <c r="D7186" s="10">
        <f t="shared" si="114"/>
        <v>32125.516</v>
      </c>
    </row>
    <row r="7187" spans="1:4" x14ac:dyDescent="0.2">
      <c r="A7187" t="s">
        <v>7183</v>
      </c>
      <c r="B7187" s="1">
        <v>31224.126</v>
      </c>
      <c r="C7187" s="1">
        <v>938.33199999999999</v>
      </c>
      <c r="D7187" s="10">
        <f t="shared" si="114"/>
        <v>32162.457999999999</v>
      </c>
    </row>
    <row r="7188" spans="1:4" x14ac:dyDescent="0.2">
      <c r="A7188" t="s">
        <v>7184</v>
      </c>
      <c r="B7188" s="1">
        <v>30974.695</v>
      </c>
      <c r="C7188" s="1">
        <v>985.98900000000003</v>
      </c>
      <c r="D7188" s="10">
        <f t="shared" si="114"/>
        <v>31960.684000000001</v>
      </c>
    </row>
    <row r="7189" spans="1:4" x14ac:dyDescent="0.2">
      <c r="A7189" t="s">
        <v>7185</v>
      </c>
      <c r="B7189" s="1">
        <v>30374.432000000001</v>
      </c>
      <c r="C7189" s="1">
        <v>1081.24</v>
      </c>
      <c r="D7189" s="10">
        <f t="shared" si="114"/>
        <v>31455.672000000002</v>
      </c>
    </row>
    <row r="7190" spans="1:4" x14ac:dyDescent="0.2">
      <c r="A7190" t="s">
        <v>7186</v>
      </c>
      <c r="B7190" s="1">
        <v>29424.065999999999</v>
      </c>
      <c r="C7190" s="1">
        <v>1264.9690000000001</v>
      </c>
      <c r="D7190" s="10">
        <f t="shared" si="114"/>
        <v>30689.035</v>
      </c>
    </row>
    <row r="7191" spans="1:4" x14ac:dyDescent="0.2">
      <c r="A7191" t="s">
        <v>7187</v>
      </c>
      <c r="B7191" s="1">
        <v>28214.28</v>
      </c>
      <c r="C7191" s="1">
        <v>1460.181</v>
      </c>
      <c r="D7191" s="10">
        <f t="shared" si="114"/>
        <v>29674.460999999999</v>
      </c>
    </row>
    <row r="7192" spans="1:4" x14ac:dyDescent="0.2">
      <c r="A7192" t="s">
        <v>7188</v>
      </c>
      <c r="B7192" s="1">
        <v>26924.125</v>
      </c>
      <c r="C7192" s="1">
        <v>2003.7329999999999</v>
      </c>
      <c r="D7192" s="10">
        <f t="shared" si="114"/>
        <v>28927.858</v>
      </c>
    </row>
    <row r="7193" spans="1:4" x14ac:dyDescent="0.2">
      <c r="A7193" t="s">
        <v>7189</v>
      </c>
      <c r="B7193" s="1">
        <v>25705.882000000001</v>
      </c>
      <c r="C7193" s="1">
        <v>2347.4470000000001</v>
      </c>
      <c r="D7193" s="10">
        <f t="shared" si="114"/>
        <v>28053.329000000002</v>
      </c>
    </row>
    <row r="7194" spans="1:4" x14ac:dyDescent="0.2">
      <c r="A7194" t="s">
        <v>7190</v>
      </c>
      <c r="B7194" s="1">
        <v>24680.569</v>
      </c>
      <c r="C7194" s="1">
        <v>2473.1109999999999</v>
      </c>
      <c r="D7194" s="10">
        <f t="shared" si="114"/>
        <v>27153.68</v>
      </c>
    </row>
    <row r="7195" spans="1:4" x14ac:dyDescent="0.2">
      <c r="A7195" t="s">
        <v>7191</v>
      </c>
      <c r="B7195" s="1">
        <v>23809.985000000001</v>
      </c>
      <c r="C7195" s="1">
        <v>2579.25</v>
      </c>
      <c r="D7195" s="10">
        <f t="shared" si="114"/>
        <v>26389.235000000001</v>
      </c>
    </row>
    <row r="7196" spans="1:4" x14ac:dyDescent="0.2">
      <c r="A7196" t="s">
        <v>7192</v>
      </c>
      <c r="B7196" s="1">
        <v>23015.445</v>
      </c>
      <c r="C7196" s="1">
        <v>2983.6350000000002</v>
      </c>
      <c r="D7196" s="10">
        <f t="shared" si="114"/>
        <v>25999.08</v>
      </c>
    </row>
    <row r="7197" spans="1:4" x14ac:dyDescent="0.2">
      <c r="A7197" t="s">
        <v>7193</v>
      </c>
      <c r="B7197" s="1">
        <v>22210.539000000001</v>
      </c>
      <c r="C7197" s="1">
        <v>2841.7579999999998</v>
      </c>
      <c r="D7197" s="10">
        <f t="shared" si="114"/>
        <v>25052.296999999999</v>
      </c>
    </row>
    <row r="7198" spans="1:4" x14ac:dyDescent="0.2">
      <c r="A7198" t="s">
        <v>7194</v>
      </c>
      <c r="B7198" s="1">
        <v>21333.488000000001</v>
      </c>
      <c r="C7198" s="1">
        <v>2450.8560000000002</v>
      </c>
      <c r="D7198" s="10">
        <f t="shared" si="114"/>
        <v>23784.344000000001</v>
      </c>
    </row>
    <row r="7199" spans="1:4" x14ac:dyDescent="0.2">
      <c r="A7199" t="s">
        <v>7195</v>
      </c>
      <c r="B7199" s="1">
        <v>20386.401000000002</v>
      </c>
      <c r="C7199" s="1">
        <v>2362.4299999999998</v>
      </c>
      <c r="D7199" s="10">
        <f t="shared" si="114"/>
        <v>22748.831000000002</v>
      </c>
    </row>
    <row r="7200" spans="1:4" x14ac:dyDescent="0.2">
      <c r="A7200" t="s">
        <v>7196</v>
      </c>
      <c r="B7200" s="1">
        <v>19387.839</v>
      </c>
      <c r="C7200" s="1">
        <v>2051.712</v>
      </c>
      <c r="D7200" s="10">
        <f t="shared" si="114"/>
        <v>21439.550999999999</v>
      </c>
    </row>
    <row r="7201" spans="1:4" x14ac:dyDescent="0.2">
      <c r="A7201" t="s">
        <v>7197</v>
      </c>
      <c r="B7201" s="1">
        <v>18331.921999999999</v>
      </c>
      <c r="C7201" s="1">
        <v>2586.616</v>
      </c>
      <c r="D7201" s="10">
        <f t="shared" si="114"/>
        <v>20918.538</v>
      </c>
    </row>
    <row r="7202" spans="1:4" x14ac:dyDescent="0.2">
      <c r="A7202" t="s">
        <v>7198</v>
      </c>
      <c r="B7202" s="1">
        <v>17259.004000000001</v>
      </c>
      <c r="C7202" s="1">
        <v>2657.9349999999999</v>
      </c>
      <c r="D7202" s="10">
        <f t="shared" si="114"/>
        <v>19916.939000000002</v>
      </c>
    </row>
    <row r="7203" spans="1:4" x14ac:dyDescent="0.2">
      <c r="A7203" t="s">
        <v>7199</v>
      </c>
      <c r="B7203" s="1">
        <v>16157.362999999999</v>
      </c>
      <c r="C7203" s="1">
        <v>2525.4459999999999</v>
      </c>
      <c r="D7203" s="10">
        <f t="shared" si="114"/>
        <v>18682.809000000001</v>
      </c>
    </row>
    <row r="7204" spans="1:4" x14ac:dyDescent="0.2">
      <c r="A7204" t="s">
        <v>7200</v>
      </c>
      <c r="B7204" s="1">
        <v>15054.179</v>
      </c>
      <c r="C7204" s="1">
        <v>2494.5639999999999</v>
      </c>
      <c r="D7204" s="10">
        <f t="shared" si="114"/>
        <v>17548.742999999999</v>
      </c>
    </row>
    <row r="7205" spans="1:4" x14ac:dyDescent="0.2">
      <c r="A7205" t="s">
        <v>7201</v>
      </c>
      <c r="B7205" s="1">
        <v>13945.437</v>
      </c>
      <c r="C7205" s="1">
        <v>2516.5590000000002</v>
      </c>
      <c r="D7205" s="10">
        <f t="shared" si="114"/>
        <v>16461.995999999999</v>
      </c>
    </row>
    <row r="7206" spans="1:4" x14ac:dyDescent="0.2">
      <c r="A7206" t="s">
        <v>7202</v>
      </c>
      <c r="B7206" s="1">
        <v>13433.205</v>
      </c>
      <c r="C7206" s="1">
        <v>2207.0320000000002</v>
      </c>
      <c r="D7206" s="10">
        <f t="shared" si="114"/>
        <v>15640.237000000001</v>
      </c>
    </row>
    <row r="7207" spans="1:4" x14ac:dyDescent="0.2">
      <c r="A7207" t="s">
        <v>7203</v>
      </c>
      <c r="B7207" s="1">
        <v>13200.603999999999</v>
      </c>
      <c r="C7207" s="1">
        <v>2325.3200000000002</v>
      </c>
      <c r="D7207" s="10">
        <f t="shared" si="114"/>
        <v>15525.923999999999</v>
      </c>
    </row>
    <row r="7208" spans="1:4" x14ac:dyDescent="0.2">
      <c r="A7208" t="s">
        <v>7204</v>
      </c>
      <c r="B7208" s="1">
        <v>13005.036</v>
      </c>
      <c r="C7208" s="1">
        <v>2276.444</v>
      </c>
      <c r="D7208" s="10">
        <f t="shared" si="114"/>
        <v>15281.48</v>
      </c>
    </row>
    <row r="7209" spans="1:4" x14ac:dyDescent="0.2">
      <c r="A7209" t="s">
        <v>7205</v>
      </c>
      <c r="B7209" s="1">
        <v>12723.447</v>
      </c>
      <c r="C7209" s="1">
        <v>2291.2179999999998</v>
      </c>
      <c r="D7209" s="10">
        <f t="shared" si="114"/>
        <v>15014.665000000001</v>
      </c>
    </row>
    <row r="7210" spans="1:4" x14ac:dyDescent="0.2">
      <c r="A7210" t="s">
        <v>7206</v>
      </c>
      <c r="B7210" s="1">
        <v>12197.638999999999</v>
      </c>
      <c r="C7210" s="1">
        <v>2292.4059999999999</v>
      </c>
      <c r="D7210" s="10">
        <f t="shared" si="114"/>
        <v>14490.044999999998</v>
      </c>
    </row>
    <row r="7211" spans="1:4" x14ac:dyDescent="0.2">
      <c r="A7211" t="s">
        <v>7207</v>
      </c>
      <c r="B7211" s="1">
        <v>11516.886</v>
      </c>
      <c r="C7211" s="1">
        <v>2308.1080000000002</v>
      </c>
      <c r="D7211" s="10">
        <f t="shared" si="114"/>
        <v>13824.994000000001</v>
      </c>
    </row>
    <row r="7212" spans="1:4" x14ac:dyDescent="0.2">
      <c r="A7212" t="s">
        <v>7208</v>
      </c>
      <c r="B7212" s="1">
        <v>10805.143</v>
      </c>
      <c r="C7212" s="1">
        <v>2493.181</v>
      </c>
      <c r="D7212" s="10">
        <f t="shared" si="114"/>
        <v>13298.324000000001</v>
      </c>
    </row>
    <row r="7213" spans="1:4" x14ac:dyDescent="0.2">
      <c r="A7213" t="s">
        <v>7209</v>
      </c>
      <c r="B7213" s="1">
        <v>10169.130999999999</v>
      </c>
      <c r="C7213" s="1">
        <v>2850.9929999999999</v>
      </c>
      <c r="D7213" s="10">
        <f t="shared" si="114"/>
        <v>13020.124</v>
      </c>
    </row>
    <row r="7214" spans="1:4" x14ac:dyDescent="0.2">
      <c r="A7214" t="s">
        <v>7210</v>
      </c>
      <c r="B7214" s="1">
        <v>9720.0229999999992</v>
      </c>
      <c r="C7214" s="1">
        <v>2775.6</v>
      </c>
      <c r="D7214" s="10">
        <f t="shared" si="114"/>
        <v>12495.623</v>
      </c>
    </row>
    <row r="7215" spans="1:4" x14ac:dyDescent="0.2">
      <c r="A7215" t="s">
        <v>7211</v>
      </c>
      <c r="B7215" s="1">
        <v>9440.0630000000001</v>
      </c>
      <c r="C7215" s="1">
        <v>2772.7040000000002</v>
      </c>
      <c r="D7215" s="10">
        <f t="shared" si="114"/>
        <v>12212.767</v>
      </c>
    </row>
    <row r="7216" spans="1:4" x14ac:dyDescent="0.2">
      <c r="A7216" t="s">
        <v>7212</v>
      </c>
      <c r="B7216" s="1">
        <v>9280.4920000000002</v>
      </c>
      <c r="C7216" s="1">
        <v>2788.76</v>
      </c>
      <c r="D7216" s="10">
        <f t="shared" si="114"/>
        <v>12069.252</v>
      </c>
    </row>
    <row r="7217" spans="1:4" x14ac:dyDescent="0.2">
      <c r="A7217" t="s">
        <v>7213</v>
      </c>
      <c r="B7217" s="1">
        <v>9176.2139999999999</v>
      </c>
      <c r="C7217" s="1">
        <v>2806.1489999999999</v>
      </c>
      <c r="D7217" s="10">
        <f t="shared" si="114"/>
        <v>11982.362999999999</v>
      </c>
    </row>
    <row r="7218" spans="1:4" x14ac:dyDescent="0.2">
      <c r="A7218" t="s">
        <v>7214</v>
      </c>
      <c r="B7218" s="1">
        <v>9104.6610000000001</v>
      </c>
      <c r="C7218" s="1">
        <v>2850.1590000000001</v>
      </c>
      <c r="D7218" s="10">
        <f t="shared" si="114"/>
        <v>11954.82</v>
      </c>
    </row>
    <row r="7219" spans="1:4" x14ac:dyDescent="0.2">
      <c r="A7219" t="s">
        <v>7215</v>
      </c>
      <c r="B7219" s="1">
        <v>9058.2909999999993</v>
      </c>
      <c r="C7219" s="1">
        <v>2896.5239999999999</v>
      </c>
      <c r="D7219" s="10">
        <f t="shared" si="114"/>
        <v>11954.814999999999</v>
      </c>
    </row>
    <row r="7220" spans="1:4" x14ac:dyDescent="0.2">
      <c r="A7220" t="s">
        <v>7216</v>
      </c>
      <c r="B7220" s="1">
        <v>9019.7620000000006</v>
      </c>
      <c r="C7220" s="1">
        <v>3095.143</v>
      </c>
      <c r="D7220" s="10">
        <f t="shared" si="114"/>
        <v>12114.905000000001</v>
      </c>
    </row>
    <row r="7221" spans="1:4" x14ac:dyDescent="0.2">
      <c r="A7221" t="s">
        <v>7217</v>
      </c>
      <c r="B7221" s="1">
        <v>8985.0740000000005</v>
      </c>
      <c r="C7221" s="1">
        <v>3316.4949999999999</v>
      </c>
      <c r="D7221" s="10">
        <f t="shared" si="114"/>
        <v>12301.569</v>
      </c>
    </row>
    <row r="7222" spans="1:4" x14ac:dyDescent="0.2">
      <c r="A7222" t="s">
        <v>7218</v>
      </c>
      <c r="B7222" s="1">
        <v>8964.1219999999994</v>
      </c>
      <c r="C7222" s="1">
        <v>3347.9090000000001</v>
      </c>
      <c r="D7222" s="10">
        <f t="shared" si="114"/>
        <v>12312.030999999999</v>
      </c>
    </row>
    <row r="7223" spans="1:4" x14ac:dyDescent="0.2">
      <c r="A7223" t="s">
        <v>7219</v>
      </c>
      <c r="B7223" s="1">
        <v>8947.3259999999991</v>
      </c>
      <c r="C7223" s="1">
        <v>3434.846</v>
      </c>
      <c r="D7223" s="10">
        <f t="shared" si="114"/>
        <v>12382.171999999999</v>
      </c>
    </row>
    <row r="7224" spans="1:4" x14ac:dyDescent="0.2">
      <c r="A7224" t="s">
        <v>7220</v>
      </c>
      <c r="B7224" s="1">
        <v>8947.7019999999993</v>
      </c>
      <c r="C7224" s="1">
        <v>3443.1179999999999</v>
      </c>
      <c r="D7224" s="10">
        <f t="shared" si="114"/>
        <v>12390.82</v>
      </c>
    </row>
    <row r="7225" spans="1:4" x14ac:dyDescent="0.2">
      <c r="A7225" t="s">
        <v>7221</v>
      </c>
      <c r="B7225" s="1">
        <v>8986.43</v>
      </c>
      <c r="C7225" s="1">
        <v>2759.5659999999998</v>
      </c>
      <c r="D7225" s="10">
        <f t="shared" si="114"/>
        <v>11745.995999999999</v>
      </c>
    </row>
    <row r="7226" spans="1:4" x14ac:dyDescent="0.2">
      <c r="A7226" t="s">
        <v>7222</v>
      </c>
      <c r="B7226" s="1">
        <v>9059.9050000000007</v>
      </c>
      <c r="C7226" s="1">
        <v>2904.7449999999999</v>
      </c>
      <c r="D7226" s="10">
        <f t="shared" si="114"/>
        <v>11964.650000000001</v>
      </c>
    </row>
    <row r="7227" spans="1:4" x14ac:dyDescent="0.2">
      <c r="A7227" t="s">
        <v>7223</v>
      </c>
      <c r="B7227" s="1">
        <v>9194.31</v>
      </c>
      <c r="C7227" s="1">
        <v>3160.0949999999998</v>
      </c>
      <c r="D7227" s="10">
        <f t="shared" si="114"/>
        <v>12354.404999999999</v>
      </c>
    </row>
    <row r="7228" spans="1:4" x14ac:dyDescent="0.2">
      <c r="A7228" t="s">
        <v>7224</v>
      </c>
      <c r="B7228" s="1">
        <v>9413.0290000000005</v>
      </c>
      <c r="C7228" s="1">
        <v>2676.9110000000001</v>
      </c>
      <c r="D7228" s="10">
        <f t="shared" si="114"/>
        <v>12089.94</v>
      </c>
    </row>
    <row r="7229" spans="1:4" x14ac:dyDescent="0.2">
      <c r="A7229" t="s">
        <v>7225</v>
      </c>
      <c r="B7229" s="1">
        <v>9752.3119999999999</v>
      </c>
      <c r="C7229" s="1">
        <v>2190.7159999999999</v>
      </c>
      <c r="D7229" s="10">
        <f t="shared" si="114"/>
        <v>11943.028</v>
      </c>
    </row>
    <row r="7230" spans="1:4" x14ac:dyDescent="0.2">
      <c r="A7230" t="s">
        <v>7226</v>
      </c>
      <c r="B7230" s="1">
        <v>10238.522000000001</v>
      </c>
      <c r="C7230" s="1">
        <v>2152.9989999999998</v>
      </c>
      <c r="D7230" s="10">
        <f t="shared" si="114"/>
        <v>12391.521000000001</v>
      </c>
    </row>
    <row r="7231" spans="1:4" x14ac:dyDescent="0.2">
      <c r="A7231" t="s">
        <v>7227</v>
      </c>
      <c r="B7231" s="1">
        <v>10907.046</v>
      </c>
      <c r="C7231" s="1">
        <v>1998.38</v>
      </c>
      <c r="D7231" s="10">
        <f t="shared" si="114"/>
        <v>12905.425999999999</v>
      </c>
    </row>
    <row r="7232" spans="1:4" x14ac:dyDescent="0.2">
      <c r="A7232" t="s">
        <v>7228</v>
      </c>
      <c r="B7232" s="1">
        <v>11792.132</v>
      </c>
      <c r="C7232" s="1">
        <v>1581.3050000000001</v>
      </c>
      <c r="D7232" s="10">
        <f t="shared" si="114"/>
        <v>13373.437</v>
      </c>
    </row>
    <row r="7233" spans="1:4" x14ac:dyDescent="0.2">
      <c r="A7233" t="s">
        <v>7229</v>
      </c>
      <c r="B7233" s="1">
        <v>11882.950999999999</v>
      </c>
      <c r="C7233" s="1">
        <v>1481.2619999999999</v>
      </c>
      <c r="D7233" s="10">
        <f t="shared" si="114"/>
        <v>13364.213</v>
      </c>
    </row>
    <row r="7234" spans="1:4" x14ac:dyDescent="0.2">
      <c r="A7234" t="s">
        <v>7230</v>
      </c>
      <c r="B7234" s="1">
        <v>13254.895</v>
      </c>
      <c r="C7234" s="1">
        <v>1229.423</v>
      </c>
      <c r="D7234" s="10">
        <f t="shared" si="114"/>
        <v>14484.318000000001</v>
      </c>
    </row>
    <row r="7235" spans="1:4" x14ac:dyDescent="0.2">
      <c r="A7235" t="s">
        <v>7231</v>
      </c>
      <c r="B7235" s="1">
        <v>14843.927</v>
      </c>
      <c r="C7235" s="1">
        <v>1132.067</v>
      </c>
      <c r="D7235" s="10">
        <f t="shared" si="114"/>
        <v>15975.993999999999</v>
      </c>
    </row>
    <row r="7236" spans="1:4" x14ac:dyDescent="0.2">
      <c r="A7236" t="s">
        <v>7232</v>
      </c>
      <c r="B7236" s="1">
        <v>16594.641</v>
      </c>
      <c r="C7236" s="1">
        <v>968.74800000000005</v>
      </c>
      <c r="D7236" s="10">
        <f t="shared" si="114"/>
        <v>17563.388999999999</v>
      </c>
    </row>
    <row r="7237" spans="1:4" x14ac:dyDescent="0.2">
      <c r="A7237" t="s">
        <v>7233</v>
      </c>
      <c r="B7237" s="1">
        <v>18437.64</v>
      </c>
      <c r="C7237" s="1">
        <v>972.64499999999998</v>
      </c>
      <c r="D7237" s="10">
        <f t="shared" si="114"/>
        <v>19410.285</v>
      </c>
    </row>
    <row r="7238" spans="1:4" x14ac:dyDescent="0.2">
      <c r="A7238" t="s">
        <v>7234</v>
      </c>
      <c r="B7238" s="1">
        <v>20324.896000000001</v>
      </c>
      <c r="C7238" s="1">
        <v>846.51199999999994</v>
      </c>
      <c r="D7238" s="10">
        <f t="shared" si="114"/>
        <v>21171.407999999999</v>
      </c>
    </row>
    <row r="7239" spans="1:4" x14ac:dyDescent="0.2">
      <c r="A7239" t="s">
        <v>7235</v>
      </c>
      <c r="B7239" s="1">
        <v>22144.627</v>
      </c>
      <c r="C7239" s="1">
        <v>838.21799999999996</v>
      </c>
      <c r="D7239" s="10">
        <f t="shared" ref="D7239:D7302" si="115">B7239+C7239</f>
        <v>22982.845000000001</v>
      </c>
    </row>
    <row r="7240" spans="1:4" x14ac:dyDescent="0.2">
      <c r="A7240" t="s">
        <v>7236</v>
      </c>
      <c r="B7240" s="1">
        <v>23770.264999999999</v>
      </c>
      <c r="C7240" s="1">
        <v>829.92499999999995</v>
      </c>
      <c r="D7240" s="10">
        <f t="shared" si="115"/>
        <v>24600.19</v>
      </c>
    </row>
    <row r="7241" spans="1:4" x14ac:dyDescent="0.2">
      <c r="A7241" t="s">
        <v>7237</v>
      </c>
      <c r="B7241" s="1">
        <v>25079.094000000001</v>
      </c>
      <c r="C7241" s="1">
        <v>821.63099999999997</v>
      </c>
      <c r="D7241" s="10">
        <f t="shared" si="115"/>
        <v>25900.725000000002</v>
      </c>
    </row>
    <row r="7242" spans="1:4" x14ac:dyDescent="0.2">
      <c r="A7242" t="s">
        <v>7238</v>
      </c>
      <c r="B7242" s="1">
        <v>25997.756000000001</v>
      </c>
      <c r="C7242" s="1">
        <v>858.702</v>
      </c>
      <c r="D7242" s="10">
        <f t="shared" si="115"/>
        <v>26856.458000000002</v>
      </c>
    </row>
    <row r="7243" spans="1:4" x14ac:dyDescent="0.2">
      <c r="A7243" t="s">
        <v>7239</v>
      </c>
      <c r="B7243" s="1">
        <v>26593.129000000001</v>
      </c>
      <c r="C7243" s="1">
        <v>850.40899999999999</v>
      </c>
      <c r="D7243" s="10">
        <f t="shared" si="115"/>
        <v>27443.538</v>
      </c>
    </row>
    <row r="7244" spans="1:4" x14ac:dyDescent="0.2">
      <c r="A7244" t="s">
        <v>7240</v>
      </c>
      <c r="B7244" s="1">
        <v>26974.205000000002</v>
      </c>
      <c r="C7244" s="1">
        <v>842.125</v>
      </c>
      <c r="D7244" s="10">
        <f t="shared" si="115"/>
        <v>27816.33</v>
      </c>
    </row>
    <row r="7245" spans="1:4" x14ac:dyDescent="0.2">
      <c r="A7245" t="s">
        <v>7241</v>
      </c>
      <c r="B7245" s="1">
        <v>27247.919000000002</v>
      </c>
      <c r="C7245" s="1">
        <v>833.83199999999999</v>
      </c>
      <c r="D7245" s="10">
        <f t="shared" si="115"/>
        <v>28081.751</v>
      </c>
    </row>
    <row r="7246" spans="1:4" x14ac:dyDescent="0.2">
      <c r="A7246" t="s">
        <v>7242</v>
      </c>
      <c r="B7246" s="1">
        <v>27506.334999999999</v>
      </c>
      <c r="C7246" s="1">
        <v>833.83199999999999</v>
      </c>
      <c r="D7246" s="10">
        <f t="shared" si="115"/>
        <v>28340.166999999998</v>
      </c>
    </row>
    <row r="7247" spans="1:4" x14ac:dyDescent="0.2">
      <c r="A7247" t="s">
        <v>7243</v>
      </c>
      <c r="B7247" s="1">
        <v>27771.353999999999</v>
      </c>
      <c r="C7247" s="1">
        <v>833.83199999999999</v>
      </c>
      <c r="D7247" s="10">
        <f t="shared" si="115"/>
        <v>28605.185999999998</v>
      </c>
    </row>
    <row r="7248" spans="1:4" x14ac:dyDescent="0.2">
      <c r="A7248" t="s">
        <v>7244</v>
      </c>
      <c r="B7248" s="1">
        <v>28029.544000000002</v>
      </c>
      <c r="C7248" s="1">
        <v>833.83199999999999</v>
      </c>
      <c r="D7248" s="10">
        <f t="shared" si="115"/>
        <v>28863.376</v>
      </c>
    </row>
    <row r="7249" spans="1:4" x14ac:dyDescent="0.2">
      <c r="A7249" t="s">
        <v>7245</v>
      </c>
      <c r="B7249" s="1">
        <v>28289.819</v>
      </c>
      <c r="C7249" s="1">
        <v>833.83199999999999</v>
      </c>
      <c r="D7249" s="10">
        <f t="shared" si="115"/>
        <v>29123.650999999998</v>
      </c>
    </row>
    <row r="7250" spans="1:4" x14ac:dyDescent="0.2">
      <c r="A7250" t="s">
        <v>7246</v>
      </c>
      <c r="B7250" s="1">
        <v>28554.715</v>
      </c>
      <c r="C7250" s="1">
        <v>781.30899999999997</v>
      </c>
      <c r="D7250" s="10">
        <f t="shared" si="115"/>
        <v>29336.024000000001</v>
      </c>
    </row>
    <row r="7251" spans="1:4" x14ac:dyDescent="0.2">
      <c r="A7251" t="s">
        <v>7247</v>
      </c>
      <c r="B7251" s="1">
        <v>28819.163</v>
      </c>
      <c r="C7251" s="1">
        <v>781.30899999999997</v>
      </c>
      <c r="D7251" s="10">
        <f t="shared" si="115"/>
        <v>29600.472000000002</v>
      </c>
    </row>
    <row r="7252" spans="1:4" x14ac:dyDescent="0.2">
      <c r="A7252" t="s">
        <v>7248</v>
      </c>
      <c r="B7252" s="1">
        <v>29119.179</v>
      </c>
      <c r="C7252" s="1">
        <v>769.83799999999997</v>
      </c>
      <c r="D7252" s="10">
        <f t="shared" si="115"/>
        <v>29889.017</v>
      </c>
    </row>
    <row r="7253" spans="1:4" x14ac:dyDescent="0.2">
      <c r="A7253" t="s">
        <v>7249</v>
      </c>
      <c r="B7253" s="1">
        <v>29449.101999999999</v>
      </c>
      <c r="C7253" s="1">
        <v>769.83799999999997</v>
      </c>
      <c r="D7253" s="10">
        <f t="shared" si="115"/>
        <v>30218.94</v>
      </c>
    </row>
    <row r="7254" spans="1:4" x14ac:dyDescent="0.2">
      <c r="A7254" t="s">
        <v>7250</v>
      </c>
      <c r="B7254" s="1">
        <v>29797.758000000002</v>
      </c>
      <c r="C7254" s="1">
        <v>1277.923</v>
      </c>
      <c r="D7254" s="10">
        <f t="shared" si="115"/>
        <v>31075.681</v>
      </c>
    </row>
    <row r="7255" spans="1:4" x14ac:dyDescent="0.2">
      <c r="A7255" t="s">
        <v>7251</v>
      </c>
      <c r="B7255" s="1">
        <v>30117.202000000001</v>
      </c>
      <c r="C7255" s="1">
        <v>1465.6849999999999</v>
      </c>
      <c r="D7255" s="10">
        <f t="shared" si="115"/>
        <v>31582.887000000002</v>
      </c>
    </row>
    <row r="7256" spans="1:4" x14ac:dyDescent="0.2">
      <c r="A7256" t="s">
        <v>7252</v>
      </c>
      <c r="B7256" s="1">
        <v>30298.077000000001</v>
      </c>
      <c r="C7256" s="1">
        <v>1091.808</v>
      </c>
      <c r="D7256" s="10">
        <f t="shared" si="115"/>
        <v>31389.885000000002</v>
      </c>
    </row>
    <row r="7257" spans="1:4" x14ac:dyDescent="0.2">
      <c r="A7257" t="s">
        <v>7253</v>
      </c>
      <c r="B7257" s="1">
        <v>30285.422999999999</v>
      </c>
      <c r="C7257" s="1">
        <v>983.33500000000004</v>
      </c>
      <c r="D7257" s="10">
        <f t="shared" si="115"/>
        <v>31268.757999999998</v>
      </c>
    </row>
    <row r="7258" spans="1:4" x14ac:dyDescent="0.2">
      <c r="A7258" t="s">
        <v>7254</v>
      </c>
      <c r="B7258" s="1">
        <v>29996.141</v>
      </c>
      <c r="C7258" s="1">
        <v>983.95</v>
      </c>
      <c r="D7258" s="10">
        <f t="shared" si="115"/>
        <v>30980.091</v>
      </c>
    </row>
    <row r="7259" spans="1:4" x14ac:dyDescent="0.2">
      <c r="A7259" t="s">
        <v>7255</v>
      </c>
      <c r="B7259" s="1">
        <v>29479.99</v>
      </c>
      <c r="C7259" s="1">
        <v>975.65599999999995</v>
      </c>
      <c r="D7259" s="10">
        <f t="shared" si="115"/>
        <v>30455.646000000001</v>
      </c>
    </row>
    <row r="7260" spans="1:4" x14ac:dyDescent="0.2">
      <c r="A7260" t="s">
        <v>7256</v>
      </c>
      <c r="B7260" s="1">
        <v>28773.981</v>
      </c>
      <c r="C7260" s="1">
        <v>980.44899999999996</v>
      </c>
      <c r="D7260" s="10">
        <f t="shared" si="115"/>
        <v>29754.43</v>
      </c>
    </row>
    <row r="7261" spans="1:4" x14ac:dyDescent="0.2">
      <c r="A7261" t="s">
        <v>7257</v>
      </c>
      <c r="B7261" s="1">
        <v>27944.228999999999</v>
      </c>
      <c r="C7261" s="1">
        <v>1380.759</v>
      </c>
      <c r="D7261" s="10">
        <f t="shared" si="115"/>
        <v>29324.987999999998</v>
      </c>
    </row>
    <row r="7262" spans="1:4" x14ac:dyDescent="0.2">
      <c r="A7262" t="s">
        <v>7258</v>
      </c>
      <c r="B7262" s="1">
        <v>27043.556</v>
      </c>
      <c r="C7262" s="1">
        <v>1301.45</v>
      </c>
      <c r="D7262" s="10">
        <f t="shared" si="115"/>
        <v>28345.006000000001</v>
      </c>
    </row>
    <row r="7263" spans="1:4" x14ac:dyDescent="0.2">
      <c r="A7263" t="s">
        <v>7259</v>
      </c>
      <c r="B7263" s="1">
        <v>26138.888999999999</v>
      </c>
      <c r="C7263" s="1">
        <v>1308.2529999999999</v>
      </c>
      <c r="D7263" s="10">
        <f t="shared" si="115"/>
        <v>27447.142</v>
      </c>
    </row>
    <row r="7264" spans="1:4" x14ac:dyDescent="0.2">
      <c r="A7264" t="s">
        <v>7260</v>
      </c>
      <c r="B7264" s="1">
        <v>25259.766</v>
      </c>
      <c r="C7264" s="1">
        <v>1280.3510000000001</v>
      </c>
      <c r="D7264" s="10">
        <f t="shared" si="115"/>
        <v>26540.116999999998</v>
      </c>
    </row>
    <row r="7265" spans="1:4" x14ac:dyDescent="0.2">
      <c r="A7265" t="s">
        <v>7261</v>
      </c>
      <c r="B7265" s="1">
        <v>24478.819</v>
      </c>
      <c r="C7265" s="1">
        <v>1242.79</v>
      </c>
      <c r="D7265" s="10">
        <f t="shared" si="115"/>
        <v>25721.609</v>
      </c>
    </row>
    <row r="7266" spans="1:4" x14ac:dyDescent="0.2">
      <c r="A7266" t="s">
        <v>7262</v>
      </c>
      <c r="B7266" s="1">
        <v>23827.02</v>
      </c>
      <c r="C7266" s="1">
        <v>1264.2639999999999</v>
      </c>
      <c r="D7266" s="10">
        <f t="shared" si="115"/>
        <v>25091.284</v>
      </c>
    </row>
    <row r="7267" spans="1:4" x14ac:dyDescent="0.2">
      <c r="A7267" t="s">
        <v>7263</v>
      </c>
      <c r="B7267" s="1">
        <v>23302.066999999999</v>
      </c>
      <c r="C7267" s="1">
        <v>1239.05</v>
      </c>
      <c r="D7267" s="10">
        <f t="shared" si="115"/>
        <v>24541.116999999998</v>
      </c>
    </row>
    <row r="7268" spans="1:4" x14ac:dyDescent="0.2">
      <c r="A7268" t="s">
        <v>7264</v>
      </c>
      <c r="B7268" s="1">
        <v>22892.146000000001</v>
      </c>
      <c r="C7268" s="1">
        <v>1213.846</v>
      </c>
      <c r="D7268" s="10">
        <f t="shared" si="115"/>
        <v>24105.992000000002</v>
      </c>
    </row>
    <row r="7269" spans="1:4" x14ac:dyDescent="0.2">
      <c r="A7269" t="s">
        <v>7265</v>
      </c>
      <c r="B7269" s="1">
        <v>22587.436000000002</v>
      </c>
      <c r="C7269" s="1">
        <v>1188.6420000000001</v>
      </c>
      <c r="D7269" s="10">
        <f t="shared" si="115"/>
        <v>23776.078000000001</v>
      </c>
    </row>
    <row r="7270" spans="1:4" x14ac:dyDescent="0.2">
      <c r="A7270" t="s">
        <v>7266</v>
      </c>
      <c r="B7270" s="1">
        <v>22385.142</v>
      </c>
      <c r="C7270" s="1">
        <v>1159.5730000000001</v>
      </c>
      <c r="D7270" s="10">
        <f t="shared" si="115"/>
        <v>23544.715</v>
      </c>
    </row>
    <row r="7271" spans="1:4" x14ac:dyDescent="0.2">
      <c r="A7271" t="s">
        <v>7267</v>
      </c>
      <c r="B7271" s="1">
        <v>22404.647000000001</v>
      </c>
      <c r="C7271" s="1">
        <v>1105.7170000000001</v>
      </c>
      <c r="D7271" s="10">
        <f t="shared" si="115"/>
        <v>23510.364000000001</v>
      </c>
    </row>
    <row r="7272" spans="1:4" x14ac:dyDescent="0.2">
      <c r="A7272" t="s">
        <v>7268</v>
      </c>
      <c r="B7272" s="1">
        <v>22799.012999999999</v>
      </c>
      <c r="C7272" s="1">
        <v>975.78099999999995</v>
      </c>
      <c r="D7272" s="10">
        <f t="shared" si="115"/>
        <v>23774.793999999998</v>
      </c>
    </row>
    <row r="7273" spans="1:4" x14ac:dyDescent="0.2">
      <c r="A7273" t="s">
        <v>7269</v>
      </c>
      <c r="B7273" s="1">
        <v>23714.175999999999</v>
      </c>
      <c r="C7273" s="1">
        <v>945.67</v>
      </c>
      <c r="D7273" s="10">
        <f t="shared" si="115"/>
        <v>24659.845999999998</v>
      </c>
    </row>
    <row r="7274" spans="1:4" x14ac:dyDescent="0.2">
      <c r="A7274" t="s">
        <v>7270</v>
      </c>
      <c r="B7274" s="1">
        <v>25207.624</v>
      </c>
      <c r="C7274" s="1">
        <v>920.46600000000001</v>
      </c>
      <c r="D7274" s="10">
        <f t="shared" si="115"/>
        <v>26128.09</v>
      </c>
    </row>
    <row r="7275" spans="1:4" x14ac:dyDescent="0.2">
      <c r="A7275" t="s">
        <v>7271</v>
      </c>
      <c r="B7275" s="1">
        <v>27052.396000000001</v>
      </c>
      <c r="C7275" s="1">
        <v>915.63199999999995</v>
      </c>
      <c r="D7275" s="10">
        <f t="shared" si="115"/>
        <v>27968.028000000002</v>
      </c>
    </row>
    <row r="7276" spans="1:4" x14ac:dyDescent="0.2">
      <c r="A7276" t="s">
        <v>7272</v>
      </c>
      <c r="B7276" s="1">
        <v>28919.687999999998</v>
      </c>
      <c r="C7276" s="1">
        <v>864.17200000000003</v>
      </c>
      <c r="D7276" s="10">
        <f t="shared" si="115"/>
        <v>29783.859999999997</v>
      </c>
    </row>
    <row r="7277" spans="1:4" x14ac:dyDescent="0.2">
      <c r="A7277" t="s">
        <v>7273</v>
      </c>
      <c r="B7277" s="1">
        <v>30465.991999999998</v>
      </c>
      <c r="C7277" s="1">
        <v>864.17200000000003</v>
      </c>
      <c r="D7277" s="10">
        <f t="shared" si="115"/>
        <v>31330.163999999997</v>
      </c>
    </row>
    <row r="7278" spans="1:4" x14ac:dyDescent="0.2">
      <c r="A7278" t="s">
        <v>7274</v>
      </c>
      <c r="B7278" s="1">
        <v>31471.195</v>
      </c>
      <c r="C7278" s="1">
        <v>854.54499999999996</v>
      </c>
      <c r="D7278" s="10">
        <f t="shared" si="115"/>
        <v>32325.739999999998</v>
      </c>
    </row>
    <row r="7279" spans="1:4" x14ac:dyDescent="0.2">
      <c r="A7279" t="s">
        <v>7275</v>
      </c>
      <c r="B7279" s="1">
        <v>33019.120000000003</v>
      </c>
      <c r="C7279" s="1">
        <v>845.19899999999996</v>
      </c>
      <c r="D7279" s="10">
        <f t="shared" si="115"/>
        <v>33864.319000000003</v>
      </c>
    </row>
    <row r="7280" spans="1:4" x14ac:dyDescent="0.2">
      <c r="A7280" t="s">
        <v>7276</v>
      </c>
      <c r="B7280" s="1">
        <v>33273.847999999998</v>
      </c>
      <c r="C7280" s="1">
        <v>845.19899999999996</v>
      </c>
      <c r="D7280" s="10">
        <f t="shared" si="115"/>
        <v>34119.046999999999</v>
      </c>
    </row>
    <row r="7281" spans="1:4" x14ac:dyDescent="0.2">
      <c r="A7281" t="s">
        <v>7277</v>
      </c>
      <c r="B7281" s="1">
        <v>33406.525000000001</v>
      </c>
      <c r="C7281" s="1">
        <v>845.19899999999996</v>
      </c>
      <c r="D7281" s="10">
        <f t="shared" si="115"/>
        <v>34251.724000000002</v>
      </c>
    </row>
    <row r="7282" spans="1:4" x14ac:dyDescent="0.2">
      <c r="A7282" t="s">
        <v>7278</v>
      </c>
      <c r="B7282" s="1">
        <v>33550.141000000003</v>
      </c>
      <c r="C7282" s="1">
        <v>845.19899999999996</v>
      </c>
      <c r="D7282" s="10">
        <f t="shared" si="115"/>
        <v>34395.340000000004</v>
      </c>
    </row>
    <row r="7283" spans="1:4" x14ac:dyDescent="0.2">
      <c r="A7283" t="s">
        <v>7279</v>
      </c>
      <c r="B7283" s="1">
        <v>33545.845000000001</v>
      </c>
      <c r="C7283" s="1">
        <v>845.19899999999996</v>
      </c>
      <c r="D7283" s="10">
        <f t="shared" si="115"/>
        <v>34391.044000000002</v>
      </c>
    </row>
    <row r="7284" spans="1:4" x14ac:dyDescent="0.2">
      <c r="A7284" t="s">
        <v>7280</v>
      </c>
      <c r="B7284" s="1">
        <v>33213.144999999997</v>
      </c>
      <c r="C7284" s="1">
        <v>891.86599999999999</v>
      </c>
      <c r="D7284" s="10">
        <f t="shared" si="115"/>
        <v>34105.010999999999</v>
      </c>
    </row>
    <row r="7285" spans="1:4" x14ac:dyDescent="0.2">
      <c r="A7285" t="s">
        <v>7281</v>
      </c>
      <c r="B7285" s="1">
        <v>32340.508999999998</v>
      </c>
      <c r="C7285" s="1">
        <v>985.02300000000002</v>
      </c>
      <c r="D7285" s="10">
        <f t="shared" si="115"/>
        <v>33325.531999999999</v>
      </c>
    </row>
    <row r="7286" spans="1:4" x14ac:dyDescent="0.2">
      <c r="A7286" t="s">
        <v>7282</v>
      </c>
      <c r="B7286" s="1">
        <v>30828.249</v>
      </c>
      <c r="C7286" s="1">
        <v>1158.4480000000001</v>
      </c>
      <c r="D7286" s="10">
        <f t="shared" si="115"/>
        <v>31986.697</v>
      </c>
    </row>
    <row r="7287" spans="1:4" x14ac:dyDescent="0.2">
      <c r="A7287" t="s">
        <v>7283</v>
      </c>
      <c r="B7287" s="1">
        <v>28903.205999999998</v>
      </c>
      <c r="C7287" s="1">
        <v>1349.481</v>
      </c>
      <c r="D7287" s="10">
        <f t="shared" si="115"/>
        <v>30252.686999999998</v>
      </c>
    </row>
    <row r="7288" spans="1:4" x14ac:dyDescent="0.2">
      <c r="A7288" t="s">
        <v>7284</v>
      </c>
      <c r="B7288" s="1">
        <v>26864.582999999999</v>
      </c>
      <c r="C7288" s="1">
        <v>1865.808</v>
      </c>
      <c r="D7288" s="10">
        <f t="shared" si="115"/>
        <v>28730.391</v>
      </c>
    </row>
    <row r="7289" spans="1:4" x14ac:dyDescent="0.2">
      <c r="A7289" t="s">
        <v>7285</v>
      </c>
      <c r="B7289" s="1">
        <v>25046.642</v>
      </c>
      <c r="C7289" s="1">
        <v>2202.3020000000001</v>
      </c>
      <c r="D7289" s="10">
        <f t="shared" si="115"/>
        <v>27248.944</v>
      </c>
    </row>
    <row r="7290" spans="1:4" x14ac:dyDescent="0.2">
      <c r="A7290" t="s">
        <v>7286</v>
      </c>
      <c r="B7290" s="1">
        <v>23675.7</v>
      </c>
      <c r="C7290" s="1">
        <v>2322.674</v>
      </c>
      <c r="D7290" s="10">
        <f t="shared" si="115"/>
        <v>25998.374</v>
      </c>
    </row>
    <row r="7291" spans="1:4" x14ac:dyDescent="0.2">
      <c r="A7291" t="s">
        <v>7287</v>
      </c>
      <c r="B7291" s="1">
        <v>22707.776000000002</v>
      </c>
      <c r="C7291" s="1">
        <v>2350.951</v>
      </c>
      <c r="D7291" s="10">
        <f t="shared" si="115"/>
        <v>25058.727000000003</v>
      </c>
    </row>
    <row r="7292" spans="1:4" x14ac:dyDescent="0.2">
      <c r="A7292" t="s">
        <v>7288</v>
      </c>
      <c r="B7292" s="1">
        <v>22048.165000000001</v>
      </c>
      <c r="C7292" s="1">
        <v>2612.0419999999999</v>
      </c>
      <c r="D7292" s="10">
        <f t="shared" si="115"/>
        <v>24660.207000000002</v>
      </c>
    </row>
    <row r="7293" spans="1:4" x14ac:dyDescent="0.2">
      <c r="A7293" t="s">
        <v>7289</v>
      </c>
      <c r="B7293" s="1">
        <v>21589.07</v>
      </c>
      <c r="C7293" s="1">
        <v>2448.2649999999999</v>
      </c>
      <c r="D7293" s="10">
        <f t="shared" si="115"/>
        <v>24037.334999999999</v>
      </c>
    </row>
    <row r="7294" spans="1:4" x14ac:dyDescent="0.2">
      <c r="A7294" t="s">
        <v>7290</v>
      </c>
      <c r="B7294" s="1">
        <v>21223.362000000001</v>
      </c>
      <c r="C7294" s="1">
        <v>2002.798</v>
      </c>
      <c r="D7294" s="10">
        <f t="shared" si="115"/>
        <v>23226.16</v>
      </c>
    </row>
    <row r="7295" spans="1:4" x14ac:dyDescent="0.2">
      <c r="A7295" t="s">
        <v>7291</v>
      </c>
      <c r="B7295" s="1">
        <v>20870.853999999999</v>
      </c>
      <c r="C7295" s="1">
        <v>1846.085</v>
      </c>
      <c r="D7295" s="10">
        <f t="shared" si="115"/>
        <v>22716.938999999998</v>
      </c>
    </row>
    <row r="7296" spans="1:4" x14ac:dyDescent="0.2">
      <c r="A7296" t="s">
        <v>7292</v>
      </c>
      <c r="B7296" s="1">
        <v>20451.764999999999</v>
      </c>
      <c r="C7296" s="1">
        <v>1748.7080000000001</v>
      </c>
      <c r="D7296" s="10">
        <f t="shared" si="115"/>
        <v>22200.472999999998</v>
      </c>
    </row>
    <row r="7297" spans="1:4" x14ac:dyDescent="0.2">
      <c r="A7297" t="s">
        <v>7293</v>
      </c>
      <c r="B7297" s="1">
        <v>19912.88</v>
      </c>
      <c r="C7297" s="1">
        <v>2354.306</v>
      </c>
      <c r="D7297" s="10">
        <f t="shared" si="115"/>
        <v>22267.186000000002</v>
      </c>
    </row>
    <row r="7298" spans="1:4" x14ac:dyDescent="0.2">
      <c r="A7298" t="s">
        <v>7294</v>
      </c>
      <c r="B7298" s="1">
        <v>19187.915000000001</v>
      </c>
      <c r="C7298" s="1">
        <v>2398.2739999999999</v>
      </c>
      <c r="D7298" s="10">
        <f t="shared" si="115"/>
        <v>21586.189000000002</v>
      </c>
    </row>
    <row r="7299" spans="1:4" x14ac:dyDescent="0.2">
      <c r="A7299" t="s">
        <v>7295</v>
      </c>
      <c r="B7299" s="1">
        <v>18307.125</v>
      </c>
      <c r="C7299" s="1">
        <v>2280.6120000000001</v>
      </c>
      <c r="D7299" s="10">
        <f t="shared" si="115"/>
        <v>20587.737000000001</v>
      </c>
    </row>
    <row r="7300" spans="1:4" x14ac:dyDescent="0.2">
      <c r="A7300" t="s">
        <v>7296</v>
      </c>
      <c r="B7300" s="1">
        <v>17342.987000000001</v>
      </c>
      <c r="C7300" s="1">
        <v>2262.0030000000002</v>
      </c>
      <c r="D7300" s="10">
        <f t="shared" si="115"/>
        <v>19604.990000000002</v>
      </c>
    </row>
    <row r="7301" spans="1:4" x14ac:dyDescent="0.2">
      <c r="A7301" t="s">
        <v>7297</v>
      </c>
      <c r="B7301" s="1">
        <v>16362.082</v>
      </c>
      <c r="C7301" s="1">
        <v>2268.8589999999999</v>
      </c>
      <c r="D7301" s="10">
        <f t="shared" si="115"/>
        <v>18630.940999999999</v>
      </c>
    </row>
    <row r="7302" spans="1:4" x14ac:dyDescent="0.2">
      <c r="A7302" t="s">
        <v>7298</v>
      </c>
      <c r="B7302" s="1">
        <v>15356.799000000001</v>
      </c>
      <c r="C7302" s="1">
        <v>2779.4740000000002</v>
      </c>
      <c r="D7302" s="10">
        <f t="shared" si="115"/>
        <v>18136.273000000001</v>
      </c>
    </row>
    <row r="7303" spans="1:4" x14ac:dyDescent="0.2">
      <c r="A7303" t="s">
        <v>7299</v>
      </c>
      <c r="B7303" s="1">
        <v>14419.630999999999</v>
      </c>
      <c r="C7303" s="1">
        <v>2840.6129999999998</v>
      </c>
      <c r="D7303" s="10">
        <f t="shared" ref="D7303:D7366" si="116">B7303+C7303</f>
        <v>17260.243999999999</v>
      </c>
    </row>
    <row r="7304" spans="1:4" x14ac:dyDescent="0.2">
      <c r="A7304" t="s">
        <v>7300</v>
      </c>
      <c r="B7304" s="1">
        <v>13526.944</v>
      </c>
      <c r="C7304" s="1">
        <v>2829.5059999999999</v>
      </c>
      <c r="D7304" s="10">
        <f t="shared" si="116"/>
        <v>16356.449999999999</v>
      </c>
    </row>
    <row r="7305" spans="1:4" x14ac:dyDescent="0.2">
      <c r="A7305" t="s">
        <v>7301</v>
      </c>
      <c r="B7305" s="1">
        <v>12668.679</v>
      </c>
      <c r="C7305" s="1">
        <v>2794.6959999999999</v>
      </c>
      <c r="D7305" s="10">
        <f t="shared" si="116"/>
        <v>15463.375</v>
      </c>
    </row>
    <row r="7306" spans="1:4" x14ac:dyDescent="0.2">
      <c r="A7306" t="s">
        <v>7302</v>
      </c>
      <c r="B7306" s="1">
        <v>11845.373</v>
      </c>
      <c r="C7306" s="1">
        <v>2937.9479999999999</v>
      </c>
      <c r="D7306" s="10">
        <f t="shared" si="116"/>
        <v>14783.321</v>
      </c>
    </row>
    <row r="7307" spans="1:4" x14ac:dyDescent="0.2">
      <c r="A7307" t="s">
        <v>7303</v>
      </c>
      <c r="B7307" s="1">
        <v>11092.569</v>
      </c>
      <c r="C7307" s="1">
        <v>2953.8270000000002</v>
      </c>
      <c r="D7307" s="10">
        <f t="shared" si="116"/>
        <v>14046.396000000001</v>
      </c>
    </row>
    <row r="7308" spans="1:4" x14ac:dyDescent="0.2">
      <c r="A7308" t="s">
        <v>7304</v>
      </c>
      <c r="B7308" s="1">
        <v>10419.401</v>
      </c>
      <c r="C7308" s="1">
        <v>2986.5740000000001</v>
      </c>
      <c r="D7308" s="10">
        <f t="shared" si="116"/>
        <v>13405.975</v>
      </c>
    </row>
    <row r="7309" spans="1:4" x14ac:dyDescent="0.2">
      <c r="A7309" t="s">
        <v>7305</v>
      </c>
      <c r="B7309" s="1">
        <v>9866.0949999999993</v>
      </c>
      <c r="C7309" s="1">
        <v>3312.3150000000001</v>
      </c>
      <c r="D7309" s="10">
        <f t="shared" si="116"/>
        <v>13178.41</v>
      </c>
    </row>
    <row r="7310" spans="1:4" x14ac:dyDescent="0.2">
      <c r="A7310" t="s">
        <v>7306</v>
      </c>
      <c r="B7310" s="1">
        <v>9450.7870000000003</v>
      </c>
      <c r="C7310" s="1">
        <v>3274.7440000000001</v>
      </c>
      <c r="D7310" s="10">
        <f t="shared" si="116"/>
        <v>12725.531000000001</v>
      </c>
    </row>
    <row r="7311" spans="1:4" x14ac:dyDescent="0.2">
      <c r="A7311" t="s">
        <v>7307</v>
      </c>
      <c r="B7311" s="1">
        <v>9141.9290000000001</v>
      </c>
      <c r="C7311" s="1">
        <v>3339.4459999999999</v>
      </c>
      <c r="D7311" s="10">
        <f t="shared" si="116"/>
        <v>12481.375</v>
      </c>
    </row>
    <row r="7312" spans="1:4" x14ac:dyDescent="0.2">
      <c r="A7312" t="s">
        <v>7308</v>
      </c>
      <c r="B7312" s="1">
        <v>8903.1650000000009</v>
      </c>
      <c r="C7312" s="1">
        <v>3407.92</v>
      </c>
      <c r="D7312" s="10">
        <f t="shared" si="116"/>
        <v>12311.085000000001</v>
      </c>
    </row>
    <row r="7313" spans="1:4" x14ac:dyDescent="0.2">
      <c r="A7313" t="s">
        <v>7309</v>
      </c>
      <c r="B7313" s="1">
        <v>8732.9310000000005</v>
      </c>
      <c r="C7313" s="1">
        <v>3489.3040000000001</v>
      </c>
      <c r="D7313" s="10">
        <f t="shared" si="116"/>
        <v>12222.235000000001</v>
      </c>
    </row>
    <row r="7314" spans="1:4" x14ac:dyDescent="0.2">
      <c r="A7314" t="s">
        <v>7310</v>
      </c>
      <c r="B7314" s="1">
        <v>8578.5640000000003</v>
      </c>
      <c r="C7314" s="1">
        <v>3581.1790000000001</v>
      </c>
      <c r="D7314" s="10">
        <f t="shared" si="116"/>
        <v>12159.743</v>
      </c>
    </row>
    <row r="7315" spans="1:4" x14ac:dyDescent="0.2">
      <c r="A7315" t="s">
        <v>7311</v>
      </c>
      <c r="B7315" s="1">
        <v>8439.5609999999997</v>
      </c>
      <c r="C7315" s="1">
        <v>3692.163</v>
      </c>
      <c r="D7315" s="10">
        <f t="shared" si="116"/>
        <v>12131.724</v>
      </c>
    </row>
    <row r="7316" spans="1:4" x14ac:dyDescent="0.2">
      <c r="A7316" t="s">
        <v>7312</v>
      </c>
      <c r="B7316" s="1">
        <v>8321.6859999999997</v>
      </c>
      <c r="C7316" s="1">
        <v>3951.681</v>
      </c>
      <c r="D7316" s="10">
        <f t="shared" si="116"/>
        <v>12273.367</v>
      </c>
    </row>
    <row r="7317" spans="1:4" x14ac:dyDescent="0.2">
      <c r="A7317" t="s">
        <v>7313</v>
      </c>
      <c r="B7317" s="1">
        <v>8220.9040000000005</v>
      </c>
      <c r="C7317" s="1">
        <v>4250.2179999999998</v>
      </c>
      <c r="D7317" s="10">
        <f t="shared" si="116"/>
        <v>12471.121999999999</v>
      </c>
    </row>
    <row r="7318" spans="1:4" x14ac:dyDescent="0.2">
      <c r="A7318" t="s">
        <v>7314</v>
      </c>
      <c r="B7318" s="1">
        <v>8123.7510000000002</v>
      </c>
      <c r="C7318" s="1">
        <v>4294.3639999999996</v>
      </c>
      <c r="D7318" s="10">
        <f t="shared" si="116"/>
        <v>12418.115</v>
      </c>
    </row>
    <row r="7319" spans="1:4" x14ac:dyDescent="0.2">
      <c r="A7319" t="s">
        <v>7315</v>
      </c>
      <c r="B7319" s="1">
        <v>8053.3819999999996</v>
      </c>
      <c r="C7319" s="1">
        <v>4383.3109999999997</v>
      </c>
      <c r="D7319" s="10">
        <f t="shared" si="116"/>
        <v>12436.692999999999</v>
      </c>
    </row>
    <row r="7320" spans="1:4" x14ac:dyDescent="0.2">
      <c r="A7320" t="s">
        <v>7316</v>
      </c>
      <c r="B7320" s="1">
        <v>8013.7650000000003</v>
      </c>
      <c r="C7320" s="1">
        <v>4360.5249999999996</v>
      </c>
      <c r="D7320" s="10">
        <f t="shared" si="116"/>
        <v>12374.29</v>
      </c>
    </row>
    <row r="7321" spans="1:4" x14ac:dyDescent="0.2">
      <c r="A7321" t="s">
        <v>7317</v>
      </c>
      <c r="B7321" s="1">
        <v>7995.13</v>
      </c>
      <c r="C7321" s="1">
        <v>3691.6210000000001</v>
      </c>
      <c r="D7321" s="10">
        <f t="shared" si="116"/>
        <v>11686.751</v>
      </c>
    </row>
    <row r="7322" spans="1:4" x14ac:dyDescent="0.2">
      <c r="A7322" t="s">
        <v>7318</v>
      </c>
      <c r="B7322" s="1">
        <v>8018.9129999999996</v>
      </c>
      <c r="C7322" s="1">
        <v>3827.163</v>
      </c>
      <c r="D7322" s="10">
        <f t="shared" si="116"/>
        <v>11846.075999999999</v>
      </c>
    </row>
    <row r="7323" spans="1:4" x14ac:dyDescent="0.2">
      <c r="A7323" t="s">
        <v>7319</v>
      </c>
      <c r="B7323" s="1">
        <v>8064.6189999999997</v>
      </c>
      <c r="C7323" s="1">
        <v>4063.6129999999998</v>
      </c>
      <c r="D7323" s="10">
        <f t="shared" si="116"/>
        <v>12128.232</v>
      </c>
    </row>
    <row r="7324" spans="1:4" x14ac:dyDescent="0.2">
      <c r="A7324" t="s">
        <v>7320</v>
      </c>
      <c r="B7324" s="1">
        <v>8145.3639999999996</v>
      </c>
      <c r="C7324" s="1">
        <v>3455.1080000000002</v>
      </c>
      <c r="D7324" s="10">
        <f t="shared" si="116"/>
        <v>11600.472</v>
      </c>
    </row>
    <row r="7325" spans="1:4" x14ac:dyDescent="0.2">
      <c r="A7325" t="s">
        <v>7321</v>
      </c>
      <c r="B7325" s="1">
        <v>8255.7819999999992</v>
      </c>
      <c r="C7325" s="1">
        <v>2766.2</v>
      </c>
      <c r="D7325" s="10">
        <f t="shared" si="116"/>
        <v>11021.982</v>
      </c>
    </row>
    <row r="7326" spans="1:4" x14ac:dyDescent="0.2">
      <c r="A7326" t="s">
        <v>7322</v>
      </c>
      <c r="B7326" s="1">
        <v>8402.3070000000007</v>
      </c>
      <c r="C7326" s="1">
        <v>2684.4209999999998</v>
      </c>
      <c r="D7326" s="10">
        <f t="shared" si="116"/>
        <v>11086.728000000001</v>
      </c>
    </row>
    <row r="7327" spans="1:4" x14ac:dyDescent="0.2">
      <c r="A7327" t="s">
        <v>7323</v>
      </c>
      <c r="B7327" s="1">
        <v>8563.384</v>
      </c>
      <c r="C7327" s="1">
        <v>2276.6819999999998</v>
      </c>
      <c r="D7327" s="10">
        <f t="shared" si="116"/>
        <v>10840.065999999999</v>
      </c>
    </row>
    <row r="7328" spans="1:4" x14ac:dyDescent="0.2">
      <c r="A7328" t="s">
        <v>7324</v>
      </c>
      <c r="B7328" s="1">
        <v>8744.4789999999994</v>
      </c>
      <c r="C7328" s="1">
        <v>1988.8969999999999</v>
      </c>
      <c r="D7328" s="10">
        <f t="shared" si="116"/>
        <v>10733.376</v>
      </c>
    </row>
    <row r="7329" spans="1:4" x14ac:dyDescent="0.2">
      <c r="A7329" t="s">
        <v>7325</v>
      </c>
      <c r="B7329" s="1">
        <v>7922.6450000000004</v>
      </c>
      <c r="C7329" s="1">
        <v>1669.4590000000001</v>
      </c>
      <c r="D7329" s="10">
        <f t="shared" si="116"/>
        <v>9592.1040000000012</v>
      </c>
    </row>
    <row r="7330" spans="1:4" x14ac:dyDescent="0.2">
      <c r="A7330" t="s">
        <v>7326</v>
      </c>
      <c r="B7330" s="1">
        <v>8160.7240000000002</v>
      </c>
      <c r="C7330" s="1">
        <v>1380.83</v>
      </c>
      <c r="D7330" s="10">
        <f t="shared" si="116"/>
        <v>9541.5540000000001</v>
      </c>
    </row>
    <row r="7331" spans="1:4" x14ac:dyDescent="0.2">
      <c r="A7331" t="s">
        <v>7327</v>
      </c>
      <c r="B7331" s="1">
        <v>8513.2279999999992</v>
      </c>
      <c r="C7331" s="1">
        <v>1227.17</v>
      </c>
      <c r="D7331" s="10">
        <f t="shared" si="116"/>
        <v>9740.3979999999992</v>
      </c>
    </row>
    <row r="7332" spans="1:4" x14ac:dyDescent="0.2">
      <c r="A7332" t="s">
        <v>7328</v>
      </c>
      <c r="B7332" s="1">
        <v>9103.7919999999995</v>
      </c>
      <c r="C7332" s="1">
        <v>1053.1610000000001</v>
      </c>
      <c r="D7332" s="10">
        <f t="shared" si="116"/>
        <v>10156.953</v>
      </c>
    </row>
    <row r="7333" spans="1:4" x14ac:dyDescent="0.2">
      <c r="A7333" t="s">
        <v>7329</v>
      </c>
      <c r="B7333" s="1">
        <v>10046.147000000001</v>
      </c>
      <c r="C7333" s="1">
        <v>1003.139</v>
      </c>
      <c r="D7333" s="10">
        <f t="shared" si="116"/>
        <v>11049.286</v>
      </c>
    </row>
    <row r="7334" spans="1:4" x14ac:dyDescent="0.2">
      <c r="A7334" t="s">
        <v>7330</v>
      </c>
      <c r="B7334" s="1">
        <v>11393.055</v>
      </c>
      <c r="C7334" s="1">
        <v>979.20699999999999</v>
      </c>
      <c r="D7334" s="10">
        <f t="shared" si="116"/>
        <v>12372.262000000001</v>
      </c>
    </row>
    <row r="7335" spans="1:4" x14ac:dyDescent="0.2">
      <c r="A7335" t="s">
        <v>7331</v>
      </c>
      <c r="B7335" s="1">
        <v>13069.697</v>
      </c>
      <c r="C7335" s="1">
        <v>970.34</v>
      </c>
      <c r="D7335" s="10">
        <f t="shared" si="116"/>
        <v>14040.037</v>
      </c>
    </row>
    <row r="7336" spans="1:4" x14ac:dyDescent="0.2">
      <c r="A7336" t="s">
        <v>7332</v>
      </c>
      <c r="B7336" s="1">
        <v>14918.308000000001</v>
      </c>
      <c r="C7336" s="1">
        <v>961.47299999999996</v>
      </c>
      <c r="D7336" s="10">
        <f t="shared" si="116"/>
        <v>15879.781000000001</v>
      </c>
    </row>
    <row r="7337" spans="1:4" x14ac:dyDescent="0.2">
      <c r="A7337" t="s">
        <v>7333</v>
      </c>
      <c r="B7337" s="1">
        <v>16784.546999999999</v>
      </c>
      <c r="C7337" s="1">
        <v>952.61699999999996</v>
      </c>
      <c r="D7337" s="10">
        <f t="shared" si="116"/>
        <v>17737.163999999997</v>
      </c>
    </row>
    <row r="7338" spans="1:4" x14ac:dyDescent="0.2">
      <c r="A7338" t="s">
        <v>7334</v>
      </c>
      <c r="B7338" s="1">
        <v>18568.113000000001</v>
      </c>
      <c r="C7338" s="1">
        <v>1008.797</v>
      </c>
      <c r="D7338" s="10">
        <f t="shared" si="116"/>
        <v>19576.91</v>
      </c>
    </row>
    <row r="7339" spans="1:4" x14ac:dyDescent="0.2">
      <c r="A7339" t="s">
        <v>7335</v>
      </c>
      <c r="B7339" s="1">
        <v>20228.241999999998</v>
      </c>
      <c r="C7339" s="1">
        <v>999.93</v>
      </c>
      <c r="D7339" s="10">
        <f t="shared" si="116"/>
        <v>21228.171999999999</v>
      </c>
    </row>
    <row r="7340" spans="1:4" x14ac:dyDescent="0.2">
      <c r="A7340" t="s">
        <v>7336</v>
      </c>
      <c r="B7340" s="1">
        <v>21758.695</v>
      </c>
      <c r="C7340" s="1">
        <v>991.06399999999996</v>
      </c>
      <c r="D7340" s="10">
        <f t="shared" si="116"/>
        <v>22749.758999999998</v>
      </c>
    </row>
    <row r="7341" spans="1:4" x14ac:dyDescent="0.2">
      <c r="A7341" t="s">
        <v>7337</v>
      </c>
      <c r="B7341" s="1">
        <v>23141.679</v>
      </c>
      <c r="C7341" s="1">
        <v>982.197</v>
      </c>
      <c r="D7341" s="10">
        <f t="shared" si="116"/>
        <v>24123.876</v>
      </c>
    </row>
    <row r="7342" spans="1:4" x14ac:dyDescent="0.2">
      <c r="A7342" t="s">
        <v>7338</v>
      </c>
      <c r="B7342" s="1">
        <v>24383.736000000001</v>
      </c>
      <c r="C7342" s="1">
        <v>973.33</v>
      </c>
      <c r="D7342" s="10">
        <f t="shared" si="116"/>
        <v>25357.066000000003</v>
      </c>
    </row>
    <row r="7343" spans="1:4" x14ac:dyDescent="0.2">
      <c r="A7343" t="s">
        <v>7339</v>
      </c>
      <c r="B7343" s="1">
        <v>25522.303</v>
      </c>
      <c r="C7343" s="1">
        <v>964.47400000000005</v>
      </c>
      <c r="D7343" s="10">
        <f t="shared" si="116"/>
        <v>26486.776999999998</v>
      </c>
    </row>
    <row r="7344" spans="1:4" x14ac:dyDescent="0.2">
      <c r="A7344" t="s">
        <v>7340</v>
      </c>
      <c r="B7344" s="1">
        <v>26594.241999999998</v>
      </c>
      <c r="C7344" s="1">
        <v>955.60799999999995</v>
      </c>
      <c r="D7344" s="10">
        <f t="shared" si="116"/>
        <v>27549.85</v>
      </c>
    </row>
    <row r="7345" spans="1:4" x14ac:dyDescent="0.2">
      <c r="A7345" t="s">
        <v>7341</v>
      </c>
      <c r="B7345" s="1">
        <v>27674.832999999999</v>
      </c>
      <c r="C7345" s="1">
        <v>955.60799999999995</v>
      </c>
      <c r="D7345" s="10">
        <f t="shared" si="116"/>
        <v>28630.440999999999</v>
      </c>
    </row>
    <row r="7346" spans="1:4" x14ac:dyDescent="0.2">
      <c r="A7346" t="s">
        <v>7342</v>
      </c>
      <c r="B7346" s="1">
        <v>28764.462</v>
      </c>
      <c r="C7346" s="1">
        <v>880.78800000000001</v>
      </c>
      <c r="D7346" s="10">
        <f t="shared" si="116"/>
        <v>29645.25</v>
      </c>
    </row>
    <row r="7347" spans="1:4" x14ac:dyDescent="0.2">
      <c r="A7347" t="s">
        <v>7343</v>
      </c>
      <c r="B7347" s="1">
        <v>29791.16</v>
      </c>
      <c r="C7347" s="1">
        <v>880.78800000000001</v>
      </c>
      <c r="D7347" s="10">
        <f t="shared" si="116"/>
        <v>30671.948</v>
      </c>
    </row>
    <row r="7348" spans="1:4" x14ac:dyDescent="0.2">
      <c r="A7348" t="s">
        <v>7344</v>
      </c>
      <c r="B7348" s="1">
        <v>30640.914000000001</v>
      </c>
      <c r="C7348" s="1">
        <v>864.41</v>
      </c>
      <c r="D7348" s="10">
        <f t="shared" si="116"/>
        <v>31505.324000000001</v>
      </c>
    </row>
    <row r="7349" spans="1:4" x14ac:dyDescent="0.2">
      <c r="A7349" t="s">
        <v>7345</v>
      </c>
      <c r="B7349" s="1">
        <v>31218.240000000002</v>
      </c>
      <c r="C7349" s="1">
        <v>864.41</v>
      </c>
      <c r="D7349" s="10">
        <f t="shared" si="116"/>
        <v>32082.65</v>
      </c>
    </row>
    <row r="7350" spans="1:4" x14ac:dyDescent="0.2">
      <c r="A7350" t="s">
        <v>7346</v>
      </c>
      <c r="B7350" s="1">
        <v>31423.125</v>
      </c>
      <c r="C7350" s="1">
        <v>1443.5419999999999</v>
      </c>
      <c r="D7350" s="10">
        <f t="shared" si="116"/>
        <v>32866.667000000001</v>
      </c>
    </row>
    <row r="7351" spans="1:4" x14ac:dyDescent="0.2">
      <c r="A7351" t="s">
        <v>7347</v>
      </c>
      <c r="B7351" s="1">
        <v>31252.949000000001</v>
      </c>
      <c r="C7351" s="1">
        <v>1673.9179999999999</v>
      </c>
      <c r="D7351" s="10">
        <f t="shared" si="116"/>
        <v>32926.866999999998</v>
      </c>
    </row>
    <row r="7352" spans="1:4" x14ac:dyDescent="0.2">
      <c r="A7352" t="s">
        <v>7348</v>
      </c>
      <c r="B7352" s="1">
        <v>30715.616999999998</v>
      </c>
      <c r="C7352" s="1">
        <v>1691.547</v>
      </c>
      <c r="D7352" s="10">
        <f t="shared" si="116"/>
        <v>32407.163999999997</v>
      </c>
    </row>
    <row r="7353" spans="1:4" x14ac:dyDescent="0.2">
      <c r="A7353" t="s">
        <v>7349</v>
      </c>
      <c r="B7353" s="1">
        <v>29816.899000000001</v>
      </c>
      <c r="C7353" s="1">
        <v>1589.836</v>
      </c>
      <c r="D7353" s="10">
        <f t="shared" si="116"/>
        <v>31406.735000000001</v>
      </c>
    </row>
    <row r="7354" spans="1:4" x14ac:dyDescent="0.2">
      <c r="A7354" t="s">
        <v>7350</v>
      </c>
      <c r="B7354" s="1">
        <v>28604.021000000001</v>
      </c>
      <c r="C7354" s="1">
        <v>1252.5609999999999</v>
      </c>
      <c r="D7354" s="10">
        <f t="shared" si="116"/>
        <v>29856.582000000002</v>
      </c>
    </row>
    <row r="7355" spans="1:4" x14ac:dyDescent="0.2">
      <c r="A7355" t="s">
        <v>7351</v>
      </c>
      <c r="B7355" s="1">
        <v>27169.121999999999</v>
      </c>
      <c r="C7355" s="1">
        <v>1184.452</v>
      </c>
      <c r="D7355" s="10">
        <f t="shared" si="116"/>
        <v>28353.574000000001</v>
      </c>
    </row>
    <row r="7356" spans="1:4" x14ac:dyDescent="0.2">
      <c r="A7356" t="s">
        <v>7352</v>
      </c>
      <c r="B7356" s="1">
        <v>25646.233</v>
      </c>
      <c r="C7356" s="1">
        <v>1184.837</v>
      </c>
      <c r="D7356" s="10">
        <f t="shared" si="116"/>
        <v>26831.07</v>
      </c>
    </row>
    <row r="7357" spans="1:4" x14ac:dyDescent="0.2">
      <c r="A7357" t="s">
        <v>7353</v>
      </c>
      <c r="B7357" s="1">
        <v>24176.397000000001</v>
      </c>
      <c r="C7357" s="1">
        <v>1606.1210000000001</v>
      </c>
      <c r="D7357" s="10">
        <f t="shared" si="116"/>
        <v>25782.518</v>
      </c>
    </row>
    <row r="7358" spans="1:4" x14ac:dyDescent="0.2">
      <c r="A7358" t="s">
        <v>7354</v>
      </c>
      <c r="B7358" s="1">
        <v>22851.793000000001</v>
      </c>
      <c r="C7358" s="1">
        <v>1606.1210000000001</v>
      </c>
      <c r="D7358" s="10">
        <f t="shared" si="116"/>
        <v>24457.914000000001</v>
      </c>
    </row>
    <row r="7359" spans="1:4" x14ac:dyDescent="0.2">
      <c r="A7359" t="s">
        <v>7355</v>
      </c>
      <c r="B7359" s="1">
        <v>21693.312999999998</v>
      </c>
      <c r="C7359" s="1">
        <v>1638.5250000000001</v>
      </c>
      <c r="D7359" s="10">
        <f t="shared" si="116"/>
        <v>23331.838</v>
      </c>
    </row>
    <row r="7360" spans="1:4" x14ac:dyDescent="0.2">
      <c r="A7360" t="s">
        <v>7356</v>
      </c>
      <c r="B7360" s="1">
        <v>20699.989000000001</v>
      </c>
      <c r="C7360" s="1">
        <v>1638.5139999999999</v>
      </c>
      <c r="D7360" s="10">
        <f t="shared" si="116"/>
        <v>22338.503000000001</v>
      </c>
    </row>
    <row r="7361" spans="1:4" x14ac:dyDescent="0.2">
      <c r="A7361" t="s">
        <v>7357</v>
      </c>
      <c r="B7361" s="1">
        <v>19862.077000000001</v>
      </c>
      <c r="C7361" s="1">
        <v>1560.7049999999999</v>
      </c>
      <c r="D7361" s="10">
        <f t="shared" si="116"/>
        <v>21422.781999999999</v>
      </c>
    </row>
    <row r="7362" spans="1:4" x14ac:dyDescent="0.2">
      <c r="A7362" t="s">
        <v>7358</v>
      </c>
      <c r="B7362" s="1">
        <v>19182.013999999999</v>
      </c>
      <c r="C7362" s="1">
        <v>1569.6759999999999</v>
      </c>
      <c r="D7362" s="10">
        <f t="shared" si="116"/>
        <v>20751.689999999999</v>
      </c>
    </row>
    <row r="7363" spans="1:4" x14ac:dyDescent="0.2">
      <c r="A7363" t="s">
        <v>7359</v>
      </c>
      <c r="B7363" s="1">
        <v>18589.59</v>
      </c>
      <c r="C7363" s="1">
        <v>1542.69</v>
      </c>
      <c r="D7363" s="10">
        <f t="shared" si="116"/>
        <v>20132.28</v>
      </c>
    </row>
    <row r="7364" spans="1:4" x14ac:dyDescent="0.2">
      <c r="A7364" t="s">
        <v>7360</v>
      </c>
      <c r="B7364" s="1">
        <v>18081.597000000002</v>
      </c>
      <c r="C7364" s="1">
        <v>1515.7049999999999</v>
      </c>
      <c r="D7364" s="10">
        <f t="shared" si="116"/>
        <v>19597.302000000003</v>
      </c>
    </row>
    <row r="7365" spans="1:4" x14ac:dyDescent="0.2">
      <c r="A7365" t="s">
        <v>7361</v>
      </c>
      <c r="B7365" s="1">
        <v>17578.159</v>
      </c>
      <c r="C7365" s="1">
        <v>1488.73</v>
      </c>
      <c r="D7365" s="10">
        <f t="shared" si="116"/>
        <v>19066.888999999999</v>
      </c>
    </row>
    <row r="7366" spans="1:4" x14ac:dyDescent="0.2">
      <c r="A7366" t="s">
        <v>7362</v>
      </c>
      <c r="B7366" s="1">
        <v>17096.591</v>
      </c>
      <c r="C7366" s="1">
        <v>1457.91</v>
      </c>
      <c r="D7366" s="10">
        <f t="shared" si="116"/>
        <v>18554.501</v>
      </c>
    </row>
    <row r="7367" spans="1:4" x14ac:dyDescent="0.2">
      <c r="A7367" t="s">
        <v>7363</v>
      </c>
      <c r="B7367" s="1">
        <v>16749.401999999998</v>
      </c>
      <c r="C7367" s="1">
        <v>1396.4069999999999</v>
      </c>
      <c r="D7367" s="10">
        <f t="shared" ref="D7367:D7430" si="117">B7367+C7367</f>
        <v>18145.808999999997</v>
      </c>
    </row>
    <row r="7368" spans="1:4" x14ac:dyDescent="0.2">
      <c r="A7368" t="s">
        <v>7364</v>
      </c>
      <c r="B7368" s="1">
        <v>16682.914000000001</v>
      </c>
      <c r="C7368" s="1">
        <v>1255.2280000000001</v>
      </c>
      <c r="D7368" s="10">
        <f t="shared" si="117"/>
        <v>17938.142</v>
      </c>
    </row>
    <row r="7369" spans="1:4" x14ac:dyDescent="0.2">
      <c r="A7369" t="s">
        <v>7365</v>
      </c>
      <c r="B7369" s="1">
        <v>17084.274000000001</v>
      </c>
      <c r="C7369" s="1">
        <v>1220.606</v>
      </c>
      <c r="D7369" s="10">
        <f t="shared" si="117"/>
        <v>18304.88</v>
      </c>
    </row>
    <row r="7370" spans="1:4" x14ac:dyDescent="0.2">
      <c r="A7370" t="s">
        <v>7366</v>
      </c>
      <c r="B7370" s="1">
        <v>18013.914000000001</v>
      </c>
      <c r="C7370" s="1">
        <v>1193.6199999999999</v>
      </c>
      <c r="D7370" s="10">
        <f t="shared" si="117"/>
        <v>19207.534</v>
      </c>
    </row>
    <row r="7371" spans="1:4" x14ac:dyDescent="0.2">
      <c r="A7371" t="s">
        <v>7367</v>
      </c>
      <c r="B7371" s="1">
        <v>19334.911</v>
      </c>
      <c r="C7371" s="1">
        <v>1160.6959999999999</v>
      </c>
      <c r="D7371" s="10">
        <f t="shared" si="117"/>
        <v>20495.607</v>
      </c>
    </row>
    <row r="7372" spans="1:4" x14ac:dyDescent="0.2">
      <c r="A7372" t="s">
        <v>7368</v>
      </c>
      <c r="B7372" s="1">
        <v>20807.328000000001</v>
      </c>
      <c r="C7372" s="1">
        <v>1079.3230000000001</v>
      </c>
      <c r="D7372" s="10">
        <f t="shared" si="117"/>
        <v>21886.651000000002</v>
      </c>
    </row>
    <row r="7373" spans="1:4" x14ac:dyDescent="0.2">
      <c r="A7373" t="s">
        <v>7369</v>
      </c>
      <c r="B7373" s="1">
        <v>22214.127</v>
      </c>
      <c r="C7373" s="1">
        <v>1052.338</v>
      </c>
      <c r="D7373" s="10">
        <f t="shared" si="117"/>
        <v>23266.465</v>
      </c>
    </row>
    <row r="7374" spans="1:4" x14ac:dyDescent="0.2">
      <c r="A7374" t="s">
        <v>7370</v>
      </c>
      <c r="B7374" s="1">
        <v>23377.949000000001</v>
      </c>
      <c r="C7374" s="1">
        <v>1037.6990000000001</v>
      </c>
      <c r="D7374" s="10">
        <f t="shared" si="117"/>
        <v>24415.648000000001</v>
      </c>
    </row>
    <row r="7375" spans="1:4" x14ac:dyDescent="0.2">
      <c r="A7375" t="s">
        <v>7371</v>
      </c>
      <c r="B7375" s="1">
        <v>24330.319</v>
      </c>
      <c r="C7375" s="1">
        <v>1023.717</v>
      </c>
      <c r="D7375" s="10">
        <f t="shared" si="117"/>
        <v>25354.036</v>
      </c>
    </row>
    <row r="7376" spans="1:4" x14ac:dyDescent="0.2">
      <c r="A7376" t="s">
        <v>7372</v>
      </c>
      <c r="B7376" s="1">
        <v>26188.069</v>
      </c>
      <c r="C7376" s="1">
        <v>1023.717</v>
      </c>
      <c r="D7376" s="10">
        <f t="shared" si="117"/>
        <v>27211.786</v>
      </c>
    </row>
    <row r="7377" spans="1:4" x14ac:dyDescent="0.2">
      <c r="A7377" t="s">
        <v>7373</v>
      </c>
      <c r="B7377" s="1">
        <v>26987.989000000001</v>
      </c>
      <c r="C7377" s="1">
        <v>1023.717</v>
      </c>
      <c r="D7377" s="10">
        <f t="shared" si="117"/>
        <v>28011.706000000002</v>
      </c>
    </row>
    <row r="7378" spans="1:4" x14ac:dyDescent="0.2">
      <c r="A7378" t="s">
        <v>7374</v>
      </c>
      <c r="B7378" s="1">
        <v>27799.300999999999</v>
      </c>
      <c r="C7378" s="1">
        <v>1023.717</v>
      </c>
      <c r="D7378" s="10">
        <f t="shared" si="117"/>
        <v>28823.018</v>
      </c>
    </row>
    <row r="7379" spans="1:4" x14ac:dyDescent="0.2">
      <c r="A7379" t="s">
        <v>7375</v>
      </c>
      <c r="B7379" s="1">
        <v>28485.111000000001</v>
      </c>
      <c r="C7379" s="1">
        <v>1023.717</v>
      </c>
      <c r="D7379" s="10">
        <f t="shared" si="117"/>
        <v>29508.828000000001</v>
      </c>
    </row>
    <row r="7380" spans="1:4" x14ac:dyDescent="0.2">
      <c r="A7380" t="s">
        <v>7376</v>
      </c>
      <c r="B7380" s="1">
        <v>28863.199000000001</v>
      </c>
      <c r="C7380" s="1">
        <v>1071.9780000000001</v>
      </c>
      <c r="D7380" s="10">
        <f t="shared" si="117"/>
        <v>29935.177</v>
      </c>
    </row>
    <row r="7381" spans="1:4" x14ac:dyDescent="0.2">
      <c r="A7381" t="s">
        <v>7377</v>
      </c>
      <c r="B7381" s="1">
        <v>28714.741999999998</v>
      </c>
      <c r="C7381" s="1">
        <v>1168.5730000000001</v>
      </c>
      <c r="D7381" s="10">
        <f t="shared" si="117"/>
        <v>29883.314999999999</v>
      </c>
    </row>
    <row r="7382" spans="1:4" x14ac:dyDescent="0.2">
      <c r="A7382" t="s">
        <v>7378</v>
      </c>
      <c r="B7382" s="1">
        <v>27958.088</v>
      </c>
      <c r="C7382" s="1">
        <v>1361.586</v>
      </c>
      <c r="D7382" s="10">
        <f t="shared" si="117"/>
        <v>29319.673999999999</v>
      </c>
    </row>
    <row r="7383" spans="1:4" x14ac:dyDescent="0.2">
      <c r="A7383" t="s">
        <v>7379</v>
      </c>
      <c r="B7383" s="1">
        <v>26769.888999999999</v>
      </c>
      <c r="C7383" s="1">
        <v>1560.09</v>
      </c>
      <c r="D7383" s="10">
        <f t="shared" si="117"/>
        <v>28329.978999999999</v>
      </c>
    </row>
    <row r="7384" spans="1:4" x14ac:dyDescent="0.2">
      <c r="A7384" t="s">
        <v>7380</v>
      </c>
      <c r="B7384" s="1">
        <v>25438.808000000001</v>
      </c>
      <c r="C7384" s="1">
        <v>2126.0120000000002</v>
      </c>
      <c r="D7384" s="10">
        <f t="shared" si="117"/>
        <v>27564.82</v>
      </c>
    </row>
    <row r="7385" spans="1:4" x14ac:dyDescent="0.2">
      <c r="A7385" t="s">
        <v>7381</v>
      </c>
      <c r="B7385" s="1">
        <v>24207.794000000002</v>
      </c>
      <c r="C7385" s="1">
        <v>2474.3000000000002</v>
      </c>
      <c r="D7385" s="10">
        <f t="shared" si="117"/>
        <v>26682.094000000001</v>
      </c>
    </row>
    <row r="7386" spans="1:4" x14ac:dyDescent="0.2">
      <c r="A7386" t="s">
        <v>7382</v>
      </c>
      <c r="B7386" s="1">
        <v>23302.18</v>
      </c>
      <c r="C7386" s="1">
        <v>2605.924</v>
      </c>
      <c r="D7386" s="10">
        <f t="shared" si="117"/>
        <v>25908.103999999999</v>
      </c>
    </row>
    <row r="7387" spans="1:4" x14ac:dyDescent="0.2">
      <c r="A7387" t="s">
        <v>7383</v>
      </c>
      <c r="B7387" s="1">
        <v>22632.927</v>
      </c>
      <c r="C7387" s="1">
        <v>2713.4380000000001</v>
      </c>
      <c r="D7387" s="10">
        <f t="shared" si="117"/>
        <v>25346.364999999998</v>
      </c>
    </row>
    <row r="7388" spans="1:4" x14ac:dyDescent="0.2">
      <c r="A7388" t="s">
        <v>7384</v>
      </c>
      <c r="B7388" s="1">
        <v>22065.988000000001</v>
      </c>
      <c r="C7388" s="1">
        <v>3154.4870000000001</v>
      </c>
      <c r="D7388" s="10">
        <f t="shared" si="117"/>
        <v>25220.475000000002</v>
      </c>
    </row>
    <row r="7389" spans="1:4" x14ac:dyDescent="0.2">
      <c r="A7389" t="s">
        <v>7385</v>
      </c>
      <c r="B7389" s="1">
        <v>21458.276000000002</v>
      </c>
      <c r="C7389" s="1">
        <v>3035.377</v>
      </c>
      <c r="D7389" s="10">
        <f t="shared" si="117"/>
        <v>24493.653000000002</v>
      </c>
    </row>
    <row r="7390" spans="1:4" x14ac:dyDescent="0.2">
      <c r="A7390" t="s">
        <v>7386</v>
      </c>
      <c r="B7390" s="1">
        <v>20715.87</v>
      </c>
      <c r="C7390" s="1">
        <v>2627.252</v>
      </c>
      <c r="D7390" s="10">
        <f t="shared" si="117"/>
        <v>23343.121999999999</v>
      </c>
    </row>
    <row r="7391" spans="1:4" x14ac:dyDescent="0.2">
      <c r="A7391" t="s">
        <v>7387</v>
      </c>
      <c r="B7391" s="1">
        <v>19821.406999999999</v>
      </c>
      <c r="C7391" s="1">
        <v>2555.61</v>
      </c>
      <c r="D7391" s="10">
        <f t="shared" si="117"/>
        <v>22377.017</v>
      </c>
    </row>
    <row r="7392" spans="1:4" x14ac:dyDescent="0.2">
      <c r="A7392" t="s">
        <v>7388</v>
      </c>
      <c r="B7392" s="1">
        <v>18817.100999999999</v>
      </c>
      <c r="C7392" s="1">
        <v>2552.38</v>
      </c>
      <c r="D7392" s="10">
        <f t="shared" si="117"/>
        <v>21369.481</v>
      </c>
    </row>
    <row r="7393" spans="1:4" x14ac:dyDescent="0.2">
      <c r="A7393" t="s">
        <v>7389</v>
      </c>
      <c r="B7393" s="1">
        <v>17725.43</v>
      </c>
      <c r="C7393" s="1">
        <v>3193.9859999999999</v>
      </c>
      <c r="D7393" s="10">
        <f t="shared" si="117"/>
        <v>20919.416000000001</v>
      </c>
    </row>
    <row r="7394" spans="1:4" x14ac:dyDescent="0.2">
      <c r="A7394" t="s">
        <v>7390</v>
      </c>
      <c r="B7394" s="1">
        <v>16595.606</v>
      </c>
      <c r="C7394" s="1">
        <v>2982.8649999999998</v>
      </c>
      <c r="D7394" s="10">
        <f t="shared" si="117"/>
        <v>19578.470999999998</v>
      </c>
    </row>
    <row r="7395" spans="1:4" x14ac:dyDescent="0.2">
      <c r="A7395" t="s">
        <v>7391</v>
      </c>
      <c r="B7395" s="1">
        <v>15462.432000000001</v>
      </c>
      <c r="C7395" s="1">
        <v>2835.9450000000002</v>
      </c>
      <c r="D7395" s="10">
        <f t="shared" si="117"/>
        <v>18298.377</v>
      </c>
    </row>
    <row r="7396" spans="1:4" x14ac:dyDescent="0.2">
      <c r="A7396" t="s">
        <v>7392</v>
      </c>
      <c r="B7396" s="1">
        <v>14350.644</v>
      </c>
      <c r="C7396" s="1">
        <v>2793.9050000000002</v>
      </c>
      <c r="D7396" s="10">
        <f t="shared" si="117"/>
        <v>17144.548999999999</v>
      </c>
    </row>
    <row r="7397" spans="1:4" x14ac:dyDescent="0.2">
      <c r="A7397" t="s">
        <v>7393</v>
      </c>
      <c r="B7397" s="1">
        <v>13293.105</v>
      </c>
      <c r="C7397" s="1">
        <v>2802.5839999999998</v>
      </c>
      <c r="D7397" s="10">
        <f t="shared" si="117"/>
        <v>16095.688999999998</v>
      </c>
    </row>
    <row r="7398" spans="1:4" x14ac:dyDescent="0.2">
      <c r="A7398" t="s">
        <v>7394</v>
      </c>
      <c r="B7398" s="1">
        <v>12772.933999999999</v>
      </c>
      <c r="C7398" s="1">
        <v>2779.4740000000002</v>
      </c>
      <c r="D7398" s="10">
        <f t="shared" si="117"/>
        <v>15552.407999999999</v>
      </c>
    </row>
    <row r="7399" spans="1:4" x14ac:dyDescent="0.2">
      <c r="A7399" t="s">
        <v>7395</v>
      </c>
      <c r="B7399" s="1">
        <v>11758.128000000001</v>
      </c>
      <c r="C7399" s="1">
        <v>2840.6129999999998</v>
      </c>
      <c r="D7399" s="10">
        <f t="shared" si="117"/>
        <v>14598.741</v>
      </c>
    </row>
    <row r="7400" spans="1:4" x14ac:dyDescent="0.2">
      <c r="A7400" t="s">
        <v>7396</v>
      </c>
      <c r="B7400" s="1">
        <v>10859.368</v>
      </c>
      <c r="C7400" s="1">
        <v>2829.5059999999999</v>
      </c>
      <c r="D7400" s="10">
        <f t="shared" si="117"/>
        <v>13688.874</v>
      </c>
    </row>
    <row r="7401" spans="1:4" x14ac:dyDescent="0.2">
      <c r="A7401" t="s">
        <v>7397</v>
      </c>
      <c r="B7401" s="1">
        <v>10095.550999999999</v>
      </c>
      <c r="C7401" s="1">
        <v>2794.6959999999999</v>
      </c>
      <c r="D7401" s="10">
        <f t="shared" si="117"/>
        <v>12890.246999999999</v>
      </c>
    </row>
    <row r="7402" spans="1:4" x14ac:dyDescent="0.2">
      <c r="A7402" t="s">
        <v>7398</v>
      </c>
      <c r="B7402" s="1">
        <v>9519.723</v>
      </c>
      <c r="C7402" s="1">
        <v>2937.9479999999999</v>
      </c>
      <c r="D7402" s="10">
        <f t="shared" si="117"/>
        <v>12457.671</v>
      </c>
    </row>
    <row r="7403" spans="1:4" x14ac:dyDescent="0.2">
      <c r="A7403" t="s">
        <v>7399</v>
      </c>
      <c r="B7403" s="1">
        <v>9109.0390000000007</v>
      </c>
      <c r="C7403" s="1">
        <v>2953.8270000000002</v>
      </c>
      <c r="D7403" s="10">
        <f t="shared" si="117"/>
        <v>12062.866000000002</v>
      </c>
    </row>
    <row r="7404" spans="1:4" x14ac:dyDescent="0.2">
      <c r="A7404" t="s">
        <v>7400</v>
      </c>
      <c r="B7404" s="1">
        <v>8829.7479999999996</v>
      </c>
      <c r="C7404" s="1">
        <v>2986.5740000000001</v>
      </c>
      <c r="D7404" s="10">
        <f t="shared" si="117"/>
        <v>11816.322</v>
      </c>
    </row>
    <row r="7405" spans="1:4" x14ac:dyDescent="0.2">
      <c r="A7405" t="s">
        <v>7401</v>
      </c>
      <c r="B7405" s="1">
        <v>8637.3760000000002</v>
      </c>
      <c r="C7405" s="1">
        <v>3312.3150000000001</v>
      </c>
      <c r="D7405" s="10">
        <f t="shared" si="117"/>
        <v>11949.691000000001</v>
      </c>
    </row>
    <row r="7406" spans="1:4" x14ac:dyDescent="0.2">
      <c r="A7406" t="s">
        <v>7402</v>
      </c>
      <c r="B7406" s="1">
        <v>8502.098</v>
      </c>
      <c r="C7406" s="1">
        <v>3274.7440000000001</v>
      </c>
      <c r="D7406" s="10">
        <f t="shared" si="117"/>
        <v>11776.842000000001</v>
      </c>
    </row>
    <row r="7407" spans="1:4" x14ac:dyDescent="0.2">
      <c r="A7407" t="s">
        <v>7403</v>
      </c>
      <c r="B7407" s="1">
        <v>8401.0949999999993</v>
      </c>
      <c r="C7407" s="1">
        <v>3339.4459999999999</v>
      </c>
      <c r="D7407" s="10">
        <f t="shared" si="117"/>
        <v>11740.540999999999</v>
      </c>
    </row>
    <row r="7408" spans="1:4" x14ac:dyDescent="0.2">
      <c r="A7408" t="s">
        <v>7404</v>
      </c>
      <c r="B7408" s="1">
        <v>8351.4770000000008</v>
      </c>
      <c r="C7408" s="1">
        <v>3407.92</v>
      </c>
      <c r="D7408" s="10">
        <f t="shared" si="117"/>
        <v>11759.397000000001</v>
      </c>
    </row>
    <row r="7409" spans="1:4" x14ac:dyDescent="0.2">
      <c r="A7409" t="s">
        <v>7405</v>
      </c>
      <c r="B7409" s="1">
        <v>8303.7620000000006</v>
      </c>
      <c r="C7409" s="1">
        <v>3489.3040000000001</v>
      </c>
      <c r="D7409" s="10">
        <f t="shared" si="117"/>
        <v>11793.066000000001</v>
      </c>
    </row>
    <row r="7410" spans="1:4" x14ac:dyDescent="0.2">
      <c r="A7410" t="s">
        <v>7406</v>
      </c>
      <c r="B7410" s="1">
        <v>8271.5319999999992</v>
      </c>
      <c r="C7410" s="1">
        <v>3581.1790000000001</v>
      </c>
      <c r="D7410" s="10">
        <f t="shared" si="117"/>
        <v>11852.710999999999</v>
      </c>
    </row>
    <row r="7411" spans="1:4" x14ac:dyDescent="0.2">
      <c r="A7411" t="s">
        <v>7407</v>
      </c>
      <c r="B7411" s="1">
        <v>8275.6509999999998</v>
      </c>
      <c r="C7411" s="1">
        <v>3692.163</v>
      </c>
      <c r="D7411" s="10">
        <f t="shared" si="117"/>
        <v>11967.814</v>
      </c>
    </row>
    <row r="7412" spans="1:4" x14ac:dyDescent="0.2">
      <c r="A7412" t="s">
        <v>7408</v>
      </c>
      <c r="B7412" s="1">
        <v>8293.4920000000002</v>
      </c>
      <c r="C7412" s="1">
        <v>3951.681</v>
      </c>
      <c r="D7412" s="10">
        <f t="shared" si="117"/>
        <v>12245.173000000001</v>
      </c>
    </row>
    <row r="7413" spans="1:4" x14ac:dyDescent="0.2">
      <c r="A7413" t="s">
        <v>7409</v>
      </c>
      <c r="B7413" s="1">
        <v>8374.23</v>
      </c>
      <c r="C7413" s="1">
        <v>4250.2179999999998</v>
      </c>
      <c r="D7413" s="10">
        <f t="shared" si="117"/>
        <v>12624.448</v>
      </c>
    </row>
    <row r="7414" spans="1:4" x14ac:dyDescent="0.2">
      <c r="A7414" t="s">
        <v>7410</v>
      </c>
      <c r="B7414" s="1">
        <v>8495.5010000000002</v>
      </c>
      <c r="C7414" s="1">
        <v>4294.3639999999996</v>
      </c>
      <c r="D7414" s="10">
        <f t="shared" si="117"/>
        <v>12789.865</v>
      </c>
    </row>
    <row r="7415" spans="1:4" x14ac:dyDescent="0.2">
      <c r="A7415" t="s">
        <v>7411</v>
      </c>
      <c r="B7415" s="1">
        <v>8668.0210000000006</v>
      </c>
      <c r="C7415" s="1">
        <v>4383.3109999999997</v>
      </c>
      <c r="D7415" s="10">
        <f t="shared" si="117"/>
        <v>13051.332</v>
      </c>
    </row>
    <row r="7416" spans="1:4" x14ac:dyDescent="0.2">
      <c r="A7416" t="s">
        <v>7412</v>
      </c>
      <c r="B7416" s="1">
        <v>8850.2880000000005</v>
      </c>
      <c r="C7416" s="1">
        <v>4360.5249999999996</v>
      </c>
      <c r="D7416" s="10">
        <f t="shared" si="117"/>
        <v>13210.813</v>
      </c>
    </row>
    <row r="7417" spans="1:4" x14ac:dyDescent="0.2">
      <c r="A7417" t="s">
        <v>7413</v>
      </c>
      <c r="B7417" s="1">
        <v>9032.6730000000007</v>
      </c>
      <c r="C7417" s="1">
        <v>3691.6210000000001</v>
      </c>
      <c r="D7417" s="10">
        <f t="shared" si="117"/>
        <v>12724.294000000002</v>
      </c>
    </row>
    <row r="7418" spans="1:4" x14ac:dyDescent="0.2">
      <c r="A7418" t="s">
        <v>7414</v>
      </c>
      <c r="B7418" s="1">
        <v>9210.5020000000004</v>
      </c>
      <c r="C7418" s="1">
        <v>3827.163</v>
      </c>
      <c r="D7418" s="10">
        <f t="shared" si="117"/>
        <v>13037.665000000001</v>
      </c>
    </row>
    <row r="7419" spans="1:4" x14ac:dyDescent="0.2">
      <c r="A7419" t="s">
        <v>7415</v>
      </c>
      <c r="B7419" s="1">
        <v>9541.48</v>
      </c>
      <c r="C7419" s="1">
        <v>4063.6129999999998</v>
      </c>
      <c r="D7419" s="10">
        <f t="shared" si="117"/>
        <v>13605.092999999999</v>
      </c>
    </row>
    <row r="7420" spans="1:4" x14ac:dyDescent="0.2">
      <c r="A7420" t="s">
        <v>7416</v>
      </c>
      <c r="B7420" s="1">
        <v>10194.955</v>
      </c>
      <c r="C7420" s="1">
        <v>3455.1080000000002</v>
      </c>
      <c r="D7420" s="10">
        <f t="shared" si="117"/>
        <v>13650.063</v>
      </c>
    </row>
    <row r="7421" spans="1:4" x14ac:dyDescent="0.2">
      <c r="A7421" t="s">
        <v>7417</v>
      </c>
      <c r="B7421" s="1">
        <v>11347.057000000001</v>
      </c>
      <c r="C7421" s="1">
        <v>2766.2</v>
      </c>
      <c r="D7421" s="10">
        <f t="shared" si="117"/>
        <v>14113.257000000001</v>
      </c>
    </row>
    <row r="7422" spans="1:4" x14ac:dyDescent="0.2">
      <c r="A7422" t="s">
        <v>7418</v>
      </c>
      <c r="B7422" s="1">
        <v>13097.665000000001</v>
      </c>
      <c r="C7422" s="1">
        <v>2684.4209999999998</v>
      </c>
      <c r="D7422" s="10">
        <f t="shared" si="117"/>
        <v>15782.086000000001</v>
      </c>
    </row>
    <row r="7423" spans="1:4" x14ac:dyDescent="0.2">
      <c r="A7423" t="s">
        <v>7419</v>
      </c>
      <c r="B7423" s="1">
        <v>15239.353999999999</v>
      </c>
      <c r="C7423" s="1">
        <v>2276.6819999999998</v>
      </c>
      <c r="D7423" s="10">
        <f t="shared" si="117"/>
        <v>17516.036</v>
      </c>
    </row>
    <row r="7424" spans="1:4" x14ac:dyDescent="0.2">
      <c r="A7424" t="s">
        <v>7420</v>
      </c>
      <c r="B7424" s="1">
        <v>17481.806</v>
      </c>
      <c r="C7424" s="1">
        <v>1988.8969999999999</v>
      </c>
      <c r="D7424" s="10">
        <f t="shared" si="117"/>
        <v>19470.703000000001</v>
      </c>
    </row>
    <row r="7425" spans="1:4" x14ac:dyDescent="0.2">
      <c r="A7425" t="s">
        <v>7421</v>
      </c>
      <c r="B7425" s="1">
        <v>18522.953000000001</v>
      </c>
      <c r="C7425" s="1">
        <v>1669.4590000000001</v>
      </c>
      <c r="D7425" s="10">
        <f t="shared" si="117"/>
        <v>20192.412</v>
      </c>
    </row>
    <row r="7426" spans="1:4" x14ac:dyDescent="0.2">
      <c r="A7426" t="s">
        <v>7422</v>
      </c>
      <c r="B7426" s="1">
        <v>20181.951000000001</v>
      </c>
      <c r="C7426" s="1">
        <v>1380.83</v>
      </c>
      <c r="D7426" s="10">
        <f t="shared" si="117"/>
        <v>21562.781000000003</v>
      </c>
    </row>
    <row r="7427" spans="1:4" x14ac:dyDescent="0.2">
      <c r="A7427" t="s">
        <v>7423</v>
      </c>
      <c r="B7427" s="1">
        <v>21490.964</v>
      </c>
      <c r="C7427" s="1">
        <v>1227.17</v>
      </c>
      <c r="D7427" s="10">
        <f t="shared" si="117"/>
        <v>22718.133999999998</v>
      </c>
    </row>
    <row r="7428" spans="1:4" x14ac:dyDescent="0.2">
      <c r="A7428" t="s">
        <v>7424</v>
      </c>
      <c r="B7428" s="1">
        <v>22555.151999999998</v>
      </c>
      <c r="C7428" s="1">
        <v>1053.1610000000001</v>
      </c>
      <c r="D7428" s="10">
        <f t="shared" si="117"/>
        <v>23608.312999999998</v>
      </c>
    </row>
    <row r="7429" spans="1:4" x14ac:dyDescent="0.2">
      <c r="A7429" t="s">
        <v>7425</v>
      </c>
      <c r="B7429" s="1">
        <v>23490.098000000002</v>
      </c>
      <c r="C7429" s="1">
        <v>1003.139</v>
      </c>
      <c r="D7429" s="10">
        <f t="shared" si="117"/>
        <v>24493.237000000001</v>
      </c>
    </row>
    <row r="7430" spans="1:4" x14ac:dyDescent="0.2">
      <c r="A7430" t="s">
        <v>7426</v>
      </c>
      <c r="B7430" s="1">
        <v>24384.013999999999</v>
      </c>
      <c r="C7430" s="1">
        <v>979.20699999999999</v>
      </c>
      <c r="D7430" s="10">
        <f t="shared" si="117"/>
        <v>25363.220999999998</v>
      </c>
    </row>
    <row r="7431" spans="1:4" x14ac:dyDescent="0.2">
      <c r="A7431" t="s">
        <v>7427</v>
      </c>
      <c r="B7431" s="1">
        <v>25180.298999999999</v>
      </c>
      <c r="C7431" s="1">
        <v>970.34</v>
      </c>
      <c r="D7431" s="10">
        <f t="shared" ref="D7431:D7494" si="118">B7431+C7431</f>
        <v>26150.638999999999</v>
      </c>
    </row>
    <row r="7432" spans="1:4" x14ac:dyDescent="0.2">
      <c r="A7432" t="s">
        <v>7428</v>
      </c>
      <c r="B7432" s="1">
        <v>25772.268</v>
      </c>
      <c r="C7432" s="1">
        <v>961.47299999999996</v>
      </c>
      <c r="D7432" s="10">
        <f t="shared" si="118"/>
        <v>26733.741000000002</v>
      </c>
    </row>
    <row r="7433" spans="1:4" x14ac:dyDescent="0.2">
      <c r="A7433" t="s">
        <v>7429</v>
      </c>
      <c r="B7433" s="1">
        <v>26085.546999999999</v>
      </c>
      <c r="C7433" s="1">
        <v>952.61699999999996</v>
      </c>
      <c r="D7433" s="10">
        <f t="shared" si="118"/>
        <v>27038.163999999997</v>
      </c>
    </row>
    <row r="7434" spans="1:4" x14ac:dyDescent="0.2">
      <c r="A7434" t="s">
        <v>7430</v>
      </c>
      <c r="B7434" s="1">
        <v>26049.128000000001</v>
      </c>
      <c r="C7434" s="1">
        <v>1008.797</v>
      </c>
      <c r="D7434" s="10">
        <f t="shared" si="118"/>
        <v>27057.924999999999</v>
      </c>
    </row>
    <row r="7435" spans="1:4" x14ac:dyDescent="0.2">
      <c r="A7435" t="s">
        <v>7431</v>
      </c>
      <c r="B7435" s="1">
        <v>25780.168000000001</v>
      </c>
      <c r="C7435" s="1">
        <v>999.93</v>
      </c>
      <c r="D7435" s="10">
        <f t="shared" si="118"/>
        <v>26780.098000000002</v>
      </c>
    </row>
    <row r="7436" spans="1:4" x14ac:dyDescent="0.2">
      <c r="A7436" t="s">
        <v>7432</v>
      </c>
      <c r="B7436" s="1">
        <v>25377.948</v>
      </c>
      <c r="C7436" s="1">
        <v>991.06399999999996</v>
      </c>
      <c r="D7436" s="10">
        <f t="shared" si="118"/>
        <v>26369.011999999999</v>
      </c>
    </row>
    <row r="7437" spans="1:4" x14ac:dyDescent="0.2">
      <c r="A7437" t="s">
        <v>7433</v>
      </c>
      <c r="B7437" s="1">
        <v>25019.253000000001</v>
      </c>
      <c r="C7437" s="1">
        <v>982.197</v>
      </c>
      <c r="D7437" s="10">
        <f t="shared" si="118"/>
        <v>26001.45</v>
      </c>
    </row>
    <row r="7438" spans="1:4" x14ac:dyDescent="0.2">
      <c r="A7438" t="s">
        <v>7434</v>
      </c>
      <c r="B7438" s="1">
        <v>24789.774000000001</v>
      </c>
      <c r="C7438" s="1">
        <v>973.33</v>
      </c>
      <c r="D7438" s="10">
        <f t="shared" si="118"/>
        <v>25763.104000000003</v>
      </c>
    </row>
    <row r="7439" spans="1:4" x14ac:dyDescent="0.2">
      <c r="A7439" t="s">
        <v>7435</v>
      </c>
      <c r="B7439" s="1">
        <v>24682.819</v>
      </c>
      <c r="C7439" s="1">
        <v>964.47400000000005</v>
      </c>
      <c r="D7439" s="10">
        <f t="shared" si="118"/>
        <v>25647.292999999998</v>
      </c>
    </row>
    <row r="7440" spans="1:4" x14ac:dyDescent="0.2">
      <c r="A7440" t="s">
        <v>7436</v>
      </c>
      <c r="B7440" s="1">
        <v>24680.312000000002</v>
      </c>
      <c r="C7440" s="1">
        <v>955.60799999999995</v>
      </c>
      <c r="D7440" s="10">
        <f t="shared" si="118"/>
        <v>25635.920000000002</v>
      </c>
    </row>
    <row r="7441" spans="1:4" x14ac:dyDescent="0.2">
      <c r="A7441" t="s">
        <v>7437</v>
      </c>
      <c r="B7441" s="1">
        <v>24773.532999999999</v>
      </c>
      <c r="C7441" s="1">
        <v>955.60799999999995</v>
      </c>
      <c r="D7441" s="10">
        <f t="shared" si="118"/>
        <v>25729.141</v>
      </c>
    </row>
    <row r="7442" spans="1:4" x14ac:dyDescent="0.2">
      <c r="A7442" t="s">
        <v>7438</v>
      </c>
      <c r="B7442" s="1">
        <v>24926.382000000001</v>
      </c>
      <c r="C7442" s="1">
        <v>880.78800000000001</v>
      </c>
      <c r="D7442" s="10">
        <f t="shared" si="118"/>
        <v>25807.170000000002</v>
      </c>
    </row>
    <row r="7443" spans="1:4" x14ac:dyDescent="0.2">
      <c r="A7443" t="s">
        <v>7439</v>
      </c>
      <c r="B7443" s="1">
        <v>25120.105</v>
      </c>
      <c r="C7443" s="1">
        <v>880.78800000000001</v>
      </c>
      <c r="D7443" s="10">
        <f t="shared" si="118"/>
        <v>26000.893</v>
      </c>
    </row>
    <row r="7444" spans="1:4" x14ac:dyDescent="0.2">
      <c r="A7444" t="s">
        <v>7440</v>
      </c>
      <c r="B7444" s="1">
        <v>25361.334999999999</v>
      </c>
      <c r="C7444" s="1">
        <v>864.41</v>
      </c>
      <c r="D7444" s="10">
        <f t="shared" si="118"/>
        <v>26225.744999999999</v>
      </c>
    </row>
    <row r="7445" spans="1:4" x14ac:dyDescent="0.2">
      <c r="A7445" t="s">
        <v>7441</v>
      </c>
      <c r="B7445" s="1">
        <v>25650.023000000001</v>
      </c>
      <c r="C7445" s="1">
        <v>864.41</v>
      </c>
      <c r="D7445" s="10">
        <f t="shared" si="118"/>
        <v>26514.433000000001</v>
      </c>
    </row>
    <row r="7446" spans="1:4" x14ac:dyDescent="0.2">
      <c r="A7446" t="s">
        <v>7442</v>
      </c>
      <c r="B7446" s="1">
        <v>25957.337</v>
      </c>
      <c r="C7446" s="1">
        <v>1443.5419999999999</v>
      </c>
      <c r="D7446" s="10">
        <f t="shared" si="118"/>
        <v>27400.879000000001</v>
      </c>
    </row>
    <row r="7447" spans="1:4" x14ac:dyDescent="0.2">
      <c r="A7447" t="s">
        <v>7443</v>
      </c>
      <c r="B7447" s="1">
        <v>26201.719000000001</v>
      </c>
      <c r="C7447" s="1">
        <v>1673.9179999999999</v>
      </c>
      <c r="D7447" s="10">
        <f t="shared" si="118"/>
        <v>27875.637000000002</v>
      </c>
    </row>
    <row r="7448" spans="1:4" x14ac:dyDescent="0.2">
      <c r="A7448" t="s">
        <v>7444</v>
      </c>
      <c r="B7448" s="1">
        <v>26281.058000000001</v>
      </c>
      <c r="C7448" s="1">
        <v>1691.547</v>
      </c>
      <c r="D7448" s="10">
        <f t="shared" si="118"/>
        <v>27972.605</v>
      </c>
    </row>
    <row r="7449" spans="1:4" x14ac:dyDescent="0.2">
      <c r="A7449" t="s">
        <v>7445</v>
      </c>
      <c r="B7449" s="1">
        <v>26121.941999999999</v>
      </c>
      <c r="C7449" s="1">
        <v>1589.836</v>
      </c>
      <c r="D7449" s="10">
        <f t="shared" si="118"/>
        <v>27711.777999999998</v>
      </c>
    </row>
    <row r="7450" spans="1:4" x14ac:dyDescent="0.2">
      <c r="A7450" t="s">
        <v>7446</v>
      </c>
      <c r="B7450" s="1">
        <v>25653.935000000001</v>
      </c>
      <c r="C7450" s="1">
        <v>1252.5609999999999</v>
      </c>
      <c r="D7450" s="10">
        <f t="shared" si="118"/>
        <v>26906.496000000003</v>
      </c>
    </row>
    <row r="7451" spans="1:4" x14ac:dyDescent="0.2">
      <c r="A7451" t="s">
        <v>7447</v>
      </c>
      <c r="B7451" s="1">
        <v>24971.043000000001</v>
      </c>
      <c r="C7451" s="1">
        <v>1184.452</v>
      </c>
      <c r="D7451" s="10">
        <f t="shared" si="118"/>
        <v>26155.495000000003</v>
      </c>
    </row>
    <row r="7452" spans="1:4" x14ac:dyDescent="0.2">
      <c r="A7452" t="s">
        <v>7448</v>
      </c>
      <c r="B7452" s="1">
        <v>24189.047999999999</v>
      </c>
      <c r="C7452" s="1">
        <v>1184.837</v>
      </c>
      <c r="D7452" s="10">
        <f t="shared" si="118"/>
        <v>25373.884999999998</v>
      </c>
    </row>
    <row r="7453" spans="1:4" x14ac:dyDescent="0.2">
      <c r="A7453" t="s">
        <v>7449</v>
      </c>
      <c r="B7453" s="1">
        <v>23450.226999999999</v>
      </c>
      <c r="C7453" s="1">
        <v>1606.1210000000001</v>
      </c>
      <c r="D7453" s="10">
        <f t="shared" si="118"/>
        <v>25056.347999999998</v>
      </c>
    </row>
    <row r="7454" spans="1:4" x14ac:dyDescent="0.2">
      <c r="A7454" t="s">
        <v>7450</v>
      </c>
      <c r="B7454" s="1">
        <v>22839.842000000001</v>
      </c>
      <c r="C7454" s="1">
        <v>1606.1210000000001</v>
      </c>
      <c r="D7454" s="10">
        <f t="shared" si="118"/>
        <v>24445.963</v>
      </c>
    </row>
    <row r="7455" spans="1:4" x14ac:dyDescent="0.2">
      <c r="A7455" t="s">
        <v>7451</v>
      </c>
      <c r="B7455" s="1">
        <v>22380.077000000001</v>
      </c>
      <c r="C7455" s="1">
        <v>1638.5250000000001</v>
      </c>
      <c r="D7455" s="10">
        <f t="shared" si="118"/>
        <v>24018.602000000003</v>
      </c>
    </row>
    <row r="7456" spans="1:4" x14ac:dyDescent="0.2">
      <c r="A7456" t="s">
        <v>7452</v>
      </c>
      <c r="B7456" s="1">
        <v>22048.606</v>
      </c>
      <c r="C7456" s="1">
        <v>1638.5139999999999</v>
      </c>
      <c r="D7456" s="10">
        <f t="shared" si="118"/>
        <v>23687.119999999999</v>
      </c>
    </row>
    <row r="7457" spans="1:4" x14ac:dyDescent="0.2">
      <c r="A7457" t="s">
        <v>7453</v>
      </c>
      <c r="B7457" s="1">
        <v>21802.977999999999</v>
      </c>
      <c r="C7457" s="1">
        <v>1560.7049999999999</v>
      </c>
      <c r="D7457" s="10">
        <f t="shared" si="118"/>
        <v>23363.682999999997</v>
      </c>
    </row>
    <row r="7458" spans="1:4" x14ac:dyDescent="0.2">
      <c r="A7458" t="s">
        <v>7454</v>
      </c>
      <c r="B7458" s="1">
        <v>21643.972000000002</v>
      </c>
      <c r="C7458" s="1">
        <v>1569.6759999999999</v>
      </c>
      <c r="D7458" s="10">
        <f t="shared" si="118"/>
        <v>23213.648000000001</v>
      </c>
    </row>
    <row r="7459" spans="1:4" x14ac:dyDescent="0.2">
      <c r="A7459" t="s">
        <v>7455</v>
      </c>
      <c r="B7459" s="1">
        <v>21559.598000000002</v>
      </c>
      <c r="C7459" s="1">
        <v>1542.69</v>
      </c>
      <c r="D7459" s="10">
        <f t="shared" si="118"/>
        <v>23102.288</v>
      </c>
    </row>
    <row r="7460" spans="1:4" x14ac:dyDescent="0.2">
      <c r="A7460" t="s">
        <v>7456</v>
      </c>
      <c r="B7460" s="1">
        <v>21512.083999999999</v>
      </c>
      <c r="C7460" s="1">
        <v>1515.7049999999999</v>
      </c>
      <c r="D7460" s="10">
        <f t="shared" si="118"/>
        <v>23027.788999999997</v>
      </c>
    </row>
    <row r="7461" spans="1:4" x14ac:dyDescent="0.2">
      <c r="A7461" t="s">
        <v>7457</v>
      </c>
      <c r="B7461" s="1">
        <v>21525.72</v>
      </c>
      <c r="C7461" s="1">
        <v>1488.73</v>
      </c>
      <c r="D7461" s="10">
        <f t="shared" si="118"/>
        <v>23014.45</v>
      </c>
    </row>
    <row r="7462" spans="1:4" x14ac:dyDescent="0.2">
      <c r="A7462" t="s">
        <v>7458</v>
      </c>
      <c r="B7462" s="1">
        <v>21573.773000000001</v>
      </c>
      <c r="C7462" s="1">
        <v>1457.91</v>
      </c>
      <c r="D7462" s="10">
        <f t="shared" si="118"/>
        <v>23031.683000000001</v>
      </c>
    </row>
    <row r="7463" spans="1:4" x14ac:dyDescent="0.2">
      <c r="A7463" t="s">
        <v>7459</v>
      </c>
      <c r="B7463" s="1">
        <v>21727.538</v>
      </c>
      <c r="C7463" s="1">
        <v>1396.4069999999999</v>
      </c>
      <c r="D7463" s="10">
        <f t="shared" si="118"/>
        <v>23123.945</v>
      </c>
    </row>
    <row r="7464" spans="1:4" x14ac:dyDescent="0.2">
      <c r="A7464" t="s">
        <v>7460</v>
      </c>
      <c r="B7464" s="1">
        <v>22052.374</v>
      </c>
      <c r="C7464" s="1">
        <v>1255.2280000000001</v>
      </c>
      <c r="D7464" s="10">
        <f t="shared" si="118"/>
        <v>23307.601999999999</v>
      </c>
    </row>
    <row r="7465" spans="1:4" x14ac:dyDescent="0.2">
      <c r="A7465" t="s">
        <v>7461</v>
      </c>
      <c r="B7465" s="1">
        <v>22657.411</v>
      </c>
      <c r="C7465" s="1">
        <v>1220.606</v>
      </c>
      <c r="D7465" s="10">
        <f t="shared" si="118"/>
        <v>23878.017</v>
      </c>
    </row>
    <row r="7466" spans="1:4" x14ac:dyDescent="0.2">
      <c r="A7466" t="s">
        <v>7462</v>
      </c>
      <c r="B7466" s="1">
        <v>23552.611000000001</v>
      </c>
      <c r="C7466" s="1">
        <v>1193.6199999999999</v>
      </c>
      <c r="D7466" s="10">
        <f t="shared" si="118"/>
        <v>24746.231</v>
      </c>
    </row>
    <row r="7467" spans="1:4" x14ac:dyDescent="0.2">
      <c r="A7467" t="s">
        <v>7463</v>
      </c>
      <c r="B7467" s="1">
        <v>24646.467000000001</v>
      </c>
      <c r="C7467" s="1">
        <v>1160.6959999999999</v>
      </c>
      <c r="D7467" s="10">
        <f t="shared" si="118"/>
        <v>25807.163</v>
      </c>
    </row>
    <row r="7468" spans="1:4" x14ac:dyDescent="0.2">
      <c r="A7468" t="s">
        <v>7464</v>
      </c>
      <c r="B7468" s="1">
        <v>25821.113000000001</v>
      </c>
      <c r="C7468" s="1">
        <v>1079.3230000000001</v>
      </c>
      <c r="D7468" s="10">
        <f t="shared" si="118"/>
        <v>26900.436000000002</v>
      </c>
    </row>
    <row r="7469" spans="1:4" x14ac:dyDescent="0.2">
      <c r="A7469" t="s">
        <v>7465</v>
      </c>
      <c r="B7469" s="1">
        <v>26938.845000000001</v>
      </c>
      <c r="C7469" s="1">
        <v>1052.338</v>
      </c>
      <c r="D7469" s="10">
        <f t="shared" si="118"/>
        <v>27991.183000000001</v>
      </c>
    </row>
    <row r="7470" spans="1:4" x14ac:dyDescent="0.2">
      <c r="A7470" t="s">
        <v>7466</v>
      </c>
      <c r="B7470" s="1">
        <v>27896.59</v>
      </c>
      <c r="C7470" s="1">
        <v>1037.6990000000001</v>
      </c>
      <c r="D7470" s="10">
        <f t="shared" si="118"/>
        <v>28934.289000000001</v>
      </c>
    </row>
    <row r="7471" spans="1:4" x14ac:dyDescent="0.2">
      <c r="A7471" t="s">
        <v>7467</v>
      </c>
      <c r="B7471" s="1">
        <v>28665.532999999999</v>
      </c>
      <c r="C7471" s="1">
        <v>1023.717</v>
      </c>
      <c r="D7471" s="10">
        <f t="shared" si="118"/>
        <v>29689.25</v>
      </c>
    </row>
    <row r="7472" spans="1:4" x14ac:dyDescent="0.2">
      <c r="A7472" t="s">
        <v>7468</v>
      </c>
      <c r="B7472" s="1">
        <v>30266.071</v>
      </c>
      <c r="C7472" s="1">
        <v>1023.717</v>
      </c>
      <c r="D7472" s="10">
        <f t="shared" si="118"/>
        <v>31289.788</v>
      </c>
    </row>
    <row r="7473" spans="1:4" x14ac:dyDescent="0.2">
      <c r="A7473" t="s">
        <v>7469</v>
      </c>
      <c r="B7473" s="1">
        <v>30690.984</v>
      </c>
      <c r="C7473" s="1">
        <v>1023.717</v>
      </c>
      <c r="D7473" s="10">
        <f t="shared" si="118"/>
        <v>31714.701000000001</v>
      </c>
    </row>
    <row r="7474" spans="1:4" x14ac:dyDescent="0.2">
      <c r="A7474" t="s">
        <v>7470</v>
      </c>
      <c r="B7474" s="1">
        <v>30944.137999999999</v>
      </c>
      <c r="C7474" s="1">
        <v>1023.717</v>
      </c>
      <c r="D7474" s="10">
        <f t="shared" si="118"/>
        <v>31967.855</v>
      </c>
    </row>
    <row r="7475" spans="1:4" x14ac:dyDescent="0.2">
      <c r="A7475" t="s">
        <v>7471</v>
      </c>
      <c r="B7475" s="1">
        <v>30976.473999999998</v>
      </c>
      <c r="C7475" s="1">
        <v>1023.717</v>
      </c>
      <c r="D7475" s="10">
        <f t="shared" si="118"/>
        <v>32000.190999999999</v>
      </c>
    </row>
    <row r="7476" spans="1:4" x14ac:dyDescent="0.2">
      <c r="A7476" t="s">
        <v>7472</v>
      </c>
      <c r="B7476" s="1">
        <v>30726.121999999999</v>
      </c>
      <c r="C7476" s="1">
        <v>1071.9780000000001</v>
      </c>
      <c r="D7476" s="10">
        <f t="shared" si="118"/>
        <v>31798.1</v>
      </c>
    </row>
    <row r="7477" spans="1:4" x14ac:dyDescent="0.2">
      <c r="A7477" t="s">
        <v>7473</v>
      </c>
      <c r="B7477" s="1">
        <v>30129.149000000001</v>
      </c>
      <c r="C7477" s="1">
        <v>1168.5730000000001</v>
      </c>
      <c r="D7477" s="10">
        <f t="shared" si="118"/>
        <v>31297.722000000002</v>
      </c>
    </row>
    <row r="7478" spans="1:4" x14ac:dyDescent="0.2">
      <c r="A7478" t="s">
        <v>7474</v>
      </c>
      <c r="B7478" s="1">
        <v>29186.282999999999</v>
      </c>
      <c r="C7478" s="1">
        <v>1361.586</v>
      </c>
      <c r="D7478" s="10">
        <f t="shared" si="118"/>
        <v>30547.868999999999</v>
      </c>
    </row>
    <row r="7479" spans="1:4" x14ac:dyDescent="0.2">
      <c r="A7479" t="s">
        <v>7475</v>
      </c>
      <c r="B7479" s="1">
        <v>27987.025000000001</v>
      </c>
      <c r="C7479" s="1">
        <v>1560.09</v>
      </c>
      <c r="D7479" s="10">
        <f t="shared" si="118"/>
        <v>29547.115000000002</v>
      </c>
    </row>
    <row r="7480" spans="1:4" x14ac:dyDescent="0.2">
      <c r="A7480" t="s">
        <v>7476</v>
      </c>
      <c r="B7480" s="1">
        <v>26708.45</v>
      </c>
      <c r="C7480" s="1">
        <v>2126.0120000000002</v>
      </c>
      <c r="D7480" s="10">
        <f t="shared" si="118"/>
        <v>28834.462</v>
      </c>
    </row>
    <row r="7481" spans="1:4" x14ac:dyDescent="0.2">
      <c r="A7481" t="s">
        <v>7477</v>
      </c>
      <c r="B7481" s="1">
        <v>25501.128000000001</v>
      </c>
      <c r="C7481" s="1">
        <v>2474.3000000000002</v>
      </c>
      <c r="D7481" s="10">
        <f t="shared" si="118"/>
        <v>27975.428</v>
      </c>
    </row>
    <row r="7482" spans="1:4" x14ac:dyDescent="0.2">
      <c r="A7482" t="s">
        <v>7478</v>
      </c>
      <c r="B7482" s="1">
        <v>24484.632000000001</v>
      </c>
      <c r="C7482" s="1">
        <v>2605.924</v>
      </c>
      <c r="D7482" s="10">
        <f t="shared" si="118"/>
        <v>27090.556</v>
      </c>
    </row>
    <row r="7483" spans="1:4" x14ac:dyDescent="0.2">
      <c r="A7483" t="s">
        <v>7479</v>
      </c>
      <c r="B7483" s="1">
        <v>23621.285</v>
      </c>
      <c r="C7483" s="1">
        <v>2713.4380000000001</v>
      </c>
      <c r="D7483" s="10">
        <f t="shared" si="118"/>
        <v>26334.722999999998</v>
      </c>
    </row>
    <row r="7484" spans="1:4" x14ac:dyDescent="0.2">
      <c r="A7484" t="s">
        <v>7480</v>
      </c>
      <c r="B7484" s="1">
        <v>22833.325000000001</v>
      </c>
      <c r="C7484" s="1">
        <v>3154.4870000000001</v>
      </c>
      <c r="D7484" s="10">
        <f t="shared" si="118"/>
        <v>25987.812000000002</v>
      </c>
    </row>
    <row r="7485" spans="1:4" x14ac:dyDescent="0.2">
      <c r="A7485" t="s">
        <v>7481</v>
      </c>
      <c r="B7485" s="1">
        <v>22035.261999999999</v>
      </c>
      <c r="C7485" s="1">
        <v>3035.377</v>
      </c>
      <c r="D7485" s="10">
        <f t="shared" si="118"/>
        <v>25070.638999999999</v>
      </c>
    </row>
    <row r="7486" spans="1:4" x14ac:dyDescent="0.2">
      <c r="A7486" t="s">
        <v>7482</v>
      </c>
      <c r="B7486" s="1">
        <v>21166.106</v>
      </c>
      <c r="C7486" s="1">
        <v>2627.252</v>
      </c>
      <c r="D7486" s="10">
        <f t="shared" si="118"/>
        <v>23793.358</v>
      </c>
    </row>
    <row r="7487" spans="1:4" x14ac:dyDescent="0.2">
      <c r="A7487" t="s">
        <v>7483</v>
      </c>
      <c r="B7487" s="1">
        <v>20227.834999999999</v>
      </c>
      <c r="C7487" s="1">
        <v>2555.61</v>
      </c>
      <c r="D7487" s="10">
        <f t="shared" si="118"/>
        <v>22783.445</v>
      </c>
    </row>
    <row r="7488" spans="1:4" x14ac:dyDescent="0.2">
      <c r="A7488" t="s">
        <v>7484</v>
      </c>
      <c r="B7488" s="1">
        <v>19238.748</v>
      </c>
      <c r="C7488" s="1">
        <v>2552.38</v>
      </c>
      <c r="D7488" s="10">
        <f t="shared" si="118"/>
        <v>21791.128000000001</v>
      </c>
    </row>
    <row r="7489" spans="1:4" x14ac:dyDescent="0.2">
      <c r="A7489" t="s">
        <v>7485</v>
      </c>
      <c r="B7489" s="1">
        <v>18192.832999999999</v>
      </c>
      <c r="C7489" s="1">
        <v>3193.9859999999999</v>
      </c>
      <c r="D7489" s="10">
        <f t="shared" si="118"/>
        <v>21386.819</v>
      </c>
    </row>
    <row r="7490" spans="1:4" x14ac:dyDescent="0.2">
      <c r="A7490" t="s">
        <v>7486</v>
      </c>
      <c r="B7490" s="1">
        <v>17130.045999999998</v>
      </c>
      <c r="C7490" s="1">
        <v>2982.8649999999998</v>
      </c>
      <c r="D7490" s="10">
        <f t="shared" si="118"/>
        <v>20112.911</v>
      </c>
    </row>
    <row r="7491" spans="1:4" x14ac:dyDescent="0.2">
      <c r="A7491" t="s">
        <v>7487</v>
      </c>
      <c r="B7491" s="1">
        <v>16038.67</v>
      </c>
      <c r="C7491" s="1">
        <v>2835.9450000000002</v>
      </c>
      <c r="D7491" s="10">
        <f t="shared" si="118"/>
        <v>18874.615000000002</v>
      </c>
    </row>
    <row r="7492" spans="1:4" x14ac:dyDescent="0.2">
      <c r="A7492" t="s">
        <v>7488</v>
      </c>
      <c r="B7492" s="1">
        <v>14945.617</v>
      </c>
      <c r="C7492" s="1">
        <v>2793.9050000000002</v>
      </c>
      <c r="D7492" s="10">
        <f t="shared" si="118"/>
        <v>17739.522000000001</v>
      </c>
    </row>
    <row r="7493" spans="1:4" x14ac:dyDescent="0.2">
      <c r="A7493" t="s">
        <v>7489</v>
      </c>
      <c r="B7493" s="1">
        <v>13846.876</v>
      </c>
      <c r="C7493" s="1">
        <v>2802.5839999999998</v>
      </c>
      <c r="D7493" s="10">
        <f t="shared" si="118"/>
        <v>16649.46</v>
      </c>
    </row>
    <row r="7494" spans="1:4" x14ac:dyDescent="0.2">
      <c r="A7494" t="s">
        <v>7490</v>
      </c>
      <c r="B7494" s="1">
        <v>12742.941000000001</v>
      </c>
      <c r="C7494" s="1">
        <v>2779.4740000000002</v>
      </c>
      <c r="D7494" s="10">
        <f t="shared" si="118"/>
        <v>15522.415000000001</v>
      </c>
    </row>
    <row r="7495" spans="1:4" x14ac:dyDescent="0.2">
      <c r="A7495" t="s">
        <v>7491</v>
      </c>
      <c r="B7495" s="1">
        <v>11731.152</v>
      </c>
      <c r="C7495" s="1">
        <v>2840.6129999999998</v>
      </c>
      <c r="D7495" s="10">
        <f t="shared" ref="D7495:D7558" si="119">B7495+C7495</f>
        <v>14571.764999999999</v>
      </c>
    </row>
    <row r="7496" spans="1:4" x14ac:dyDescent="0.2">
      <c r="A7496" t="s">
        <v>7492</v>
      </c>
      <c r="B7496" s="1">
        <v>10835.009</v>
      </c>
      <c r="C7496" s="1">
        <v>2829.5059999999999</v>
      </c>
      <c r="D7496" s="10">
        <f t="shared" si="119"/>
        <v>13664.514999999999</v>
      </c>
    </row>
    <row r="7497" spans="1:4" x14ac:dyDescent="0.2">
      <c r="A7497" t="s">
        <v>7493</v>
      </c>
      <c r="B7497" s="1">
        <v>10073.411</v>
      </c>
      <c r="C7497" s="1">
        <v>2794.6959999999999</v>
      </c>
      <c r="D7497" s="10">
        <f t="shared" si="119"/>
        <v>12868.107</v>
      </c>
    </row>
    <row r="7498" spans="1:4" x14ac:dyDescent="0.2">
      <c r="A7498" t="s">
        <v>7494</v>
      </c>
      <c r="B7498" s="1">
        <v>9499.2240000000002</v>
      </c>
      <c r="C7498" s="1">
        <v>2937.9479999999999</v>
      </c>
      <c r="D7498" s="10">
        <f t="shared" si="119"/>
        <v>12437.172</v>
      </c>
    </row>
    <row r="7499" spans="1:4" x14ac:dyDescent="0.2">
      <c r="A7499" t="s">
        <v>7495</v>
      </c>
      <c r="B7499" s="1">
        <v>9089.6939999999995</v>
      </c>
      <c r="C7499" s="1">
        <v>2953.8270000000002</v>
      </c>
      <c r="D7499" s="10">
        <f t="shared" si="119"/>
        <v>12043.521000000001</v>
      </c>
    </row>
    <row r="7500" spans="1:4" x14ac:dyDescent="0.2">
      <c r="A7500" t="s">
        <v>7496</v>
      </c>
      <c r="B7500" s="1">
        <v>8811.1569999999992</v>
      </c>
      <c r="C7500" s="1">
        <v>2986.5740000000001</v>
      </c>
      <c r="D7500" s="10">
        <f t="shared" si="119"/>
        <v>11797.731</v>
      </c>
    </row>
    <row r="7501" spans="1:4" x14ac:dyDescent="0.2">
      <c r="A7501" t="s">
        <v>7497</v>
      </c>
      <c r="B7501" s="1">
        <v>8619.2739999999994</v>
      </c>
      <c r="C7501" s="1">
        <v>3312.3150000000001</v>
      </c>
      <c r="D7501" s="10">
        <f t="shared" si="119"/>
        <v>11931.589</v>
      </c>
    </row>
    <row r="7502" spans="1:4" x14ac:dyDescent="0.2">
      <c r="A7502" t="s">
        <v>7498</v>
      </c>
      <c r="B7502" s="1">
        <v>8484.3060000000005</v>
      </c>
      <c r="C7502" s="1">
        <v>3274.7440000000001</v>
      </c>
      <c r="D7502" s="10">
        <f t="shared" si="119"/>
        <v>11759.050000000001</v>
      </c>
    </row>
    <row r="7503" spans="1:4" x14ac:dyDescent="0.2">
      <c r="A7503" t="s">
        <v>7499</v>
      </c>
      <c r="B7503" s="1">
        <v>8383.5249999999996</v>
      </c>
      <c r="C7503" s="1">
        <v>3339.4459999999999</v>
      </c>
      <c r="D7503" s="10">
        <f t="shared" si="119"/>
        <v>11722.971</v>
      </c>
    </row>
    <row r="7504" spans="1:4" x14ac:dyDescent="0.2">
      <c r="A7504" t="s">
        <v>7500</v>
      </c>
      <c r="B7504" s="1">
        <v>8333.9959999999992</v>
      </c>
      <c r="C7504" s="1">
        <v>3407.92</v>
      </c>
      <c r="D7504" s="10">
        <f t="shared" si="119"/>
        <v>11741.915999999999</v>
      </c>
    </row>
    <row r="7505" spans="1:4" x14ac:dyDescent="0.2">
      <c r="A7505" t="s">
        <v>7501</v>
      </c>
      <c r="B7505" s="1">
        <v>8286.4140000000007</v>
      </c>
      <c r="C7505" s="1">
        <v>3489.3040000000001</v>
      </c>
      <c r="D7505" s="10">
        <f t="shared" si="119"/>
        <v>11775.718000000001</v>
      </c>
    </row>
    <row r="7506" spans="1:4" x14ac:dyDescent="0.2">
      <c r="A7506" t="s">
        <v>7502</v>
      </c>
      <c r="B7506" s="1">
        <v>8254.3169999999991</v>
      </c>
      <c r="C7506" s="1">
        <v>3581.1790000000001</v>
      </c>
      <c r="D7506" s="10">
        <f t="shared" si="119"/>
        <v>11835.495999999999</v>
      </c>
    </row>
    <row r="7507" spans="1:4" x14ac:dyDescent="0.2">
      <c r="A7507" t="s">
        <v>7503</v>
      </c>
      <c r="B7507" s="1">
        <v>8258.5249999999996</v>
      </c>
      <c r="C7507" s="1">
        <v>3692.163</v>
      </c>
      <c r="D7507" s="10">
        <f t="shared" si="119"/>
        <v>11950.688</v>
      </c>
    </row>
    <row r="7508" spans="1:4" x14ac:dyDescent="0.2">
      <c r="A7508" t="s">
        <v>7504</v>
      </c>
      <c r="B7508" s="1">
        <v>8276.4989999999998</v>
      </c>
      <c r="C7508" s="1">
        <v>3951.681</v>
      </c>
      <c r="D7508" s="10">
        <f t="shared" si="119"/>
        <v>12228.18</v>
      </c>
    </row>
    <row r="7509" spans="1:4" x14ac:dyDescent="0.2">
      <c r="A7509" t="s">
        <v>7505</v>
      </c>
      <c r="B7509" s="1">
        <v>8357.2379999999994</v>
      </c>
      <c r="C7509" s="1">
        <v>4250.2179999999998</v>
      </c>
      <c r="D7509" s="10">
        <f t="shared" si="119"/>
        <v>12607.455999999998</v>
      </c>
    </row>
    <row r="7510" spans="1:4" x14ac:dyDescent="0.2">
      <c r="A7510" t="s">
        <v>7506</v>
      </c>
      <c r="B7510" s="1">
        <v>8478.4639999999999</v>
      </c>
      <c r="C7510" s="1">
        <v>4294.3639999999996</v>
      </c>
      <c r="D7510" s="10">
        <f t="shared" si="119"/>
        <v>12772.828</v>
      </c>
    </row>
    <row r="7511" spans="1:4" x14ac:dyDescent="0.2">
      <c r="A7511" t="s">
        <v>7507</v>
      </c>
      <c r="B7511" s="1">
        <v>8650.8070000000007</v>
      </c>
      <c r="C7511" s="1">
        <v>4383.3109999999997</v>
      </c>
      <c r="D7511" s="10">
        <f t="shared" si="119"/>
        <v>13034.118</v>
      </c>
    </row>
    <row r="7512" spans="1:4" x14ac:dyDescent="0.2">
      <c r="A7512" t="s">
        <v>7508</v>
      </c>
      <c r="B7512" s="1">
        <v>8832.8510000000006</v>
      </c>
      <c r="C7512" s="1">
        <v>4360.5249999999996</v>
      </c>
      <c r="D7512" s="10">
        <f t="shared" si="119"/>
        <v>13193.376</v>
      </c>
    </row>
    <row r="7513" spans="1:4" x14ac:dyDescent="0.2">
      <c r="A7513" t="s">
        <v>7509</v>
      </c>
      <c r="B7513" s="1">
        <v>9014.9259999999995</v>
      </c>
      <c r="C7513" s="1">
        <v>3691.6210000000001</v>
      </c>
      <c r="D7513" s="10">
        <f t="shared" si="119"/>
        <v>12706.546999999999</v>
      </c>
    </row>
    <row r="7514" spans="1:4" x14ac:dyDescent="0.2">
      <c r="A7514" t="s">
        <v>7510</v>
      </c>
      <c r="B7514" s="1">
        <v>9192.3549999999996</v>
      </c>
      <c r="C7514" s="1">
        <v>3827.163</v>
      </c>
      <c r="D7514" s="10">
        <f t="shared" si="119"/>
        <v>13019.518</v>
      </c>
    </row>
    <row r="7515" spans="1:4" x14ac:dyDescent="0.2">
      <c r="A7515" t="s">
        <v>7511</v>
      </c>
      <c r="B7515" s="1">
        <v>9522.357</v>
      </c>
      <c r="C7515" s="1">
        <v>4063.6129999999998</v>
      </c>
      <c r="D7515" s="10">
        <f t="shared" si="119"/>
        <v>13585.97</v>
      </c>
    </row>
    <row r="7516" spans="1:4" x14ac:dyDescent="0.2">
      <c r="A7516" t="s">
        <v>7512</v>
      </c>
      <c r="B7516" s="1">
        <v>10173.790999999999</v>
      </c>
      <c r="C7516" s="1">
        <v>3455.1080000000002</v>
      </c>
      <c r="D7516" s="10">
        <f t="shared" si="119"/>
        <v>13628.898999999999</v>
      </c>
    </row>
    <row r="7517" spans="1:4" x14ac:dyDescent="0.2">
      <c r="A7517" t="s">
        <v>7513</v>
      </c>
      <c r="B7517" s="1">
        <v>11322.299000000001</v>
      </c>
      <c r="C7517" s="1">
        <v>2766.2</v>
      </c>
      <c r="D7517" s="10">
        <f t="shared" si="119"/>
        <v>14088.499</v>
      </c>
    </row>
    <row r="7518" spans="1:4" x14ac:dyDescent="0.2">
      <c r="A7518" t="s">
        <v>7514</v>
      </c>
      <c r="B7518" s="1">
        <v>13067.494000000001</v>
      </c>
      <c r="C7518" s="1">
        <v>2684.4209999999998</v>
      </c>
      <c r="D7518" s="10">
        <f t="shared" si="119"/>
        <v>15751.915000000001</v>
      </c>
    </row>
    <row r="7519" spans="1:4" x14ac:dyDescent="0.2">
      <c r="A7519" t="s">
        <v>7515</v>
      </c>
      <c r="B7519" s="1">
        <v>15202.616</v>
      </c>
      <c r="C7519" s="1">
        <v>2276.6819999999998</v>
      </c>
      <c r="D7519" s="10">
        <f t="shared" si="119"/>
        <v>17479.297999999999</v>
      </c>
    </row>
    <row r="7520" spans="1:4" x14ac:dyDescent="0.2">
      <c r="A7520" t="s">
        <v>7516</v>
      </c>
      <c r="B7520" s="1">
        <v>17438.324000000001</v>
      </c>
      <c r="C7520" s="1">
        <v>1988.8969999999999</v>
      </c>
      <c r="D7520" s="10">
        <f t="shared" si="119"/>
        <v>19427.221000000001</v>
      </c>
    </row>
    <row r="7521" spans="1:4" x14ac:dyDescent="0.2">
      <c r="A7521" t="s">
        <v>7517</v>
      </c>
      <c r="B7521" s="1">
        <v>18473.481</v>
      </c>
      <c r="C7521" s="1">
        <v>1669.4590000000001</v>
      </c>
      <c r="D7521" s="10">
        <f t="shared" si="119"/>
        <v>20142.939999999999</v>
      </c>
    </row>
    <row r="7522" spans="1:4" x14ac:dyDescent="0.2">
      <c r="A7522" t="s">
        <v>7518</v>
      </c>
      <c r="B7522" s="1">
        <v>20127.999</v>
      </c>
      <c r="C7522" s="1">
        <v>1380.83</v>
      </c>
      <c r="D7522" s="10">
        <f t="shared" si="119"/>
        <v>21508.828999999998</v>
      </c>
    </row>
    <row r="7523" spans="1:4" x14ac:dyDescent="0.2">
      <c r="A7523" t="s">
        <v>7519</v>
      </c>
      <c r="B7523" s="1">
        <v>21433.95</v>
      </c>
      <c r="C7523" s="1">
        <v>1227.17</v>
      </c>
      <c r="D7523" s="10">
        <f t="shared" si="119"/>
        <v>22661.120000000003</v>
      </c>
    </row>
    <row r="7524" spans="1:4" x14ac:dyDescent="0.2">
      <c r="A7524" t="s">
        <v>7520</v>
      </c>
      <c r="B7524" s="1">
        <v>22496.274000000001</v>
      </c>
      <c r="C7524" s="1">
        <v>1053.1610000000001</v>
      </c>
      <c r="D7524" s="10">
        <f t="shared" si="119"/>
        <v>23549.435000000001</v>
      </c>
    </row>
    <row r="7525" spans="1:4" x14ac:dyDescent="0.2">
      <c r="A7525" t="s">
        <v>7521</v>
      </c>
      <c r="B7525" s="1">
        <v>23430.289000000001</v>
      </c>
      <c r="C7525" s="1">
        <v>1003.139</v>
      </c>
      <c r="D7525" s="10">
        <f t="shared" si="119"/>
        <v>24433.428</v>
      </c>
    </row>
    <row r="7526" spans="1:4" x14ac:dyDescent="0.2">
      <c r="A7526" t="s">
        <v>7522</v>
      </c>
      <c r="B7526" s="1">
        <v>24323.938999999998</v>
      </c>
      <c r="C7526" s="1">
        <v>979.20699999999999</v>
      </c>
      <c r="D7526" s="10">
        <f t="shared" si="119"/>
        <v>25303.145999999997</v>
      </c>
    </row>
    <row r="7527" spans="1:4" x14ac:dyDescent="0.2">
      <c r="A7527" t="s">
        <v>7523</v>
      </c>
      <c r="B7527" s="1">
        <v>25120.489000000001</v>
      </c>
      <c r="C7527" s="1">
        <v>970.34</v>
      </c>
      <c r="D7527" s="10">
        <f t="shared" si="119"/>
        <v>26090.829000000002</v>
      </c>
    </row>
    <row r="7528" spans="1:4" x14ac:dyDescent="0.2">
      <c r="A7528" t="s">
        <v>7524</v>
      </c>
      <c r="B7528" s="1">
        <v>25713.212</v>
      </c>
      <c r="C7528" s="1">
        <v>961.47299999999996</v>
      </c>
      <c r="D7528" s="10">
        <f t="shared" si="119"/>
        <v>26674.684999999998</v>
      </c>
    </row>
    <row r="7529" spans="1:4" x14ac:dyDescent="0.2">
      <c r="A7529" t="s">
        <v>7525</v>
      </c>
      <c r="B7529" s="1">
        <v>26027.557000000001</v>
      </c>
      <c r="C7529" s="1">
        <v>952.61699999999996</v>
      </c>
      <c r="D7529" s="10">
        <f t="shared" si="119"/>
        <v>26980.173999999999</v>
      </c>
    </row>
    <row r="7530" spans="1:4" x14ac:dyDescent="0.2">
      <c r="A7530" t="s">
        <v>7526</v>
      </c>
      <c r="B7530" s="1">
        <v>25992.469000000001</v>
      </c>
      <c r="C7530" s="1">
        <v>1008.797</v>
      </c>
      <c r="D7530" s="10">
        <f t="shared" si="119"/>
        <v>27001.266</v>
      </c>
    </row>
    <row r="7531" spans="1:4" x14ac:dyDescent="0.2">
      <c r="A7531" t="s">
        <v>7527</v>
      </c>
      <c r="B7531" s="1">
        <v>25724.883999999998</v>
      </c>
      <c r="C7531" s="1">
        <v>999.93</v>
      </c>
      <c r="D7531" s="10">
        <f t="shared" si="119"/>
        <v>26724.813999999998</v>
      </c>
    </row>
    <row r="7532" spans="1:4" x14ac:dyDescent="0.2">
      <c r="A7532" t="s">
        <v>7528</v>
      </c>
      <c r="B7532" s="1">
        <v>25324.04</v>
      </c>
      <c r="C7532" s="1">
        <v>991.06399999999996</v>
      </c>
      <c r="D7532" s="10">
        <f t="shared" si="119"/>
        <v>26315.103999999999</v>
      </c>
    </row>
    <row r="7533" spans="1:4" x14ac:dyDescent="0.2">
      <c r="A7533" t="s">
        <v>7529</v>
      </c>
      <c r="B7533" s="1">
        <v>24966.454000000002</v>
      </c>
      <c r="C7533" s="1">
        <v>982.197</v>
      </c>
      <c r="D7533" s="10">
        <f t="shared" si="119"/>
        <v>25948.651000000002</v>
      </c>
    </row>
    <row r="7534" spans="1:4" x14ac:dyDescent="0.2">
      <c r="A7534" t="s">
        <v>7530</v>
      </c>
      <c r="B7534" s="1">
        <v>24737.728999999999</v>
      </c>
      <c r="C7534" s="1">
        <v>973.33</v>
      </c>
      <c r="D7534" s="10">
        <f t="shared" si="119"/>
        <v>25711.059000000001</v>
      </c>
    </row>
    <row r="7535" spans="1:4" x14ac:dyDescent="0.2">
      <c r="A7535" t="s">
        <v>7531</v>
      </c>
      <c r="B7535" s="1">
        <v>24631.262999999999</v>
      </c>
      <c r="C7535" s="1">
        <v>964.47400000000005</v>
      </c>
      <c r="D7535" s="10">
        <f t="shared" si="119"/>
        <v>25595.736999999997</v>
      </c>
    </row>
    <row r="7536" spans="1:4" x14ac:dyDescent="0.2">
      <c r="A7536" t="s">
        <v>7532</v>
      </c>
      <c r="B7536" s="1">
        <v>24628.976999999999</v>
      </c>
      <c r="C7536" s="1">
        <v>955.60799999999995</v>
      </c>
      <c r="D7536" s="10">
        <f t="shared" si="119"/>
        <v>25584.584999999999</v>
      </c>
    </row>
    <row r="7537" spans="1:4" x14ac:dyDescent="0.2">
      <c r="A7537" t="s">
        <v>7533</v>
      </c>
      <c r="B7537" s="1">
        <v>24722.198</v>
      </c>
      <c r="C7537" s="1">
        <v>955.60799999999995</v>
      </c>
      <c r="D7537" s="10">
        <f t="shared" si="119"/>
        <v>25677.806</v>
      </c>
    </row>
    <row r="7538" spans="1:4" x14ac:dyDescent="0.2">
      <c r="A7538" t="s">
        <v>7534</v>
      </c>
      <c r="B7538" s="1">
        <v>24874.87</v>
      </c>
      <c r="C7538" s="1">
        <v>880.78800000000001</v>
      </c>
      <c r="D7538" s="10">
        <f t="shared" si="119"/>
        <v>25755.657999999999</v>
      </c>
    </row>
    <row r="7539" spans="1:4" x14ac:dyDescent="0.2">
      <c r="A7539" t="s">
        <v>7535</v>
      </c>
      <c r="B7539" s="1">
        <v>25068.192999999999</v>
      </c>
      <c r="C7539" s="1">
        <v>880.78800000000001</v>
      </c>
      <c r="D7539" s="10">
        <f t="shared" si="119"/>
        <v>25948.981</v>
      </c>
    </row>
    <row r="7540" spans="1:4" x14ac:dyDescent="0.2">
      <c r="A7540" t="s">
        <v>7536</v>
      </c>
      <c r="B7540" s="1">
        <v>25308.669000000002</v>
      </c>
      <c r="C7540" s="1">
        <v>864.41</v>
      </c>
      <c r="D7540" s="10">
        <f t="shared" si="119"/>
        <v>26173.079000000002</v>
      </c>
    </row>
    <row r="7541" spans="1:4" x14ac:dyDescent="0.2">
      <c r="A7541" t="s">
        <v>7537</v>
      </c>
      <c r="B7541" s="1">
        <v>25596.115000000002</v>
      </c>
      <c r="C7541" s="1">
        <v>864.41</v>
      </c>
      <c r="D7541" s="10">
        <f t="shared" si="119"/>
        <v>26460.525000000001</v>
      </c>
    </row>
    <row r="7542" spans="1:4" x14ac:dyDescent="0.2">
      <c r="A7542" t="s">
        <v>7538</v>
      </c>
      <c r="B7542" s="1">
        <v>25901.699000000001</v>
      </c>
      <c r="C7542" s="1">
        <v>1443.5419999999999</v>
      </c>
      <c r="D7542" s="10">
        <f t="shared" si="119"/>
        <v>27345.241000000002</v>
      </c>
    </row>
    <row r="7543" spans="1:4" x14ac:dyDescent="0.2">
      <c r="A7543" t="s">
        <v>7539</v>
      </c>
      <c r="B7543" s="1">
        <v>26144.216</v>
      </c>
      <c r="C7543" s="1">
        <v>1673.9179999999999</v>
      </c>
      <c r="D7543" s="10">
        <f t="shared" si="119"/>
        <v>27818.134000000002</v>
      </c>
    </row>
    <row r="7544" spans="1:4" x14ac:dyDescent="0.2">
      <c r="A7544" t="s">
        <v>7540</v>
      </c>
      <c r="B7544" s="1">
        <v>26222.046999999999</v>
      </c>
      <c r="C7544" s="1">
        <v>1691.547</v>
      </c>
      <c r="D7544" s="10">
        <f t="shared" si="119"/>
        <v>27913.593999999997</v>
      </c>
    </row>
    <row r="7545" spans="1:4" x14ac:dyDescent="0.2">
      <c r="A7545" t="s">
        <v>7541</v>
      </c>
      <c r="B7545" s="1">
        <v>26062.133000000002</v>
      </c>
      <c r="C7545" s="1">
        <v>1589.836</v>
      </c>
      <c r="D7545" s="10">
        <f t="shared" si="119"/>
        <v>27651.969000000001</v>
      </c>
    </row>
    <row r="7546" spans="1:4" x14ac:dyDescent="0.2">
      <c r="A7546" t="s">
        <v>7542</v>
      </c>
      <c r="B7546" s="1">
        <v>25594.393</v>
      </c>
      <c r="C7546" s="1">
        <v>1252.5609999999999</v>
      </c>
      <c r="D7546" s="10">
        <f t="shared" si="119"/>
        <v>26846.954000000002</v>
      </c>
    </row>
    <row r="7547" spans="1:4" x14ac:dyDescent="0.2">
      <c r="A7547" t="s">
        <v>7543</v>
      </c>
      <c r="B7547" s="1">
        <v>24912.61</v>
      </c>
      <c r="C7547" s="1">
        <v>1184.452</v>
      </c>
      <c r="D7547" s="10">
        <f t="shared" si="119"/>
        <v>26097.062000000002</v>
      </c>
    </row>
    <row r="7548" spans="1:4" x14ac:dyDescent="0.2">
      <c r="A7548" t="s">
        <v>7544</v>
      </c>
      <c r="B7548" s="1">
        <v>24132.256000000001</v>
      </c>
      <c r="C7548" s="1">
        <v>1184.837</v>
      </c>
      <c r="D7548" s="10">
        <f t="shared" si="119"/>
        <v>25317.093000000001</v>
      </c>
    </row>
    <row r="7549" spans="1:4" x14ac:dyDescent="0.2">
      <c r="A7549" t="s">
        <v>7545</v>
      </c>
      <c r="B7549" s="1">
        <v>23395.208999999999</v>
      </c>
      <c r="C7549" s="1">
        <v>1606.1210000000001</v>
      </c>
      <c r="D7549" s="10">
        <f t="shared" si="119"/>
        <v>25001.329999999998</v>
      </c>
    </row>
    <row r="7550" spans="1:4" x14ac:dyDescent="0.2">
      <c r="A7550" t="s">
        <v>7546</v>
      </c>
      <c r="B7550" s="1">
        <v>22786.510999999999</v>
      </c>
      <c r="C7550" s="1">
        <v>1606.1210000000001</v>
      </c>
      <c r="D7550" s="10">
        <f t="shared" si="119"/>
        <v>24392.631999999998</v>
      </c>
    </row>
    <row r="7551" spans="1:4" x14ac:dyDescent="0.2">
      <c r="A7551" t="s">
        <v>7547</v>
      </c>
      <c r="B7551" s="1">
        <v>22328.254000000001</v>
      </c>
      <c r="C7551" s="1">
        <v>1638.5250000000001</v>
      </c>
      <c r="D7551" s="10">
        <f t="shared" si="119"/>
        <v>23966.779000000002</v>
      </c>
    </row>
    <row r="7552" spans="1:4" x14ac:dyDescent="0.2">
      <c r="A7552" t="s">
        <v>7548</v>
      </c>
      <c r="B7552" s="1">
        <v>21998.159</v>
      </c>
      <c r="C7552" s="1">
        <v>1638.5139999999999</v>
      </c>
      <c r="D7552" s="10">
        <f t="shared" si="119"/>
        <v>23636.672999999999</v>
      </c>
    </row>
    <row r="7553" spans="1:4" x14ac:dyDescent="0.2">
      <c r="A7553" t="s">
        <v>7549</v>
      </c>
      <c r="B7553" s="1">
        <v>21753.862000000001</v>
      </c>
      <c r="C7553" s="1">
        <v>1560.7049999999999</v>
      </c>
      <c r="D7553" s="10">
        <f t="shared" si="119"/>
        <v>23314.567000000003</v>
      </c>
    </row>
    <row r="7554" spans="1:4" x14ac:dyDescent="0.2">
      <c r="A7554" t="s">
        <v>7550</v>
      </c>
      <c r="B7554" s="1">
        <v>21596.098000000002</v>
      </c>
      <c r="C7554" s="1">
        <v>1569.6759999999999</v>
      </c>
      <c r="D7554" s="10">
        <f t="shared" si="119"/>
        <v>23165.774000000001</v>
      </c>
    </row>
    <row r="7555" spans="1:4" x14ac:dyDescent="0.2">
      <c r="A7555" t="s">
        <v>7551</v>
      </c>
      <c r="B7555" s="1">
        <v>21512.788</v>
      </c>
      <c r="C7555" s="1">
        <v>1542.69</v>
      </c>
      <c r="D7555" s="10">
        <f t="shared" si="119"/>
        <v>23055.477999999999</v>
      </c>
    </row>
    <row r="7556" spans="1:4" x14ac:dyDescent="0.2">
      <c r="A7556" t="s">
        <v>7552</v>
      </c>
      <c r="B7556" s="1">
        <v>21466.162</v>
      </c>
      <c r="C7556" s="1">
        <v>1515.7049999999999</v>
      </c>
      <c r="D7556" s="10">
        <f t="shared" si="119"/>
        <v>22981.866999999998</v>
      </c>
    </row>
    <row r="7557" spans="1:4" x14ac:dyDescent="0.2">
      <c r="A7557" t="s">
        <v>7553</v>
      </c>
      <c r="B7557" s="1">
        <v>21480.287</v>
      </c>
      <c r="C7557" s="1">
        <v>1488.73</v>
      </c>
      <c r="D7557" s="10">
        <f t="shared" si="119"/>
        <v>22969.017</v>
      </c>
    </row>
    <row r="7558" spans="1:4" x14ac:dyDescent="0.2">
      <c r="A7558" t="s">
        <v>7554</v>
      </c>
      <c r="B7558" s="1">
        <v>21528.429</v>
      </c>
      <c r="C7558" s="1">
        <v>1457.91</v>
      </c>
      <c r="D7558" s="10">
        <f t="shared" si="119"/>
        <v>22986.339</v>
      </c>
    </row>
    <row r="7559" spans="1:4" x14ac:dyDescent="0.2">
      <c r="A7559" t="s">
        <v>7555</v>
      </c>
      <c r="B7559" s="1">
        <v>21681.75</v>
      </c>
      <c r="C7559" s="1">
        <v>1396.4069999999999</v>
      </c>
      <c r="D7559" s="10">
        <f t="shared" ref="D7559:D7622" si="120">B7559+C7559</f>
        <v>23078.156999999999</v>
      </c>
    </row>
    <row r="7560" spans="1:4" x14ac:dyDescent="0.2">
      <c r="A7560" t="s">
        <v>7556</v>
      </c>
      <c r="B7560" s="1">
        <v>22005.521000000001</v>
      </c>
      <c r="C7560" s="1">
        <v>1255.2280000000001</v>
      </c>
      <c r="D7560" s="10">
        <f t="shared" si="120"/>
        <v>23260.749</v>
      </c>
    </row>
    <row r="7561" spans="1:4" x14ac:dyDescent="0.2">
      <c r="A7561" t="s">
        <v>7557</v>
      </c>
      <c r="B7561" s="1">
        <v>22608.65</v>
      </c>
      <c r="C7561" s="1">
        <v>1220.606</v>
      </c>
      <c r="D7561" s="10">
        <f t="shared" si="120"/>
        <v>23829.256000000001</v>
      </c>
    </row>
    <row r="7562" spans="1:4" x14ac:dyDescent="0.2">
      <c r="A7562" t="s">
        <v>7558</v>
      </c>
      <c r="B7562" s="1">
        <v>23501.143</v>
      </c>
      <c r="C7562" s="1">
        <v>1193.6199999999999</v>
      </c>
      <c r="D7562" s="10">
        <f t="shared" si="120"/>
        <v>24694.762999999999</v>
      </c>
    </row>
    <row r="7563" spans="1:4" x14ac:dyDescent="0.2">
      <c r="A7563" t="s">
        <v>7559</v>
      </c>
      <c r="B7563" s="1">
        <v>24591.582999999999</v>
      </c>
      <c r="C7563" s="1">
        <v>1160.6959999999999</v>
      </c>
      <c r="D7563" s="10">
        <f t="shared" si="120"/>
        <v>25752.278999999999</v>
      </c>
    </row>
    <row r="7564" spans="1:4" x14ac:dyDescent="0.2">
      <c r="A7564" t="s">
        <v>7560</v>
      </c>
      <c r="B7564" s="1">
        <v>25762.278999999999</v>
      </c>
      <c r="C7564" s="1">
        <v>1079.3230000000001</v>
      </c>
      <c r="D7564" s="10">
        <f t="shared" si="120"/>
        <v>26841.601999999999</v>
      </c>
    </row>
    <row r="7565" spans="1:4" x14ac:dyDescent="0.2">
      <c r="A7565" t="s">
        <v>7561</v>
      </c>
      <c r="B7565" s="1">
        <v>26875.707999999999</v>
      </c>
      <c r="C7565" s="1">
        <v>1052.338</v>
      </c>
      <c r="D7565" s="10">
        <f t="shared" si="120"/>
        <v>27928.045999999998</v>
      </c>
    </row>
    <row r="7566" spans="1:4" x14ac:dyDescent="0.2">
      <c r="A7566" t="s">
        <v>7562</v>
      </c>
      <c r="B7566" s="1">
        <v>27828.972000000002</v>
      </c>
      <c r="C7566" s="1">
        <v>1037.6990000000001</v>
      </c>
      <c r="D7566" s="10">
        <f t="shared" si="120"/>
        <v>28866.671000000002</v>
      </c>
    </row>
    <row r="7567" spans="1:4" x14ac:dyDescent="0.2">
      <c r="A7567" t="s">
        <v>7563</v>
      </c>
      <c r="B7567" s="1">
        <v>28593.566999999999</v>
      </c>
      <c r="C7567" s="1">
        <v>1023.717</v>
      </c>
      <c r="D7567" s="10">
        <f t="shared" si="120"/>
        <v>29617.284</v>
      </c>
    </row>
    <row r="7568" spans="1:4" x14ac:dyDescent="0.2">
      <c r="A7568" t="s">
        <v>7564</v>
      </c>
      <c r="B7568" s="1">
        <v>30190.112000000001</v>
      </c>
      <c r="C7568" s="1">
        <v>1023.717</v>
      </c>
      <c r="D7568" s="10">
        <f t="shared" si="120"/>
        <v>31213.829000000002</v>
      </c>
    </row>
    <row r="7569" spans="1:4" x14ac:dyDescent="0.2">
      <c r="A7569" t="s">
        <v>7565</v>
      </c>
      <c r="B7569" s="1">
        <v>30611.608</v>
      </c>
      <c r="C7569" s="1">
        <v>1023.717</v>
      </c>
      <c r="D7569" s="10">
        <f t="shared" si="120"/>
        <v>31635.325000000001</v>
      </c>
    </row>
    <row r="7570" spans="1:4" x14ac:dyDescent="0.2">
      <c r="A7570" t="s">
        <v>7566</v>
      </c>
      <c r="B7570" s="1">
        <v>30862.188999999998</v>
      </c>
      <c r="C7570" s="1">
        <v>1023.717</v>
      </c>
      <c r="D7570" s="10">
        <f t="shared" si="120"/>
        <v>31885.905999999999</v>
      </c>
    </row>
    <row r="7571" spans="1:4" x14ac:dyDescent="0.2">
      <c r="A7571" t="s">
        <v>7567</v>
      </c>
      <c r="B7571" s="1">
        <v>30892.972000000002</v>
      </c>
      <c r="C7571" s="1">
        <v>1023.717</v>
      </c>
      <c r="D7571" s="10">
        <f t="shared" si="120"/>
        <v>31916.689000000002</v>
      </c>
    </row>
    <row r="7572" spans="1:4" x14ac:dyDescent="0.2">
      <c r="A7572" t="s">
        <v>7568</v>
      </c>
      <c r="B7572" s="1">
        <v>30642.31</v>
      </c>
      <c r="C7572" s="1">
        <v>1071.9780000000001</v>
      </c>
      <c r="D7572" s="10">
        <f t="shared" si="120"/>
        <v>31714.288</v>
      </c>
    </row>
    <row r="7573" spans="1:4" x14ac:dyDescent="0.2">
      <c r="A7573" t="s">
        <v>7569</v>
      </c>
      <c r="B7573" s="1">
        <v>30046.446</v>
      </c>
      <c r="C7573" s="1">
        <v>1168.5730000000001</v>
      </c>
      <c r="D7573" s="10">
        <f t="shared" si="120"/>
        <v>31215.019</v>
      </c>
    </row>
    <row r="7574" spans="1:4" x14ac:dyDescent="0.2">
      <c r="A7574" t="s">
        <v>7570</v>
      </c>
      <c r="B7574" s="1">
        <v>29106.109</v>
      </c>
      <c r="C7574" s="1">
        <v>1361.586</v>
      </c>
      <c r="D7574" s="10">
        <f t="shared" si="120"/>
        <v>30467.695</v>
      </c>
    </row>
    <row r="7575" spans="1:4" x14ac:dyDescent="0.2">
      <c r="A7575" t="s">
        <v>7571</v>
      </c>
      <c r="B7575" s="1">
        <v>27910.400000000001</v>
      </c>
      <c r="C7575" s="1">
        <v>1560.09</v>
      </c>
      <c r="D7575" s="10">
        <f t="shared" si="120"/>
        <v>29470.49</v>
      </c>
    </row>
    <row r="7576" spans="1:4" x14ac:dyDescent="0.2">
      <c r="A7576" t="s">
        <v>7572</v>
      </c>
      <c r="B7576" s="1">
        <v>26635.73</v>
      </c>
      <c r="C7576" s="1">
        <v>2126.0120000000002</v>
      </c>
      <c r="D7576" s="10">
        <f t="shared" si="120"/>
        <v>28761.741999999998</v>
      </c>
    </row>
    <row r="7577" spans="1:4" x14ac:dyDescent="0.2">
      <c r="A7577" t="s">
        <v>7573</v>
      </c>
      <c r="B7577" s="1">
        <v>25432.089</v>
      </c>
      <c r="C7577" s="1">
        <v>2474.3000000000002</v>
      </c>
      <c r="D7577" s="10">
        <f t="shared" si="120"/>
        <v>27906.388999999999</v>
      </c>
    </row>
    <row r="7578" spans="1:4" x14ac:dyDescent="0.2">
      <c r="A7578" t="s">
        <v>7574</v>
      </c>
      <c r="B7578" s="1">
        <v>24418.566999999999</v>
      </c>
      <c r="C7578" s="1">
        <v>2605.924</v>
      </c>
      <c r="D7578" s="10">
        <f t="shared" si="120"/>
        <v>27024.490999999998</v>
      </c>
    </row>
    <row r="7579" spans="1:4" x14ac:dyDescent="0.2">
      <c r="A7579" t="s">
        <v>7575</v>
      </c>
      <c r="B7579" s="1">
        <v>23557.661</v>
      </c>
      <c r="C7579" s="1">
        <v>2713.4380000000001</v>
      </c>
      <c r="D7579" s="10">
        <f t="shared" si="120"/>
        <v>26271.099000000002</v>
      </c>
    </row>
    <row r="7580" spans="1:4" x14ac:dyDescent="0.2">
      <c r="A7580" t="s">
        <v>7576</v>
      </c>
      <c r="B7580" s="1">
        <v>22771.919000000002</v>
      </c>
      <c r="C7580" s="1">
        <v>3154.4870000000001</v>
      </c>
      <c r="D7580" s="10">
        <f t="shared" si="120"/>
        <v>25926.406000000003</v>
      </c>
    </row>
    <row r="7581" spans="1:4" x14ac:dyDescent="0.2">
      <c r="A7581" t="s">
        <v>7577</v>
      </c>
      <c r="B7581" s="1">
        <v>21976.163</v>
      </c>
      <c r="C7581" s="1">
        <v>3035.377</v>
      </c>
      <c r="D7581" s="10">
        <f t="shared" si="120"/>
        <v>25011.54</v>
      </c>
    </row>
    <row r="7582" spans="1:4" x14ac:dyDescent="0.2">
      <c r="A7582" t="s">
        <v>7578</v>
      </c>
      <c r="B7582" s="1">
        <v>21109.669000000002</v>
      </c>
      <c r="C7582" s="1">
        <v>2627.252</v>
      </c>
      <c r="D7582" s="10">
        <f t="shared" si="120"/>
        <v>23736.921000000002</v>
      </c>
    </row>
    <row r="7583" spans="1:4" x14ac:dyDescent="0.2">
      <c r="A7583" t="s">
        <v>7579</v>
      </c>
      <c r="B7583" s="1">
        <v>20174.37</v>
      </c>
      <c r="C7583" s="1">
        <v>2555.61</v>
      </c>
      <c r="D7583" s="10">
        <f t="shared" si="120"/>
        <v>22729.98</v>
      </c>
    </row>
    <row r="7584" spans="1:4" x14ac:dyDescent="0.2">
      <c r="A7584" t="s">
        <v>7580</v>
      </c>
      <c r="B7584" s="1">
        <v>19188.477999999999</v>
      </c>
      <c r="C7584" s="1">
        <v>2552.38</v>
      </c>
      <c r="D7584" s="10">
        <f t="shared" si="120"/>
        <v>21740.858</v>
      </c>
    </row>
    <row r="7585" spans="1:4" x14ac:dyDescent="0.2">
      <c r="A7585" t="s">
        <v>7581</v>
      </c>
      <c r="B7585" s="1">
        <v>18145.935000000001</v>
      </c>
      <c r="C7585" s="1">
        <v>3193.9859999999999</v>
      </c>
      <c r="D7585" s="10">
        <f t="shared" si="120"/>
        <v>21339.921000000002</v>
      </c>
    </row>
    <row r="7586" spans="1:4" x14ac:dyDescent="0.2">
      <c r="A7586" t="s">
        <v>7582</v>
      </c>
      <c r="B7586" s="1">
        <v>17086.563999999998</v>
      </c>
      <c r="C7586" s="1">
        <v>2982.8649999999998</v>
      </c>
      <c r="D7586" s="10">
        <f t="shared" si="120"/>
        <v>20069.428999999996</v>
      </c>
    </row>
    <row r="7587" spans="1:4" x14ac:dyDescent="0.2">
      <c r="A7587" t="s">
        <v>7583</v>
      </c>
      <c r="B7587" s="1">
        <v>15998.65</v>
      </c>
      <c r="C7587" s="1">
        <v>2835.9450000000002</v>
      </c>
      <c r="D7587" s="10">
        <f t="shared" si="120"/>
        <v>18834.595000000001</v>
      </c>
    </row>
    <row r="7588" spans="1:4" x14ac:dyDescent="0.2">
      <c r="A7588" t="s">
        <v>7584</v>
      </c>
      <c r="B7588" s="1">
        <v>14909.012000000001</v>
      </c>
      <c r="C7588" s="1">
        <v>2793.9050000000002</v>
      </c>
      <c r="D7588" s="10">
        <f t="shared" si="120"/>
        <v>17702.917000000001</v>
      </c>
    </row>
    <row r="7589" spans="1:4" x14ac:dyDescent="0.2">
      <c r="A7589" t="s">
        <v>7585</v>
      </c>
      <c r="B7589" s="1">
        <v>13813.644</v>
      </c>
      <c r="C7589" s="1">
        <v>2802.5839999999998</v>
      </c>
      <c r="D7589" s="10">
        <f t="shared" si="120"/>
        <v>16616.227999999999</v>
      </c>
    </row>
    <row r="7590" spans="1:4" x14ac:dyDescent="0.2">
      <c r="A7590" t="s">
        <v>7586</v>
      </c>
      <c r="B7590" s="1">
        <v>12712.796</v>
      </c>
      <c r="C7590" s="1">
        <v>2779.4740000000002</v>
      </c>
      <c r="D7590" s="10">
        <f t="shared" si="120"/>
        <v>15492.27</v>
      </c>
    </row>
    <row r="7591" spans="1:4" x14ac:dyDescent="0.2">
      <c r="A7591" t="s">
        <v>7587</v>
      </c>
      <c r="B7591" s="1">
        <v>11704.039000000001</v>
      </c>
      <c r="C7591" s="1">
        <v>2840.6129999999998</v>
      </c>
      <c r="D7591" s="10">
        <f t="shared" si="120"/>
        <v>14544.652</v>
      </c>
    </row>
    <row r="7592" spans="1:4" x14ac:dyDescent="0.2">
      <c r="A7592" t="s">
        <v>7588</v>
      </c>
      <c r="B7592" s="1">
        <v>10810.527</v>
      </c>
      <c r="C7592" s="1">
        <v>2829.5059999999999</v>
      </c>
      <c r="D7592" s="10">
        <f t="shared" si="120"/>
        <v>13640.032999999999</v>
      </c>
    </row>
    <row r="7593" spans="1:4" x14ac:dyDescent="0.2">
      <c r="A7593" t="s">
        <v>7589</v>
      </c>
      <c r="B7593" s="1">
        <v>10051.159</v>
      </c>
      <c r="C7593" s="1">
        <v>2794.6959999999999</v>
      </c>
      <c r="D7593" s="10">
        <f t="shared" si="120"/>
        <v>12845.855</v>
      </c>
    </row>
    <row r="7594" spans="1:4" x14ac:dyDescent="0.2">
      <c r="A7594" t="s">
        <v>7590</v>
      </c>
      <c r="B7594" s="1">
        <v>9478.6219999999994</v>
      </c>
      <c r="C7594" s="1">
        <v>2937.9479999999999</v>
      </c>
      <c r="D7594" s="10">
        <f t="shared" si="120"/>
        <v>12416.57</v>
      </c>
    </row>
    <row r="7595" spans="1:4" x14ac:dyDescent="0.2">
      <c r="A7595" t="s">
        <v>7591</v>
      </c>
      <c r="B7595" s="1">
        <v>9070.2520000000004</v>
      </c>
      <c r="C7595" s="1">
        <v>2953.8270000000002</v>
      </c>
      <c r="D7595" s="10">
        <f t="shared" si="120"/>
        <v>12024.079000000002</v>
      </c>
    </row>
    <row r="7596" spans="1:4" x14ac:dyDescent="0.2">
      <c r="A7596" t="s">
        <v>7592</v>
      </c>
      <c r="B7596" s="1">
        <v>8792.4719999999998</v>
      </c>
      <c r="C7596" s="1">
        <v>2986.5740000000001</v>
      </c>
      <c r="D7596" s="10">
        <f t="shared" si="120"/>
        <v>11779.046</v>
      </c>
    </row>
    <row r="7597" spans="1:4" x14ac:dyDescent="0.2">
      <c r="A7597" t="s">
        <v>7593</v>
      </c>
      <c r="B7597" s="1">
        <v>8601.08</v>
      </c>
      <c r="C7597" s="1">
        <v>3312.3150000000001</v>
      </c>
      <c r="D7597" s="10">
        <f t="shared" si="120"/>
        <v>11913.395</v>
      </c>
    </row>
    <row r="7598" spans="1:4" x14ac:dyDescent="0.2">
      <c r="A7598" t="s">
        <v>7594</v>
      </c>
      <c r="B7598" s="1">
        <v>8466.4249999999993</v>
      </c>
      <c r="C7598" s="1">
        <v>3274.7440000000001</v>
      </c>
      <c r="D7598" s="10">
        <f t="shared" si="120"/>
        <v>11741.169</v>
      </c>
    </row>
    <row r="7599" spans="1:4" x14ac:dyDescent="0.2">
      <c r="A7599" t="s">
        <v>7595</v>
      </c>
      <c r="B7599" s="1">
        <v>8365.866</v>
      </c>
      <c r="C7599" s="1">
        <v>3339.4459999999999</v>
      </c>
      <c r="D7599" s="10">
        <f t="shared" si="120"/>
        <v>11705.312</v>
      </c>
    </row>
    <row r="7600" spans="1:4" x14ac:dyDescent="0.2">
      <c r="A7600" t="s">
        <v>7596</v>
      </c>
      <c r="B7600" s="1">
        <v>8316.4259999999995</v>
      </c>
      <c r="C7600" s="1">
        <v>3407.92</v>
      </c>
      <c r="D7600" s="10">
        <f t="shared" si="120"/>
        <v>11724.346</v>
      </c>
    </row>
    <row r="7601" spans="1:4" x14ac:dyDescent="0.2">
      <c r="A7601" t="s">
        <v>7597</v>
      </c>
      <c r="B7601" s="1">
        <v>8268.9779999999992</v>
      </c>
      <c r="C7601" s="1">
        <v>3489.3040000000001</v>
      </c>
      <c r="D7601" s="10">
        <f t="shared" si="120"/>
        <v>11758.281999999999</v>
      </c>
    </row>
    <row r="7602" spans="1:4" x14ac:dyDescent="0.2">
      <c r="A7602" t="s">
        <v>7598</v>
      </c>
      <c r="B7602" s="1">
        <v>8237.0149999999994</v>
      </c>
      <c r="C7602" s="1">
        <v>3581.1790000000001</v>
      </c>
      <c r="D7602" s="10">
        <f t="shared" si="120"/>
        <v>11818.194</v>
      </c>
    </row>
    <row r="7603" spans="1:4" x14ac:dyDescent="0.2">
      <c r="A7603" t="s">
        <v>7599</v>
      </c>
      <c r="B7603" s="1">
        <v>8241.3119999999999</v>
      </c>
      <c r="C7603" s="1">
        <v>3692.163</v>
      </c>
      <c r="D7603" s="10">
        <f t="shared" si="120"/>
        <v>11933.475</v>
      </c>
    </row>
    <row r="7604" spans="1:4" x14ac:dyDescent="0.2">
      <c r="A7604" t="s">
        <v>7600</v>
      </c>
      <c r="B7604" s="1">
        <v>8259.42</v>
      </c>
      <c r="C7604" s="1">
        <v>3951.681</v>
      </c>
      <c r="D7604" s="10">
        <f t="shared" si="120"/>
        <v>12211.101000000001</v>
      </c>
    </row>
    <row r="7605" spans="1:4" x14ac:dyDescent="0.2">
      <c r="A7605" t="s">
        <v>7601</v>
      </c>
      <c r="B7605" s="1">
        <v>8340.1589999999997</v>
      </c>
      <c r="C7605" s="1">
        <v>4250.2179999999998</v>
      </c>
      <c r="D7605" s="10">
        <f t="shared" si="120"/>
        <v>12590.377</v>
      </c>
    </row>
    <row r="7606" spans="1:4" x14ac:dyDescent="0.2">
      <c r="A7606" t="s">
        <v>7602</v>
      </c>
      <c r="B7606" s="1">
        <v>8461.3389999999999</v>
      </c>
      <c r="C7606" s="1">
        <v>4294.3639999999996</v>
      </c>
      <c r="D7606" s="10">
        <f t="shared" si="120"/>
        <v>12755.703</v>
      </c>
    </row>
    <row r="7607" spans="1:4" x14ac:dyDescent="0.2">
      <c r="A7607" t="s">
        <v>7603</v>
      </c>
      <c r="B7607" s="1">
        <v>8633.5049999999992</v>
      </c>
      <c r="C7607" s="1">
        <v>4383.3109999999997</v>
      </c>
      <c r="D7607" s="10">
        <f t="shared" si="120"/>
        <v>13016.815999999999</v>
      </c>
    </row>
    <row r="7608" spans="1:4" x14ac:dyDescent="0.2">
      <c r="A7608" t="s">
        <v>7604</v>
      </c>
      <c r="B7608" s="1">
        <v>8815.3259999999991</v>
      </c>
      <c r="C7608" s="1">
        <v>4360.5249999999996</v>
      </c>
      <c r="D7608" s="10">
        <f t="shared" si="120"/>
        <v>13175.850999999999</v>
      </c>
    </row>
    <row r="7609" spans="1:4" x14ac:dyDescent="0.2">
      <c r="A7609" t="s">
        <v>7605</v>
      </c>
      <c r="B7609" s="1">
        <v>8997.0879999999997</v>
      </c>
      <c r="C7609" s="1">
        <v>3691.6210000000001</v>
      </c>
      <c r="D7609" s="10">
        <f t="shared" si="120"/>
        <v>12688.708999999999</v>
      </c>
    </row>
    <row r="7610" spans="1:4" x14ac:dyDescent="0.2">
      <c r="A7610" t="s">
        <v>7606</v>
      </c>
      <c r="B7610" s="1">
        <v>9174.116</v>
      </c>
      <c r="C7610" s="1">
        <v>3827.163</v>
      </c>
      <c r="D7610" s="10">
        <f t="shared" si="120"/>
        <v>13001.279</v>
      </c>
    </row>
    <row r="7611" spans="1:4" x14ac:dyDescent="0.2">
      <c r="A7611" t="s">
        <v>7607</v>
      </c>
      <c r="B7611" s="1">
        <v>9503.1370000000006</v>
      </c>
      <c r="C7611" s="1">
        <v>4063.6129999999998</v>
      </c>
      <c r="D7611" s="10">
        <f t="shared" si="120"/>
        <v>13566.75</v>
      </c>
    </row>
    <row r="7612" spans="1:4" x14ac:dyDescent="0.2">
      <c r="A7612" t="s">
        <v>7608</v>
      </c>
      <c r="B7612" s="1">
        <v>10152.519</v>
      </c>
      <c r="C7612" s="1">
        <v>3455.1080000000002</v>
      </c>
      <c r="D7612" s="10">
        <f t="shared" si="120"/>
        <v>13607.627</v>
      </c>
    </row>
    <row r="7613" spans="1:4" x14ac:dyDescent="0.2">
      <c r="A7613" t="s">
        <v>7609</v>
      </c>
      <c r="B7613" s="1">
        <v>11297.415999999999</v>
      </c>
      <c r="C7613" s="1">
        <v>2766.2</v>
      </c>
      <c r="D7613" s="10">
        <f t="shared" si="120"/>
        <v>14063.615999999998</v>
      </c>
    </row>
    <row r="7614" spans="1:4" x14ac:dyDescent="0.2">
      <c r="A7614" t="s">
        <v>7610</v>
      </c>
      <c r="B7614" s="1">
        <v>13037.17</v>
      </c>
      <c r="C7614" s="1">
        <v>2684.4209999999998</v>
      </c>
      <c r="D7614" s="10">
        <f t="shared" si="120"/>
        <v>15721.591</v>
      </c>
    </row>
    <row r="7615" spans="1:4" x14ac:dyDescent="0.2">
      <c r="A7615" t="s">
        <v>7611</v>
      </c>
      <c r="B7615" s="1">
        <v>15165.691999999999</v>
      </c>
      <c r="C7615" s="1">
        <v>2276.6819999999998</v>
      </c>
      <c r="D7615" s="10">
        <f t="shared" si="120"/>
        <v>17442.374</v>
      </c>
    </row>
    <row r="7616" spans="1:4" x14ac:dyDescent="0.2">
      <c r="A7616" t="s">
        <v>7612</v>
      </c>
      <c r="B7616" s="1">
        <v>17394.621999999999</v>
      </c>
      <c r="C7616" s="1">
        <v>1988.8969999999999</v>
      </c>
      <c r="D7616" s="10">
        <f t="shared" si="120"/>
        <v>19383.519</v>
      </c>
    </row>
    <row r="7617" spans="1:4" x14ac:dyDescent="0.2">
      <c r="A7617" t="s">
        <v>7613</v>
      </c>
      <c r="B7617" s="1">
        <v>18423.758999999998</v>
      </c>
      <c r="C7617" s="1">
        <v>1669.4590000000001</v>
      </c>
      <c r="D7617" s="10">
        <f t="shared" si="120"/>
        <v>20093.217999999997</v>
      </c>
    </row>
    <row r="7618" spans="1:4" x14ac:dyDescent="0.2">
      <c r="A7618" t="s">
        <v>7614</v>
      </c>
      <c r="B7618" s="1">
        <v>20073.773000000001</v>
      </c>
      <c r="C7618" s="1">
        <v>1380.83</v>
      </c>
      <c r="D7618" s="10">
        <f t="shared" si="120"/>
        <v>21454.603000000003</v>
      </c>
    </row>
    <row r="7619" spans="1:4" x14ac:dyDescent="0.2">
      <c r="A7619" t="s">
        <v>7615</v>
      </c>
      <c r="B7619" s="1">
        <v>21376.647000000001</v>
      </c>
      <c r="C7619" s="1">
        <v>1227.17</v>
      </c>
      <c r="D7619" s="10">
        <f t="shared" si="120"/>
        <v>22603.817000000003</v>
      </c>
    </row>
    <row r="7620" spans="1:4" x14ac:dyDescent="0.2">
      <c r="A7620" t="s">
        <v>7616</v>
      </c>
      <c r="B7620" s="1">
        <v>22437.098999999998</v>
      </c>
      <c r="C7620" s="1">
        <v>1053.1610000000001</v>
      </c>
      <c r="D7620" s="10">
        <f t="shared" si="120"/>
        <v>23490.26</v>
      </c>
    </row>
    <row r="7621" spans="1:4" x14ac:dyDescent="0.2">
      <c r="A7621" t="s">
        <v>7617</v>
      </c>
      <c r="B7621" s="1">
        <v>23370.175999999999</v>
      </c>
      <c r="C7621" s="1">
        <v>1003.139</v>
      </c>
      <c r="D7621" s="10">
        <f t="shared" si="120"/>
        <v>24373.314999999999</v>
      </c>
    </row>
    <row r="7622" spans="1:4" x14ac:dyDescent="0.2">
      <c r="A7622" t="s">
        <v>7618</v>
      </c>
      <c r="B7622" s="1">
        <v>24263.559000000001</v>
      </c>
      <c r="C7622" s="1">
        <v>979.20699999999999</v>
      </c>
      <c r="D7622" s="10">
        <f t="shared" si="120"/>
        <v>25242.766</v>
      </c>
    </row>
    <row r="7623" spans="1:4" x14ac:dyDescent="0.2">
      <c r="A7623" t="s">
        <v>7619</v>
      </c>
      <c r="B7623" s="1">
        <v>25060.377</v>
      </c>
      <c r="C7623" s="1">
        <v>970.34</v>
      </c>
      <c r="D7623" s="10">
        <f t="shared" ref="D7623:D7686" si="121">B7623+C7623</f>
        <v>26030.717000000001</v>
      </c>
    </row>
    <row r="7624" spans="1:4" x14ac:dyDescent="0.2">
      <c r="A7624" t="s">
        <v>7620</v>
      </c>
      <c r="B7624" s="1">
        <v>25653.858</v>
      </c>
      <c r="C7624" s="1">
        <v>961.47299999999996</v>
      </c>
      <c r="D7624" s="10">
        <f t="shared" si="121"/>
        <v>26615.330999999998</v>
      </c>
    </row>
    <row r="7625" spans="1:4" x14ac:dyDescent="0.2">
      <c r="A7625" t="s">
        <v>7621</v>
      </c>
      <c r="B7625" s="1">
        <v>25969.273000000001</v>
      </c>
      <c r="C7625" s="1">
        <v>952.61699999999996</v>
      </c>
      <c r="D7625" s="10">
        <f t="shared" si="121"/>
        <v>26921.89</v>
      </c>
    </row>
    <row r="7626" spans="1:4" x14ac:dyDescent="0.2">
      <c r="A7626" t="s">
        <v>7622</v>
      </c>
      <c r="B7626" s="1">
        <v>25935.523000000001</v>
      </c>
      <c r="C7626" s="1">
        <v>1008.797</v>
      </c>
      <c r="D7626" s="10">
        <f t="shared" si="121"/>
        <v>26944.32</v>
      </c>
    </row>
    <row r="7627" spans="1:4" x14ac:dyDescent="0.2">
      <c r="A7627" t="s">
        <v>7623</v>
      </c>
      <c r="B7627" s="1">
        <v>25669.321</v>
      </c>
      <c r="C7627" s="1">
        <v>999.93</v>
      </c>
      <c r="D7627" s="10">
        <f t="shared" si="121"/>
        <v>26669.251</v>
      </c>
    </row>
    <row r="7628" spans="1:4" x14ac:dyDescent="0.2">
      <c r="A7628" t="s">
        <v>7624</v>
      </c>
      <c r="B7628" s="1">
        <v>25269.858</v>
      </c>
      <c r="C7628" s="1">
        <v>991.06399999999996</v>
      </c>
      <c r="D7628" s="10">
        <f t="shared" si="121"/>
        <v>26260.921999999999</v>
      </c>
    </row>
    <row r="7629" spans="1:4" x14ac:dyDescent="0.2">
      <c r="A7629" t="s">
        <v>7625</v>
      </c>
      <c r="B7629" s="1">
        <v>24913.386999999999</v>
      </c>
      <c r="C7629" s="1">
        <v>982.197</v>
      </c>
      <c r="D7629" s="10">
        <f t="shared" si="121"/>
        <v>25895.583999999999</v>
      </c>
    </row>
    <row r="7630" spans="1:4" x14ac:dyDescent="0.2">
      <c r="A7630" t="s">
        <v>7626</v>
      </c>
      <c r="B7630" s="1">
        <v>24685.42</v>
      </c>
      <c r="C7630" s="1">
        <v>973.33</v>
      </c>
      <c r="D7630" s="10">
        <f t="shared" si="121"/>
        <v>25658.75</v>
      </c>
    </row>
    <row r="7631" spans="1:4" x14ac:dyDescent="0.2">
      <c r="A7631" t="s">
        <v>7627</v>
      </c>
      <c r="B7631" s="1">
        <v>24579.445</v>
      </c>
      <c r="C7631" s="1">
        <v>964.47400000000005</v>
      </c>
      <c r="D7631" s="10">
        <f t="shared" si="121"/>
        <v>25543.918999999998</v>
      </c>
    </row>
    <row r="7632" spans="1:4" x14ac:dyDescent="0.2">
      <c r="A7632" t="s">
        <v>7628</v>
      </c>
      <c r="B7632" s="1">
        <v>24577.382000000001</v>
      </c>
      <c r="C7632" s="1">
        <v>955.60799999999995</v>
      </c>
      <c r="D7632" s="10">
        <f t="shared" si="121"/>
        <v>25532.99</v>
      </c>
    </row>
    <row r="7633" spans="1:4" x14ac:dyDescent="0.2">
      <c r="A7633" t="s">
        <v>7629</v>
      </c>
      <c r="B7633" s="1">
        <v>24670.602999999999</v>
      </c>
      <c r="C7633" s="1">
        <v>955.60799999999995</v>
      </c>
      <c r="D7633" s="10">
        <f t="shared" si="121"/>
        <v>25626.210999999999</v>
      </c>
    </row>
    <row r="7634" spans="1:4" x14ac:dyDescent="0.2">
      <c r="A7634" t="s">
        <v>7630</v>
      </c>
      <c r="B7634" s="1">
        <v>24823.097000000002</v>
      </c>
      <c r="C7634" s="1">
        <v>880.78800000000001</v>
      </c>
      <c r="D7634" s="10">
        <f t="shared" si="121"/>
        <v>25703.885000000002</v>
      </c>
    </row>
    <row r="7635" spans="1:4" x14ac:dyDescent="0.2">
      <c r="A7635" t="s">
        <v>7631</v>
      </c>
      <c r="B7635" s="1">
        <v>25016.018</v>
      </c>
      <c r="C7635" s="1">
        <v>880.78800000000001</v>
      </c>
      <c r="D7635" s="10">
        <f t="shared" si="121"/>
        <v>25896.806</v>
      </c>
    </row>
    <row r="7636" spans="1:4" x14ac:dyDescent="0.2">
      <c r="A7636" t="s">
        <v>7632</v>
      </c>
      <c r="B7636" s="1">
        <v>25255.737000000001</v>
      </c>
      <c r="C7636" s="1">
        <v>864.41</v>
      </c>
      <c r="D7636" s="10">
        <f t="shared" si="121"/>
        <v>26120.147000000001</v>
      </c>
    </row>
    <row r="7637" spans="1:4" x14ac:dyDescent="0.2">
      <c r="A7637" t="s">
        <v>7633</v>
      </c>
      <c r="B7637" s="1">
        <v>25541.933000000001</v>
      </c>
      <c r="C7637" s="1">
        <v>864.41</v>
      </c>
      <c r="D7637" s="10">
        <f t="shared" si="121"/>
        <v>26406.343000000001</v>
      </c>
    </row>
    <row r="7638" spans="1:4" x14ac:dyDescent="0.2">
      <c r="A7638" t="s">
        <v>7634</v>
      </c>
      <c r="B7638" s="1">
        <v>25845.777999999998</v>
      </c>
      <c r="C7638" s="1">
        <v>1443.5419999999999</v>
      </c>
      <c r="D7638" s="10">
        <f t="shared" si="121"/>
        <v>27289.32</v>
      </c>
    </row>
    <row r="7639" spans="1:4" x14ac:dyDescent="0.2">
      <c r="A7639" t="s">
        <v>7635</v>
      </c>
      <c r="B7639" s="1">
        <v>26086.422999999999</v>
      </c>
      <c r="C7639" s="1">
        <v>1673.9179999999999</v>
      </c>
      <c r="D7639" s="10">
        <f t="shared" si="121"/>
        <v>27760.341</v>
      </c>
    </row>
    <row r="7640" spans="1:4" x14ac:dyDescent="0.2">
      <c r="A7640" t="s">
        <v>7636</v>
      </c>
      <c r="B7640" s="1">
        <v>26162.737000000001</v>
      </c>
      <c r="C7640" s="1">
        <v>1691.547</v>
      </c>
      <c r="D7640" s="10">
        <f t="shared" si="121"/>
        <v>27854.284</v>
      </c>
    </row>
    <row r="7641" spans="1:4" x14ac:dyDescent="0.2">
      <c r="A7641" t="s">
        <v>7637</v>
      </c>
      <c r="B7641" s="1">
        <v>26002.02</v>
      </c>
      <c r="C7641" s="1">
        <v>1589.836</v>
      </c>
      <c r="D7641" s="10">
        <f t="shared" si="121"/>
        <v>27591.856</v>
      </c>
    </row>
    <row r="7642" spans="1:4" x14ac:dyDescent="0.2">
      <c r="A7642" t="s">
        <v>7638</v>
      </c>
      <c r="B7642" s="1">
        <v>25534.547999999999</v>
      </c>
      <c r="C7642" s="1">
        <v>1252.5609999999999</v>
      </c>
      <c r="D7642" s="10">
        <f t="shared" si="121"/>
        <v>26787.109</v>
      </c>
    </row>
    <row r="7643" spans="1:4" x14ac:dyDescent="0.2">
      <c r="A7643" t="s">
        <v>7639</v>
      </c>
      <c r="B7643" s="1">
        <v>24853.88</v>
      </c>
      <c r="C7643" s="1">
        <v>1184.452</v>
      </c>
      <c r="D7643" s="10">
        <f t="shared" si="121"/>
        <v>26038.332000000002</v>
      </c>
    </row>
    <row r="7644" spans="1:4" x14ac:dyDescent="0.2">
      <c r="A7644" t="s">
        <v>7640</v>
      </c>
      <c r="B7644" s="1">
        <v>24075.174999999999</v>
      </c>
      <c r="C7644" s="1">
        <v>1184.837</v>
      </c>
      <c r="D7644" s="10">
        <f t="shared" si="121"/>
        <v>25260.011999999999</v>
      </c>
    </row>
    <row r="7645" spans="1:4" x14ac:dyDescent="0.2">
      <c r="A7645" t="s">
        <v>7641</v>
      </c>
      <c r="B7645" s="1">
        <v>23339.913</v>
      </c>
      <c r="C7645" s="1">
        <v>1606.1210000000001</v>
      </c>
      <c r="D7645" s="10">
        <f t="shared" si="121"/>
        <v>24946.034</v>
      </c>
    </row>
    <row r="7646" spans="1:4" x14ac:dyDescent="0.2">
      <c r="A7646" t="s">
        <v>7642</v>
      </c>
      <c r="B7646" s="1">
        <v>22732.909</v>
      </c>
      <c r="C7646" s="1">
        <v>1606.1210000000001</v>
      </c>
      <c r="D7646" s="10">
        <f t="shared" si="121"/>
        <v>24339.03</v>
      </c>
    </row>
    <row r="7647" spans="1:4" x14ac:dyDescent="0.2">
      <c r="A7647" t="s">
        <v>7643</v>
      </c>
      <c r="B7647" s="1">
        <v>22276.168000000001</v>
      </c>
      <c r="C7647" s="1">
        <v>1638.5250000000001</v>
      </c>
      <c r="D7647" s="10">
        <f t="shared" si="121"/>
        <v>23914.693000000003</v>
      </c>
    </row>
    <row r="7648" spans="1:4" x14ac:dyDescent="0.2">
      <c r="A7648" t="s">
        <v>7644</v>
      </c>
      <c r="B7648" s="1">
        <v>21947.455999999998</v>
      </c>
      <c r="C7648" s="1">
        <v>1638.5139999999999</v>
      </c>
      <c r="D7648" s="10">
        <f t="shared" si="121"/>
        <v>23585.969999999998</v>
      </c>
    </row>
    <row r="7649" spans="1:4" x14ac:dyDescent="0.2">
      <c r="A7649" t="s">
        <v>7645</v>
      </c>
      <c r="B7649" s="1">
        <v>21704.495999999999</v>
      </c>
      <c r="C7649" s="1">
        <v>1560.7049999999999</v>
      </c>
      <c r="D7649" s="10">
        <f t="shared" si="121"/>
        <v>23265.201000000001</v>
      </c>
    </row>
    <row r="7650" spans="1:4" x14ac:dyDescent="0.2">
      <c r="A7650" t="s">
        <v>7646</v>
      </c>
      <c r="B7650" s="1">
        <v>21547.981</v>
      </c>
      <c r="C7650" s="1">
        <v>1569.6759999999999</v>
      </c>
      <c r="D7650" s="10">
        <f t="shared" si="121"/>
        <v>23117.656999999999</v>
      </c>
    </row>
    <row r="7651" spans="1:4" x14ac:dyDescent="0.2">
      <c r="A7651" t="s">
        <v>7647</v>
      </c>
      <c r="B7651" s="1">
        <v>21465.741999999998</v>
      </c>
      <c r="C7651" s="1">
        <v>1542.69</v>
      </c>
      <c r="D7651" s="10">
        <f t="shared" si="121"/>
        <v>23008.431999999997</v>
      </c>
    </row>
    <row r="7652" spans="1:4" x14ac:dyDescent="0.2">
      <c r="A7652" t="s">
        <v>7648</v>
      </c>
      <c r="B7652" s="1">
        <v>21420.007000000001</v>
      </c>
      <c r="C7652" s="1">
        <v>1515.7049999999999</v>
      </c>
      <c r="D7652" s="10">
        <f t="shared" si="121"/>
        <v>22935.712</v>
      </c>
    </row>
    <row r="7653" spans="1:4" x14ac:dyDescent="0.2">
      <c r="A7653" t="s">
        <v>7649</v>
      </c>
      <c r="B7653" s="1">
        <v>21434.621999999999</v>
      </c>
      <c r="C7653" s="1">
        <v>1488.73</v>
      </c>
      <c r="D7653" s="10">
        <f t="shared" si="121"/>
        <v>22923.351999999999</v>
      </c>
    </row>
    <row r="7654" spans="1:4" x14ac:dyDescent="0.2">
      <c r="A7654" t="s">
        <v>7650</v>
      </c>
      <c r="B7654" s="1">
        <v>21482.853999999999</v>
      </c>
      <c r="C7654" s="1">
        <v>1457.91</v>
      </c>
      <c r="D7654" s="10">
        <f t="shared" si="121"/>
        <v>22940.763999999999</v>
      </c>
    </row>
    <row r="7655" spans="1:4" x14ac:dyDescent="0.2">
      <c r="A7655" t="s">
        <v>7651</v>
      </c>
      <c r="B7655" s="1">
        <v>21635.728999999999</v>
      </c>
      <c r="C7655" s="1">
        <v>1396.4069999999999</v>
      </c>
      <c r="D7655" s="10">
        <f t="shared" si="121"/>
        <v>23032.135999999999</v>
      </c>
    </row>
    <row r="7656" spans="1:4" x14ac:dyDescent="0.2">
      <c r="A7656" t="s">
        <v>7652</v>
      </c>
      <c r="B7656" s="1">
        <v>21958.43</v>
      </c>
      <c r="C7656" s="1">
        <v>1255.2280000000001</v>
      </c>
      <c r="D7656" s="10">
        <f t="shared" si="121"/>
        <v>23213.657999999999</v>
      </c>
    </row>
    <row r="7657" spans="1:4" x14ac:dyDescent="0.2">
      <c r="A7657" t="s">
        <v>7653</v>
      </c>
      <c r="B7657" s="1">
        <v>22559.641</v>
      </c>
      <c r="C7657" s="1">
        <v>1220.606</v>
      </c>
      <c r="D7657" s="10">
        <f t="shared" si="121"/>
        <v>23780.246999999999</v>
      </c>
    </row>
    <row r="7658" spans="1:4" x14ac:dyDescent="0.2">
      <c r="A7658" t="s">
        <v>7654</v>
      </c>
      <c r="B7658" s="1">
        <v>23449.414000000001</v>
      </c>
      <c r="C7658" s="1">
        <v>1193.6199999999999</v>
      </c>
      <c r="D7658" s="10">
        <f t="shared" si="121"/>
        <v>24643.034</v>
      </c>
    </row>
    <row r="7659" spans="1:4" x14ac:dyDescent="0.2">
      <c r="A7659" t="s">
        <v>7655</v>
      </c>
      <c r="B7659" s="1">
        <v>24536.420999999998</v>
      </c>
      <c r="C7659" s="1">
        <v>1160.6959999999999</v>
      </c>
      <c r="D7659" s="10">
        <f t="shared" si="121"/>
        <v>25697.116999999998</v>
      </c>
    </row>
    <row r="7660" spans="1:4" x14ac:dyDescent="0.2">
      <c r="A7660" t="s">
        <v>7656</v>
      </c>
      <c r="B7660" s="1">
        <v>25703.148000000001</v>
      </c>
      <c r="C7660" s="1">
        <v>1079.3230000000001</v>
      </c>
      <c r="D7660" s="10">
        <f t="shared" si="121"/>
        <v>26782.471000000001</v>
      </c>
    </row>
    <row r="7661" spans="1:4" x14ac:dyDescent="0.2">
      <c r="A7661" t="s">
        <v>7657</v>
      </c>
      <c r="B7661" s="1">
        <v>26812.25</v>
      </c>
      <c r="C7661" s="1">
        <v>1052.338</v>
      </c>
      <c r="D7661" s="10">
        <f t="shared" si="121"/>
        <v>27864.588</v>
      </c>
    </row>
    <row r="7662" spans="1:4" x14ac:dyDescent="0.2">
      <c r="A7662" t="s">
        <v>7658</v>
      </c>
      <c r="B7662" s="1">
        <v>27761.010999999999</v>
      </c>
      <c r="C7662" s="1">
        <v>1037.6990000000001</v>
      </c>
      <c r="D7662" s="10">
        <f t="shared" si="121"/>
        <v>28798.71</v>
      </c>
    </row>
    <row r="7663" spans="1:4" x14ac:dyDescent="0.2">
      <c r="A7663" t="s">
        <v>7659</v>
      </c>
      <c r="B7663" s="1">
        <v>28521.236000000001</v>
      </c>
      <c r="C7663" s="1">
        <v>1023.717</v>
      </c>
      <c r="D7663" s="10">
        <f t="shared" si="121"/>
        <v>29544.953000000001</v>
      </c>
    </row>
    <row r="7664" spans="1:4" x14ac:dyDescent="0.2">
      <c r="A7664" t="s">
        <v>7660</v>
      </c>
      <c r="B7664" s="1">
        <v>30113.768</v>
      </c>
      <c r="C7664" s="1">
        <v>1023.717</v>
      </c>
      <c r="D7664" s="10">
        <f t="shared" si="121"/>
        <v>31137.485000000001</v>
      </c>
    </row>
    <row r="7665" spans="1:4" x14ac:dyDescent="0.2">
      <c r="A7665" t="s">
        <v>7661</v>
      </c>
      <c r="B7665" s="1">
        <v>30531.83</v>
      </c>
      <c r="C7665" s="1">
        <v>1023.717</v>
      </c>
      <c r="D7665" s="10">
        <f t="shared" si="121"/>
        <v>31555.547000000002</v>
      </c>
    </row>
    <row r="7666" spans="1:4" x14ac:dyDescent="0.2">
      <c r="A7666" t="s">
        <v>7662</v>
      </c>
      <c r="B7666" s="1">
        <v>30779.824000000001</v>
      </c>
      <c r="C7666" s="1">
        <v>1023.717</v>
      </c>
      <c r="D7666" s="10">
        <f t="shared" si="121"/>
        <v>31803.541000000001</v>
      </c>
    </row>
    <row r="7667" spans="1:4" x14ac:dyDescent="0.2">
      <c r="A7667" t="s">
        <v>7663</v>
      </c>
      <c r="B7667" s="1">
        <v>30809.045999999998</v>
      </c>
      <c r="C7667" s="1">
        <v>1023.717</v>
      </c>
      <c r="D7667" s="10">
        <f t="shared" si="121"/>
        <v>31832.762999999999</v>
      </c>
    </row>
    <row r="7668" spans="1:4" x14ac:dyDescent="0.2">
      <c r="A7668" t="s">
        <v>7664</v>
      </c>
      <c r="B7668" s="1">
        <v>30558.072</v>
      </c>
      <c r="C7668" s="1">
        <v>1071.9780000000001</v>
      </c>
      <c r="D7668" s="10">
        <f t="shared" si="121"/>
        <v>31630.05</v>
      </c>
    </row>
    <row r="7669" spans="1:4" x14ac:dyDescent="0.2">
      <c r="A7669" t="s">
        <v>7665</v>
      </c>
      <c r="B7669" s="1">
        <v>29963.323</v>
      </c>
      <c r="C7669" s="1">
        <v>1168.5730000000001</v>
      </c>
      <c r="D7669" s="10">
        <f t="shared" si="121"/>
        <v>31131.896000000001</v>
      </c>
    </row>
    <row r="7670" spans="1:4" x14ac:dyDescent="0.2">
      <c r="A7670" t="s">
        <v>7666</v>
      </c>
      <c r="B7670" s="1">
        <v>29025.527999999998</v>
      </c>
      <c r="C7670" s="1">
        <v>1361.586</v>
      </c>
      <c r="D7670" s="10">
        <f t="shared" si="121"/>
        <v>30387.113999999998</v>
      </c>
    </row>
    <row r="7671" spans="1:4" x14ac:dyDescent="0.2">
      <c r="A7671" t="s">
        <v>7667</v>
      </c>
      <c r="B7671" s="1">
        <v>27833.386999999999</v>
      </c>
      <c r="C7671" s="1">
        <v>1560.09</v>
      </c>
      <c r="D7671" s="10">
        <f t="shared" si="121"/>
        <v>29393.476999999999</v>
      </c>
    </row>
    <row r="7672" spans="1:4" x14ac:dyDescent="0.2">
      <c r="A7672" t="s">
        <v>7668</v>
      </c>
      <c r="B7672" s="1">
        <v>26562.641</v>
      </c>
      <c r="C7672" s="1">
        <v>2126.0120000000002</v>
      </c>
      <c r="D7672" s="10">
        <f t="shared" si="121"/>
        <v>28688.652999999998</v>
      </c>
    </row>
    <row r="7673" spans="1:4" x14ac:dyDescent="0.2">
      <c r="A7673" t="s">
        <v>7669</v>
      </c>
      <c r="B7673" s="1">
        <v>25362.701000000001</v>
      </c>
      <c r="C7673" s="1">
        <v>2474.3000000000002</v>
      </c>
      <c r="D7673" s="10">
        <f t="shared" si="121"/>
        <v>27837.001</v>
      </c>
    </row>
    <row r="7674" spans="1:4" x14ac:dyDescent="0.2">
      <c r="A7674" t="s">
        <v>7670</v>
      </c>
      <c r="B7674" s="1">
        <v>24352.167000000001</v>
      </c>
      <c r="C7674" s="1">
        <v>2605.924</v>
      </c>
      <c r="D7674" s="10">
        <f t="shared" si="121"/>
        <v>26958.091</v>
      </c>
    </row>
    <row r="7675" spans="1:4" x14ac:dyDescent="0.2">
      <c r="A7675" t="s">
        <v>7671</v>
      </c>
      <c r="B7675" s="1">
        <v>23493.713</v>
      </c>
      <c r="C7675" s="1">
        <v>2713.4380000000001</v>
      </c>
      <c r="D7675" s="10">
        <f t="shared" si="121"/>
        <v>26207.150999999998</v>
      </c>
    </row>
    <row r="7676" spans="1:4" x14ac:dyDescent="0.2">
      <c r="A7676" t="s">
        <v>7672</v>
      </c>
      <c r="B7676" s="1">
        <v>22710.202000000001</v>
      </c>
      <c r="C7676" s="1">
        <v>3154.4870000000001</v>
      </c>
      <c r="D7676" s="10">
        <f t="shared" si="121"/>
        <v>25864.689000000002</v>
      </c>
    </row>
    <row r="7677" spans="1:4" x14ac:dyDescent="0.2">
      <c r="A7677" t="s">
        <v>7673</v>
      </c>
      <c r="B7677" s="1">
        <v>21916.764999999999</v>
      </c>
      <c r="C7677" s="1">
        <v>3035.377</v>
      </c>
      <c r="D7677" s="10">
        <f t="shared" si="121"/>
        <v>24952.142</v>
      </c>
    </row>
    <row r="7678" spans="1:4" x14ac:dyDescent="0.2">
      <c r="A7678" t="s">
        <v>7674</v>
      </c>
      <c r="B7678" s="1">
        <v>21052.946</v>
      </c>
      <c r="C7678" s="1">
        <v>2627.252</v>
      </c>
      <c r="D7678" s="10">
        <f t="shared" si="121"/>
        <v>23680.198</v>
      </c>
    </row>
    <row r="7679" spans="1:4" x14ac:dyDescent="0.2">
      <c r="A7679" t="s">
        <v>7675</v>
      </c>
      <c r="B7679" s="1">
        <v>20120.633999999998</v>
      </c>
      <c r="C7679" s="1">
        <v>2555.61</v>
      </c>
      <c r="D7679" s="10">
        <f t="shared" si="121"/>
        <v>22676.243999999999</v>
      </c>
    </row>
    <row r="7680" spans="1:4" x14ac:dyDescent="0.2">
      <c r="A7680" t="s">
        <v>7676</v>
      </c>
      <c r="B7680" s="1">
        <v>19137.952000000001</v>
      </c>
      <c r="C7680" s="1">
        <v>2552.38</v>
      </c>
      <c r="D7680" s="10">
        <f t="shared" si="121"/>
        <v>21690.332000000002</v>
      </c>
    </row>
    <row r="7681" spans="1:4" x14ac:dyDescent="0.2">
      <c r="A7681" t="s">
        <v>7677</v>
      </c>
      <c r="B7681" s="1">
        <v>18098.8</v>
      </c>
      <c r="C7681" s="1">
        <v>3193.9859999999999</v>
      </c>
      <c r="D7681" s="10">
        <f t="shared" si="121"/>
        <v>21292.786</v>
      </c>
    </row>
    <row r="7682" spans="1:4" x14ac:dyDescent="0.2">
      <c r="A7682" t="s">
        <v>7678</v>
      </c>
      <c r="B7682" s="1">
        <v>17042.862000000001</v>
      </c>
      <c r="C7682" s="1">
        <v>2982.8649999999998</v>
      </c>
      <c r="D7682" s="10">
        <f t="shared" si="121"/>
        <v>20025.726999999999</v>
      </c>
    </row>
    <row r="7683" spans="1:4" x14ac:dyDescent="0.2">
      <c r="A7683" t="s">
        <v>7679</v>
      </c>
      <c r="B7683" s="1">
        <v>15958.425999999999</v>
      </c>
      <c r="C7683" s="1">
        <v>2835.9450000000002</v>
      </c>
      <c r="D7683" s="10">
        <f t="shared" si="121"/>
        <v>18794.370999999999</v>
      </c>
    </row>
    <row r="7684" spans="1:4" x14ac:dyDescent="0.2">
      <c r="A7684" t="s">
        <v>7680</v>
      </c>
      <c r="B7684" s="1">
        <v>14872.222</v>
      </c>
      <c r="C7684" s="1">
        <v>2793.9050000000002</v>
      </c>
      <c r="D7684" s="10">
        <f t="shared" si="121"/>
        <v>17666.127</v>
      </c>
    </row>
    <row r="7685" spans="1:4" x14ac:dyDescent="0.2">
      <c r="A7685" t="s">
        <v>7681</v>
      </c>
      <c r="B7685" s="1">
        <v>13780.243</v>
      </c>
      <c r="C7685" s="1">
        <v>2802.5839999999998</v>
      </c>
      <c r="D7685" s="10">
        <f t="shared" si="121"/>
        <v>16582.827000000001</v>
      </c>
    </row>
    <row r="7686" spans="1:4" x14ac:dyDescent="0.2">
      <c r="A7686" t="s">
        <v>7682</v>
      </c>
      <c r="B7686" s="1">
        <v>14303.366</v>
      </c>
      <c r="C7686" s="1">
        <v>2473.2049999999999</v>
      </c>
      <c r="D7686" s="10">
        <f t="shared" si="121"/>
        <v>16776.571</v>
      </c>
    </row>
    <row r="7687" spans="1:4" x14ac:dyDescent="0.2">
      <c r="A7687" t="s">
        <v>7683</v>
      </c>
      <c r="B7687" s="1">
        <v>13113.834999999999</v>
      </c>
      <c r="C7687" s="1">
        <v>2545.857</v>
      </c>
      <c r="D7687" s="10">
        <f t="shared" ref="D7687:D7750" si="122">B7687+C7687</f>
        <v>15659.691999999999</v>
      </c>
    </row>
    <row r="7688" spans="1:4" x14ac:dyDescent="0.2">
      <c r="A7688" t="s">
        <v>7684</v>
      </c>
      <c r="B7688" s="1">
        <v>12052.31</v>
      </c>
      <c r="C7688" s="1">
        <v>2521.3310000000001</v>
      </c>
      <c r="D7688" s="10">
        <f t="shared" si="122"/>
        <v>14573.641</v>
      </c>
    </row>
    <row r="7689" spans="1:4" x14ac:dyDescent="0.2">
      <c r="A7689" t="s">
        <v>7685</v>
      </c>
      <c r="B7689" s="1">
        <v>11190.037</v>
      </c>
      <c r="C7689" s="1">
        <v>2529.7809999999999</v>
      </c>
      <c r="D7689" s="10">
        <f t="shared" si="122"/>
        <v>13719.817999999999</v>
      </c>
    </row>
    <row r="7690" spans="1:4" x14ac:dyDescent="0.2">
      <c r="A7690" t="s">
        <v>7686</v>
      </c>
      <c r="B7690" s="1">
        <v>10566.66</v>
      </c>
      <c r="C7690" s="1">
        <v>2665.9679999999998</v>
      </c>
      <c r="D7690" s="10">
        <f t="shared" si="122"/>
        <v>13232.628000000001</v>
      </c>
    </row>
    <row r="7691" spans="1:4" x14ac:dyDescent="0.2">
      <c r="A7691" t="s">
        <v>7687</v>
      </c>
      <c r="B7691" s="1">
        <v>10133.343999999999</v>
      </c>
      <c r="C7691" s="1">
        <v>2548.2220000000002</v>
      </c>
      <c r="D7691" s="10">
        <f t="shared" si="122"/>
        <v>12681.565999999999</v>
      </c>
    </row>
    <row r="7692" spans="1:4" x14ac:dyDescent="0.2">
      <c r="A7692" t="s">
        <v>7688</v>
      </c>
      <c r="B7692" s="1">
        <v>9842.9169999999995</v>
      </c>
      <c r="C7692" s="1">
        <v>2722.5120000000002</v>
      </c>
      <c r="D7692" s="10">
        <f t="shared" si="122"/>
        <v>12565.429</v>
      </c>
    </row>
    <row r="7693" spans="1:4" x14ac:dyDescent="0.2">
      <c r="A7693" t="s">
        <v>7689</v>
      </c>
      <c r="B7693" s="1">
        <v>9621.9449999999997</v>
      </c>
      <c r="C7693" s="1">
        <v>3102.9949999999999</v>
      </c>
      <c r="D7693" s="10">
        <f t="shared" si="122"/>
        <v>12724.939999999999</v>
      </c>
    </row>
    <row r="7694" spans="1:4" x14ac:dyDescent="0.2">
      <c r="A7694" t="s">
        <v>7690</v>
      </c>
      <c r="B7694" s="1">
        <v>9431.4470000000001</v>
      </c>
      <c r="C7694" s="1">
        <v>3075.8539999999998</v>
      </c>
      <c r="D7694" s="10">
        <f t="shared" si="122"/>
        <v>12507.300999999999</v>
      </c>
    </row>
    <row r="7695" spans="1:4" x14ac:dyDescent="0.2">
      <c r="A7695" t="s">
        <v>7691</v>
      </c>
      <c r="B7695" s="1">
        <v>9257.7839999999997</v>
      </c>
      <c r="C7695" s="1">
        <v>3091.93</v>
      </c>
      <c r="D7695" s="10">
        <f t="shared" si="122"/>
        <v>12349.714</v>
      </c>
    </row>
    <row r="7696" spans="1:4" x14ac:dyDescent="0.2">
      <c r="A7696" t="s">
        <v>7692</v>
      </c>
      <c r="B7696" s="1">
        <v>9131.3070000000007</v>
      </c>
      <c r="C7696" s="1">
        <v>3107.3919999999998</v>
      </c>
      <c r="D7696" s="10">
        <f t="shared" si="122"/>
        <v>12238.699000000001</v>
      </c>
    </row>
    <row r="7697" spans="1:4" x14ac:dyDescent="0.2">
      <c r="A7697" t="s">
        <v>7693</v>
      </c>
      <c r="B7697" s="1">
        <v>9046.6959999999999</v>
      </c>
      <c r="C7697" s="1">
        <v>3148.2350000000001</v>
      </c>
      <c r="D7697" s="10">
        <f t="shared" si="122"/>
        <v>12194.931</v>
      </c>
    </row>
    <row r="7698" spans="1:4" x14ac:dyDescent="0.2">
      <c r="A7698" t="s">
        <v>7694</v>
      </c>
      <c r="B7698" s="1">
        <v>9003.9750000000004</v>
      </c>
      <c r="C7698" s="1">
        <v>3198.8510000000001</v>
      </c>
      <c r="D7698" s="10">
        <f t="shared" si="122"/>
        <v>12202.826000000001</v>
      </c>
    </row>
    <row r="7699" spans="1:4" x14ac:dyDescent="0.2">
      <c r="A7699" t="s">
        <v>7695</v>
      </c>
      <c r="B7699" s="1">
        <v>9023.5840000000007</v>
      </c>
      <c r="C7699" s="1">
        <v>3258.0520000000001</v>
      </c>
      <c r="D7699" s="10">
        <f t="shared" si="122"/>
        <v>12281.636</v>
      </c>
    </row>
    <row r="7700" spans="1:4" x14ac:dyDescent="0.2">
      <c r="A7700" t="s">
        <v>7696</v>
      </c>
      <c r="B7700" s="1">
        <v>9083.1450000000004</v>
      </c>
      <c r="C7700" s="1">
        <v>3471.58</v>
      </c>
      <c r="D7700" s="10">
        <f t="shared" si="122"/>
        <v>12554.725</v>
      </c>
    </row>
    <row r="7701" spans="1:4" x14ac:dyDescent="0.2">
      <c r="A7701" t="s">
        <v>7697</v>
      </c>
      <c r="B7701" s="1">
        <v>9190.3209999999999</v>
      </c>
      <c r="C7701" s="1">
        <v>3692.6930000000002</v>
      </c>
      <c r="D7701" s="10">
        <f t="shared" si="122"/>
        <v>12883.013999999999</v>
      </c>
    </row>
    <row r="7702" spans="1:4" x14ac:dyDescent="0.2">
      <c r="A7702" t="s">
        <v>7698</v>
      </c>
      <c r="B7702" s="1">
        <v>9318.9249999999993</v>
      </c>
      <c r="C7702" s="1">
        <v>3791.424</v>
      </c>
      <c r="D7702" s="10">
        <f t="shared" si="122"/>
        <v>13110.348999999998</v>
      </c>
    </row>
    <row r="7703" spans="1:4" x14ac:dyDescent="0.2">
      <c r="A7703" t="s">
        <v>7699</v>
      </c>
      <c r="B7703" s="1">
        <v>9492.7019999999993</v>
      </c>
      <c r="C7703" s="1">
        <v>3896.25</v>
      </c>
      <c r="D7703" s="10">
        <f t="shared" si="122"/>
        <v>13388.951999999999</v>
      </c>
    </row>
    <row r="7704" spans="1:4" x14ac:dyDescent="0.2">
      <c r="A7704" t="s">
        <v>7700</v>
      </c>
      <c r="B7704" s="1">
        <v>9696.5869999999995</v>
      </c>
      <c r="C7704" s="1">
        <v>3884.154</v>
      </c>
      <c r="D7704" s="10">
        <f t="shared" si="122"/>
        <v>13580.741</v>
      </c>
    </row>
    <row r="7705" spans="1:4" x14ac:dyDescent="0.2">
      <c r="A7705" t="s">
        <v>7701</v>
      </c>
      <c r="B7705" s="1">
        <v>9904.0079999999998</v>
      </c>
      <c r="C7705" s="1">
        <v>3274.5970000000002</v>
      </c>
      <c r="D7705" s="10">
        <f t="shared" si="122"/>
        <v>13178.605</v>
      </c>
    </row>
    <row r="7706" spans="1:4" x14ac:dyDescent="0.2">
      <c r="A7706" t="s">
        <v>7702</v>
      </c>
      <c r="B7706" s="1">
        <v>10172.608</v>
      </c>
      <c r="C7706" s="1">
        <v>3392.1350000000002</v>
      </c>
      <c r="D7706" s="10">
        <f t="shared" si="122"/>
        <v>13564.743</v>
      </c>
    </row>
    <row r="7707" spans="1:4" x14ac:dyDescent="0.2">
      <c r="A7707" t="s">
        <v>7703</v>
      </c>
      <c r="B7707" s="1">
        <v>10572.474</v>
      </c>
      <c r="C7707" s="1">
        <v>3606.4760000000001</v>
      </c>
      <c r="D7707" s="10">
        <f t="shared" si="122"/>
        <v>14178.95</v>
      </c>
    </row>
    <row r="7708" spans="1:4" x14ac:dyDescent="0.2">
      <c r="A7708" t="s">
        <v>7704</v>
      </c>
      <c r="B7708" s="1">
        <v>11242.002</v>
      </c>
      <c r="C7708" s="1">
        <v>3070.123</v>
      </c>
      <c r="D7708" s="10">
        <f t="shared" si="122"/>
        <v>14312.125</v>
      </c>
    </row>
    <row r="7709" spans="1:4" x14ac:dyDescent="0.2">
      <c r="A7709" t="s">
        <v>7705</v>
      </c>
      <c r="B7709" s="1">
        <v>12314.671</v>
      </c>
      <c r="C7709" s="1">
        <v>2571.248</v>
      </c>
      <c r="D7709" s="10">
        <f t="shared" si="122"/>
        <v>14885.919</v>
      </c>
    </row>
    <row r="7710" spans="1:4" x14ac:dyDescent="0.2">
      <c r="A7710" t="s">
        <v>7706</v>
      </c>
      <c r="B7710" s="1">
        <v>13843.862999999999</v>
      </c>
      <c r="C7710" s="1">
        <v>2476.8519999999999</v>
      </c>
      <c r="D7710" s="10">
        <f t="shared" si="122"/>
        <v>16320.715</v>
      </c>
    </row>
    <row r="7711" spans="1:4" x14ac:dyDescent="0.2">
      <c r="A7711" t="s">
        <v>7707</v>
      </c>
      <c r="B7711" s="1">
        <v>15668.540999999999</v>
      </c>
      <c r="C7711" s="1">
        <v>2226.3359999999998</v>
      </c>
      <c r="D7711" s="10">
        <f t="shared" si="122"/>
        <v>17894.877</v>
      </c>
    </row>
    <row r="7712" spans="1:4" x14ac:dyDescent="0.2">
      <c r="A7712" t="s">
        <v>7708</v>
      </c>
      <c r="B7712" s="1">
        <v>17585.440999999999</v>
      </c>
      <c r="C7712" s="1">
        <v>1853</v>
      </c>
      <c r="D7712" s="10">
        <f t="shared" si="122"/>
        <v>19438.440999999999</v>
      </c>
    </row>
    <row r="7713" spans="1:4" x14ac:dyDescent="0.2">
      <c r="A7713" t="s">
        <v>7709</v>
      </c>
      <c r="B7713" s="1">
        <v>18348.877</v>
      </c>
      <c r="C7713" s="1">
        <v>1536.4069999999999</v>
      </c>
      <c r="D7713" s="10">
        <f t="shared" si="122"/>
        <v>19885.284</v>
      </c>
    </row>
    <row r="7714" spans="1:4" x14ac:dyDescent="0.2">
      <c r="A7714" t="s">
        <v>7710</v>
      </c>
      <c r="B7714" s="1">
        <v>19824.190999999999</v>
      </c>
      <c r="C7714" s="1">
        <v>1336.684</v>
      </c>
      <c r="D7714" s="10">
        <f t="shared" si="122"/>
        <v>21160.875</v>
      </c>
    </row>
    <row r="7715" spans="1:4" x14ac:dyDescent="0.2">
      <c r="A7715" t="s">
        <v>7711</v>
      </c>
      <c r="B7715" s="1">
        <v>21048.313999999998</v>
      </c>
      <c r="C7715" s="1">
        <v>1130.4490000000001</v>
      </c>
      <c r="D7715" s="10">
        <f t="shared" si="122"/>
        <v>22178.762999999999</v>
      </c>
    </row>
    <row r="7716" spans="1:4" x14ac:dyDescent="0.2">
      <c r="A7716" t="s">
        <v>7712</v>
      </c>
      <c r="B7716" s="1">
        <v>22086.901000000002</v>
      </c>
      <c r="C7716" s="1">
        <v>1071.1020000000001</v>
      </c>
      <c r="D7716" s="10">
        <f t="shared" si="122"/>
        <v>23158.003000000001</v>
      </c>
    </row>
    <row r="7717" spans="1:4" x14ac:dyDescent="0.2">
      <c r="A7717" t="s">
        <v>7713</v>
      </c>
      <c r="B7717" s="1">
        <v>23056.81</v>
      </c>
      <c r="C7717" s="1">
        <v>940.96799999999996</v>
      </c>
      <c r="D7717" s="10">
        <f t="shared" si="122"/>
        <v>23997.778000000002</v>
      </c>
    </row>
    <row r="7718" spans="1:4" x14ac:dyDescent="0.2">
      <c r="A7718" t="s">
        <v>7714</v>
      </c>
      <c r="B7718" s="1">
        <v>23991.743999999999</v>
      </c>
      <c r="C7718" s="1">
        <v>919.06700000000001</v>
      </c>
      <c r="D7718" s="10">
        <f t="shared" si="122"/>
        <v>24910.810999999998</v>
      </c>
    </row>
    <row r="7719" spans="1:4" x14ac:dyDescent="0.2">
      <c r="A7719" t="s">
        <v>7715</v>
      </c>
      <c r="B7719" s="1">
        <v>24849.292000000001</v>
      </c>
      <c r="C7719" s="1">
        <v>909.66899999999998</v>
      </c>
      <c r="D7719" s="10">
        <f t="shared" si="122"/>
        <v>25758.961000000003</v>
      </c>
    </row>
    <row r="7720" spans="1:4" x14ac:dyDescent="0.2">
      <c r="A7720" t="s">
        <v>7716</v>
      </c>
      <c r="B7720" s="1">
        <v>25586.613000000001</v>
      </c>
      <c r="C7720" s="1">
        <v>900.27099999999996</v>
      </c>
      <c r="D7720" s="10">
        <f t="shared" si="122"/>
        <v>26486.884000000002</v>
      </c>
    </row>
    <row r="7721" spans="1:4" x14ac:dyDescent="0.2">
      <c r="A7721" t="s">
        <v>7717</v>
      </c>
      <c r="B7721" s="1">
        <v>26104.734</v>
      </c>
      <c r="C7721" s="1">
        <v>890.87300000000005</v>
      </c>
      <c r="D7721" s="10">
        <f t="shared" si="122"/>
        <v>26995.607</v>
      </c>
    </row>
    <row r="7722" spans="1:4" x14ac:dyDescent="0.2">
      <c r="A7722" t="s">
        <v>7718</v>
      </c>
      <c r="B7722" s="1">
        <v>26374.77</v>
      </c>
      <c r="C7722" s="1">
        <v>937.98800000000006</v>
      </c>
      <c r="D7722" s="10">
        <f t="shared" si="122"/>
        <v>27312.758000000002</v>
      </c>
    </row>
    <row r="7723" spans="1:4" x14ac:dyDescent="0.2">
      <c r="A7723" t="s">
        <v>7719</v>
      </c>
      <c r="B7723" s="1">
        <v>26439.475999999999</v>
      </c>
      <c r="C7723" s="1">
        <v>928.59</v>
      </c>
      <c r="D7723" s="10">
        <f t="shared" si="122"/>
        <v>27368.065999999999</v>
      </c>
    </row>
    <row r="7724" spans="1:4" x14ac:dyDescent="0.2">
      <c r="A7724" t="s">
        <v>7720</v>
      </c>
      <c r="B7724" s="1">
        <v>26357.241999999998</v>
      </c>
      <c r="C7724" s="1">
        <v>919.19200000000001</v>
      </c>
      <c r="D7724" s="10">
        <f t="shared" si="122"/>
        <v>27276.433999999997</v>
      </c>
    </row>
    <row r="7725" spans="1:4" x14ac:dyDescent="0.2">
      <c r="A7725" t="s">
        <v>7721</v>
      </c>
      <c r="B7725" s="1">
        <v>26211.178</v>
      </c>
      <c r="C7725" s="1">
        <v>909.78399999999999</v>
      </c>
      <c r="D7725" s="10">
        <f t="shared" si="122"/>
        <v>27120.962</v>
      </c>
    </row>
    <row r="7726" spans="1:4" x14ac:dyDescent="0.2">
      <c r="A7726" t="s">
        <v>7722</v>
      </c>
      <c r="B7726" s="1">
        <v>26064.236000000001</v>
      </c>
      <c r="C7726" s="1">
        <v>900.38599999999997</v>
      </c>
      <c r="D7726" s="10">
        <f t="shared" si="122"/>
        <v>26964.621999999999</v>
      </c>
    </row>
    <row r="7727" spans="1:4" x14ac:dyDescent="0.2">
      <c r="A7727" t="s">
        <v>7723</v>
      </c>
      <c r="B7727" s="1">
        <v>25924.612000000001</v>
      </c>
      <c r="C7727" s="1">
        <v>900.38599999999997</v>
      </c>
      <c r="D7727" s="10">
        <f t="shared" si="122"/>
        <v>26824.998</v>
      </c>
    </row>
    <row r="7728" spans="1:4" x14ac:dyDescent="0.2">
      <c r="A7728" t="s">
        <v>7724</v>
      </c>
      <c r="B7728" s="1">
        <v>25849.594000000001</v>
      </c>
      <c r="C7728" s="1">
        <v>900.38599999999997</v>
      </c>
      <c r="D7728" s="10">
        <f t="shared" si="122"/>
        <v>26749.98</v>
      </c>
    </row>
    <row r="7729" spans="1:4" x14ac:dyDescent="0.2">
      <c r="A7729" t="s">
        <v>7725</v>
      </c>
      <c r="B7729" s="1">
        <v>25842.672999999999</v>
      </c>
      <c r="C7729" s="1">
        <v>900.38599999999997</v>
      </c>
      <c r="D7729" s="10">
        <f t="shared" si="122"/>
        <v>26743.058999999997</v>
      </c>
    </row>
    <row r="7730" spans="1:4" x14ac:dyDescent="0.2">
      <c r="A7730" t="s">
        <v>7726</v>
      </c>
      <c r="B7730" s="1">
        <v>25923.59</v>
      </c>
      <c r="C7730" s="1">
        <v>835.76700000000005</v>
      </c>
      <c r="D7730" s="10">
        <f t="shared" si="122"/>
        <v>26759.357</v>
      </c>
    </row>
    <row r="7731" spans="1:4" x14ac:dyDescent="0.2">
      <c r="A7731" t="s">
        <v>7727</v>
      </c>
      <c r="B7731" s="1">
        <v>26120.39</v>
      </c>
      <c r="C7731" s="1">
        <v>835.76700000000005</v>
      </c>
      <c r="D7731" s="10">
        <f t="shared" si="122"/>
        <v>26956.156999999999</v>
      </c>
    </row>
    <row r="7732" spans="1:4" x14ac:dyDescent="0.2">
      <c r="A7732" t="s">
        <v>7728</v>
      </c>
      <c r="B7732" s="1">
        <v>26427.562999999998</v>
      </c>
      <c r="C7732" s="1">
        <v>821.82600000000002</v>
      </c>
      <c r="D7732" s="10">
        <f t="shared" si="122"/>
        <v>27249.388999999999</v>
      </c>
    </row>
    <row r="7733" spans="1:4" x14ac:dyDescent="0.2">
      <c r="A7733" t="s">
        <v>7729</v>
      </c>
      <c r="B7733" s="1">
        <v>26853.892</v>
      </c>
      <c r="C7733" s="1">
        <v>821.82600000000002</v>
      </c>
      <c r="D7733" s="10">
        <f t="shared" si="122"/>
        <v>27675.718000000001</v>
      </c>
    </row>
    <row r="7734" spans="1:4" x14ac:dyDescent="0.2">
      <c r="A7734" t="s">
        <v>7730</v>
      </c>
      <c r="B7734" s="1">
        <v>27383.387999999999</v>
      </c>
      <c r="C7734" s="1">
        <v>1366.5550000000001</v>
      </c>
      <c r="D7734" s="10">
        <f t="shared" si="122"/>
        <v>28749.942999999999</v>
      </c>
    </row>
    <row r="7735" spans="1:4" x14ac:dyDescent="0.2">
      <c r="A7735" t="s">
        <v>7731</v>
      </c>
      <c r="B7735" s="1">
        <v>27861.427</v>
      </c>
      <c r="C7735" s="1">
        <v>1613.8309999999999</v>
      </c>
      <c r="D7735" s="10">
        <f t="shared" si="122"/>
        <v>29475.257999999998</v>
      </c>
    </row>
    <row r="7736" spans="1:4" x14ac:dyDescent="0.2">
      <c r="A7736" t="s">
        <v>7732</v>
      </c>
      <c r="B7736" s="1">
        <v>28153.547999999999</v>
      </c>
      <c r="C7736" s="1">
        <v>1529.03</v>
      </c>
      <c r="D7736" s="10">
        <f t="shared" si="122"/>
        <v>29682.577999999998</v>
      </c>
    </row>
    <row r="7737" spans="1:4" x14ac:dyDescent="0.2">
      <c r="A7737" t="s">
        <v>7733</v>
      </c>
      <c r="B7737" s="1">
        <v>28081.563999999998</v>
      </c>
      <c r="C7737" s="1">
        <v>1184.586</v>
      </c>
      <c r="D7737" s="10">
        <f t="shared" si="122"/>
        <v>29266.149999999998</v>
      </c>
    </row>
    <row r="7738" spans="1:4" x14ac:dyDescent="0.2">
      <c r="A7738" t="s">
        <v>7734</v>
      </c>
      <c r="B7738" s="1">
        <v>27542.197</v>
      </c>
      <c r="C7738" s="1">
        <v>1091.221</v>
      </c>
      <c r="D7738" s="10">
        <f t="shared" si="122"/>
        <v>28633.418000000001</v>
      </c>
    </row>
    <row r="7739" spans="1:4" x14ac:dyDescent="0.2">
      <c r="A7739" t="s">
        <v>7735</v>
      </c>
      <c r="B7739" s="1">
        <v>26680.948</v>
      </c>
      <c r="C7739" s="1">
        <v>1083.6780000000001</v>
      </c>
      <c r="D7739" s="10">
        <f t="shared" si="122"/>
        <v>27764.626</v>
      </c>
    </row>
    <row r="7740" spans="1:4" x14ac:dyDescent="0.2">
      <c r="A7740" t="s">
        <v>7736</v>
      </c>
      <c r="B7740" s="1">
        <v>25680.240000000002</v>
      </c>
      <c r="C7740" s="1">
        <v>1086.5640000000001</v>
      </c>
      <c r="D7740" s="10">
        <f t="shared" si="122"/>
        <v>26766.804</v>
      </c>
    </row>
    <row r="7741" spans="1:4" x14ac:dyDescent="0.2">
      <c r="A7741" t="s">
        <v>7737</v>
      </c>
      <c r="B7741" s="1">
        <v>24728.532999999999</v>
      </c>
      <c r="C7741" s="1">
        <v>1498.8879999999999</v>
      </c>
      <c r="D7741" s="10">
        <f t="shared" si="122"/>
        <v>26227.420999999998</v>
      </c>
    </row>
    <row r="7742" spans="1:4" x14ac:dyDescent="0.2">
      <c r="A7742" t="s">
        <v>7738</v>
      </c>
      <c r="B7742" s="1">
        <v>23994.302</v>
      </c>
      <c r="C7742" s="1">
        <v>1498.8879999999999</v>
      </c>
      <c r="D7742" s="10">
        <f t="shared" si="122"/>
        <v>25493.19</v>
      </c>
    </row>
    <row r="7743" spans="1:4" x14ac:dyDescent="0.2">
      <c r="A7743" t="s">
        <v>7739</v>
      </c>
      <c r="B7743" s="1">
        <v>23460.38</v>
      </c>
      <c r="C7743" s="1">
        <v>1485.895</v>
      </c>
      <c r="D7743" s="10">
        <f t="shared" si="122"/>
        <v>24946.275000000001</v>
      </c>
    </row>
    <row r="7744" spans="1:4" x14ac:dyDescent="0.2">
      <c r="A7744" t="s">
        <v>7740</v>
      </c>
      <c r="B7744" s="1">
        <v>23048.423999999999</v>
      </c>
      <c r="C7744" s="1">
        <v>1457.191</v>
      </c>
      <c r="D7744" s="10">
        <f t="shared" si="122"/>
        <v>24505.614999999998</v>
      </c>
    </row>
    <row r="7745" spans="1:4" x14ac:dyDescent="0.2">
      <c r="A7745" t="s">
        <v>7741</v>
      </c>
      <c r="B7745" s="1">
        <v>22736.240000000002</v>
      </c>
      <c r="C7745" s="1">
        <v>1416.087</v>
      </c>
      <c r="D7745" s="10">
        <f t="shared" si="122"/>
        <v>24152.327000000001</v>
      </c>
    </row>
    <row r="7746" spans="1:4" x14ac:dyDescent="0.2">
      <c r="A7746" t="s">
        <v>7742</v>
      </c>
      <c r="B7746" s="1">
        <v>22455.321</v>
      </c>
      <c r="C7746" s="1">
        <v>1430.3510000000001</v>
      </c>
      <c r="D7746" s="10">
        <f t="shared" si="122"/>
        <v>23885.671999999999</v>
      </c>
    </row>
    <row r="7747" spans="1:4" x14ac:dyDescent="0.2">
      <c r="A7747" t="s">
        <v>7743</v>
      </c>
      <c r="B7747" s="1">
        <v>22205.657999999999</v>
      </c>
      <c r="C7747" s="1">
        <v>1401.6569999999999</v>
      </c>
      <c r="D7747" s="10">
        <f t="shared" si="122"/>
        <v>23607.314999999999</v>
      </c>
    </row>
    <row r="7748" spans="1:4" x14ac:dyDescent="0.2">
      <c r="A7748" t="s">
        <v>7744</v>
      </c>
      <c r="B7748" s="1">
        <v>21954.187999999998</v>
      </c>
      <c r="C7748" s="1">
        <v>1372.973</v>
      </c>
      <c r="D7748" s="10">
        <f t="shared" si="122"/>
        <v>23327.161</v>
      </c>
    </row>
    <row r="7749" spans="1:4" x14ac:dyDescent="0.2">
      <c r="A7749" t="s">
        <v>7745</v>
      </c>
      <c r="B7749" s="1">
        <v>21701.396000000001</v>
      </c>
      <c r="C7749" s="1">
        <v>1344.29</v>
      </c>
      <c r="D7749" s="10">
        <f t="shared" si="122"/>
        <v>23045.686000000002</v>
      </c>
    </row>
    <row r="7750" spans="1:4" x14ac:dyDescent="0.2">
      <c r="A7750" t="s">
        <v>7746</v>
      </c>
      <c r="B7750" s="1">
        <v>21438.976999999999</v>
      </c>
      <c r="C7750" s="1">
        <v>1311.751</v>
      </c>
      <c r="D7750" s="10">
        <f t="shared" si="122"/>
        <v>22750.727999999999</v>
      </c>
    </row>
    <row r="7751" spans="1:4" x14ac:dyDescent="0.2">
      <c r="A7751" t="s">
        <v>7747</v>
      </c>
      <c r="B7751" s="1">
        <v>21244.751</v>
      </c>
      <c r="C7751" s="1">
        <v>1250.9449999999999</v>
      </c>
      <c r="D7751" s="10">
        <f t="shared" ref="D7751:D7814" si="123">B7751+C7751</f>
        <v>22495.696</v>
      </c>
    </row>
    <row r="7752" spans="1:4" x14ac:dyDescent="0.2">
      <c r="A7752" t="s">
        <v>7748</v>
      </c>
      <c r="B7752" s="1">
        <v>21159.327000000001</v>
      </c>
      <c r="C7752" s="1">
        <v>1112.403</v>
      </c>
      <c r="D7752" s="10">
        <f t="shared" si="123"/>
        <v>22271.73</v>
      </c>
    </row>
    <row r="7753" spans="1:4" x14ac:dyDescent="0.2">
      <c r="A7753" t="s">
        <v>7749</v>
      </c>
      <c r="B7753" s="1">
        <v>21258.521000000001</v>
      </c>
      <c r="C7753" s="1">
        <v>1077.1759999999999</v>
      </c>
      <c r="D7753" s="10">
        <f t="shared" si="123"/>
        <v>22335.697</v>
      </c>
    </row>
    <row r="7754" spans="1:4" x14ac:dyDescent="0.2">
      <c r="A7754" t="s">
        <v>7750</v>
      </c>
      <c r="B7754" s="1">
        <v>21606.493999999999</v>
      </c>
      <c r="C7754" s="1">
        <v>1048.482</v>
      </c>
      <c r="D7754" s="10">
        <f t="shared" si="123"/>
        <v>22654.975999999999</v>
      </c>
    </row>
    <row r="7755" spans="1:4" x14ac:dyDescent="0.2">
      <c r="A7755" t="s">
        <v>7751</v>
      </c>
      <c r="B7755" s="1">
        <v>22139.584999999999</v>
      </c>
      <c r="C7755" s="1">
        <v>1014.704</v>
      </c>
      <c r="D7755" s="10">
        <f t="shared" si="123"/>
        <v>23154.289000000001</v>
      </c>
    </row>
    <row r="7756" spans="1:4" x14ac:dyDescent="0.2">
      <c r="A7756" t="s">
        <v>7752</v>
      </c>
      <c r="B7756" s="1">
        <v>22759.673999999999</v>
      </c>
      <c r="C7756" s="1">
        <v>961.96199999999999</v>
      </c>
      <c r="D7756" s="10">
        <f t="shared" si="123"/>
        <v>23721.635999999999</v>
      </c>
    </row>
    <row r="7757" spans="1:4" x14ac:dyDescent="0.2">
      <c r="A7757" t="s">
        <v>7753</v>
      </c>
      <c r="B7757" s="1">
        <v>23415.028999999999</v>
      </c>
      <c r="C7757" s="1">
        <v>961.96199999999999</v>
      </c>
      <c r="D7757" s="10">
        <f t="shared" si="123"/>
        <v>24376.990999999998</v>
      </c>
    </row>
    <row r="7758" spans="1:4" x14ac:dyDescent="0.2">
      <c r="A7758" t="s">
        <v>7754</v>
      </c>
      <c r="B7758" s="1">
        <v>24041.594000000001</v>
      </c>
      <c r="C7758" s="1">
        <v>949.82399999999996</v>
      </c>
      <c r="D7758" s="10">
        <f t="shared" si="123"/>
        <v>24991.418000000001</v>
      </c>
    </row>
    <row r="7759" spans="1:4" x14ac:dyDescent="0.2">
      <c r="A7759" t="s">
        <v>7755</v>
      </c>
      <c r="B7759" s="1">
        <v>24618.507000000001</v>
      </c>
      <c r="C7759" s="1">
        <v>938.33199999999999</v>
      </c>
      <c r="D7759" s="10">
        <f t="shared" si="123"/>
        <v>25556.839</v>
      </c>
    </row>
    <row r="7760" spans="1:4" x14ac:dyDescent="0.2">
      <c r="A7760" t="s">
        <v>7756</v>
      </c>
      <c r="B7760" s="1">
        <v>26203.97</v>
      </c>
      <c r="C7760" s="1">
        <v>938.33199999999999</v>
      </c>
      <c r="D7760" s="10">
        <f t="shared" si="123"/>
        <v>27142.302</v>
      </c>
    </row>
    <row r="7761" spans="1:4" x14ac:dyDescent="0.2">
      <c r="A7761" t="s">
        <v>7757</v>
      </c>
      <c r="B7761" s="1">
        <v>26763.013999999999</v>
      </c>
      <c r="C7761" s="1">
        <v>938.33199999999999</v>
      </c>
      <c r="D7761" s="10">
        <f t="shared" si="123"/>
        <v>27701.345999999998</v>
      </c>
    </row>
    <row r="7762" spans="1:4" x14ac:dyDescent="0.2">
      <c r="A7762" t="s">
        <v>7758</v>
      </c>
      <c r="B7762" s="1">
        <v>27335.243999999999</v>
      </c>
      <c r="C7762" s="1">
        <v>938.33199999999999</v>
      </c>
      <c r="D7762" s="10">
        <f t="shared" si="123"/>
        <v>28273.575999999997</v>
      </c>
    </row>
    <row r="7763" spans="1:4" x14ac:dyDescent="0.2">
      <c r="A7763" t="s">
        <v>7759</v>
      </c>
      <c r="B7763" s="1">
        <v>27816.167000000001</v>
      </c>
      <c r="C7763" s="1">
        <v>938.33199999999999</v>
      </c>
      <c r="D7763" s="10">
        <f t="shared" si="123"/>
        <v>28754.499</v>
      </c>
    </row>
    <row r="7764" spans="1:4" x14ac:dyDescent="0.2">
      <c r="A7764" t="s">
        <v>7760</v>
      </c>
      <c r="B7764" s="1">
        <v>28117.654999999999</v>
      </c>
      <c r="C7764" s="1">
        <v>985.98900000000003</v>
      </c>
      <c r="D7764" s="10">
        <f t="shared" si="123"/>
        <v>29103.644</v>
      </c>
    </row>
    <row r="7765" spans="1:4" x14ac:dyDescent="0.2">
      <c r="A7765" t="s">
        <v>7761</v>
      </c>
      <c r="B7765" s="1">
        <v>28133.374</v>
      </c>
      <c r="C7765" s="1">
        <v>1081.24</v>
      </c>
      <c r="D7765" s="10">
        <f t="shared" si="123"/>
        <v>29214.614000000001</v>
      </c>
    </row>
    <row r="7766" spans="1:4" x14ac:dyDescent="0.2">
      <c r="A7766" t="s">
        <v>7762</v>
      </c>
      <c r="B7766" s="1">
        <v>27794.003000000001</v>
      </c>
      <c r="C7766" s="1">
        <v>1264.9690000000001</v>
      </c>
      <c r="D7766" s="10">
        <f t="shared" si="123"/>
        <v>29058.972000000002</v>
      </c>
    </row>
    <row r="7767" spans="1:4" x14ac:dyDescent="0.2">
      <c r="A7767" t="s">
        <v>7763</v>
      </c>
      <c r="B7767" s="1">
        <v>27240.579000000002</v>
      </c>
      <c r="C7767" s="1">
        <v>1460.181</v>
      </c>
      <c r="D7767" s="10">
        <f t="shared" si="123"/>
        <v>28700.760000000002</v>
      </c>
    </row>
    <row r="7768" spans="1:4" x14ac:dyDescent="0.2">
      <c r="A7768" t="s">
        <v>7764</v>
      </c>
      <c r="B7768" s="1">
        <v>26600.815999999999</v>
      </c>
      <c r="C7768" s="1">
        <v>2003.7329999999999</v>
      </c>
      <c r="D7768" s="10">
        <f t="shared" si="123"/>
        <v>28604.548999999999</v>
      </c>
    </row>
    <row r="7769" spans="1:4" x14ac:dyDescent="0.2">
      <c r="A7769" t="s">
        <v>7765</v>
      </c>
      <c r="B7769" s="1">
        <v>26021.512999999999</v>
      </c>
      <c r="C7769" s="1">
        <v>2347.4470000000001</v>
      </c>
      <c r="D7769" s="10">
        <f t="shared" si="123"/>
        <v>28368.959999999999</v>
      </c>
    </row>
    <row r="7770" spans="1:4" x14ac:dyDescent="0.2">
      <c r="A7770" t="s">
        <v>7766</v>
      </c>
      <c r="B7770" s="1">
        <v>25618.727999999999</v>
      </c>
      <c r="C7770" s="1">
        <v>2473.1109999999999</v>
      </c>
      <c r="D7770" s="10">
        <f t="shared" si="123"/>
        <v>28091.839</v>
      </c>
    </row>
    <row r="7771" spans="1:4" x14ac:dyDescent="0.2">
      <c r="A7771" t="s">
        <v>7767</v>
      </c>
      <c r="B7771" s="1">
        <v>25312.48</v>
      </c>
      <c r="C7771" s="1">
        <v>2579.25</v>
      </c>
      <c r="D7771" s="10">
        <f t="shared" si="123"/>
        <v>27891.73</v>
      </c>
    </row>
    <row r="7772" spans="1:4" x14ac:dyDescent="0.2">
      <c r="A7772" t="s">
        <v>7768</v>
      </c>
      <c r="B7772" s="1">
        <v>24986.361000000001</v>
      </c>
      <c r="C7772" s="1">
        <v>2983.6350000000002</v>
      </c>
      <c r="D7772" s="10">
        <f t="shared" si="123"/>
        <v>27969.995999999999</v>
      </c>
    </row>
    <row r="7773" spans="1:4" x14ac:dyDescent="0.2">
      <c r="A7773" t="s">
        <v>7769</v>
      </c>
      <c r="B7773" s="1">
        <v>24505.530999999999</v>
      </c>
      <c r="C7773" s="1">
        <v>2841.7579999999998</v>
      </c>
      <c r="D7773" s="10">
        <f t="shared" si="123"/>
        <v>27347.288999999997</v>
      </c>
    </row>
    <row r="7774" spans="1:4" x14ac:dyDescent="0.2">
      <c r="A7774" t="s">
        <v>7770</v>
      </c>
      <c r="B7774" s="1">
        <v>23789.172999999999</v>
      </c>
      <c r="C7774" s="1">
        <v>2450.8560000000002</v>
      </c>
      <c r="D7774" s="10">
        <f t="shared" si="123"/>
        <v>26240.028999999999</v>
      </c>
    </row>
    <row r="7775" spans="1:4" x14ac:dyDescent="0.2">
      <c r="A7775" t="s">
        <v>7771</v>
      </c>
      <c r="B7775" s="1">
        <v>22863.81</v>
      </c>
      <c r="C7775" s="1">
        <v>2362.4299999999998</v>
      </c>
      <c r="D7775" s="10">
        <f t="shared" si="123"/>
        <v>25226.240000000002</v>
      </c>
    </row>
    <row r="7776" spans="1:4" x14ac:dyDescent="0.2">
      <c r="A7776" t="s">
        <v>7772</v>
      </c>
      <c r="B7776" s="1">
        <v>21779.528999999999</v>
      </c>
      <c r="C7776" s="1">
        <v>2051.712</v>
      </c>
      <c r="D7776" s="10">
        <f t="shared" si="123"/>
        <v>23831.240999999998</v>
      </c>
    </row>
    <row r="7777" spans="1:4" x14ac:dyDescent="0.2">
      <c r="A7777" t="s">
        <v>7773</v>
      </c>
      <c r="B7777" s="1">
        <v>20595.754000000001</v>
      </c>
      <c r="C7777" s="1">
        <v>2586.616</v>
      </c>
      <c r="D7777" s="10">
        <f t="shared" si="123"/>
        <v>23182.370000000003</v>
      </c>
    </row>
    <row r="7778" spans="1:4" x14ac:dyDescent="0.2">
      <c r="A7778" t="s">
        <v>7774</v>
      </c>
      <c r="B7778" s="1">
        <v>19357.771000000001</v>
      </c>
      <c r="C7778" s="1">
        <v>2657.9349999999999</v>
      </c>
      <c r="D7778" s="10">
        <f t="shared" si="123"/>
        <v>22015.706000000002</v>
      </c>
    </row>
    <row r="7779" spans="1:4" x14ac:dyDescent="0.2">
      <c r="A7779" t="s">
        <v>7775</v>
      </c>
      <c r="B7779" s="1">
        <v>18104.666000000001</v>
      </c>
      <c r="C7779" s="1">
        <v>2525.4459999999999</v>
      </c>
      <c r="D7779" s="10">
        <f t="shared" si="123"/>
        <v>20630.112000000001</v>
      </c>
    </row>
    <row r="7780" spans="1:4" x14ac:dyDescent="0.2">
      <c r="A7780" t="s">
        <v>7776</v>
      </c>
      <c r="B7780" s="1">
        <v>16832.53</v>
      </c>
      <c r="C7780" s="1">
        <v>2494.5639999999999</v>
      </c>
      <c r="D7780" s="10">
        <f t="shared" si="123"/>
        <v>19327.093999999997</v>
      </c>
    </row>
    <row r="7781" spans="1:4" x14ac:dyDescent="0.2">
      <c r="A7781" t="s">
        <v>7777</v>
      </c>
      <c r="B7781" s="1">
        <v>15564.11</v>
      </c>
      <c r="C7781" s="1">
        <v>2516.5590000000002</v>
      </c>
      <c r="D7781" s="10">
        <f t="shared" si="123"/>
        <v>18080.669000000002</v>
      </c>
    </row>
    <row r="7782" spans="1:4" x14ac:dyDescent="0.2">
      <c r="A7782" t="s">
        <v>7778</v>
      </c>
      <c r="B7782" s="1">
        <v>14268.35</v>
      </c>
      <c r="C7782" s="1">
        <v>2207.0320000000002</v>
      </c>
      <c r="D7782" s="10">
        <f t="shared" si="123"/>
        <v>16475.382000000001</v>
      </c>
    </row>
    <row r="7783" spans="1:4" x14ac:dyDescent="0.2">
      <c r="A7783" t="s">
        <v>7779</v>
      </c>
      <c r="B7783" s="1">
        <v>13082.509</v>
      </c>
      <c r="C7783" s="1">
        <v>2325.3200000000002</v>
      </c>
      <c r="D7783" s="10">
        <f t="shared" si="123"/>
        <v>15407.829</v>
      </c>
    </row>
    <row r="7784" spans="1:4" x14ac:dyDescent="0.2">
      <c r="A7784" t="s">
        <v>7780</v>
      </c>
      <c r="B7784" s="1">
        <v>12024.225</v>
      </c>
      <c r="C7784" s="1">
        <v>2276.444</v>
      </c>
      <c r="D7784" s="10">
        <f t="shared" si="123"/>
        <v>14300.669</v>
      </c>
    </row>
    <row r="7785" spans="1:4" x14ac:dyDescent="0.2">
      <c r="A7785" t="s">
        <v>7781</v>
      </c>
      <c r="B7785" s="1">
        <v>11164.562</v>
      </c>
      <c r="C7785" s="1">
        <v>2291.2179999999998</v>
      </c>
      <c r="D7785" s="10">
        <f t="shared" si="123"/>
        <v>13455.779999999999</v>
      </c>
    </row>
    <row r="7786" spans="1:4" x14ac:dyDescent="0.2">
      <c r="A7786" t="s">
        <v>7782</v>
      </c>
      <c r="B7786" s="1">
        <v>10543.03</v>
      </c>
      <c r="C7786" s="1">
        <v>2292.4059999999999</v>
      </c>
      <c r="D7786" s="10">
        <f t="shared" si="123"/>
        <v>12835.436000000002</v>
      </c>
    </row>
    <row r="7787" spans="1:4" x14ac:dyDescent="0.2">
      <c r="A7787" t="s">
        <v>7783</v>
      </c>
      <c r="B7787" s="1">
        <v>10110.975</v>
      </c>
      <c r="C7787" s="1">
        <v>2308.1080000000002</v>
      </c>
      <c r="D7787" s="10">
        <f t="shared" si="123"/>
        <v>12419.083000000001</v>
      </c>
    </row>
    <row r="7788" spans="1:4" x14ac:dyDescent="0.2">
      <c r="A7788" t="s">
        <v>7784</v>
      </c>
      <c r="B7788" s="1">
        <v>9821.357</v>
      </c>
      <c r="C7788" s="1">
        <v>2493.181</v>
      </c>
      <c r="D7788" s="10">
        <f t="shared" si="123"/>
        <v>12314.538</v>
      </c>
    </row>
    <row r="7789" spans="1:4" x14ac:dyDescent="0.2">
      <c r="A7789" t="s">
        <v>7785</v>
      </c>
      <c r="B7789" s="1">
        <v>9600.9709999999995</v>
      </c>
      <c r="C7789" s="1">
        <v>2850.9929999999999</v>
      </c>
      <c r="D7789" s="10">
        <f t="shared" si="123"/>
        <v>12451.964</v>
      </c>
    </row>
    <row r="7790" spans="1:4" x14ac:dyDescent="0.2">
      <c r="A7790" t="s">
        <v>7786</v>
      </c>
      <c r="B7790" s="1">
        <v>9410.9680000000008</v>
      </c>
      <c r="C7790" s="1">
        <v>2775.6</v>
      </c>
      <c r="D7790" s="10">
        <f t="shared" si="123"/>
        <v>12186.568000000001</v>
      </c>
    </row>
    <row r="7791" spans="1:4" x14ac:dyDescent="0.2">
      <c r="A7791" t="s">
        <v>7787</v>
      </c>
      <c r="B7791" s="1">
        <v>9237.7549999999992</v>
      </c>
      <c r="C7791" s="1">
        <v>2772.7040000000002</v>
      </c>
      <c r="D7791" s="10">
        <f t="shared" si="123"/>
        <v>12010.458999999999</v>
      </c>
    </row>
    <row r="7792" spans="1:4" x14ac:dyDescent="0.2">
      <c r="A7792" t="s">
        <v>7788</v>
      </c>
      <c r="B7792" s="1">
        <v>9111.5939999999991</v>
      </c>
      <c r="C7792" s="1">
        <v>2788.76</v>
      </c>
      <c r="D7792" s="10">
        <f t="shared" si="123"/>
        <v>11900.353999999999</v>
      </c>
    </row>
    <row r="7793" spans="1:4" x14ac:dyDescent="0.2">
      <c r="A7793" t="s">
        <v>7789</v>
      </c>
      <c r="B7793" s="1">
        <v>9027.2070000000003</v>
      </c>
      <c r="C7793" s="1">
        <v>2806.1489999999999</v>
      </c>
      <c r="D7793" s="10">
        <f t="shared" si="123"/>
        <v>11833.356</v>
      </c>
    </row>
    <row r="7794" spans="1:4" x14ac:dyDescent="0.2">
      <c r="A7794" t="s">
        <v>7790</v>
      </c>
      <c r="B7794" s="1">
        <v>8984.6209999999992</v>
      </c>
      <c r="C7794" s="1">
        <v>2850.1590000000001</v>
      </c>
      <c r="D7794" s="10">
        <f t="shared" si="123"/>
        <v>11834.779999999999</v>
      </c>
    </row>
    <row r="7795" spans="1:4" x14ac:dyDescent="0.2">
      <c r="A7795" t="s">
        <v>7791</v>
      </c>
      <c r="B7795" s="1">
        <v>9004.2309999999998</v>
      </c>
      <c r="C7795" s="1">
        <v>2896.5239999999999</v>
      </c>
      <c r="D7795" s="10">
        <f t="shared" si="123"/>
        <v>11900.754999999999</v>
      </c>
    </row>
    <row r="7796" spans="1:4" x14ac:dyDescent="0.2">
      <c r="A7796" t="s">
        <v>7792</v>
      </c>
      <c r="B7796" s="1">
        <v>9063.7469999999994</v>
      </c>
      <c r="C7796" s="1">
        <v>3095.143</v>
      </c>
      <c r="D7796" s="10">
        <f t="shared" si="123"/>
        <v>12158.89</v>
      </c>
    </row>
    <row r="7797" spans="1:4" x14ac:dyDescent="0.2">
      <c r="A7797" t="s">
        <v>7793</v>
      </c>
      <c r="B7797" s="1">
        <v>9170.8330000000005</v>
      </c>
      <c r="C7797" s="1">
        <v>3316.4949999999999</v>
      </c>
      <c r="D7797" s="10">
        <f t="shared" si="123"/>
        <v>12487.328000000001</v>
      </c>
    </row>
    <row r="7798" spans="1:4" x14ac:dyDescent="0.2">
      <c r="A7798" t="s">
        <v>7794</v>
      </c>
      <c r="B7798" s="1">
        <v>9299.3909999999996</v>
      </c>
      <c r="C7798" s="1">
        <v>3347.9090000000001</v>
      </c>
      <c r="D7798" s="10">
        <f t="shared" si="123"/>
        <v>12647.3</v>
      </c>
    </row>
    <row r="7799" spans="1:4" x14ac:dyDescent="0.2">
      <c r="A7799" t="s">
        <v>7795</v>
      </c>
      <c r="B7799" s="1">
        <v>9473.0329999999994</v>
      </c>
      <c r="C7799" s="1">
        <v>3434.846</v>
      </c>
      <c r="D7799" s="10">
        <f t="shared" si="123"/>
        <v>12907.878999999999</v>
      </c>
    </row>
    <row r="7800" spans="1:4" x14ac:dyDescent="0.2">
      <c r="A7800" t="s">
        <v>7796</v>
      </c>
      <c r="B7800" s="1">
        <v>9676.6929999999993</v>
      </c>
      <c r="C7800" s="1">
        <v>3443.1179999999999</v>
      </c>
      <c r="D7800" s="10">
        <f t="shared" si="123"/>
        <v>13119.811</v>
      </c>
    </row>
    <row r="7801" spans="1:4" x14ac:dyDescent="0.2">
      <c r="A7801" t="s">
        <v>7797</v>
      </c>
      <c r="B7801" s="1">
        <v>9883.7990000000009</v>
      </c>
      <c r="C7801" s="1">
        <v>2759.5659999999998</v>
      </c>
      <c r="D7801" s="10">
        <f t="shared" si="123"/>
        <v>12643.365000000002</v>
      </c>
    </row>
    <row r="7802" spans="1:4" x14ac:dyDescent="0.2">
      <c r="A7802" t="s">
        <v>7798</v>
      </c>
      <c r="B7802" s="1">
        <v>10151.769</v>
      </c>
      <c r="C7802" s="1">
        <v>2904.7449999999999</v>
      </c>
      <c r="D7802" s="10">
        <f t="shared" si="123"/>
        <v>13056.513999999999</v>
      </c>
    </row>
    <row r="7803" spans="1:4" x14ac:dyDescent="0.2">
      <c r="A7803" t="s">
        <v>7799</v>
      </c>
      <c r="B7803" s="1">
        <v>10550.465</v>
      </c>
      <c r="C7803" s="1">
        <v>3160.0949999999998</v>
      </c>
      <c r="D7803" s="10">
        <f t="shared" si="123"/>
        <v>13710.56</v>
      </c>
    </row>
    <row r="7804" spans="1:4" x14ac:dyDescent="0.2">
      <c r="A7804" t="s">
        <v>7800</v>
      </c>
      <c r="B7804" s="1">
        <v>11217.832</v>
      </c>
      <c r="C7804" s="1">
        <v>2676.9110000000001</v>
      </c>
      <c r="D7804" s="10">
        <f t="shared" si="123"/>
        <v>13894.743</v>
      </c>
    </row>
    <row r="7805" spans="1:4" x14ac:dyDescent="0.2">
      <c r="A7805" t="s">
        <v>7801</v>
      </c>
      <c r="B7805" s="1">
        <v>12286.946</v>
      </c>
      <c r="C7805" s="1">
        <v>2190.7159999999999</v>
      </c>
      <c r="D7805" s="10">
        <f t="shared" si="123"/>
        <v>14477.662</v>
      </c>
    </row>
    <row r="7806" spans="1:4" x14ac:dyDescent="0.2">
      <c r="A7806" t="s">
        <v>7802</v>
      </c>
      <c r="B7806" s="1">
        <v>13811.052</v>
      </c>
      <c r="C7806" s="1">
        <v>2152.9989999999998</v>
      </c>
      <c r="D7806" s="10">
        <f t="shared" si="123"/>
        <v>15964.050999999999</v>
      </c>
    </row>
    <row r="7807" spans="1:4" x14ac:dyDescent="0.2">
      <c r="A7807" t="s">
        <v>7803</v>
      </c>
      <c r="B7807" s="1">
        <v>15629.699000000001</v>
      </c>
      <c r="C7807" s="1">
        <v>1998.38</v>
      </c>
      <c r="D7807" s="10">
        <f t="shared" si="123"/>
        <v>17628.079000000002</v>
      </c>
    </row>
    <row r="7808" spans="1:4" x14ac:dyDescent="0.2">
      <c r="A7808" t="s">
        <v>7804</v>
      </c>
      <c r="B7808" s="1">
        <v>17540.387999999999</v>
      </c>
      <c r="C7808" s="1">
        <v>1581.3050000000001</v>
      </c>
      <c r="D7808" s="10">
        <f t="shared" si="123"/>
        <v>19121.692999999999</v>
      </c>
    </row>
    <row r="7809" spans="1:4" x14ac:dyDescent="0.2">
      <c r="A7809" t="s">
        <v>7805</v>
      </c>
      <c r="B7809" s="1">
        <v>18298.288</v>
      </c>
      <c r="C7809" s="1">
        <v>1481.2619999999999</v>
      </c>
      <c r="D7809" s="10">
        <f t="shared" si="123"/>
        <v>19779.55</v>
      </c>
    </row>
    <row r="7810" spans="1:4" x14ac:dyDescent="0.2">
      <c r="A7810" t="s">
        <v>7806</v>
      </c>
      <c r="B7810" s="1">
        <v>19769.37</v>
      </c>
      <c r="C7810" s="1">
        <v>1229.423</v>
      </c>
      <c r="D7810" s="10">
        <f t="shared" si="123"/>
        <v>20998.792999999998</v>
      </c>
    </row>
    <row r="7811" spans="1:4" x14ac:dyDescent="0.2">
      <c r="A7811" t="s">
        <v>7807</v>
      </c>
      <c r="B7811" s="1">
        <v>20990.477999999999</v>
      </c>
      <c r="C7811" s="1">
        <v>1132.067</v>
      </c>
      <c r="D7811" s="10">
        <f t="shared" si="123"/>
        <v>22122.544999999998</v>
      </c>
    </row>
    <row r="7812" spans="1:4" x14ac:dyDescent="0.2">
      <c r="A7812" t="s">
        <v>7808</v>
      </c>
      <c r="B7812" s="1">
        <v>22027.084999999999</v>
      </c>
      <c r="C7812" s="1">
        <v>968.74800000000005</v>
      </c>
      <c r="D7812" s="10">
        <f t="shared" si="123"/>
        <v>22995.832999999999</v>
      </c>
    </row>
    <row r="7813" spans="1:4" x14ac:dyDescent="0.2">
      <c r="A7813" t="s">
        <v>7809</v>
      </c>
      <c r="B7813" s="1">
        <v>22995.734</v>
      </c>
      <c r="C7813" s="1">
        <v>972.64499999999998</v>
      </c>
      <c r="D7813" s="10">
        <f t="shared" si="123"/>
        <v>23968.379000000001</v>
      </c>
    </row>
    <row r="7814" spans="1:4" x14ac:dyDescent="0.2">
      <c r="A7814" t="s">
        <v>7810</v>
      </c>
      <c r="B7814" s="1">
        <v>23929.991999999998</v>
      </c>
      <c r="C7814" s="1">
        <v>846.51199999999994</v>
      </c>
      <c r="D7814" s="10">
        <f t="shared" si="123"/>
        <v>24776.503999999997</v>
      </c>
    </row>
    <row r="7815" spans="1:4" x14ac:dyDescent="0.2">
      <c r="A7815" t="s">
        <v>7811</v>
      </c>
      <c r="B7815" s="1">
        <v>24787.315999999999</v>
      </c>
      <c r="C7815" s="1">
        <v>838.21799999999996</v>
      </c>
      <c r="D7815" s="10">
        <f t="shared" ref="D7815:D7878" si="124">B7815+C7815</f>
        <v>25625.534</v>
      </c>
    </row>
    <row r="7816" spans="1:4" x14ac:dyDescent="0.2">
      <c r="A7816" t="s">
        <v>7812</v>
      </c>
      <c r="B7816" s="1">
        <v>25524.635999999999</v>
      </c>
      <c r="C7816" s="1">
        <v>829.92499999999995</v>
      </c>
      <c r="D7816" s="10">
        <f t="shared" si="124"/>
        <v>26354.560999999998</v>
      </c>
    </row>
    <row r="7817" spans="1:4" x14ac:dyDescent="0.2">
      <c r="A7817" t="s">
        <v>7813</v>
      </c>
      <c r="B7817" s="1">
        <v>26042.937999999998</v>
      </c>
      <c r="C7817" s="1">
        <v>821.63099999999997</v>
      </c>
      <c r="D7817" s="10">
        <f t="shared" si="124"/>
        <v>26864.569</v>
      </c>
    </row>
    <row r="7818" spans="1:4" x14ac:dyDescent="0.2">
      <c r="A7818" t="s">
        <v>7814</v>
      </c>
      <c r="B7818" s="1">
        <v>26313.153999999999</v>
      </c>
      <c r="C7818" s="1">
        <v>858.702</v>
      </c>
      <c r="D7818" s="10">
        <f t="shared" si="124"/>
        <v>27171.856</v>
      </c>
    </row>
    <row r="7819" spans="1:4" x14ac:dyDescent="0.2">
      <c r="A7819" t="s">
        <v>7815</v>
      </c>
      <c r="B7819" s="1">
        <v>26378.084999999999</v>
      </c>
      <c r="C7819" s="1">
        <v>850.40899999999999</v>
      </c>
      <c r="D7819" s="10">
        <f t="shared" si="124"/>
        <v>27228.493999999999</v>
      </c>
    </row>
    <row r="7820" spans="1:4" x14ac:dyDescent="0.2">
      <c r="A7820" t="s">
        <v>7816</v>
      </c>
      <c r="B7820" s="1">
        <v>26296.165000000001</v>
      </c>
      <c r="C7820" s="1">
        <v>842.125</v>
      </c>
      <c r="D7820" s="10">
        <f t="shared" si="124"/>
        <v>27138.29</v>
      </c>
    </row>
    <row r="7821" spans="1:4" x14ac:dyDescent="0.2">
      <c r="A7821" t="s">
        <v>7817</v>
      </c>
      <c r="B7821" s="1">
        <v>26150.506000000001</v>
      </c>
      <c r="C7821" s="1">
        <v>833.83199999999999</v>
      </c>
      <c r="D7821" s="10">
        <f t="shared" si="124"/>
        <v>26984.338</v>
      </c>
    </row>
    <row r="7822" spans="1:4" x14ac:dyDescent="0.2">
      <c r="A7822" t="s">
        <v>7818</v>
      </c>
      <c r="B7822" s="1">
        <v>26004.06</v>
      </c>
      <c r="C7822" s="1">
        <v>833.83199999999999</v>
      </c>
      <c r="D7822" s="10">
        <f t="shared" si="124"/>
        <v>26837.892</v>
      </c>
    </row>
    <row r="7823" spans="1:4" x14ac:dyDescent="0.2">
      <c r="A7823" t="s">
        <v>7819</v>
      </c>
      <c r="B7823" s="1">
        <v>25865.021000000001</v>
      </c>
      <c r="C7823" s="1">
        <v>833.83199999999999</v>
      </c>
      <c r="D7823" s="10">
        <f t="shared" si="124"/>
        <v>26698.852999999999</v>
      </c>
    </row>
    <row r="7824" spans="1:4" x14ac:dyDescent="0.2">
      <c r="A7824" t="s">
        <v>7820</v>
      </c>
      <c r="B7824" s="1">
        <v>25790.453000000001</v>
      </c>
      <c r="C7824" s="1">
        <v>833.83199999999999</v>
      </c>
      <c r="D7824" s="10">
        <f t="shared" si="124"/>
        <v>26624.285</v>
      </c>
    </row>
    <row r="7825" spans="1:4" x14ac:dyDescent="0.2">
      <c r="A7825" t="s">
        <v>7821</v>
      </c>
      <c r="B7825" s="1">
        <v>25783.847000000002</v>
      </c>
      <c r="C7825" s="1">
        <v>833.83199999999999</v>
      </c>
      <c r="D7825" s="10">
        <f t="shared" si="124"/>
        <v>26617.679</v>
      </c>
    </row>
    <row r="7826" spans="1:4" x14ac:dyDescent="0.2">
      <c r="A7826" t="s">
        <v>7822</v>
      </c>
      <c r="B7826" s="1">
        <v>25864.809000000001</v>
      </c>
      <c r="C7826" s="1">
        <v>781.30899999999997</v>
      </c>
      <c r="D7826" s="10">
        <f t="shared" si="124"/>
        <v>26646.118000000002</v>
      </c>
    </row>
    <row r="7827" spans="1:4" x14ac:dyDescent="0.2">
      <c r="A7827" t="s">
        <v>7823</v>
      </c>
      <c r="B7827" s="1">
        <v>26061.203000000001</v>
      </c>
      <c r="C7827" s="1">
        <v>781.30899999999997</v>
      </c>
      <c r="D7827" s="10">
        <f t="shared" si="124"/>
        <v>26842.512000000002</v>
      </c>
    </row>
    <row r="7828" spans="1:4" x14ac:dyDescent="0.2">
      <c r="A7828" t="s">
        <v>7824</v>
      </c>
      <c r="B7828" s="1">
        <v>26367.431</v>
      </c>
      <c r="C7828" s="1">
        <v>769.83799999999997</v>
      </c>
      <c r="D7828" s="10">
        <f t="shared" si="124"/>
        <v>27137.269</v>
      </c>
    </row>
    <row r="7829" spans="1:4" x14ac:dyDescent="0.2">
      <c r="A7829" t="s">
        <v>7825</v>
      </c>
      <c r="B7829" s="1">
        <v>26792.095000000001</v>
      </c>
      <c r="C7829" s="1">
        <v>769.83799999999997</v>
      </c>
      <c r="D7829" s="10">
        <f t="shared" si="124"/>
        <v>27561.933000000001</v>
      </c>
    </row>
    <row r="7830" spans="1:4" x14ac:dyDescent="0.2">
      <c r="A7830" t="s">
        <v>7826</v>
      </c>
      <c r="B7830" s="1">
        <v>27319.205999999998</v>
      </c>
      <c r="C7830" s="1">
        <v>1277.923</v>
      </c>
      <c r="D7830" s="10">
        <f t="shared" si="124"/>
        <v>28597.128999999997</v>
      </c>
    </row>
    <row r="7831" spans="1:4" x14ac:dyDescent="0.2">
      <c r="A7831" t="s">
        <v>7827</v>
      </c>
      <c r="B7831" s="1">
        <v>27794.724999999999</v>
      </c>
      <c r="C7831" s="1">
        <v>1465.6849999999999</v>
      </c>
      <c r="D7831" s="10">
        <f t="shared" si="124"/>
        <v>29260.41</v>
      </c>
    </row>
    <row r="7832" spans="1:4" x14ac:dyDescent="0.2">
      <c r="A7832" t="s">
        <v>7828</v>
      </c>
      <c r="B7832" s="1">
        <v>28084.775000000001</v>
      </c>
      <c r="C7832" s="1">
        <v>1091.808</v>
      </c>
      <c r="D7832" s="10">
        <f t="shared" si="124"/>
        <v>29176.583000000002</v>
      </c>
    </row>
    <row r="7833" spans="1:4" x14ac:dyDescent="0.2">
      <c r="A7833" t="s">
        <v>7829</v>
      </c>
      <c r="B7833" s="1">
        <v>28011.891</v>
      </c>
      <c r="C7833" s="1">
        <v>983.33500000000004</v>
      </c>
      <c r="D7833" s="10">
        <f t="shared" si="124"/>
        <v>28995.225999999999</v>
      </c>
    </row>
    <row r="7834" spans="1:4" x14ac:dyDescent="0.2">
      <c r="A7834" t="s">
        <v>7830</v>
      </c>
      <c r="B7834" s="1">
        <v>27473.243999999999</v>
      </c>
      <c r="C7834" s="1">
        <v>983.95</v>
      </c>
      <c r="D7834" s="10">
        <f t="shared" si="124"/>
        <v>28457.194</v>
      </c>
    </row>
    <row r="7835" spans="1:4" x14ac:dyDescent="0.2">
      <c r="A7835" t="s">
        <v>7831</v>
      </c>
      <c r="B7835" s="1">
        <v>26613.931</v>
      </c>
      <c r="C7835" s="1">
        <v>975.65599999999995</v>
      </c>
      <c r="D7835" s="10">
        <f t="shared" si="124"/>
        <v>27589.587</v>
      </c>
    </row>
    <row r="7836" spans="1:4" x14ac:dyDescent="0.2">
      <c r="A7836" t="s">
        <v>7832</v>
      </c>
      <c r="B7836" s="1">
        <v>25615.788</v>
      </c>
      <c r="C7836" s="1">
        <v>980.44899999999996</v>
      </c>
      <c r="D7836" s="10">
        <f t="shared" si="124"/>
        <v>26596.237000000001</v>
      </c>
    </row>
    <row r="7837" spans="1:4" x14ac:dyDescent="0.2">
      <c r="A7837" t="s">
        <v>7833</v>
      </c>
      <c r="B7837" s="1">
        <v>24666.736000000001</v>
      </c>
      <c r="C7837" s="1">
        <v>1380.759</v>
      </c>
      <c r="D7837" s="10">
        <f t="shared" si="124"/>
        <v>26047.495000000003</v>
      </c>
    </row>
    <row r="7838" spans="1:4" x14ac:dyDescent="0.2">
      <c r="A7838" t="s">
        <v>7834</v>
      </c>
      <c r="B7838" s="1">
        <v>23934.710999999999</v>
      </c>
      <c r="C7838" s="1">
        <v>1301.45</v>
      </c>
      <c r="D7838" s="10">
        <f t="shared" si="124"/>
        <v>25236.161</v>
      </c>
    </row>
    <row r="7839" spans="1:4" x14ac:dyDescent="0.2">
      <c r="A7839" t="s">
        <v>7835</v>
      </c>
      <c r="B7839" s="1">
        <v>23402.589</v>
      </c>
      <c r="C7839" s="1">
        <v>1308.2529999999999</v>
      </c>
      <c r="D7839" s="10">
        <f t="shared" si="124"/>
        <v>24710.842000000001</v>
      </c>
    </row>
    <row r="7840" spans="1:4" x14ac:dyDescent="0.2">
      <c r="A7840" t="s">
        <v>7836</v>
      </c>
      <c r="B7840" s="1">
        <v>22992.253000000001</v>
      </c>
      <c r="C7840" s="1">
        <v>1280.3510000000001</v>
      </c>
      <c r="D7840" s="10">
        <f t="shared" si="124"/>
        <v>24272.603999999999</v>
      </c>
    </row>
    <row r="7841" spans="1:4" x14ac:dyDescent="0.2">
      <c r="A7841" t="s">
        <v>7837</v>
      </c>
      <c r="B7841" s="1">
        <v>22681.555</v>
      </c>
      <c r="C7841" s="1">
        <v>1242.79</v>
      </c>
      <c r="D7841" s="10">
        <f t="shared" si="124"/>
        <v>23924.345000000001</v>
      </c>
    </row>
    <row r="7842" spans="1:4" x14ac:dyDescent="0.2">
      <c r="A7842" t="s">
        <v>7838</v>
      </c>
      <c r="B7842" s="1">
        <v>22402.166000000001</v>
      </c>
      <c r="C7842" s="1">
        <v>1264.2639999999999</v>
      </c>
      <c r="D7842" s="10">
        <f t="shared" si="124"/>
        <v>23666.43</v>
      </c>
    </row>
    <row r="7843" spans="1:4" x14ac:dyDescent="0.2">
      <c r="A7843" t="s">
        <v>7839</v>
      </c>
      <c r="B7843" s="1">
        <v>22153.988000000001</v>
      </c>
      <c r="C7843" s="1">
        <v>1239.05</v>
      </c>
      <c r="D7843" s="10">
        <f t="shared" si="124"/>
        <v>23393.038</v>
      </c>
    </row>
    <row r="7844" spans="1:4" x14ac:dyDescent="0.2">
      <c r="A7844" t="s">
        <v>7840</v>
      </c>
      <c r="B7844" s="1">
        <v>21903.914000000001</v>
      </c>
      <c r="C7844" s="1">
        <v>1213.846</v>
      </c>
      <c r="D7844" s="10">
        <f t="shared" si="124"/>
        <v>23117.760000000002</v>
      </c>
    </row>
    <row r="7845" spans="1:4" x14ac:dyDescent="0.2">
      <c r="A7845" t="s">
        <v>7841</v>
      </c>
      <c r="B7845" s="1">
        <v>21652.337</v>
      </c>
      <c r="C7845" s="1">
        <v>1188.6420000000001</v>
      </c>
      <c r="D7845" s="10">
        <f t="shared" si="124"/>
        <v>22840.978999999999</v>
      </c>
    </row>
    <row r="7846" spans="1:4" x14ac:dyDescent="0.2">
      <c r="A7846" t="s">
        <v>7842</v>
      </c>
      <c r="B7846" s="1">
        <v>21390.862000000001</v>
      </c>
      <c r="C7846" s="1">
        <v>1159.5730000000001</v>
      </c>
      <c r="D7846" s="10">
        <f t="shared" si="124"/>
        <v>22550.435000000001</v>
      </c>
    </row>
    <row r="7847" spans="1:4" x14ac:dyDescent="0.2">
      <c r="A7847" t="s">
        <v>7843</v>
      </c>
      <c r="B7847" s="1">
        <v>21197.178</v>
      </c>
      <c r="C7847" s="1">
        <v>1105.7170000000001</v>
      </c>
      <c r="D7847" s="10">
        <f t="shared" si="124"/>
        <v>22302.895</v>
      </c>
    </row>
    <row r="7848" spans="1:4" x14ac:dyDescent="0.2">
      <c r="A7848" t="s">
        <v>7844</v>
      </c>
      <c r="B7848" s="1">
        <v>21111.843000000001</v>
      </c>
      <c r="C7848" s="1">
        <v>975.78099999999995</v>
      </c>
      <c r="D7848" s="10">
        <f t="shared" si="124"/>
        <v>22087.624</v>
      </c>
    </row>
    <row r="7849" spans="1:4" x14ac:dyDescent="0.2">
      <c r="A7849" t="s">
        <v>7845</v>
      </c>
      <c r="B7849" s="1">
        <v>21210.585999999999</v>
      </c>
      <c r="C7849" s="1">
        <v>945.67</v>
      </c>
      <c r="D7849" s="10">
        <f t="shared" si="124"/>
        <v>22156.255999999998</v>
      </c>
    </row>
    <row r="7850" spans="1:4" x14ac:dyDescent="0.2">
      <c r="A7850" t="s">
        <v>7846</v>
      </c>
      <c r="B7850" s="1">
        <v>21557.39</v>
      </c>
      <c r="C7850" s="1">
        <v>920.46600000000001</v>
      </c>
      <c r="D7850" s="10">
        <f t="shared" si="124"/>
        <v>22477.856</v>
      </c>
    </row>
    <row r="7851" spans="1:4" x14ac:dyDescent="0.2">
      <c r="A7851" t="s">
        <v>7847</v>
      </c>
      <c r="B7851" s="1">
        <v>22088.681</v>
      </c>
      <c r="C7851" s="1">
        <v>915.63199999999995</v>
      </c>
      <c r="D7851" s="10">
        <f t="shared" si="124"/>
        <v>23004.313000000002</v>
      </c>
    </row>
    <row r="7852" spans="1:4" x14ac:dyDescent="0.2">
      <c r="A7852" t="s">
        <v>7848</v>
      </c>
      <c r="B7852" s="1">
        <v>22706.429</v>
      </c>
      <c r="C7852" s="1">
        <v>864.17200000000003</v>
      </c>
      <c r="D7852" s="10">
        <f t="shared" si="124"/>
        <v>23570.600999999999</v>
      </c>
    </row>
    <row r="7853" spans="1:4" x14ac:dyDescent="0.2">
      <c r="A7853" t="s">
        <v>7849</v>
      </c>
      <c r="B7853" s="1">
        <v>23358.858</v>
      </c>
      <c r="C7853" s="1">
        <v>864.17200000000003</v>
      </c>
      <c r="D7853" s="10">
        <f t="shared" si="124"/>
        <v>24223.03</v>
      </c>
    </row>
    <row r="7854" spans="1:4" x14ac:dyDescent="0.2">
      <c r="A7854" t="s">
        <v>7850</v>
      </c>
      <c r="B7854" s="1">
        <v>23982.003000000001</v>
      </c>
      <c r="C7854" s="1">
        <v>854.54499999999996</v>
      </c>
      <c r="D7854" s="10">
        <f t="shared" si="124"/>
        <v>24836.547999999999</v>
      </c>
    </row>
    <row r="7855" spans="1:4" x14ac:dyDescent="0.2">
      <c r="A7855" t="s">
        <v>7851</v>
      </c>
      <c r="B7855" s="1">
        <v>24555.224999999999</v>
      </c>
      <c r="C7855" s="1">
        <v>845.19899999999996</v>
      </c>
      <c r="D7855" s="10">
        <f t="shared" si="124"/>
        <v>25400.423999999999</v>
      </c>
    </row>
    <row r="7856" spans="1:4" x14ac:dyDescent="0.2">
      <c r="A7856" t="s">
        <v>7852</v>
      </c>
      <c r="B7856" s="1">
        <v>26136.862000000001</v>
      </c>
      <c r="C7856" s="1">
        <v>845.19899999999996</v>
      </c>
      <c r="D7856" s="10">
        <f t="shared" si="124"/>
        <v>26982.061000000002</v>
      </c>
    </row>
    <row r="7857" spans="1:4" x14ac:dyDescent="0.2">
      <c r="A7857" t="s">
        <v>7853</v>
      </c>
      <c r="B7857" s="1">
        <v>26692.215</v>
      </c>
      <c r="C7857" s="1">
        <v>845.19899999999996</v>
      </c>
      <c r="D7857" s="10">
        <f t="shared" si="124"/>
        <v>27537.414000000001</v>
      </c>
    </row>
    <row r="7858" spans="1:4" x14ac:dyDescent="0.2">
      <c r="A7858" t="s">
        <v>7854</v>
      </c>
      <c r="B7858" s="1">
        <v>27261.026000000002</v>
      </c>
      <c r="C7858" s="1">
        <v>845.19899999999996</v>
      </c>
      <c r="D7858" s="10">
        <f t="shared" si="124"/>
        <v>28106.225000000002</v>
      </c>
    </row>
    <row r="7859" spans="1:4" x14ac:dyDescent="0.2">
      <c r="A7859" t="s">
        <v>7855</v>
      </c>
      <c r="B7859" s="1">
        <v>27739.157999999999</v>
      </c>
      <c r="C7859" s="1">
        <v>845.19899999999996</v>
      </c>
      <c r="D7859" s="10">
        <f t="shared" si="124"/>
        <v>28584.357</v>
      </c>
    </row>
    <row r="7860" spans="1:4" x14ac:dyDescent="0.2">
      <c r="A7860" t="s">
        <v>7856</v>
      </c>
      <c r="B7860" s="1">
        <v>28038.799999999999</v>
      </c>
      <c r="C7860" s="1">
        <v>891.86599999999999</v>
      </c>
      <c r="D7860" s="10">
        <f t="shared" si="124"/>
        <v>28930.665999999997</v>
      </c>
    </row>
    <row r="7861" spans="1:4" x14ac:dyDescent="0.2">
      <c r="A7861" t="s">
        <v>7857</v>
      </c>
      <c r="B7861" s="1">
        <v>28053.934000000001</v>
      </c>
      <c r="C7861" s="1">
        <v>985.02300000000002</v>
      </c>
      <c r="D7861" s="10">
        <f t="shared" si="124"/>
        <v>29038.957000000002</v>
      </c>
    </row>
    <row r="7862" spans="1:4" x14ac:dyDescent="0.2">
      <c r="A7862" t="s">
        <v>7858</v>
      </c>
      <c r="B7862" s="1">
        <v>27715.463</v>
      </c>
      <c r="C7862" s="1">
        <v>1158.4480000000001</v>
      </c>
      <c r="D7862" s="10">
        <f t="shared" si="124"/>
        <v>28873.911</v>
      </c>
    </row>
    <row r="7863" spans="1:4" x14ac:dyDescent="0.2">
      <c r="A7863" t="s">
        <v>7859</v>
      </c>
      <c r="B7863" s="1">
        <v>27163.839</v>
      </c>
      <c r="C7863" s="1">
        <v>1349.481</v>
      </c>
      <c r="D7863" s="10">
        <f t="shared" si="124"/>
        <v>28513.32</v>
      </c>
    </row>
    <row r="7864" spans="1:4" x14ac:dyDescent="0.2">
      <c r="A7864" t="s">
        <v>7860</v>
      </c>
      <c r="B7864" s="1">
        <v>26526.237000000001</v>
      </c>
      <c r="C7864" s="1">
        <v>1865.808</v>
      </c>
      <c r="D7864" s="10">
        <f t="shared" si="124"/>
        <v>28392.045000000002</v>
      </c>
    </row>
    <row r="7865" spans="1:4" x14ac:dyDescent="0.2">
      <c r="A7865" t="s">
        <v>7861</v>
      </c>
      <c r="B7865" s="1">
        <v>25948.824000000001</v>
      </c>
      <c r="C7865" s="1">
        <v>2202.3020000000001</v>
      </c>
      <c r="D7865" s="10">
        <f t="shared" si="124"/>
        <v>28151.126</v>
      </c>
    </row>
    <row r="7866" spans="1:4" x14ac:dyDescent="0.2">
      <c r="A7866" t="s">
        <v>7862</v>
      </c>
      <c r="B7866" s="1">
        <v>25547.208999999999</v>
      </c>
      <c r="C7866" s="1">
        <v>2322.674</v>
      </c>
      <c r="D7866" s="10">
        <f t="shared" si="124"/>
        <v>27869.882999999998</v>
      </c>
    </row>
    <row r="7867" spans="1:4" x14ac:dyDescent="0.2">
      <c r="A7867" t="s">
        <v>7863</v>
      </c>
      <c r="B7867" s="1">
        <v>25241.726999999999</v>
      </c>
      <c r="C7867" s="1">
        <v>2350.951</v>
      </c>
      <c r="D7867" s="10">
        <f t="shared" si="124"/>
        <v>27592.678</v>
      </c>
    </row>
    <row r="7868" spans="1:4" x14ac:dyDescent="0.2">
      <c r="A7868" t="s">
        <v>7864</v>
      </c>
      <c r="B7868" s="1">
        <v>24916.418000000001</v>
      </c>
      <c r="C7868" s="1">
        <v>2612.0419999999999</v>
      </c>
      <c r="D7868" s="10">
        <f t="shared" si="124"/>
        <v>27528.460000000003</v>
      </c>
    </row>
    <row r="7869" spans="1:4" x14ac:dyDescent="0.2">
      <c r="A7869" t="s">
        <v>7865</v>
      </c>
      <c r="B7869" s="1">
        <v>24436.983</v>
      </c>
      <c r="C7869" s="1">
        <v>2448.2649999999999</v>
      </c>
      <c r="D7869" s="10">
        <f t="shared" si="124"/>
        <v>26885.248</v>
      </c>
    </row>
    <row r="7870" spans="1:4" x14ac:dyDescent="0.2">
      <c r="A7870" t="s">
        <v>7866</v>
      </c>
      <c r="B7870" s="1">
        <v>23722.92</v>
      </c>
      <c r="C7870" s="1">
        <v>2002.798</v>
      </c>
      <c r="D7870" s="10">
        <f t="shared" si="124"/>
        <v>25725.717999999997</v>
      </c>
    </row>
    <row r="7871" spans="1:4" x14ac:dyDescent="0.2">
      <c r="A7871" t="s">
        <v>7867</v>
      </c>
      <c r="B7871" s="1">
        <v>22800.663</v>
      </c>
      <c r="C7871" s="1">
        <v>1846.085</v>
      </c>
      <c r="D7871" s="10">
        <f t="shared" si="124"/>
        <v>24646.748</v>
      </c>
    </row>
    <row r="7872" spans="1:4" x14ac:dyDescent="0.2">
      <c r="A7872" t="s">
        <v>7868</v>
      </c>
      <c r="B7872" s="1">
        <v>21720.072</v>
      </c>
      <c r="C7872" s="1">
        <v>1748.7080000000001</v>
      </c>
      <c r="D7872" s="10">
        <f t="shared" si="124"/>
        <v>23468.78</v>
      </c>
    </row>
    <row r="7873" spans="1:4" x14ac:dyDescent="0.2">
      <c r="A7873" t="s">
        <v>7869</v>
      </c>
      <c r="B7873" s="1">
        <v>20540.303</v>
      </c>
      <c r="C7873" s="1">
        <v>2354.306</v>
      </c>
      <c r="D7873" s="10">
        <f t="shared" si="124"/>
        <v>22894.609</v>
      </c>
    </row>
    <row r="7874" spans="1:4" x14ac:dyDescent="0.2">
      <c r="A7874" t="s">
        <v>7870</v>
      </c>
      <c r="B7874" s="1">
        <v>19306.460999999999</v>
      </c>
      <c r="C7874" s="1">
        <v>2398.2739999999999</v>
      </c>
      <c r="D7874" s="10">
        <f t="shared" si="124"/>
        <v>21704.735000000001</v>
      </c>
    </row>
    <row r="7875" spans="1:4" x14ac:dyDescent="0.2">
      <c r="A7875" t="s">
        <v>7871</v>
      </c>
      <c r="B7875" s="1">
        <v>18057.496999999999</v>
      </c>
      <c r="C7875" s="1">
        <v>2280.6120000000001</v>
      </c>
      <c r="D7875" s="10">
        <f t="shared" si="124"/>
        <v>20338.109</v>
      </c>
    </row>
    <row r="7876" spans="1:4" x14ac:dyDescent="0.2">
      <c r="A7876" t="s">
        <v>7872</v>
      </c>
      <c r="B7876" s="1">
        <v>16789.503000000001</v>
      </c>
      <c r="C7876" s="1">
        <v>2262.0030000000002</v>
      </c>
      <c r="D7876" s="10">
        <f t="shared" si="124"/>
        <v>19051.506000000001</v>
      </c>
    </row>
    <row r="7877" spans="1:4" x14ac:dyDescent="0.2">
      <c r="A7877" t="s">
        <v>7873</v>
      </c>
      <c r="B7877" s="1">
        <v>15525.133</v>
      </c>
      <c r="C7877" s="1">
        <v>2268.8589999999999</v>
      </c>
      <c r="D7877" s="10">
        <f t="shared" si="124"/>
        <v>17793.991999999998</v>
      </c>
    </row>
    <row r="7878" spans="1:4" x14ac:dyDescent="0.2">
      <c r="A7878" t="s">
        <v>7874</v>
      </c>
      <c r="B7878" s="1">
        <v>14654.538</v>
      </c>
      <c r="C7878" s="1">
        <v>2207.0320000000002</v>
      </c>
      <c r="D7878" s="10">
        <f t="shared" si="124"/>
        <v>16861.57</v>
      </c>
    </row>
    <row r="7879" spans="1:4" x14ac:dyDescent="0.2">
      <c r="A7879" t="s">
        <v>7875</v>
      </c>
      <c r="B7879" s="1">
        <v>14023.816999999999</v>
      </c>
      <c r="C7879" s="1">
        <v>2325.3200000000002</v>
      </c>
      <c r="D7879" s="10">
        <f t="shared" ref="D7879:D7942" si="125">B7879+C7879</f>
        <v>16349.136999999999</v>
      </c>
    </row>
    <row r="7880" spans="1:4" x14ac:dyDescent="0.2">
      <c r="A7880" t="s">
        <v>7876</v>
      </c>
      <c r="B7880" s="1">
        <v>13488.688</v>
      </c>
      <c r="C7880" s="1">
        <v>2276.444</v>
      </c>
      <c r="D7880" s="10">
        <f t="shared" si="125"/>
        <v>15765.132</v>
      </c>
    </row>
    <row r="7881" spans="1:4" x14ac:dyDescent="0.2">
      <c r="A7881" t="s">
        <v>7877</v>
      </c>
      <c r="B7881" s="1">
        <v>12984.931</v>
      </c>
      <c r="C7881" s="1">
        <v>2291.2179999999998</v>
      </c>
      <c r="D7881" s="10">
        <f t="shared" si="125"/>
        <v>15276.149000000001</v>
      </c>
    </row>
    <row r="7882" spans="1:4" x14ac:dyDescent="0.2">
      <c r="A7882" t="s">
        <v>7878</v>
      </c>
      <c r="B7882" s="1">
        <v>12424.058999999999</v>
      </c>
      <c r="C7882" s="1">
        <v>2292.4059999999999</v>
      </c>
      <c r="D7882" s="10">
        <f t="shared" si="125"/>
        <v>14716.465</v>
      </c>
    </row>
    <row r="7883" spans="1:4" x14ac:dyDescent="0.2">
      <c r="A7883" t="s">
        <v>7879</v>
      </c>
      <c r="B7883" s="1">
        <v>11836.253000000001</v>
      </c>
      <c r="C7883" s="1">
        <v>2308.1080000000002</v>
      </c>
      <c r="D7883" s="10">
        <f t="shared" si="125"/>
        <v>14144.361000000001</v>
      </c>
    </row>
    <row r="7884" spans="1:4" x14ac:dyDescent="0.2">
      <c r="A7884" t="s">
        <v>7880</v>
      </c>
      <c r="B7884" s="1">
        <v>11280.895</v>
      </c>
      <c r="C7884" s="1">
        <v>2493.181</v>
      </c>
      <c r="D7884" s="10">
        <f t="shared" si="125"/>
        <v>13774.076000000001</v>
      </c>
    </row>
    <row r="7885" spans="1:4" x14ac:dyDescent="0.2">
      <c r="A7885" t="s">
        <v>7881</v>
      </c>
      <c r="B7885" s="1">
        <v>10777.246999999999</v>
      </c>
      <c r="C7885" s="1">
        <v>2850.9929999999999</v>
      </c>
      <c r="D7885" s="10">
        <f t="shared" si="125"/>
        <v>13628.24</v>
      </c>
    </row>
    <row r="7886" spans="1:4" x14ac:dyDescent="0.2">
      <c r="A7886" t="s">
        <v>7882</v>
      </c>
      <c r="B7886" s="1">
        <v>10383.576999999999</v>
      </c>
      <c r="C7886" s="1">
        <v>2775.6</v>
      </c>
      <c r="D7886" s="10">
        <f t="shared" si="125"/>
        <v>13159.177</v>
      </c>
    </row>
    <row r="7887" spans="1:4" x14ac:dyDescent="0.2">
      <c r="A7887" t="s">
        <v>7883</v>
      </c>
      <c r="B7887" s="1">
        <v>10090.308000000001</v>
      </c>
      <c r="C7887" s="1">
        <v>2772.7040000000002</v>
      </c>
      <c r="D7887" s="10">
        <f t="shared" si="125"/>
        <v>12863.012000000001</v>
      </c>
    </row>
    <row r="7888" spans="1:4" x14ac:dyDescent="0.2">
      <c r="A7888" t="s">
        <v>7884</v>
      </c>
      <c r="B7888" s="1">
        <v>9873.9879999999994</v>
      </c>
      <c r="C7888" s="1">
        <v>2788.76</v>
      </c>
      <c r="D7888" s="10">
        <f t="shared" si="125"/>
        <v>12662.748</v>
      </c>
    </row>
    <row r="7889" spans="1:4" x14ac:dyDescent="0.2">
      <c r="A7889" t="s">
        <v>7885</v>
      </c>
      <c r="B7889" s="1">
        <v>9723.3420000000006</v>
      </c>
      <c r="C7889" s="1">
        <v>2806.1489999999999</v>
      </c>
      <c r="D7889" s="10">
        <f t="shared" si="125"/>
        <v>12529.491</v>
      </c>
    </row>
    <row r="7890" spans="1:4" x14ac:dyDescent="0.2">
      <c r="A7890" t="s">
        <v>7886</v>
      </c>
      <c r="B7890" s="1">
        <v>9646.2579999999998</v>
      </c>
      <c r="C7890" s="1">
        <v>2850.1590000000001</v>
      </c>
      <c r="D7890" s="10">
        <f t="shared" si="125"/>
        <v>12496.416999999999</v>
      </c>
    </row>
    <row r="7891" spans="1:4" x14ac:dyDescent="0.2">
      <c r="A7891" t="s">
        <v>7887</v>
      </c>
      <c r="B7891" s="1">
        <v>9599.7180000000008</v>
      </c>
      <c r="C7891" s="1">
        <v>2896.5239999999999</v>
      </c>
      <c r="D7891" s="10">
        <f t="shared" si="125"/>
        <v>12496.242</v>
      </c>
    </row>
    <row r="7892" spans="1:4" x14ac:dyDescent="0.2">
      <c r="A7892" t="s">
        <v>7888</v>
      </c>
      <c r="B7892" s="1">
        <v>9577.884</v>
      </c>
      <c r="C7892" s="1">
        <v>3095.143</v>
      </c>
      <c r="D7892" s="10">
        <f t="shared" si="125"/>
        <v>12673.027</v>
      </c>
    </row>
    <row r="7893" spans="1:4" x14ac:dyDescent="0.2">
      <c r="A7893" t="s">
        <v>7889</v>
      </c>
      <c r="B7893" s="1">
        <v>9582.1110000000008</v>
      </c>
      <c r="C7893" s="1">
        <v>3316.4949999999999</v>
      </c>
      <c r="D7893" s="10">
        <f t="shared" si="125"/>
        <v>12898.606</v>
      </c>
    </row>
    <row r="7894" spans="1:4" x14ac:dyDescent="0.2">
      <c r="A7894" t="s">
        <v>7890</v>
      </c>
      <c r="B7894" s="1">
        <v>9579.0939999999991</v>
      </c>
      <c r="C7894" s="1">
        <v>3347.9090000000001</v>
      </c>
      <c r="D7894" s="10">
        <f t="shared" si="125"/>
        <v>12927.002999999999</v>
      </c>
    </row>
    <row r="7895" spans="1:4" x14ac:dyDescent="0.2">
      <c r="A7895" t="s">
        <v>7891</v>
      </c>
      <c r="B7895" s="1">
        <v>9594.6039999999994</v>
      </c>
      <c r="C7895" s="1">
        <v>3434.846</v>
      </c>
      <c r="D7895" s="10">
        <f t="shared" si="125"/>
        <v>13029.449999999999</v>
      </c>
    </row>
    <row r="7896" spans="1:4" x14ac:dyDescent="0.2">
      <c r="A7896" t="s">
        <v>7892</v>
      </c>
      <c r="B7896" s="1">
        <v>9610.3580000000002</v>
      </c>
      <c r="C7896" s="1">
        <v>3443.1179999999999</v>
      </c>
      <c r="D7896" s="10">
        <f t="shared" si="125"/>
        <v>13053.476000000001</v>
      </c>
    </row>
    <row r="7897" spans="1:4" x14ac:dyDescent="0.2">
      <c r="A7897" t="s">
        <v>7893</v>
      </c>
      <c r="B7897" s="1">
        <v>9655.9639999999999</v>
      </c>
      <c r="C7897" s="1">
        <v>2759.5659999999998</v>
      </c>
      <c r="D7897" s="10">
        <f t="shared" si="125"/>
        <v>12415.529999999999</v>
      </c>
    </row>
    <row r="7898" spans="1:4" x14ac:dyDescent="0.2">
      <c r="A7898" t="s">
        <v>7894</v>
      </c>
      <c r="B7898" s="1">
        <v>9726.0249999999996</v>
      </c>
      <c r="C7898" s="1">
        <v>2904.7449999999999</v>
      </c>
      <c r="D7898" s="10">
        <f t="shared" si="125"/>
        <v>12630.77</v>
      </c>
    </row>
    <row r="7899" spans="1:4" x14ac:dyDescent="0.2">
      <c r="A7899" t="s">
        <v>7895</v>
      </c>
      <c r="B7899" s="1">
        <v>9831.482</v>
      </c>
      <c r="C7899" s="1">
        <v>3160.0949999999998</v>
      </c>
      <c r="D7899" s="10">
        <f t="shared" si="125"/>
        <v>12991.576999999999</v>
      </c>
    </row>
    <row r="7900" spans="1:4" x14ac:dyDescent="0.2">
      <c r="A7900" t="s">
        <v>7896</v>
      </c>
      <c r="B7900" s="1">
        <v>10007.654</v>
      </c>
      <c r="C7900" s="1">
        <v>2676.9110000000001</v>
      </c>
      <c r="D7900" s="10">
        <f t="shared" si="125"/>
        <v>12684.565000000001</v>
      </c>
    </row>
    <row r="7901" spans="1:4" x14ac:dyDescent="0.2">
      <c r="A7901" t="s">
        <v>7897</v>
      </c>
      <c r="B7901" s="1">
        <v>10265.439</v>
      </c>
      <c r="C7901" s="1">
        <v>2190.7159999999999</v>
      </c>
      <c r="D7901" s="10">
        <f t="shared" si="125"/>
        <v>12456.155000000001</v>
      </c>
    </row>
    <row r="7902" spans="1:4" x14ac:dyDescent="0.2">
      <c r="A7902" t="s">
        <v>7898</v>
      </c>
      <c r="B7902" s="1">
        <v>10644.147999999999</v>
      </c>
      <c r="C7902" s="1">
        <v>2152.9989999999998</v>
      </c>
      <c r="D7902" s="10">
        <f t="shared" si="125"/>
        <v>12797.146999999999</v>
      </c>
    </row>
    <row r="7903" spans="1:4" x14ac:dyDescent="0.2">
      <c r="A7903" t="s">
        <v>7899</v>
      </c>
      <c r="B7903" s="1">
        <v>11220.109</v>
      </c>
      <c r="C7903" s="1">
        <v>1998.38</v>
      </c>
      <c r="D7903" s="10">
        <f t="shared" si="125"/>
        <v>13218.489000000001</v>
      </c>
    </row>
    <row r="7904" spans="1:4" x14ac:dyDescent="0.2">
      <c r="A7904" t="s">
        <v>7900</v>
      </c>
      <c r="B7904" s="1">
        <v>11048.887000000001</v>
      </c>
      <c r="C7904" s="1">
        <v>1581.3050000000001</v>
      </c>
      <c r="D7904" s="10">
        <f t="shared" si="125"/>
        <v>12630.192000000001</v>
      </c>
    </row>
    <row r="7905" spans="1:4" x14ac:dyDescent="0.2">
      <c r="A7905" t="s">
        <v>7901</v>
      </c>
      <c r="B7905" s="1">
        <v>12262.242</v>
      </c>
      <c r="C7905" s="1">
        <v>1481.2619999999999</v>
      </c>
      <c r="D7905" s="10">
        <f t="shared" si="125"/>
        <v>13743.504000000001</v>
      </c>
    </row>
    <row r="7906" spans="1:4" x14ac:dyDescent="0.2">
      <c r="A7906" t="s">
        <v>7902</v>
      </c>
      <c r="B7906" s="1">
        <v>13889.05</v>
      </c>
      <c r="C7906" s="1">
        <v>1229.423</v>
      </c>
      <c r="D7906" s="10">
        <f t="shared" si="125"/>
        <v>15118.473</v>
      </c>
    </row>
    <row r="7907" spans="1:4" x14ac:dyDescent="0.2">
      <c r="A7907" t="s">
        <v>7903</v>
      </c>
      <c r="B7907" s="1">
        <v>15798.751</v>
      </c>
      <c r="C7907" s="1">
        <v>1132.067</v>
      </c>
      <c r="D7907" s="10">
        <f t="shared" si="125"/>
        <v>16930.817999999999</v>
      </c>
    </row>
    <row r="7908" spans="1:4" x14ac:dyDescent="0.2">
      <c r="A7908" t="s">
        <v>7904</v>
      </c>
      <c r="B7908" s="1">
        <v>17817.334999999999</v>
      </c>
      <c r="C7908" s="1">
        <v>968.74800000000005</v>
      </c>
      <c r="D7908" s="10">
        <f t="shared" si="125"/>
        <v>18786.082999999999</v>
      </c>
    </row>
    <row r="7909" spans="1:4" x14ac:dyDescent="0.2">
      <c r="A7909" t="s">
        <v>7905</v>
      </c>
      <c r="B7909" s="1">
        <v>19804.825000000001</v>
      </c>
      <c r="C7909" s="1">
        <v>972.64499999999998</v>
      </c>
      <c r="D7909" s="10">
        <f t="shared" si="125"/>
        <v>20777.47</v>
      </c>
    </row>
    <row r="7910" spans="1:4" x14ac:dyDescent="0.2">
      <c r="A7910" t="s">
        <v>7906</v>
      </c>
      <c r="B7910" s="1">
        <v>21603.638999999999</v>
      </c>
      <c r="C7910" s="1">
        <v>846.51199999999994</v>
      </c>
      <c r="D7910" s="10">
        <f t="shared" si="125"/>
        <v>22450.150999999998</v>
      </c>
    </row>
    <row r="7911" spans="1:4" x14ac:dyDescent="0.2">
      <c r="A7911" t="s">
        <v>7907</v>
      </c>
      <c r="B7911" s="1">
        <v>23184.613000000001</v>
      </c>
      <c r="C7911" s="1">
        <v>838.21799999999996</v>
      </c>
      <c r="D7911" s="10">
        <f t="shared" si="125"/>
        <v>24022.831000000002</v>
      </c>
    </row>
    <row r="7912" spans="1:4" x14ac:dyDescent="0.2">
      <c r="A7912" t="s">
        <v>7908</v>
      </c>
      <c r="B7912" s="1">
        <v>24507.633000000002</v>
      </c>
      <c r="C7912" s="1">
        <v>829.92499999999995</v>
      </c>
      <c r="D7912" s="10">
        <f t="shared" si="125"/>
        <v>25337.558000000001</v>
      </c>
    </row>
    <row r="7913" spans="1:4" x14ac:dyDescent="0.2">
      <c r="A7913" t="s">
        <v>7909</v>
      </c>
      <c r="B7913" s="1">
        <v>25565.357</v>
      </c>
      <c r="C7913" s="1">
        <v>821.63099999999997</v>
      </c>
      <c r="D7913" s="10">
        <f t="shared" si="125"/>
        <v>26386.988000000001</v>
      </c>
    </row>
    <row r="7914" spans="1:4" x14ac:dyDescent="0.2">
      <c r="A7914" t="s">
        <v>7910</v>
      </c>
      <c r="B7914" s="1">
        <v>26353.437000000002</v>
      </c>
      <c r="C7914" s="1">
        <v>858.702</v>
      </c>
      <c r="D7914" s="10">
        <f t="shared" si="125"/>
        <v>27212.139000000003</v>
      </c>
    </row>
    <row r="7915" spans="1:4" x14ac:dyDescent="0.2">
      <c r="A7915" t="s">
        <v>7911</v>
      </c>
      <c r="B7915" s="1">
        <v>26938.865000000002</v>
      </c>
      <c r="C7915" s="1">
        <v>850.40899999999999</v>
      </c>
      <c r="D7915" s="10">
        <f t="shared" si="125"/>
        <v>27789.274000000001</v>
      </c>
    </row>
    <row r="7916" spans="1:4" x14ac:dyDescent="0.2">
      <c r="A7916" t="s">
        <v>7912</v>
      </c>
      <c r="B7916" s="1">
        <v>27410.850999999999</v>
      </c>
      <c r="C7916" s="1">
        <v>842.125</v>
      </c>
      <c r="D7916" s="10">
        <f t="shared" si="125"/>
        <v>28252.975999999999</v>
      </c>
    </row>
    <row r="7917" spans="1:4" x14ac:dyDescent="0.2">
      <c r="A7917" t="s">
        <v>7913</v>
      </c>
      <c r="B7917" s="1">
        <v>27826.257000000001</v>
      </c>
      <c r="C7917" s="1">
        <v>833.83199999999999</v>
      </c>
      <c r="D7917" s="10">
        <f t="shared" si="125"/>
        <v>28660.089</v>
      </c>
    </row>
    <row r="7918" spans="1:4" x14ac:dyDescent="0.2">
      <c r="A7918" t="s">
        <v>7914</v>
      </c>
      <c r="B7918" s="1">
        <v>28284.85</v>
      </c>
      <c r="C7918" s="1">
        <v>833.83199999999999</v>
      </c>
      <c r="D7918" s="10">
        <f t="shared" si="125"/>
        <v>29118.681999999997</v>
      </c>
    </row>
    <row r="7919" spans="1:4" x14ac:dyDescent="0.2">
      <c r="A7919" t="s">
        <v>7915</v>
      </c>
      <c r="B7919" s="1">
        <v>28737.679</v>
      </c>
      <c r="C7919" s="1">
        <v>833.83199999999999</v>
      </c>
      <c r="D7919" s="10">
        <f t="shared" si="125"/>
        <v>29571.510999999999</v>
      </c>
    </row>
    <row r="7920" spans="1:4" x14ac:dyDescent="0.2">
      <c r="A7920" t="s">
        <v>7916</v>
      </c>
      <c r="B7920" s="1">
        <v>29180.917000000001</v>
      </c>
      <c r="C7920" s="1">
        <v>833.83199999999999</v>
      </c>
      <c r="D7920" s="10">
        <f t="shared" si="125"/>
        <v>30014.749</v>
      </c>
    </row>
    <row r="7921" spans="1:4" x14ac:dyDescent="0.2">
      <c r="A7921" t="s">
        <v>7917</v>
      </c>
      <c r="B7921" s="1">
        <v>29550.109</v>
      </c>
      <c r="C7921" s="1">
        <v>833.83199999999999</v>
      </c>
      <c r="D7921" s="10">
        <f t="shared" si="125"/>
        <v>30383.940999999999</v>
      </c>
    </row>
    <row r="7922" spans="1:4" x14ac:dyDescent="0.2">
      <c r="A7922" t="s">
        <v>7918</v>
      </c>
      <c r="B7922" s="1">
        <v>29841.275000000001</v>
      </c>
      <c r="C7922" s="1">
        <v>781.30899999999997</v>
      </c>
      <c r="D7922" s="10">
        <f t="shared" si="125"/>
        <v>30622.584000000003</v>
      </c>
    </row>
    <row r="7923" spans="1:4" x14ac:dyDescent="0.2">
      <c r="A7923" t="s">
        <v>7919</v>
      </c>
      <c r="B7923" s="1">
        <v>30075.662</v>
      </c>
      <c r="C7923" s="1">
        <v>781.30899999999997</v>
      </c>
      <c r="D7923" s="10">
        <f t="shared" si="125"/>
        <v>30856.971000000001</v>
      </c>
    </row>
    <row r="7924" spans="1:4" x14ac:dyDescent="0.2">
      <c r="A7924" t="s">
        <v>7920</v>
      </c>
      <c r="B7924" s="1">
        <v>30307.004000000001</v>
      </c>
      <c r="C7924" s="1">
        <v>769.83799999999997</v>
      </c>
      <c r="D7924" s="10">
        <f t="shared" si="125"/>
        <v>31076.842000000001</v>
      </c>
    </row>
    <row r="7925" spans="1:4" x14ac:dyDescent="0.2">
      <c r="A7925" t="s">
        <v>7921</v>
      </c>
      <c r="B7925" s="1">
        <v>30606.22</v>
      </c>
      <c r="C7925" s="1">
        <v>769.83799999999997</v>
      </c>
      <c r="D7925" s="10">
        <f t="shared" si="125"/>
        <v>31376.058000000001</v>
      </c>
    </row>
    <row r="7926" spans="1:4" x14ac:dyDescent="0.2">
      <c r="A7926" t="s">
        <v>7922</v>
      </c>
      <c r="B7926" s="1">
        <v>30964.241000000002</v>
      </c>
      <c r="C7926" s="1">
        <v>1277.923</v>
      </c>
      <c r="D7926" s="10">
        <f t="shared" si="125"/>
        <v>32242.164000000001</v>
      </c>
    </row>
    <row r="7927" spans="1:4" x14ac:dyDescent="0.2">
      <c r="A7927" t="s">
        <v>7923</v>
      </c>
      <c r="B7927" s="1">
        <v>31322.97</v>
      </c>
      <c r="C7927" s="1">
        <v>1465.6849999999999</v>
      </c>
      <c r="D7927" s="10">
        <f t="shared" si="125"/>
        <v>32788.654999999999</v>
      </c>
    </row>
    <row r="7928" spans="1:4" x14ac:dyDescent="0.2">
      <c r="A7928" t="s">
        <v>7924</v>
      </c>
      <c r="B7928" s="1">
        <v>31530.224999999999</v>
      </c>
      <c r="C7928" s="1">
        <v>1091.808</v>
      </c>
      <c r="D7928" s="10">
        <f t="shared" si="125"/>
        <v>32622.032999999999</v>
      </c>
    </row>
    <row r="7929" spans="1:4" x14ac:dyDescent="0.2">
      <c r="A7929" t="s">
        <v>7925</v>
      </c>
      <c r="B7929" s="1">
        <v>31477.616999999998</v>
      </c>
      <c r="C7929" s="1">
        <v>983.33500000000004</v>
      </c>
      <c r="D7929" s="10">
        <f t="shared" si="125"/>
        <v>32460.951999999997</v>
      </c>
    </row>
    <row r="7930" spans="1:4" x14ac:dyDescent="0.2">
      <c r="A7930" t="s">
        <v>7926</v>
      </c>
      <c r="B7930" s="1">
        <v>31089.793000000001</v>
      </c>
      <c r="C7930" s="1">
        <v>983.95</v>
      </c>
      <c r="D7930" s="10">
        <f t="shared" si="125"/>
        <v>32073.743000000002</v>
      </c>
    </row>
    <row r="7931" spans="1:4" x14ac:dyDescent="0.2">
      <c r="A7931" t="s">
        <v>7927</v>
      </c>
      <c r="B7931" s="1">
        <v>30409.657999999999</v>
      </c>
      <c r="C7931" s="1">
        <v>975.65599999999995</v>
      </c>
      <c r="D7931" s="10">
        <f t="shared" si="125"/>
        <v>31385.313999999998</v>
      </c>
    </row>
    <row r="7932" spans="1:4" x14ac:dyDescent="0.2">
      <c r="A7932" t="s">
        <v>7928</v>
      </c>
      <c r="B7932" s="1">
        <v>29529.567999999999</v>
      </c>
      <c r="C7932" s="1">
        <v>980.44899999999996</v>
      </c>
      <c r="D7932" s="10">
        <f t="shared" si="125"/>
        <v>30510.017</v>
      </c>
    </row>
    <row r="7933" spans="1:4" x14ac:dyDescent="0.2">
      <c r="A7933" t="s">
        <v>7929</v>
      </c>
      <c r="B7933" s="1">
        <v>28560.927</v>
      </c>
      <c r="C7933" s="1">
        <v>1380.759</v>
      </c>
      <c r="D7933" s="10">
        <f t="shared" si="125"/>
        <v>29941.686000000002</v>
      </c>
    </row>
    <row r="7934" spans="1:4" x14ac:dyDescent="0.2">
      <c r="A7934" t="s">
        <v>7930</v>
      </c>
      <c r="B7934" s="1">
        <v>27553.741999999998</v>
      </c>
      <c r="C7934" s="1">
        <v>1301.45</v>
      </c>
      <c r="D7934" s="10">
        <f t="shared" si="125"/>
        <v>28855.191999999999</v>
      </c>
    </row>
    <row r="7935" spans="1:4" x14ac:dyDescent="0.2">
      <c r="A7935" t="s">
        <v>7931</v>
      </c>
      <c r="B7935" s="1">
        <v>26569.085999999999</v>
      </c>
      <c r="C7935" s="1">
        <v>1308.2529999999999</v>
      </c>
      <c r="D7935" s="10">
        <f t="shared" si="125"/>
        <v>27877.339</v>
      </c>
    </row>
    <row r="7936" spans="1:4" x14ac:dyDescent="0.2">
      <c r="A7936" t="s">
        <v>7932</v>
      </c>
      <c r="B7936" s="1">
        <v>25633.723000000002</v>
      </c>
      <c r="C7936" s="1">
        <v>1280.3510000000001</v>
      </c>
      <c r="D7936" s="10">
        <f t="shared" si="125"/>
        <v>26914.074000000001</v>
      </c>
    </row>
    <row r="7937" spans="1:4" x14ac:dyDescent="0.2">
      <c r="A7937" t="s">
        <v>7933</v>
      </c>
      <c r="B7937" s="1">
        <v>24799.683000000001</v>
      </c>
      <c r="C7937" s="1">
        <v>1242.79</v>
      </c>
      <c r="D7937" s="10">
        <f t="shared" si="125"/>
        <v>26042.473000000002</v>
      </c>
    </row>
    <row r="7938" spans="1:4" x14ac:dyDescent="0.2">
      <c r="A7938" t="s">
        <v>7934</v>
      </c>
      <c r="B7938" s="1">
        <v>24078.437000000002</v>
      </c>
      <c r="C7938" s="1">
        <v>1264.2639999999999</v>
      </c>
      <c r="D7938" s="10">
        <f t="shared" si="125"/>
        <v>25342.701000000001</v>
      </c>
    </row>
    <row r="7939" spans="1:4" x14ac:dyDescent="0.2">
      <c r="A7939" t="s">
        <v>7935</v>
      </c>
      <c r="B7939" s="1">
        <v>23492.038</v>
      </c>
      <c r="C7939" s="1">
        <v>1239.05</v>
      </c>
      <c r="D7939" s="10">
        <f t="shared" si="125"/>
        <v>24731.088</v>
      </c>
    </row>
    <row r="7940" spans="1:4" x14ac:dyDescent="0.2">
      <c r="A7940" t="s">
        <v>7936</v>
      </c>
      <c r="B7940" s="1">
        <v>23009.304</v>
      </c>
      <c r="C7940" s="1">
        <v>1213.846</v>
      </c>
      <c r="D7940" s="10">
        <f t="shared" si="125"/>
        <v>24223.15</v>
      </c>
    </row>
    <row r="7941" spans="1:4" x14ac:dyDescent="0.2">
      <c r="A7941" t="s">
        <v>7937</v>
      </c>
      <c r="B7941" s="1">
        <v>22650.062000000002</v>
      </c>
      <c r="C7941" s="1">
        <v>1188.6420000000001</v>
      </c>
      <c r="D7941" s="10">
        <f t="shared" si="125"/>
        <v>23838.704000000002</v>
      </c>
    </row>
    <row r="7942" spans="1:4" x14ac:dyDescent="0.2">
      <c r="A7942" t="s">
        <v>7938</v>
      </c>
      <c r="B7942" s="1">
        <v>22398.602999999999</v>
      </c>
      <c r="C7942" s="1">
        <v>1159.5730000000001</v>
      </c>
      <c r="D7942" s="10">
        <f t="shared" si="125"/>
        <v>23558.175999999999</v>
      </c>
    </row>
    <row r="7943" spans="1:4" x14ac:dyDescent="0.2">
      <c r="A7943" t="s">
        <v>7939</v>
      </c>
      <c r="B7943" s="1">
        <v>22301.848999999998</v>
      </c>
      <c r="C7943" s="1">
        <v>1105.7170000000001</v>
      </c>
      <c r="D7943" s="10">
        <f t="shared" ref="D7943:D8006" si="126">B7943+C7943</f>
        <v>23407.565999999999</v>
      </c>
    </row>
    <row r="7944" spans="1:4" x14ac:dyDescent="0.2">
      <c r="A7944" t="s">
        <v>7940</v>
      </c>
      <c r="B7944" s="1">
        <v>22365.291000000001</v>
      </c>
      <c r="C7944" s="1">
        <v>975.78099999999995</v>
      </c>
      <c r="D7944" s="10">
        <f t="shared" si="126"/>
        <v>23341.072</v>
      </c>
    </row>
    <row r="7945" spans="1:4" x14ac:dyDescent="0.2">
      <c r="A7945" t="s">
        <v>7941</v>
      </c>
      <c r="B7945" s="1">
        <v>22621.757000000001</v>
      </c>
      <c r="C7945" s="1">
        <v>945.67</v>
      </c>
      <c r="D7945" s="10">
        <f t="shared" si="126"/>
        <v>23567.427</v>
      </c>
    </row>
    <row r="7946" spans="1:4" x14ac:dyDescent="0.2">
      <c r="A7946" t="s">
        <v>7942</v>
      </c>
      <c r="B7946" s="1">
        <v>23086.777999999998</v>
      </c>
      <c r="C7946" s="1">
        <v>920.46600000000001</v>
      </c>
      <c r="D7946" s="10">
        <f t="shared" si="126"/>
        <v>24007.243999999999</v>
      </c>
    </row>
    <row r="7947" spans="1:4" x14ac:dyDescent="0.2">
      <c r="A7947" t="s">
        <v>7943</v>
      </c>
      <c r="B7947" s="1">
        <v>23707.371999999999</v>
      </c>
      <c r="C7947" s="1">
        <v>915.63199999999995</v>
      </c>
      <c r="D7947" s="10">
        <f t="shared" si="126"/>
        <v>24623.004000000001</v>
      </c>
    </row>
    <row r="7948" spans="1:4" x14ac:dyDescent="0.2">
      <c r="A7948" t="s">
        <v>7944</v>
      </c>
      <c r="B7948" s="1">
        <v>24475.300999999999</v>
      </c>
      <c r="C7948" s="1">
        <v>864.17200000000003</v>
      </c>
      <c r="D7948" s="10">
        <f t="shared" si="126"/>
        <v>25339.472999999998</v>
      </c>
    </row>
    <row r="7949" spans="1:4" x14ac:dyDescent="0.2">
      <c r="A7949" t="s">
        <v>7945</v>
      </c>
      <c r="B7949" s="1">
        <v>25320.288</v>
      </c>
      <c r="C7949" s="1">
        <v>864.17200000000003</v>
      </c>
      <c r="D7949" s="10">
        <f t="shared" si="126"/>
        <v>26184.46</v>
      </c>
    </row>
    <row r="7950" spans="1:4" x14ac:dyDescent="0.2">
      <c r="A7950" t="s">
        <v>7946</v>
      </c>
      <c r="B7950" s="1">
        <v>26198.205999999998</v>
      </c>
      <c r="C7950" s="1">
        <v>854.54499999999996</v>
      </c>
      <c r="D7950" s="10">
        <f t="shared" si="126"/>
        <v>27052.750999999997</v>
      </c>
    </row>
    <row r="7951" spans="1:4" x14ac:dyDescent="0.2">
      <c r="A7951" t="s">
        <v>7947</v>
      </c>
      <c r="B7951" s="1">
        <v>27088.61</v>
      </c>
      <c r="C7951" s="1">
        <v>845.19899999999996</v>
      </c>
      <c r="D7951" s="10">
        <f t="shared" si="126"/>
        <v>27933.809000000001</v>
      </c>
    </row>
    <row r="7952" spans="1:4" x14ac:dyDescent="0.2">
      <c r="A7952" t="s">
        <v>7948</v>
      </c>
      <c r="B7952" s="1">
        <v>28926.32</v>
      </c>
      <c r="C7952" s="1">
        <v>845.19899999999996</v>
      </c>
      <c r="D7952" s="10">
        <f t="shared" si="126"/>
        <v>29771.519</v>
      </c>
    </row>
    <row r="7953" spans="1:4" x14ac:dyDescent="0.2">
      <c r="A7953" t="s">
        <v>7949</v>
      </c>
      <c r="B7953" s="1">
        <v>29663.276999999998</v>
      </c>
      <c r="C7953" s="1">
        <v>845.19899999999996</v>
      </c>
      <c r="D7953" s="10">
        <f t="shared" si="126"/>
        <v>30508.475999999999</v>
      </c>
    </row>
    <row r="7954" spans="1:4" x14ac:dyDescent="0.2">
      <c r="A7954" t="s">
        <v>7950</v>
      </c>
      <c r="B7954" s="1">
        <v>30238.066999999999</v>
      </c>
      <c r="C7954" s="1">
        <v>845.19899999999996</v>
      </c>
      <c r="D7954" s="10">
        <f t="shared" si="126"/>
        <v>31083.266</v>
      </c>
    </row>
    <row r="7955" spans="1:4" x14ac:dyDescent="0.2">
      <c r="A7955" t="s">
        <v>7951</v>
      </c>
      <c r="B7955" s="1">
        <v>30607.785</v>
      </c>
      <c r="C7955" s="1">
        <v>845.19899999999996</v>
      </c>
      <c r="D7955" s="10">
        <f t="shared" si="126"/>
        <v>31452.984</v>
      </c>
    </row>
    <row r="7956" spans="1:4" x14ac:dyDescent="0.2">
      <c r="A7956" t="s">
        <v>7952</v>
      </c>
      <c r="B7956" s="1">
        <v>30716.254000000001</v>
      </c>
      <c r="C7956" s="1">
        <v>891.86599999999999</v>
      </c>
      <c r="D7956" s="10">
        <f t="shared" si="126"/>
        <v>31608.120000000003</v>
      </c>
    </row>
    <row r="7957" spans="1:4" x14ac:dyDescent="0.2">
      <c r="A7957" t="s">
        <v>7953</v>
      </c>
      <c r="B7957" s="1">
        <v>30496.496999999999</v>
      </c>
      <c r="C7957" s="1">
        <v>985.02300000000002</v>
      </c>
      <c r="D7957" s="10">
        <f t="shared" si="126"/>
        <v>31481.52</v>
      </c>
    </row>
    <row r="7958" spans="1:4" x14ac:dyDescent="0.2">
      <c r="A7958" t="s">
        <v>7954</v>
      </c>
      <c r="B7958" s="1">
        <v>29901.213</v>
      </c>
      <c r="C7958" s="1">
        <v>1158.4480000000001</v>
      </c>
      <c r="D7958" s="10">
        <f t="shared" si="126"/>
        <v>31059.661</v>
      </c>
    </row>
    <row r="7959" spans="1:4" x14ac:dyDescent="0.2">
      <c r="A7959" t="s">
        <v>7955</v>
      </c>
      <c r="B7959" s="1">
        <v>28997.09</v>
      </c>
      <c r="C7959" s="1">
        <v>1349.481</v>
      </c>
      <c r="D7959" s="10">
        <f t="shared" si="126"/>
        <v>30346.571</v>
      </c>
    </row>
    <row r="7960" spans="1:4" x14ac:dyDescent="0.2">
      <c r="A7960" t="s">
        <v>7956</v>
      </c>
      <c r="B7960" s="1">
        <v>27887.034</v>
      </c>
      <c r="C7960" s="1">
        <v>1865.808</v>
      </c>
      <c r="D7960" s="10">
        <f t="shared" si="126"/>
        <v>29752.842000000001</v>
      </c>
    </row>
    <row r="7961" spans="1:4" x14ac:dyDescent="0.2">
      <c r="A7961" t="s">
        <v>7957</v>
      </c>
      <c r="B7961" s="1">
        <v>26663.175999999999</v>
      </c>
      <c r="C7961" s="1">
        <v>2202.3020000000001</v>
      </c>
      <c r="D7961" s="10">
        <f t="shared" si="126"/>
        <v>28865.477999999999</v>
      </c>
    </row>
    <row r="7962" spans="1:4" x14ac:dyDescent="0.2">
      <c r="A7962" t="s">
        <v>7958</v>
      </c>
      <c r="B7962" s="1">
        <v>25392.978999999999</v>
      </c>
      <c r="C7962" s="1">
        <v>2322.674</v>
      </c>
      <c r="D7962" s="10">
        <f t="shared" si="126"/>
        <v>27715.652999999998</v>
      </c>
    </row>
    <row r="7963" spans="1:4" x14ac:dyDescent="0.2">
      <c r="A7963" t="s">
        <v>7959</v>
      </c>
      <c r="B7963" s="1">
        <v>24231.525000000001</v>
      </c>
      <c r="C7963" s="1">
        <v>2350.951</v>
      </c>
      <c r="D7963" s="10">
        <f t="shared" si="126"/>
        <v>26582.476000000002</v>
      </c>
    </row>
    <row r="7964" spans="1:4" x14ac:dyDescent="0.2">
      <c r="A7964" t="s">
        <v>7960</v>
      </c>
      <c r="B7964" s="1">
        <v>23293.272000000001</v>
      </c>
      <c r="C7964" s="1">
        <v>2612.0419999999999</v>
      </c>
      <c r="D7964" s="10">
        <f t="shared" si="126"/>
        <v>25905.314000000002</v>
      </c>
    </row>
    <row r="7965" spans="1:4" x14ac:dyDescent="0.2">
      <c r="A7965" t="s">
        <v>7961</v>
      </c>
      <c r="B7965" s="1">
        <v>22699.636999999999</v>
      </c>
      <c r="C7965" s="1">
        <v>2448.2649999999999</v>
      </c>
      <c r="D7965" s="10">
        <f t="shared" si="126"/>
        <v>25147.901999999998</v>
      </c>
    </row>
    <row r="7966" spans="1:4" x14ac:dyDescent="0.2">
      <c r="A7966" t="s">
        <v>7962</v>
      </c>
      <c r="B7966" s="1">
        <v>22530.03</v>
      </c>
      <c r="C7966" s="1">
        <v>2002.798</v>
      </c>
      <c r="D7966" s="10">
        <f t="shared" si="126"/>
        <v>24532.827999999998</v>
      </c>
    </row>
    <row r="7967" spans="1:4" x14ac:dyDescent="0.2">
      <c r="A7967" t="s">
        <v>7963</v>
      </c>
      <c r="B7967" s="1">
        <v>22568.701000000001</v>
      </c>
      <c r="C7967" s="1">
        <v>1846.085</v>
      </c>
      <c r="D7967" s="10">
        <f t="shared" si="126"/>
        <v>24414.786</v>
      </c>
    </row>
    <row r="7968" spans="1:4" x14ac:dyDescent="0.2">
      <c r="A7968" t="s">
        <v>7964</v>
      </c>
      <c r="B7968" s="1">
        <v>22533.510999999999</v>
      </c>
      <c r="C7968" s="1">
        <v>1748.7080000000001</v>
      </c>
      <c r="D7968" s="10">
        <f t="shared" si="126"/>
        <v>24282.218999999997</v>
      </c>
    </row>
    <row r="7969" spans="1:4" x14ac:dyDescent="0.2">
      <c r="A7969" t="s">
        <v>7965</v>
      </c>
      <c r="B7969" s="1">
        <v>22172.733</v>
      </c>
      <c r="C7969" s="1">
        <v>2354.306</v>
      </c>
      <c r="D7969" s="10">
        <f t="shared" si="126"/>
        <v>24527.039000000001</v>
      </c>
    </row>
    <row r="7970" spans="1:4" x14ac:dyDescent="0.2">
      <c r="A7970" t="s">
        <v>7966</v>
      </c>
      <c r="B7970" s="1">
        <v>21287.736000000001</v>
      </c>
      <c r="C7970" s="1">
        <v>2398.2739999999999</v>
      </c>
      <c r="D7970" s="10">
        <f t="shared" si="126"/>
        <v>23686.010000000002</v>
      </c>
    </row>
    <row r="7971" spans="1:4" x14ac:dyDescent="0.2">
      <c r="A7971" t="s">
        <v>7967</v>
      </c>
      <c r="B7971" s="1">
        <v>20012.62</v>
      </c>
      <c r="C7971" s="1">
        <v>2280.6120000000001</v>
      </c>
      <c r="D7971" s="10">
        <f t="shared" si="126"/>
        <v>22293.232</v>
      </c>
    </row>
    <row r="7972" spans="1:4" x14ac:dyDescent="0.2">
      <c r="A7972" t="s">
        <v>7968</v>
      </c>
      <c r="B7972" s="1">
        <v>18581.794999999998</v>
      </c>
      <c r="C7972" s="1">
        <v>2262.0030000000002</v>
      </c>
      <c r="D7972" s="10">
        <f t="shared" si="126"/>
        <v>20843.797999999999</v>
      </c>
    </row>
    <row r="7973" spans="1:4" x14ac:dyDescent="0.2">
      <c r="A7973" t="s">
        <v>7969</v>
      </c>
      <c r="B7973" s="1">
        <v>17207.491999999998</v>
      </c>
      <c r="C7973" s="1">
        <v>2268.8589999999999</v>
      </c>
      <c r="D7973" s="10">
        <f t="shared" si="126"/>
        <v>19476.350999999999</v>
      </c>
    </row>
    <row r="7974" spans="1:4" x14ac:dyDescent="0.2">
      <c r="A7974" t="s">
        <v>7970</v>
      </c>
      <c r="B7974" s="1">
        <v>16039.093000000001</v>
      </c>
      <c r="C7974" s="1">
        <v>3878.4140000000002</v>
      </c>
      <c r="D7974" s="10">
        <f t="shared" si="126"/>
        <v>19917.507000000001</v>
      </c>
    </row>
    <row r="7975" spans="1:4" x14ac:dyDescent="0.2">
      <c r="A7975" t="s">
        <v>7971</v>
      </c>
      <c r="B7975" s="1">
        <v>15111.824000000001</v>
      </c>
      <c r="C7975" s="1">
        <v>3832.0279999999998</v>
      </c>
      <c r="D7975" s="10">
        <f t="shared" si="126"/>
        <v>18943.851999999999</v>
      </c>
    </row>
    <row r="7976" spans="1:4" x14ac:dyDescent="0.2">
      <c r="A7976" t="s">
        <v>7972</v>
      </c>
      <c r="B7976" s="1">
        <v>14310.811</v>
      </c>
      <c r="C7976" s="1">
        <v>3868.183</v>
      </c>
      <c r="D7976" s="10">
        <f t="shared" si="126"/>
        <v>18178.993999999999</v>
      </c>
    </row>
    <row r="7977" spans="1:4" x14ac:dyDescent="0.2">
      <c r="A7977" t="s">
        <v>7973</v>
      </c>
      <c r="B7977" s="1">
        <v>13519.321</v>
      </c>
      <c r="C7977" s="1">
        <v>3664.5729999999999</v>
      </c>
      <c r="D7977" s="10">
        <f t="shared" si="126"/>
        <v>17183.894</v>
      </c>
    </row>
    <row r="7978" spans="1:4" x14ac:dyDescent="0.2">
      <c r="A7978" t="s">
        <v>7974</v>
      </c>
      <c r="B7978" s="1">
        <v>12703.457</v>
      </c>
      <c r="C7978" s="1">
        <v>3801.0729999999999</v>
      </c>
      <c r="D7978" s="10">
        <f t="shared" si="126"/>
        <v>16504.53</v>
      </c>
    </row>
    <row r="7979" spans="1:4" x14ac:dyDescent="0.2">
      <c r="A7979" t="s">
        <v>7975</v>
      </c>
      <c r="B7979" s="1">
        <v>11883.946</v>
      </c>
      <c r="C7979" s="1">
        <v>3800.1880000000001</v>
      </c>
      <c r="D7979" s="10">
        <f t="shared" si="126"/>
        <v>15684.134</v>
      </c>
    </row>
    <row r="7980" spans="1:4" x14ac:dyDescent="0.2">
      <c r="A7980" t="s">
        <v>7976</v>
      </c>
      <c r="B7980" s="1">
        <v>11116.225</v>
      </c>
      <c r="C7980" s="1">
        <v>3912.1089999999999</v>
      </c>
      <c r="D7980" s="10">
        <f t="shared" si="126"/>
        <v>15028.334000000001</v>
      </c>
    </row>
    <row r="7981" spans="1:4" x14ac:dyDescent="0.2">
      <c r="A7981" t="s">
        <v>7977</v>
      </c>
      <c r="B7981" s="1">
        <v>10460.370999999999</v>
      </c>
      <c r="C7981" s="1">
        <v>4559.5810000000001</v>
      </c>
      <c r="D7981" s="10">
        <f t="shared" si="126"/>
        <v>15019.951999999999</v>
      </c>
    </row>
    <row r="7982" spans="1:4" x14ac:dyDescent="0.2">
      <c r="A7982" t="s">
        <v>7978</v>
      </c>
      <c r="B7982" s="1">
        <v>9964.268</v>
      </c>
      <c r="C7982" s="1">
        <v>4750.6980000000003</v>
      </c>
      <c r="D7982" s="10">
        <f t="shared" si="126"/>
        <v>14714.966</v>
      </c>
    </row>
    <row r="7983" spans="1:4" x14ac:dyDescent="0.2">
      <c r="A7983" t="s">
        <v>7979</v>
      </c>
      <c r="B7983" s="1">
        <v>9600.4380000000001</v>
      </c>
      <c r="C7983" s="1">
        <v>4764.1379999999999</v>
      </c>
      <c r="D7983" s="10">
        <f t="shared" si="126"/>
        <v>14364.576000000001</v>
      </c>
    </row>
    <row r="7984" spans="1:4" x14ac:dyDescent="0.2">
      <c r="A7984" t="s">
        <v>7980</v>
      </c>
      <c r="B7984" s="1">
        <v>9335.0660000000007</v>
      </c>
      <c r="C7984" s="1">
        <v>4784.6639999999998</v>
      </c>
      <c r="D7984" s="10">
        <f t="shared" si="126"/>
        <v>14119.73</v>
      </c>
    </row>
    <row r="7985" spans="1:4" x14ac:dyDescent="0.2">
      <c r="A7985" t="s">
        <v>7981</v>
      </c>
      <c r="B7985" s="1">
        <v>9129.4779999999992</v>
      </c>
      <c r="C7985" s="1">
        <v>4803.0429999999997</v>
      </c>
      <c r="D7985" s="10">
        <f t="shared" si="126"/>
        <v>13932.520999999999</v>
      </c>
    </row>
    <row r="7986" spans="1:4" x14ac:dyDescent="0.2">
      <c r="A7986" t="s">
        <v>7982</v>
      </c>
      <c r="B7986" s="1">
        <v>8948.4529999999995</v>
      </c>
      <c r="C7986" s="1">
        <v>4853.0439999999999</v>
      </c>
      <c r="D7986" s="10">
        <f t="shared" si="126"/>
        <v>13801.496999999999</v>
      </c>
    </row>
    <row r="7987" spans="1:4" x14ac:dyDescent="0.2">
      <c r="A7987" t="s">
        <v>7983</v>
      </c>
      <c r="B7987" s="1">
        <v>8787.8979999999992</v>
      </c>
      <c r="C7987" s="1">
        <v>4896.3249999999998</v>
      </c>
      <c r="D7987" s="10">
        <f t="shared" si="126"/>
        <v>13684.222999999998</v>
      </c>
    </row>
    <row r="7988" spans="1:4" x14ac:dyDescent="0.2">
      <c r="A7988" t="s">
        <v>7984</v>
      </c>
      <c r="B7988" s="1">
        <v>8673.777</v>
      </c>
      <c r="C7988" s="1">
        <v>5141.1620000000003</v>
      </c>
      <c r="D7988" s="10">
        <f t="shared" si="126"/>
        <v>13814.939</v>
      </c>
    </row>
    <row r="7989" spans="1:4" x14ac:dyDescent="0.2">
      <c r="A7989" t="s">
        <v>7985</v>
      </c>
      <c r="B7989" s="1">
        <v>8593.3799999999992</v>
      </c>
      <c r="C7989" s="1">
        <v>5297.5</v>
      </c>
      <c r="D7989" s="10">
        <f t="shared" si="126"/>
        <v>13890.88</v>
      </c>
    </row>
    <row r="7990" spans="1:4" x14ac:dyDescent="0.2">
      <c r="A7990" t="s">
        <v>7986</v>
      </c>
      <c r="B7990" s="1">
        <v>8555.5619999999999</v>
      </c>
      <c r="C7990" s="1">
        <v>5334.5190000000002</v>
      </c>
      <c r="D7990" s="10">
        <f t="shared" si="126"/>
        <v>13890.081</v>
      </c>
    </row>
    <row r="7991" spans="1:4" x14ac:dyDescent="0.2">
      <c r="A7991" t="s">
        <v>7987</v>
      </c>
      <c r="B7991" s="1">
        <v>8551.4279999999999</v>
      </c>
      <c r="C7991" s="1">
        <v>5331.6639999999998</v>
      </c>
      <c r="D7991" s="10">
        <f t="shared" si="126"/>
        <v>13883.092000000001</v>
      </c>
    </row>
    <row r="7992" spans="1:4" x14ac:dyDescent="0.2">
      <c r="A7992" t="s">
        <v>7988</v>
      </c>
      <c r="B7992" s="1">
        <v>8568.1710000000003</v>
      </c>
      <c r="C7992" s="1">
        <v>5218.5969999999998</v>
      </c>
      <c r="D7992" s="10">
        <f t="shared" si="126"/>
        <v>13786.768</v>
      </c>
    </row>
    <row r="7993" spans="1:4" x14ac:dyDescent="0.2">
      <c r="A7993" t="s">
        <v>7989</v>
      </c>
      <c r="B7993" s="1">
        <v>8592.6929999999993</v>
      </c>
      <c r="C7993" s="1">
        <v>4442.2619999999997</v>
      </c>
      <c r="D7993" s="10">
        <f t="shared" si="126"/>
        <v>13034.954999999998</v>
      </c>
    </row>
    <row r="7994" spans="1:4" x14ac:dyDescent="0.2">
      <c r="A7994" t="s">
        <v>7990</v>
      </c>
      <c r="B7994" s="1">
        <v>8616.15</v>
      </c>
      <c r="C7994" s="1">
        <v>4572.0209999999997</v>
      </c>
      <c r="D7994" s="10">
        <f t="shared" si="126"/>
        <v>13188.170999999998</v>
      </c>
    </row>
    <row r="7995" spans="1:4" x14ac:dyDescent="0.2">
      <c r="A7995" t="s">
        <v>7991</v>
      </c>
      <c r="B7995" s="1">
        <v>8640.3770000000004</v>
      </c>
      <c r="C7995" s="1">
        <v>4711.741</v>
      </c>
      <c r="D7995" s="10">
        <f t="shared" si="126"/>
        <v>13352.118</v>
      </c>
    </row>
    <row r="7996" spans="1:4" x14ac:dyDescent="0.2">
      <c r="A7996" t="s">
        <v>7992</v>
      </c>
      <c r="B7996" s="1">
        <v>8649.0450000000001</v>
      </c>
      <c r="C7996" s="1">
        <v>4111.53</v>
      </c>
      <c r="D7996" s="10">
        <f t="shared" si="126"/>
        <v>12760.575000000001</v>
      </c>
    </row>
    <row r="7997" spans="1:4" x14ac:dyDescent="0.2">
      <c r="A7997" t="s">
        <v>7993</v>
      </c>
      <c r="B7997" s="1">
        <v>8673.2369999999992</v>
      </c>
      <c r="C7997" s="1">
        <v>3364.2860000000001</v>
      </c>
      <c r="D7997" s="10">
        <f t="shared" si="126"/>
        <v>12037.522999999999</v>
      </c>
    </row>
    <row r="7998" spans="1:4" x14ac:dyDescent="0.2">
      <c r="A7998" t="s">
        <v>7994</v>
      </c>
      <c r="B7998" s="1">
        <v>8697.0720000000001</v>
      </c>
      <c r="C7998" s="1">
        <v>3290.3519999999999</v>
      </c>
      <c r="D7998" s="10">
        <f t="shared" si="126"/>
        <v>11987.423999999999</v>
      </c>
    </row>
    <row r="7999" spans="1:4" x14ac:dyDescent="0.2">
      <c r="A7999" t="s">
        <v>7995</v>
      </c>
      <c r="B7999" s="1">
        <v>8796.1939999999995</v>
      </c>
      <c r="C7999" s="1">
        <v>2882.6860000000001</v>
      </c>
      <c r="D7999" s="10">
        <f t="shared" si="126"/>
        <v>11678.88</v>
      </c>
    </row>
    <row r="8000" spans="1:4" x14ac:dyDescent="0.2">
      <c r="A8000" t="s">
        <v>7996</v>
      </c>
      <c r="B8000" s="1">
        <v>8005.9309999999996</v>
      </c>
      <c r="C8000" s="1">
        <v>2534.6579999999999</v>
      </c>
      <c r="D8000" s="10">
        <f t="shared" si="126"/>
        <v>10540.589</v>
      </c>
    </row>
    <row r="8001" spans="1:4" x14ac:dyDescent="0.2">
      <c r="A8001" t="s">
        <v>7997</v>
      </c>
      <c r="B8001" s="1">
        <v>8440.5580000000009</v>
      </c>
      <c r="C8001" s="1">
        <v>2303.7190000000001</v>
      </c>
      <c r="D8001" s="10">
        <f t="shared" si="126"/>
        <v>10744.277000000002</v>
      </c>
    </row>
    <row r="8002" spans="1:4" x14ac:dyDescent="0.2">
      <c r="A8002" t="s">
        <v>7998</v>
      </c>
      <c r="B8002" s="1">
        <v>9127.9050000000007</v>
      </c>
      <c r="C8002" s="1">
        <v>1700.8520000000001</v>
      </c>
      <c r="D8002" s="10">
        <f t="shared" si="126"/>
        <v>10828.757000000001</v>
      </c>
    </row>
    <row r="8003" spans="1:4" x14ac:dyDescent="0.2">
      <c r="A8003" t="s">
        <v>7999</v>
      </c>
      <c r="B8003" s="1">
        <v>10055.299000000001</v>
      </c>
      <c r="C8003" s="1">
        <v>1364.5350000000001</v>
      </c>
      <c r="D8003" s="10">
        <f t="shared" si="126"/>
        <v>11419.834000000001</v>
      </c>
    </row>
    <row r="8004" spans="1:4" x14ac:dyDescent="0.2">
      <c r="A8004" t="s">
        <v>8000</v>
      </c>
      <c r="B8004" s="1">
        <v>11229.476000000001</v>
      </c>
      <c r="C8004" s="1">
        <v>1176.085</v>
      </c>
      <c r="D8004" s="10">
        <f t="shared" si="126"/>
        <v>12405.561000000002</v>
      </c>
    </row>
    <row r="8005" spans="1:4" x14ac:dyDescent="0.2">
      <c r="A8005" t="s">
        <v>8001</v>
      </c>
      <c r="B8005" s="1">
        <v>12626.466</v>
      </c>
      <c r="C8005" s="1">
        <v>1130.971</v>
      </c>
      <c r="D8005" s="10">
        <f t="shared" si="126"/>
        <v>13757.437</v>
      </c>
    </row>
    <row r="8006" spans="1:4" x14ac:dyDescent="0.2">
      <c r="A8006" t="s">
        <v>8002</v>
      </c>
      <c r="B8006" s="1">
        <v>14212.691000000001</v>
      </c>
      <c r="C8006" s="1">
        <v>1108.153</v>
      </c>
      <c r="D8006" s="10">
        <f t="shared" si="126"/>
        <v>15320.844000000001</v>
      </c>
    </row>
    <row r="8007" spans="1:4" x14ac:dyDescent="0.2">
      <c r="A8007" t="s">
        <v>8003</v>
      </c>
      <c r="B8007" s="1">
        <v>15937.573</v>
      </c>
      <c r="C8007" s="1">
        <v>1108.153</v>
      </c>
      <c r="D8007" s="10">
        <f t="shared" ref="D8007:D8070" si="127">B8007+C8007</f>
        <v>17045.725999999999</v>
      </c>
    </row>
    <row r="8008" spans="1:4" x14ac:dyDescent="0.2">
      <c r="A8008" t="s">
        <v>8004</v>
      </c>
      <c r="B8008" s="1">
        <v>17728.505000000001</v>
      </c>
      <c r="C8008" s="1">
        <v>1108.153</v>
      </c>
      <c r="D8008" s="10">
        <f t="shared" si="127"/>
        <v>18836.657999999999</v>
      </c>
    </row>
    <row r="8009" spans="1:4" x14ac:dyDescent="0.2">
      <c r="A8009" t="s">
        <v>8005</v>
      </c>
      <c r="B8009" s="1">
        <v>19524.512999999999</v>
      </c>
      <c r="C8009" s="1">
        <v>1108.153</v>
      </c>
      <c r="D8009" s="10">
        <f t="shared" si="127"/>
        <v>20632.665999999997</v>
      </c>
    </row>
    <row r="8010" spans="1:4" x14ac:dyDescent="0.2">
      <c r="A8010" t="s">
        <v>8006</v>
      </c>
      <c r="B8010" s="1">
        <v>21254.786</v>
      </c>
      <c r="C8010" s="1">
        <v>1674.7</v>
      </c>
      <c r="D8010" s="10">
        <f t="shared" si="127"/>
        <v>22929.486000000001</v>
      </c>
    </row>
    <row r="8011" spans="1:4" x14ac:dyDescent="0.2">
      <c r="A8011" t="s">
        <v>8007</v>
      </c>
      <c r="B8011" s="1">
        <v>22835.061000000002</v>
      </c>
      <c r="C8011" s="1">
        <v>1674.7</v>
      </c>
      <c r="D8011" s="10">
        <f t="shared" si="127"/>
        <v>24509.761000000002</v>
      </c>
    </row>
    <row r="8012" spans="1:4" x14ac:dyDescent="0.2">
      <c r="A8012" t="s">
        <v>8008</v>
      </c>
      <c r="B8012" s="1">
        <v>24222.574000000001</v>
      </c>
      <c r="C8012" s="1">
        <v>1331.0170000000001</v>
      </c>
      <c r="D8012" s="10">
        <f t="shared" si="127"/>
        <v>25553.591</v>
      </c>
    </row>
    <row r="8013" spans="1:4" x14ac:dyDescent="0.2">
      <c r="A8013" t="s">
        <v>8009</v>
      </c>
      <c r="B8013" s="1">
        <v>25330.782999999999</v>
      </c>
      <c r="C8013" s="1">
        <v>1141.9839999999999</v>
      </c>
      <c r="D8013" s="10">
        <f t="shared" si="127"/>
        <v>26472.767</v>
      </c>
    </row>
    <row r="8014" spans="1:4" x14ac:dyDescent="0.2">
      <c r="A8014" t="s">
        <v>8010</v>
      </c>
      <c r="B8014" s="1">
        <v>26132.499</v>
      </c>
      <c r="C8014" s="1">
        <v>1127.96</v>
      </c>
      <c r="D8014" s="10">
        <f t="shared" si="127"/>
        <v>27260.458999999999</v>
      </c>
    </row>
    <row r="8015" spans="1:4" x14ac:dyDescent="0.2">
      <c r="A8015" t="s">
        <v>8011</v>
      </c>
      <c r="B8015" s="1">
        <v>26734.724999999999</v>
      </c>
      <c r="C8015" s="1">
        <v>1113.9359999999999</v>
      </c>
      <c r="D8015" s="10">
        <f t="shared" si="127"/>
        <v>27848.661</v>
      </c>
    </row>
    <row r="8016" spans="1:4" x14ac:dyDescent="0.2">
      <c r="A8016" t="s">
        <v>8012</v>
      </c>
      <c r="B8016" s="1">
        <v>27279.438999999998</v>
      </c>
      <c r="C8016" s="1">
        <v>1099.912</v>
      </c>
      <c r="D8016" s="10">
        <f t="shared" si="127"/>
        <v>28379.350999999999</v>
      </c>
    </row>
    <row r="8017" spans="1:4" x14ac:dyDescent="0.2">
      <c r="A8017" t="s">
        <v>8013</v>
      </c>
      <c r="B8017" s="1">
        <v>27903.172999999999</v>
      </c>
      <c r="C8017" s="1">
        <v>1085.8879999999999</v>
      </c>
      <c r="D8017" s="10">
        <f t="shared" si="127"/>
        <v>28989.060999999998</v>
      </c>
    </row>
    <row r="8018" spans="1:4" x14ac:dyDescent="0.2">
      <c r="A8018" t="s">
        <v>8014</v>
      </c>
      <c r="B8018" s="1">
        <v>28712.66</v>
      </c>
      <c r="C8018" s="1">
        <v>965.423</v>
      </c>
      <c r="D8018" s="10">
        <f t="shared" si="127"/>
        <v>29678.082999999999</v>
      </c>
    </row>
    <row r="8019" spans="1:4" x14ac:dyDescent="0.2">
      <c r="A8019" t="s">
        <v>8015</v>
      </c>
      <c r="B8019" s="1">
        <v>29590.794999999998</v>
      </c>
      <c r="C8019" s="1">
        <v>965.423</v>
      </c>
      <c r="D8019" s="10">
        <f t="shared" si="127"/>
        <v>30556.217999999997</v>
      </c>
    </row>
    <row r="8020" spans="1:4" x14ac:dyDescent="0.2">
      <c r="A8020" t="s">
        <v>8016</v>
      </c>
      <c r="B8020" s="1">
        <v>30407.399000000001</v>
      </c>
      <c r="C8020" s="1">
        <v>941.71900000000005</v>
      </c>
      <c r="D8020" s="10">
        <f t="shared" si="127"/>
        <v>31349.118000000002</v>
      </c>
    </row>
    <row r="8021" spans="1:4" x14ac:dyDescent="0.2">
      <c r="A8021" t="s">
        <v>8017</v>
      </c>
      <c r="B8021" s="1">
        <v>30972.606</v>
      </c>
      <c r="C8021" s="1">
        <v>970.82</v>
      </c>
      <c r="D8021" s="10">
        <f t="shared" si="127"/>
        <v>31943.425999999999</v>
      </c>
    </row>
    <row r="8022" spans="1:4" x14ac:dyDescent="0.2">
      <c r="A8022" t="s">
        <v>8018</v>
      </c>
      <c r="B8022" s="1">
        <v>31195.923999999999</v>
      </c>
      <c r="C8022" s="1">
        <v>1872.2560000000001</v>
      </c>
      <c r="D8022" s="10">
        <f t="shared" si="127"/>
        <v>33068.18</v>
      </c>
    </row>
    <row r="8023" spans="1:4" x14ac:dyDescent="0.2">
      <c r="A8023" t="s">
        <v>8019</v>
      </c>
      <c r="B8023" s="1">
        <v>31004.118999999999</v>
      </c>
      <c r="C8023" s="1">
        <v>2017.2370000000001</v>
      </c>
      <c r="D8023" s="10">
        <f t="shared" si="127"/>
        <v>33021.356</v>
      </c>
    </row>
    <row r="8024" spans="1:4" x14ac:dyDescent="0.2">
      <c r="A8024" t="s">
        <v>8020</v>
      </c>
      <c r="B8024" s="1">
        <v>30389.645</v>
      </c>
      <c r="C8024" s="1">
        <v>1889.77</v>
      </c>
      <c r="D8024" s="10">
        <f t="shared" si="127"/>
        <v>32279.415000000001</v>
      </c>
    </row>
    <row r="8025" spans="1:4" x14ac:dyDescent="0.2">
      <c r="A8025" t="s">
        <v>8021</v>
      </c>
      <c r="B8025" s="1">
        <v>29331.907999999999</v>
      </c>
      <c r="C8025" s="1">
        <v>1823.182</v>
      </c>
      <c r="D8025" s="10">
        <f t="shared" si="127"/>
        <v>31155.09</v>
      </c>
    </row>
    <row r="8026" spans="1:4" x14ac:dyDescent="0.2">
      <c r="A8026" t="s">
        <v>8022</v>
      </c>
      <c r="B8026" s="1">
        <v>27845.614000000001</v>
      </c>
      <c r="C8026" s="1">
        <v>1827.287</v>
      </c>
      <c r="D8026" s="10">
        <f t="shared" si="127"/>
        <v>29672.901000000002</v>
      </c>
    </row>
    <row r="8027" spans="1:4" x14ac:dyDescent="0.2">
      <c r="A8027" t="s">
        <v>8023</v>
      </c>
      <c r="B8027" s="1">
        <v>26128.616000000002</v>
      </c>
      <c r="C8027" s="1">
        <v>1822.4010000000001</v>
      </c>
      <c r="D8027" s="10">
        <f t="shared" si="127"/>
        <v>27951.017000000003</v>
      </c>
    </row>
    <row r="8028" spans="1:4" x14ac:dyDescent="0.2">
      <c r="A8028" t="s">
        <v>8024</v>
      </c>
      <c r="B8028" s="1">
        <v>24406.427</v>
      </c>
      <c r="C8028" s="1">
        <v>1706.7909999999999</v>
      </c>
      <c r="D8028" s="10">
        <f t="shared" si="127"/>
        <v>26113.218000000001</v>
      </c>
    </row>
    <row r="8029" spans="1:4" x14ac:dyDescent="0.2">
      <c r="A8029" t="s">
        <v>8025</v>
      </c>
      <c r="B8029" s="1">
        <v>22907.216</v>
      </c>
      <c r="C8029" s="1">
        <v>1891.8019999999999</v>
      </c>
      <c r="D8029" s="10">
        <f t="shared" si="127"/>
        <v>24799.018</v>
      </c>
    </row>
    <row r="8030" spans="1:4" x14ac:dyDescent="0.2">
      <c r="A8030" t="s">
        <v>8026</v>
      </c>
      <c r="B8030" s="1">
        <v>21821.02</v>
      </c>
      <c r="C8030" s="1">
        <v>1886.905</v>
      </c>
      <c r="D8030" s="10">
        <f t="shared" si="127"/>
        <v>23707.924999999999</v>
      </c>
    </row>
    <row r="8031" spans="1:4" x14ac:dyDescent="0.2">
      <c r="A8031" t="s">
        <v>8027</v>
      </c>
      <c r="B8031" s="1">
        <v>21060.905999999999</v>
      </c>
      <c r="C8031" s="1">
        <v>1913.192</v>
      </c>
      <c r="D8031" s="10">
        <f t="shared" si="127"/>
        <v>22974.097999999998</v>
      </c>
    </row>
    <row r="8032" spans="1:4" x14ac:dyDescent="0.2">
      <c r="A8032" t="s">
        <v>8028</v>
      </c>
      <c r="B8032" s="1">
        <v>20495.352999999999</v>
      </c>
      <c r="C8032" s="1">
        <v>1911.2329999999999</v>
      </c>
      <c r="D8032" s="10">
        <f t="shared" si="127"/>
        <v>22406.585999999999</v>
      </c>
    </row>
    <row r="8033" spans="1:4" x14ac:dyDescent="0.2">
      <c r="A8033" t="s">
        <v>8029</v>
      </c>
      <c r="B8033" s="1">
        <v>19998.876</v>
      </c>
      <c r="C8033" s="1">
        <v>1906.222</v>
      </c>
      <c r="D8033" s="10">
        <f t="shared" si="127"/>
        <v>21905.098000000002</v>
      </c>
    </row>
    <row r="8034" spans="1:4" x14ac:dyDescent="0.2">
      <c r="A8034" t="s">
        <v>8030</v>
      </c>
      <c r="B8034" s="1">
        <v>19461.942999999999</v>
      </c>
      <c r="C8034" s="1">
        <v>1948.0129999999999</v>
      </c>
      <c r="D8034" s="10">
        <f t="shared" si="127"/>
        <v>21409.955999999998</v>
      </c>
    </row>
    <row r="8035" spans="1:4" x14ac:dyDescent="0.2">
      <c r="A8035" t="s">
        <v>8031</v>
      </c>
      <c r="B8035" s="1">
        <v>18880.827000000001</v>
      </c>
      <c r="C8035" s="1">
        <v>1933.9259999999999</v>
      </c>
      <c r="D8035" s="10">
        <f t="shared" si="127"/>
        <v>20814.753000000001</v>
      </c>
    </row>
    <row r="8036" spans="1:4" x14ac:dyDescent="0.2">
      <c r="A8036" t="s">
        <v>8032</v>
      </c>
      <c r="B8036" s="1">
        <v>18290.752</v>
      </c>
      <c r="C8036" s="1">
        <v>1933.9259999999999</v>
      </c>
      <c r="D8036" s="10">
        <f t="shared" si="127"/>
        <v>20224.678</v>
      </c>
    </row>
    <row r="8037" spans="1:4" x14ac:dyDescent="0.2">
      <c r="A8037" t="s">
        <v>8033</v>
      </c>
      <c r="B8037" s="1">
        <v>17696.708999999999</v>
      </c>
      <c r="C8037" s="1">
        <v>1933.9259999999999</v>
      </c>
      <c r="D8037" s="10">
        <f t="shared" si="127"/>
        <v>19630.634999999998</v>
      </c>
    </row>
    <row r="8038" spans="1:4" x14ac:dyDescent="0.2">
      <c r="A8038" t="s">
        <v>8034</v>
      </c>
      <c r="B8038" s="1">
        <v>17124.807000000001</v>
      </c>
      <c r="C8038" s="1">
        <v>1843.239</v>
      </c>
      <c r="D8038" s="10">
        <f t="shared" si="127"/>
        <v>18968.046000000002</v>
      </c>
    </row>
    <row r="8039" spans="1:4" x14ac:dyDescent="0.2">
      <c r="A8039" t="s">
        <v>8035</v>
      </c>
      <c r="B8039" s="1">
        <v>16646.506000000001</v>
      </c>
      <c r="C8039" s="1">
        <v>1775.65</v>
      </c>
      <c r="D8039" s="10">
        <f t="shared" si="127"/>
        <v>18422.156000000003</v>
      </c>
    </row>
    <row r="8040" spans="1:4" x14ac:dyDescent="0.2">
      <c r="A8040" t="s">
        <v>8036</v>
      </c>
      <c r="B8040" s="1">
        <v>16363.539000000001</v>
      </c>
      <c r="C8040" s="1">
        <v>1623.4380000000001</v>
      </c>
      <c r="D8040" s="10">
        <f t="shared" si="127"/>
        <v>17986.976999999999</v>
      </c>
    </row>
    <row r="8041" spans="1:4" x14ac:dyDescent="0.2">
      <c r="A8041" t="s">
        <v>8037</v>
      </c>
      <c r="B8041" s="1">
        <v>16329.031999999999</v>
      </c>
      <c r="C8041" s="1">
        <v>1586.075</v>
      </c>
      <c r="D8041" s="10">
        <f t="shared" si="127"/>
        <v>17915.107</v>
      </c>
    </row>
    <row r="8042" spans="1:4" x14ac:dyDescent="0.2">
      <c r="A8042" t="s">
        <v>8038</v>
      </c>
      <c r="B8042" s="1">
        <v>16603.038</v>
      </c>
      <c r="C8042" s="1">
        <v>1559.653</v>
      </c>
      <c r="D8042" s="10">
        <f t="shared" si="127"/>
        <v>18162.690999999999</v>
      </c>
    </row>
    <row r="8043" spans="1:4" x14ac:dyDescent="0.2">
      <c r="A8043" t="s">
        <v>8039</v>
      </c>
      <c r="B8043" s="1">
        <v>17145.614000000001</v>
      </c>
      <c r="C8043" s="1">
        <v>1524.2380000000001</v>
      </c>
      <c r="D8043" s="10">
        <f t="shared" si="127"/>
        <v>18669.852000000003</v>
      </c>
    </row>
    <row r="8044" spans="1:4" x14ac:dyDescent="0.2">
      <c r="A8044" t="s">
        <v>8040</v>
      </c>
      <c r="B8044" s="1">
        <v>17901.355</v>
      </c>
      <c r="C8044" s="1">
        <v>1439.146</v>
      </c>
      <c r="D8044" s="10">
        <f t="shared" si="127"/>
        <v>19340.501</v>
      </c>
    </row>
    <row r="8045" spans="1:4" x14ac:dyDescent="0.2">
      <c r="A8045" t="s">
        <v>8041</v>
      </c>
      <c r="B8045" s="1">
        <v>18798.513999999999</v>
      </c>
      <c r="C8045" s="1">
        <v>1412.723</v>
      </c>
      <c r="D8045" s="10">
        <f t="shared" si="127"/>
        <v>20211.237000000001</v>
      </c>
    </row>
    <row r="8046" spans="1:4" x14ac:dyDescent="0.2">
      <c r="A8046" t="s">
        <v>8042</v>
      </c>
      <c r="B8046" s="1">
        <v>19779.82</v>
      </c>
      <c r="C8046" s="1">
        <v>1361.722</v>
      </c>
      <c r="D8046" s="10">
        <f t="shared" si="127"/>
        <v>21141.542000000001</v>
      </c>
    </row>
    <row r="8047" spans="1:4" x14ac:dyDescent="0.2">
      <c r="A8047" t="s">
        <v>8043</v>
      </c>
      <c r="B8047" s="1">
        <v>20802.147000000001</v>
      </c>
      <c r="C8047" s="1">
        <v>1314.4090000000001</v>
      </c>
      <c r="D8047" s="10">
        <f t="shared" si="127"/>
        <v>22116.556</v>
      </c>
    </row>
    <row r="8048" spans="1:4" x14ac:dyDescent="0.2">
      <c r="A8048" t="s">
        <v>8044</v>
      </c>
      <c r="B8048" s="1">
        <v>22832.852999999999</v>
      </c>
      <c r="C8048" s="1">
        <v>1287.9860000000001</v>
      </c>
      <c r="D8048" s="10">
        <f t="shared" si="127"/>
        <v>24120.839</v>
      </c>
    </row>
    <row r="8049" spans="1:4" x14ac:dyDescent="0.2">
      <c r="A8049" t="s">
        <v>8045</v>
      </c>
      <c r="B8049" s="1">
        <v>23821.663</v>
      </c>
      <c r="C8049" s="1">
        <v>1261.5530000000001</v>
      </c>
      <c r="D8049" s="10">
        <f t="shared" si="127"/>
        <v>25083.216</v>
      </c>
    </row>
    <row r="8050" spans="1:4" x14ac:dyDescent="0.2">
      <c r="A8050" t="s">
        <v>8046</v>
      </c>
      <c r="B8050" s="1">
        <v>24707.738000000001</v>
      </c>
      <c r="C8050" s="1">
        <v>1235.1300000000001</v>
      </c>
      <c r="D8050" s="10">
        <f t="shared" si="127"/>
        <v>25942.868000000002</v>
      </c>
    </row>
    <row r="8051" spans="1:4" x14ac:dyDescent="0.2">
      <c r="A8051" t="s">
        <v>8047</v>
      </c>
      <c r="B8051" s="1">
        <v>25435.458999999999</v>
      </c>
      <c r="C8051" s="1">
        <v>1235.1300000000001</v>
      </c>
      <c r="D8051" s="10">
        <f t="shared" si="127"/>
        <v>26670.589</v>
      </c>
    </row>
    <row r="8052" spans="1:4" x14ac:dyDescent="0.2">
      <c r="A8052" t="s">
        <v>8048</v>
      </c>
      <c r="B8052" s="1">
        <v>25899.253000000001</v>
      </c>
      <c r="C8052" s="1">
        <v>1284.527</v>
      </c>
      <c r="D8052" s="10">
        <f t="shared" si="127"/>
        <v>27183.78</v>
      </c>
    </row>
    <row r="8053" spans="1:4" x14ac:dyDescent="0.2">
      <c r="A8053" t="s">
        <v>8049</v>
      </c>
      <c r="B8053" s="1">
        <v>26015.553</v>
      </c>
      <c r="C8053" s="1">
        <v>1383.5709999999999</v>
      </c>
      <c r="D8053" s="10">
        <f t="shared" si="127"/>
        <v>27399.124</v>
      </c>
    </row>
    <row r="8054" spans="1:4" x14ac:dyDescent="0.2">
      <c r="A8054" t="s">
        <v>8050</v>
      </c>
      <c r="B8054" s="1">
        <v>25730.5</v>
      </c>
      <c r="C8054" s="1">
        <v>1599.704</v>
      </c>
      <c r="D8054" s="10">
        <f t="shared" si="127"/>
        <v>27330.204000000002</v>
      </c>
    </row>
    <row r="8055" spans="1:4" x14ac:dyDescent="0.2">
      <c r="A8055" t="s">
        <v>8051</v>
      </c>
      <c r="B8055" s="1">
        <v>25174.69</v>
      </c>
      <c r="C8055" s="1">
        <v>1805.751</v>
      </c>
      <c r="D8055" s="10">
        <f t="shared" si="127"/>
        <v>26980.440999999999</v>
      </c>
    </row>
    <row r="8056" spans="1:4" x14ac:dyDescent="0.2">
      <c r="A8056" t="s">
        <v>8052</v>
      </c>
      <c r="B8056" s="1">
        <v>24526.38</v>
      </c>
      <c r="C8056" s="1">
        <v>2434.739</v>
      </c>
      <c r="D8056" s="10">
        <f t="shared" si="127"/>
        <v>26961.119000000002</v>
      </c>
    </row>
    <row r="8057" spans="1:4" x14ac:dyDescent="0.2">
      <c r="A8057" t="s">
        <v>8053</v>
      </c>
      <c r="B8057" s="1">
        <v>23968.269</v>
      </c>
      <c r="C8057" s="1">
        <v>2798.01</v>
      </c>
      <c r="D8057" s="10">
        <f t="shared" si="127"/>
        <v>26766.279000000002</v>
      </c>
    </row>
    <row r="8058" spans="1:4" x14ac:dyDescent="0.2">
      <c r="A8058" t="s">
        <v>8054</v>
      </c>
      <c r="B8058" s="1">
        <v>23608.168000000001</v>
      </c>
      <c r="C8058" s="1">
        <v>2952.712</v>
      </c>
      <c r="D8058" s="10">
        <f t="shared" si="127"/>
        <v>26560.880000000001</v>
      </c>
    </row>
    <row r="8059" spans="1:4" x14ac:dyDescent="0.2">
      <c r="A8059" t="s">
        <v>8055</v>
      </c>
      <c r="B8059" s="1">
        <v>23368.437000000002</v>
      </c>
      <c r="C8059" s="1">
        <v>3069.114</v>
      </c>
      <c r="D8059" s="10">
        <f t="shared" si="127"/>
        <v>26437.551000000003</v>
      </c>
    </row>
    <row r="8060" spans="1:4" x14ac:dyDescent="0.2">
      <c r="A8060" t="s">
        <v>8056</v>
      </c>
      <c r="B8060" s="1">
        <v>23127.001</v>
      </c>
      <c r="C8060" s="1">
        <v>3569.625</v>
      </c>
      <c r="D8060" s="10">
        <f t="shared" si="127"/>
        <v>26696.626</v>
      </c>
    </row>
    <row r="8061" spans="1:4" x14ac:dyDescent="0.2">
      <c r="A8061" t="s">
        <v>8057</v>
      </c>
      <c r="B8061" s="1">
        <v>22748.44</v>
      </c>
      <c r="C8061" s="1">
        <v>3426.6129999999998</v>
      </c>
      <c r="D8061" s="10">
        <f t="shared" si="127"/>
        <v>26175.053</v>
      </c>
    </row>
    <row r="8062" spans="1:4" x14ac:dyDescent="0.2">
      <c r="A8062" t="s">
        <v>8058</v>
      </c>
      <c r="B8062" s="1">
        <v>22119.741999999998</v>
      </c>
      <c r="C8062" s="1">
        <v>3029.0940000000001</v>
      </c>
      <c r="D8062" s="10">
        <f t="shared" si="127"/>
        <v>25148.835999999999</v>
      </c>
    </row>
    <row r="8063" spans="1:4" x14ac:dyDescent="0.2">
      <c r="A8063" t="s">
        <v>8059</v>
      </c>
      <c r="B8063" s="1">
        <v>21274.644</v>
      </c>
      <c r="C8063" s="1">
        <v>3005.547</v>
      </c>
      <c r="D8063" s="10">
        <f t="shared" si="127"/>
        <v>24280.190999999999</v>
      </c>
    </row>
    <row r="8064" spans="1:4" x14ac:dyDescent="0.2">
      <c r="A8064" t="s">
        <v>8060</v>
      </c>
      <c r="B8064" s="1">
        <v>20248.148000000001</v>
      </c>
      <c r="C8064" s="1">
        <v>3042.2330000000002</v>
      </c>
      <c r="D8064" s="10">
        <f t="shared" si="127"/>
        <v>23290.381000000001</v>
      </c>
    </row>
    <row r="8065" spans="1:4" x14ac:dyDescent="0.2">
      <c r="A8065" t="s">
        <v>8061</v>
      </c>
      <c r="B8065" s="1">
        <v>19087.129000000001</v>
      </c>
      <c r="C8065" s="1">
        <v>3797.4479999999999</v>
      </c>
      <c r="D8065" s="10">
        <f t="shared" si="127"/>
        <v>22884.577000000001</v>
      </c>
    </row>
    <row r="8066" spans="1:4" x14ac:dyDescent="0.2">
      <c r="A8066" t="s">
        <v>8062</v>
      </c>
      <c r="B8066" s="1">
        <v>17846.967000000001</v>
      </c>
      <c r="C8066" s="1">
        <v>3665.6669999999999</v>
      </c>
      <c r="D8066" s="10">
        <f t="shared" si="127"/>
        <v>21512.634000000002</v>
      </c>
    </row>
    <row r="8067" spans="1:4" x14ac:dyDescent="0.2">
      <c r="A8067" t="s">
        <v>8063</v>
      </c>
      <c r="B8067" s="1">
        <v>16583.8</v>
      </c>
      <c r="C8067" s="1">
        <v>3594.0050000000001</v>
      </c>
      <c r="D8067" s="10">
        <f t="shared" si="127"/>
        <v>20177.805</v>
      </c>
    </row>
    <row r="8068" spans="1:4" x14ac:dyDescent="0.2">
      <c r="A8068" t="s">
        <v>8064</v>
      </c>
      <c r="B8068" s="1">
        <v>15339.968000000001</v>
      </c>
      <c r="C8068" s="1">
        <v>3641.2759999999998</v>
      </c>
      <c r="D8068" s="10">
        <f t="shared" si="127"/>
        <v>18981.243999999999</v>
      </c>
    </row>
    <row r="8069" spans="1:4" x14ac:dyDescent="0.2">
      <c r="A8069" t="s">
        <v>8065</v>
      </c>
      <c r="B8069" s="1">
        <v>14210.778</v>
      </c>
      <c r="C8069" s="1">
        <v>3746.0189999999998</v>
      </c>
      <c r="D8069" s="10">
        <f t="shared" si="127"/>
        <v>17956.796999999999</v>
      </c>
    </row>
    <row r="8070" spans="1:4" x14ac:dyDescent="0.2">
      <c r="A8070" t="s">
        <v>8066</v>
      </c>
      <c r="B8070" s="1">
        <v>14162.47</v>
      </c>
      <c r="C8070" s="1">
        <v>4406.5469999999996</v>
      </c>
      <c r="D8070" s="10">
        <f t="shared" si="127"/>
        <v>18569.017</v>
      </c>
    </row>
    <row r="8071" spans="1:4" x14ac:dyDescent="0.2">
      <c r="A8071" t="s">
        <v>8067</v>
      </c>
      <c r="B8071" s="1">
        <v>12987.790999999999</v>
      </c>
      <c r="C8071" s="1">
        <v>4447.6499999999996</v>
      </c>
      <c r="D8071" s="10">
        <f t="shared" ref="D8071:D8134" si="128">B8071+C8071</f>
        <v>17435.440999999999</v>
      </c>
    </row>
    <row r="8072" spans="1:4" x14ac:dyDescent="0.2">
      <c r="A8072" t="s">
        <v>8068</v>
      </c>
      <c r="B8072" s="1">
        <v>11939.303</v>
      </c>
      <c r="C8072" s="1">
        <v>4534.0140000000001</v>
      </c>
      <c r="D8072" s="10">
        <f t="shared" si="128"/>
        <v>16473.316999999999</v>
      </c>
    </row>
    <row r="8073" spans="1:4" x14ac:dyDescent="0.2">
      <c r="A8073" t="s">
        <v>8069</v>
      </c>
      <c r="B8073" s="1">
        <v>11087.536</v>
      </c>
      <c r="C8073" s="1">
        <v>4651.5720000000001</v>
      </c>
      <c r="D8073" s="10">
        <f t="shared" si="128"/>
        <v>15739.108</v>
      </c>
    </row>
    <row r="8074" spans="1:4" x14ac:dyDescent="0.2">
      <c r="A8074" t="s">
        <v>8070</v>
      </c>
      <c r="B8074" s="1">
        <v>10471.582</v>
      </c>
      <c r="C8074" s="1">
        <v>4856.3059999999996</v>
      </c>
      <c r="D8074" s="10">
        <f t="shared" si="128"/>
        <v>15327.887999999999</v>
      </c>
    </row>
    <row r="8075" spans="1:4" x14ac:dyDescent="0.2">
      <c r="A8075" t="s">
        <v>8071</v>
      </c>
      <c r="B8075" s="1">
        <v>10043.337</v>
      </c>
      <c r="C8075" s="1">
        <v>4914.32</v>
      </c>
      <c r="D8075" s="10">
        <f t="shared" si="128"/>
        <v>14957.656999999999</v>
      </c>
    </row>
    <row r="8076" spans="1:4" x14ac:dyDescent="0.2">
      <c r="A8076" t="s">
        <v>8072</v>
      </c>
      <c r="B8076" s="1">
        <v>9756.1689999999999</v>
      </c>
      <c r="C8076" s="1">
        <v>4632.8379999999997</v>
      </c>
      <c r="D8076" s="10">
        <f t="shared" si="128"/>
        <v>14389.007</v>
      </c>
    </row>
    <row r="8077" spans="1:4" x14ac:dyDescent="0.2">
      <c r="A8077" t="s">
        <v>8073</v>
      </c>
      <c r="B8077" s="1">
        <v>9537.5540000000001</v>
      </c>
      <c r="C8077" s="1">
        <v>5310.2020000000002</v>
      </c>
      <c r="D8077" s="10">
        <f t="shared" si="128"/>
        <v>14847.756000000001</v>
      </c>
    </row>
    <row r="8078" spans="1:4" x14ac:dyDescent="0.2">
      <c r="A8078" t="s">
        <v>8074</v>
      </c>
      <c r="B8078" s="1">
        <v>9349.0460000000003</v>
      </c>
      <c r="C8078" s="1">
        <v>5451.0889999999999</v>
      </c>
      <c r="D8078" s="10">
        <f t="shared" si="128"/>
        <v>14800.135</v>
      </c>
    </row>
    <row r="8079" spans="1:4" x14ac:dyDescent="0.2">
      <c r="A8079" t="s">
        <v>8075</v>
      </c>
      <c r="B8079" s="1">
        <v>9177.1939999999995</v>
      </c>
      <c r="C8079" s="1">
        <v>5461.1009999999997</v>
      </c>
      <c r="D8079" s="10">
        <f t="shared" si="128"/>
        <v>14638.294999999998</v>
      </c>
    </row>
    <row r="8080" spans="1:4" x14ac:dyDescent="0.2">
      <c r="A8080" t="s">
        <v>8076</v>
      </c>
      <c r="B8080" s="1">
        <v>9051.9860000000008</v>
      </c>
      <c r="C8080" s="1">
        <v>5477.7820000000002</v>
      </c>
      <c r="D8080" s="10">
        <f t="shared" si="128"/>
        <v>14529.768</v>
      </c>
    </row>
    <row r="8081" spans="1:4" x14ac:dyDescent="0.2">
      <c r="A8081" t="s">
        <v>8077</v>
      </c>
      <c r="B8081" s="1">
        <v>8968.2810000000009</v>
      </c>
      <c r="C8081" s="1">
        <v>5537.2860000000001</v>
      </c>
      <c r="D8081" s="10">
        <f t="shared" si="128"/>
        <v>14505.567000000001</v>
      </c>
    </row>
    <row r="8082" spans="1:4" x14ac:dyDescent="0.2">
      <c r="A8082" t="s">
        <v>8078</v>
      </c>
      <c r="B8082" s="1">
        <v>8926.1010000000006</v>
      </c>
      <c r="C8082" s="1">
        <v>5567.6779999999999</v>
      </c>
      <c r="D8082" s="10">
        <f t="shared" si="128"/>
        <v>14493.779</v>
      </c>
    </row>
    <row r="8083" spans="1:4" x14ac:dyDescent="0.2">
      <c r="A8083" t="s">
        <v>8079</v>
      </c>
      <c r="B8083" s="1">
        <v>8945.7109999999993</v>
      </c>
      <c r="C8083" s="1">
        <v>5604.6450000000004</v>
      </c>
      <c r="D8083" s="10">
        <f t="shared" si="128"/>
        <v>14550.356</v>
      </c>
    </row>
    <row r="8084" spans="1:4" x14ac:dyDescent="0.2">
      <c r="A8084" t="s">
        <v>8080</v>
      </c>
      <c r="B8084" s="1">
        <v>9005.0920000000006</v>
      </c>
      <c r="C8084" s="1">
        <v>5772.9539999999997</v>
      </c>
      <c r="D8084" s="10">
        <f t="shared" si="128"/>
        <v>14778.046</v>
      </c>
    </row>
    <row r="8085" spans="1:4" x14ac:dyDescent="0.2">
      <c r="A8085" t="s">
        <v>8081</v>
      </c>
      <c r="B8085" s="1">
        <v>9111.9060000000009</v>
      </c>
      <c r="C8085" s="1">
        <v>5893.0550000000003</v>
      </c>
      <c r="D8085" s="10">
        <f t="shared" si="128"/>
        <v>15004.961000000001</v>
      </c>
    </row>
    <row r="8086" spans="1:4" x14ac:dyDescent="0.2">
      <c r="A8086" t="s">
        <v>8082</v>
      </c>
      <c r="B8086" s="1">
        <v>9240.3269999999993</v>
      </c>
      <c r="C8086" s="1">
        <v>5848.0439999999999</v>
      </c>
      <c r="D8086" s="10">
        <f t="shared" si="128"/>
        <v>15088.370999999999</v>
      </c>
    </row>
    <row r="8087" spans="1:4" x14ac:dyDescent="0.2">
      <c r="A8087" t="s">
        <v>8083</v>
      </c>
      <c r="B8087" s="1">
        <v>9413.56</v>
      </c>
      <c r="C8087" s="1">
        <v>5827.9979999999996</v>
      </c>
      <c r="D8087" s="10">
        <f t="shared" si="128"/>
        <v>15241.557999999999</v>
      </c>
    </row>
    <row r="8088" spans="1:4" x14ac:dyDescent="0.2">
      <c r="A8088" t="s">
        <v>8084</v>
      </c>
      <c r="B8088" s="1">
        <v>9616.5400000000009</v>
      </c>
      <c r="C8088" s="1">
        <v>5692.5820000000003</v>
      </c>
      <c r="D8088" s="10">
        <f t="shared" si="128"/>
        <v>15309.122000000001</v>
      </c>
    </row>
    <row r="8089" spans="1:4" x14ac:dyDescent="0.2">
      <c r="A8089" t="s">
        <v>8085</v>
      </c>
      <c r="B8089" s="1">
        <v>9822.6939999999995</v>
      </c>
      <c r="C8089" s="1">
        <v>4889.96</v>
      </c>
      <c r="D8089" s="10">
        <f t="shared" si="128"/>
        <v>14712.653999999999</v>
      </c>
    </row>
    <row r="8090" spans="1:4" x14ac:dyDescent="0.2">
      <c r="A8090" t="s">
        <v>8086</v>
      </c>
      <c r="B8090" s="1">
        <v>10088.76</v>
      </c>
      <c r="C8090" s="1">
        <v>4989.3469999999998</v>
      </c>
      <c r="D8090" s="10">
        <f t="shared" si="128"/>
        <v>15078.107</v>
      </c>
    </row>
    <row r="8091" spans="1:4" x14ac:dyDescent="0.2">
      <c r="A8091" t="s">
        <v>8087</v>
      </c>
      <c r="B8091" s="1">
        <v>10483.915999999999</v>
      </c>
      <c r="C8091" s="1">
        <v>5090.308</v>
      </c>
      <c r="D8091" s="10">
        <f t="shared" si="128"/>
        <v>15574.223999999998</v>
      </c>
    </row>
    <row r="8092" spans="1:4" x14ac:dyDescent="0.2">
      <c r="A8092" t="s">
        <v>8088</v>
      </c>
      <c r="B8092" s="1">
        <v>11144.75</v>
      </c>
      <c r="C8092" s="1">
        <v>4437.8040000000001</v>
      </c>
      <c r="D8092" s="10">
        <f t="shared" si="128"/>
        <v>15582.554</v>
      </c>
    </row>
    <row r="8093" spans="1:4" x14ac:dyDescent="0.2">
      <c r="A8093" t="s">
        <v>8089</v>
      </c>
      <c r="B8093" s="1">
        <v>12203.115</v>
      </c>
      <c r="C8093" s="1">
        <v>3635.2869999999998</v>
      </c>
      <c r="D8093" s="10">
        <f t="shared" si="128"/>
        <v>15838.402</v>
      </c>
    </row>
    <row r="8094" spans="1:4" x14ac:dyDescent="0.2">
      <c r="A8094" t="s">
        <v>8090</v>
      </c>
      <c r="B8094" s="1">
        <v>13711.84</v>
      </c>
      <c r="C8094" s="1">
        <v>3543.9319999999998</v>
      </c>
      <c r="D8094" s="10">
        <f t="shared" si="128"/>
        <v>17255.772000000001</v>
      </c>
    </row>
    <row r="8095" spans="1:4" x14ac:dyDescent="0.2">
      <c r="A8095" t="s">
        <v>8091</v>
      </c>
      <c r="B8095" s="1">
        <v>15512.251</v>
      </c>
      <c r="C8095" s="1">
        <v>3077.19</v>
      </c>
      <c r="D8095" s="10">
        <f t="shared" si="128"/>
        <v>18589.440999999999</v>
      </c>
    </row>
    <row r="8096" spans="1:4" x14ac:dyDescent="0.2">
      <c r="A8096" t="s">
        <v>8092</v>
      </c>
      <c r="B8096" s="1">
        <v>16388.573</v>
      </c>
      <c r="C8096" s="1">
        <v>2704.2190000000001</v>
      </c>
      <c r="D8096" s="10">
        <f t="shared" si="128"/>
        <v>19092.792000000001</v>
      </c>
    </row>
    <row r="8097" spans="1:4" x14ac:dyDescent="0.2">
      <c r="A8097" t="s">
        <v>8093</v>
      </c>
      <c r="B8097" s="1">
        <v>18145.32</v>
      </c>
      <c r="C8097" s="1">
        <v>2453.1709999999998</v>
      </c>
      <c r="D8097" s="10">
        <f t="shared" si="128"/>
        <v>20598.490999999998</v>
      </c>
    </row>
    <row r="8098" spans="1:4" x14ac:dyDescent="0.2">
      <c r="A8098" t="s">
        <v>8094</v>
      </c>
      <c r="B8098" s="1">
        <v>19603.61</v>
      </c>
      <c r="C8098" s="1">
        <v>1734.09</v>
      </c>
      <c r="D8098" s="10">
        <f t="shared" si="128"/>
        <v>21337.7</v>
      </c>
    </row>
    <row r="8099" spans="1:4" x14ac:dyDescent="0.2">
      <c r="A8099" t="s">
        <v>8095</v>
      </c>
      <c r="B8099" s="1">
        <v>20815.598999999998</v>
      </c>
      <c r="C8099" s="1">
        <v>1413.693</v>
      </c>
      <c r="D8099" s="10">
        <f t="shared" si="128"/>
        <v>22229.291999999998</v>
      </c>
    </row>
    <row r="8100" spans="1:4" x14ac:dyDescent="0.2">
      <c r="A8100" t="s">
        <v>8096</v>
      </c>
      <c r="B8100" s="1">
        <v>21846.22</v>
      </c>
      <c r="C8100" s="1">
        <v>1213.751</v>
      </c>
      <c r="D8100" s="10">
        <f t="shared" si="128"/>
        <v>23059.971000000001</v>
      </c>
    </row>
    <row r="8101" spans="1:4" x14ac:dyDescent="0.2">
      <c r="A8101" t="s">
        <v>8097</v>
      </c>
      <c r="B8101" s="1">
        <v>22811.058000000001</v>
      </c>
      <c r="C8101" s="1">
        <v>1166.376</v>
      </c>
      <c r="D8101" s="10">
        <f t="shared" si="128"/>
        <v>23977.434000000001</v>
      </c>
    </row>
    <row r="8102" spans="1:4" x14ac:dyDescent="0.2">
      <c r="A8102" t="s">
        <v>8098</v>
      </c>
      <c r="B8102" s="1">
        <v>23743.275000000001</v>
      </c>
      <c r="C8102" s="1">
        <v>1138.463</v>
      </c>
      <c r="D8102" s="10">
        <f t="shared" si="128"/>
        <v>24881.738000000001</v>
      </c>
    </row>
    <row r="8103" spans="1:4" x14ac:dyDescent="0.2">
      <c r="A8103" t="s">
        <v>8099</v>
      </c>
      <c r="B8103" s="1">
        <v>24599.918000000001</v>
      </c>
      <c r="C8103" s="1">
        <v>1138.463</v>
      </c>
      <c r="D8103" s="10">
        <f t="shared" si="128"/>
        <v>25738.381000000001</v>
      </c>
    </row>
    <row r="8104" spans="1:4" x14ac:dyDescent="0.2">
      <c r="A8104" t="s">
        <v>8100</v>
      </c>
      <c r="B8104" s="1">
        <v>25337.238000000001</v>
      </c>
      <c r="C8104" s="1">
        <v>1138.463</v>
      </c>
      <c r="D8104" s="10">
        <f t="shared" si="128"/>
        <v>26475.701000000001</v>
      </c>
    </row>
    <row r="8105" spans="1:4" x14ac:dyDescent="0.2">
      <c r="A8105" t="s">
        <v>8101</v>
      </c>
      <c r="B8105" s="1">
        <v>25856.082999999999</v>
      </c>
      <c r="C8105" s="1">
        <v>1138.463</v>
      </c>
      <c r="D8105" s="10">
        <f t="shared" si="128"/>
        <v>26994.545999999998</v>
      </c>
    </row>
    <row r="8106" spans="1:4" x14ac:dyDescent="0.2">
      <c r="A8106" t="s">
        <v>8102</v>
      </c>
      <c r="B8106" s="1">
        <v>26126.845000000001</v>
      </c>
      <c r="C8106" s="1">
        <v>1726.4</v>
      </c>
      <c r="D8106" s="10">
        <f t="shared" si="128"/>
        <v>27853.245000000003</v>
      </c>
    </row>
    <row r="8107" spans="1:4" x14ac:dyDescent="0.2">
      <c r="A8107" t="s">
        <v>8103</v>
      </c>
      <c r="B8107" s="1">
        <v>26192.455999999998</v>
      </c>
      <c r="C8107" s="1">
        <v>1726.4</v>
      </c>
      <c r="D8107" s="10">
        <f t="shared" si="128"/>
        <v>27918.856</v>
      </c>
    </row>
    <row r="8108" spans="1:4" x14ac:dyDescent="0.2">
      <c r="A8108" t="s">
        <v>8104</v>
      </c>
      <c r="B8108" s="1">
        <v>26111.489000000001</v>
      </c>
      <c r="C8108" s="1">
        <v>1726.4</v>
      </c>
      <c r="D8108" s="10">
        <f t="shared" si="128"/>
        <v>27837.889000000003</v>
      </c>
    </row>
    <row r="8109" spans="1:4" x14ac:dyDescent="0.2">
      <c r="A8109" t="s">
        <v>8105</v>
      </c>
      <c r="B8109" s="1">
        <v>25967.054</v>
      </c>
      <c r="C8109" s="1">
        <v>1726.4</v>
      </c>
      <c r="D8109" s="10">
        <f t="shared" si="128"/>
        <v>27693.454000000002</v>
      </c>
    </row>
    <row r="8110" spans="1:4" x14ac:dyDescent="0.2">
      <c r="A8110" t="s">
        <v>8106</v>
      </c>
      <c r="B8110" s="1">
        <v>25822.106</v>
      </c>
      <c r="C8110" s="1">
        <v>1726.4</v>
      </c>
      <c r="D8110" s="10">
        <f t="shared" si="128"/>
        <v>27548.506000000001</v>
      </c>
    </row>
    <row r="8111" spans="1:4" x14ac:dyDescent="0.2">
      <c r="A8111" t="s">
        <v>8107</v>
      </c>
      <c r="B8111" s="1">
        <v>25684.835999999999</v>
      </c>
      <c r="C8111" s="1">
        <v>1511.1949999999999</v>
      </c>
      <c r="D8111" s="10">
        <f t="shared" si="128"/>
        <v>27196.030999999999</v>
      </c>
    </row>
    <row r="8112" spans="1:4" x14ac:dyDescent="0.2">
      <c r="A8112" t="s">
        <v>8108</v>
      </c>
      <c r="B8112" s="1">
        <v>25611.629000000001</v>
      </c>
      <c r="C8112" s="1">
        <v>1248.8430000000001</v>
      </c>
      <c r="D8112" s="10">
        <f t="shared" si="128"/>
        <v>26860.472000000002</v>
      </c>
    </row>
    <row r="8113" spans="1:4" x14ac:dyDescent="0.2">
      <c r="A8113" t="s">
        <v>8109</v>
      </c>
      <c r="B8113" s="1">
        <v>25605.975999999999</v>
      </c>
      <c r="C8113" s="1">
        <v>1182.307</v>
      </c>
      <c r="D8113" s="10">
        <f t="shared" si="128"/>
        <v>26788.282999999999</v>
      </c>
    </row>
    <row r="8114" spans="1:4" x14ac:dyDescent="0.2">
      <c r="A8114" t="s">
        <v>8110</v>
      </c>
      <c r="B8114" s="1">
        <v>25687.072</v>
      </c>
      <c r="C8114" s="1">
        <v>991.721</v>
      </c>
      <c r="D8114" s="10">
        <f t="shared" si="128"/>
        <v>26678.793000000001</v>
      </c>
    </row>
    <row r="8115" spans="1:4" x14ac:dyDescent="0.2">
      <c r="A8115" t="s">
        <v>8111</v>
      </c>
      <c r="B8115" s="1">
        <v>25882.241999999998</v>
      </c>
      <c r="C8115" s="1">
        <v>991.721</v>
      </c>
      <c r="D8115" s="10">
        <f t="shared" si="128"/>
        <v>26873.963</v>
      </c>
    </row>
    <row r="8116" spans="1:4" x14ac:dyDescent="0.2">
      <c r="A8116" t="s">
        <v>8112</v>
      </c>
      <c r="B8116" s="1">
        <v>26185.612000000001</v>
      </c>
      <c r="C8116" s="1">
        <v>963.23599999999999</v>
      </c>
      <c r="D8116" s="10">
        <f t="shared" si="128"/>
        <v>27148.848000000002</v>
      </c>
    </row>
    <row r="8117" spans="1:4" x14ac:dyDescent="0.2">
      <c r="A8117" t="s">
        <v>8113</v>
      </c>
      <c r="B8117" s="1">
        <v>26605.24</v>
      </c>
      <c r="C8117" s="1">
        <v>963.23599999999999</v>
      </c>
      <c r="D8117" s="10">
        <f t="shared" si="128"/>
        <v>27568.476000000002</v>
      </c>
    </row>
    <row r="8118" spans="1:4" x14ac:dyDescent="0.2">
      <c r="A8118" t="s">
        <v>8114</v>
      </c>
      <c r="B8118" s="1">
        <v>27125.137999999999</v>
      </c>
      <c r="C8118" s="1">
        <v>1932.4690000000001</v>
      </c>
      <c r="D8118" s="10">
        <f t="shared" si="128"/>
        <v>29057.607</v>
      </c>
    </row>
    <row r="8119" spans="1:4" x14ac:dyDescent="0.2">
      <c r="A8119" t="s">
        <v>8115</v>
      </c>
      <c r="B8119" s="1">
        <v>27593.037</v>
      </c>
      <c r="C8119" s="1">
        <v>2012.5909999999999</v>
      </c>
      <c r="D8119" s="10">
        <f t="shared" si="128"/>
        <v>29605.628000000001</v>
      </c>
    </row>
    <row r="8120" spans="1:4" x14ac:dyDescent="0.2">
      <c r="A8120" t="s">
        <v>8116</v>
      </c>
      <c r="B8120" s="1">
        <v>27876.826000000001</v>
      </c>
      <c r="C8120" s="1">
        <v>2026.0530000000001</v>
      </c>
      <c r="D8120" s="10">
        <f t="shared" si="128"/>
        <v>29902.879000000001</v>
      </c>
    </row>
    <row r="8121" spans="1:4" x14ac:dyDescent="0.2">
      <c r="A8121" t="s">
        <v>8117</v>
      </c>
      <c r="B8121" s="1">
        <v>27801.22</v>
      </c>
      <c r="C8121" s="1">
        <v>2043.1610000000001</v>
      </c>
      <c r="D8121" s="10">
        <f t="shared" si="128"/>
        <v>29844.381000000001</v>
      </c>
    </row>
    <row r="8122" spans="1:4" x14ac:dyDescent="0.2">
      <c r="A8122" t="s">
        <v>8118</v>
      </c>
      <c r="B8122" s="1">
        <v>27264.752</v>
      </c>
      <c r="C8122" s="1">
        <v>2030.491</v>
      </c>
      <c r="D8122" s="10">
        <f t="shared" si="128"/>
        <v>29295.243000000002</v>
      </c>
    </row>
    <row r="8123" spans="1:4" x14ac:dyDescent="0.2">
      <c r="A8123" t="s">
        <v>8119</v>
      </c>
      <c r="B8123" s="1">
        <v>26411.291000000001</v>
      </c>
      <c r="C8123" s="1">
        <v>2003.5160000000001</v>
      </c>
      <c r="D8123" s="10">
        <f t="shared" si="128"/>
        <v>28414.807000000001</v>
      </c>
    </row>
    <row r="8124" spans="1:4" x14ac:dyDescent="0.2">
      <c r="A8124" t="s">
        <v>8120</v>
      </c>
      <c r="B8124" s="1">
        <v>25420.904999999999</v>
      </c>
      <c r="C8124" s="1">
        <v>1990.0340000000001</v>
      </c>
      <c r="D8124" s="10">
        <f t="shared" si="128"/>
        <v>27410.938999999998</v>
      </c>
    </row>
    <row r="8125" spans="1:4" x14ac:dyDescent="0.2">
      <c r="A8125" t="s">
        <v>8121</v>
      </c>
      <c r="B8125" s="1">
        <v>24479.881000000001</v>
      </c>
      <c r="C8125" s="1">
        <v>2417.5169999999998</v>
      </c>
      <c r="D8125" s="10">
        <f t="shared" si="128"/>
        <v>26897.398000000001</v>
      </c>
    </row>
    <row r="8126" spans="1:4" x14ac:dyDescent="0.2">
      <c r="A8126" t="s">
        <v>8122</v>
      </c>
      <c r="B8126" s="1">
        <v>23754.526000000002</v>
      </c>
      <c r="C8126" s="1">
        <v>2282.5909999999999</v>
      </c>
      <c r="D8126" s="10">
        <f t="shared" si="128"/>
        <v>26037.117000000002</v>
      </c>
    </row>
    <row r="8127" spans="1:4" x14ac:dyDescent="0.2">
      <c r="A8127" t="s">
        <v>8123</v>
      </c>
      <c r="B8127" s="1">
        <v>23227.848000000002</v>
      </c>
      <c r="C8127" s="1">
        <v>2122.21</v>
      </c>
      <c r="D8127" s="10">
        <f t="shared" si="128"/>
        <v>25350.058000000001</v>
      </c>
    </row>
    <row r="8128" spans="1:4" x14ac:dyDescent="0.2">
      <c r="A8128" t="s">
        <v>8124</v>
      </c>
      <c r="B8128" s="1">
        <v>22822.41</v>
      </c>
      <c r="C8128" s="1">
        <v>2101.4760000000001</v>
      </c>
      <c r="D8128" s="10">
        <f t="shared" si="128"/>
        <v>24923.885999999999</v>
      </c>
    </row>
    <row r="8129" spans="1:4" x14ac:dyDescent="0.2">
      <c r="A8129" t="s">
        <v>8125</v>
      </c>
      <c r="B8129" s="1">
        <v>22516.202000000001</v>
      </c>
      <c r="C8129" s="1">
        <v>2067.0619999999999</v>
      </c>
      <c r="D8129" s="10">
        <f t="shared" si="128"/>
        <v>24583.264000000003</v>
      </c>
    </row>
    <row r="8130" spans="1:4" x14ac:dyDescent="0.2">
      <c r="A8130" t="s">
        <v>8126</v>
      </c>
      <c r="B8130" s="1">
        <v>22241.441999999999</v>
      </c>
      <c r="C8130" s="1">
        <v>2094.6930000000002</v>
      </c>
      <c r="D8130" s="10">
        <f t="shared" si="128"/>
        <v>24336.134999999998</v>
      </c>
    </row>
    <row r="8131" spans="1:4" x14ac:dyDescent="0.2">
      <c r="A8131" t="s">
        <v>8127</v>
      </c>
      <c r="B8131" s="1">
        <v>21997.754000000001</v>
      </c>
      <c r="C8131" s="1">
        <v>2092.2339999999999</v>
      </c>
      <c r="D8131" s="10">
        <f t="shared" si="128"/>
        <v>24089.988000000001</v>
      </c>
    </row>
    <row r="8132" spans="1:4" x14ac:dyDescent="0.2">
      <c r="A8132" t="s">
        <v>8128</v>
      </c>
      <c r="B8132" s="1">
        <v>21751.9</v>
      </c>
      <c r="C8132" s="1">
        <v>2089.7860000000001</v>
      </c>
      <c r="D8132" s="10">
        <f t="shared" si="128"/>
        <v>23841.686000000002</v>
      </c>
    </row>
    <row r="8133" spans="1:4" x14ac:dyDescent="0.2">
      <c r="A8133" t="s">
        <v>8129</v>
      </c>
      <c r="B8133" s="1">
        <v>21503.995999999999</v>
      </c>
      <c r="C8133" s="1">
        <v>2087.337</v>
      </c>
      <c r="D8133" s="10">
        <f t="shared" si="128"/>
        <v>23591.332999999999</v>
      </c>
    </row>
    <row r="8134" spans="1:4" x14ac:dyDescent="0.2">
      <c r="A8134" t="s">
        <v>8130</v>
      </c>
      <c r="B8134" s="1">
        <v>21245.379000000001</v>
      </c>
      <c r="C8134" s="1">
        <v>2081.096</v>
      </c>
      <c r="D8134" s="10">
        <f t="shared" si="128"/>
        <v>23326.475000000002</v>
      </c>
    </row>
    <row r="8135" spans="1:4" x14ac:dyDescent="0.2">
      <c r="A8135" t="s">
        <v>8131</v>
      </c>
      <c r="B8135" s="1">
        <v>21053.329000000002</v>
      </c>
      <c r="C8135" s="1">
        <v>2033.4290000000001</v>
      </c>
      <c r="D8135" s="10">
        <f t="shared" ref="D8135:D8198" si="129">B8135+C8135</f>
        <v>23086.758000000002</v>
      </c>
    </row>
    <row r="8136" spans="1:4" x14ac:dyDescent="0.2">
      <c r="A8136" t="s">
        <v>8132</v>
      </c>
      <c r="B8136" s="1">
        <v>20968.266</v>
      </c>
      <c r="C8136" s="1">
        <v>1900.7629999999999</v>
      </c>
      <c r="D8136" s="10">
        <f t="shared" si="129"/>
        <v>22869.028999999999</v>
      </c>
    </row>
    <row r="8137" spans="1:4" x14ac:dyDescent="0.2">
      <c r="A8137" t="s">
        <v>8133</v>
      </c>
      <c r="B8137" s="1">
        <v>21065.648000000001</v>
      </c>
      <c r="C8137" s="1">
        <v>1811.607</v>
      </c>
      <c r="D8137" s="10">
        <f t="shared" si="129"/>
        <v>22877.255000000001</v>
      </c>
    </row>
    <row r="8138" spans="1:4" x14ac:dyDescent="0.2">
      <c r="A8138" t="s">
        <v>8134</v>
      </c>
      <c r="B8138" s="1">
        <v>21408.915000000001</v>
      </c>
      <c r="C8138" s="1">
        <v>1784.0909999999999</v>
      </c>
      <c r="D8138" s="10">
        <f t="shared" si="129"/>
        <v>23193.006000000001</v>
      </c>
    </row>
    <row r="8139" spans="1:4" x14ac:dyDescent="0.2">
      <c r="A8139" t="s">
        <v>8135</v>
      </c>
      <c r="B8139" s="1">
        <v>21934.760999999999</v>
      </c>
      <c r="C8139" s="1">
        <v>1745.5709999999999</v>
      </c>
      <c r="D8139" s="10">
        <f t="shared" si="129"/>
        <v>23680.331999999999</v>
      </c>
    </row>
    <row r="8140" spans="1:4" x14ac:dyDescent="0.2">
      <c r="A8140" t="s">
        <v>8136</v>
      </c>
      <c r="B8140" s="1">
        <v>22545.432000000001</v>
      </c>
      <c r="C8140" s="1">
        <v>1657.0509999999999</v>
      </c>
      <c r="D8140" s="10">
        <f t="shared" si="129"/>
        <v>24202.483</v>
      </c>
    </row>
    <row r="8141" spans="1:4" x14ac:dyDescent="0.2">
      <c r="A8141" t="s">
        <v>8137</v>
      </c>
      <c r="B8141" s="1">
        <v>23189.014999999999</v>
      </c>
      <c r="C8141" s="1">
        <v>1629.5340000000001</v>
      </c>
      <c r="D8141" s="10">
        <f t="shared" si="129"/>
        <v>24818.548999999999</v>
      </c>
    </row>
    <row r="8142" spans="1:4" x14ac:dyDescent="0.2">
      <c r="A8142" t="s">
        <v>8138</v>
      </c>
      <c r="B8142" s="1">
        <v>23801.817999999999</v>
      </c>
      <c r="C8142" s="1">
        <v>1572.49</v>
      </c>
      <c r="D8142" s="10">
        <f t="shared" si="129"/>
        <v>25374.308000000001</v>
      </c>
    </row>
    <row r="8143" spans="1:4" x14ac:dyDescent="0.2">
      <c r="A8143" t="s">
        <v>8139</v>
      </c>
      <c r="B8143" s="1">
        <v>24363.879000000001</v>
      </c>
      <c r="C8143" s="1">
        <v>1519.5509999999999</v>
      </c>
      <c r="D8143" s="10">
        <f t="shared" si="129"/>
        <v>25883.43</v>
      </c>
    </row>
    <row r="8144" spans="1:4" x14ac:dyDescent="0.2">
      <c r="A8144" t="s">
        <v>8140</v>
      </c>
      <c r="B8144" s="1">
        <v>25933.948</v>
      </c>
      <c r="C8144" s="1">
        <v>1492.0340000000001</v>
      </c>
      <c r="D8144" s="10">
        <f t="shared" si="129"/>
        <v>27425.982</v>
      </c>
    </row>
    <row r="8145" spans="1:4" x14ac:dyDescent="0.2">
      <c r="A8145" t="s">
        <v>8141</v>
      </c>
      <c r="B8145" s="1">
        <v>26478.142</v>
      </c>
      <c r="C8145" s="1">
        <v>1464.5170000000001</v>
      </c>
      <c r="D8145" s="10">
        <f t="shared" si="129"/>
        <v>27942.659</v>
      </c>
    </row>
    <row r="8146" spans="1:4" x14ac:dyDescent="0.2">
      <c r="A8146" t="s">
        <v>8142</v>
      </c>
      <c r="B8146" s="1">
        <v>27036.61</v>
      </c>
      <c r="C8146" s="1">
        <v>1437.001</v>
      </c>
      <c r="D8146" s="10">
        <f t="shared" si="129"/>
        <v>28473.611000000001</v>
      </c>
    </row>
    <row r="8147" spans="1:4" x14ac:dyDescent="0.2">
      <c r="A8147" t="s">
        <v>8143</v>
      </c>
      <c r="B8147" s="1">
        <v>27506.304</v>
      </c>
      <c r="C8147" s="1">
        <v>1409.4839999999999</v>
      </c>
      <c r="D8147" s="10">
        <f t="shared" si="129"/>
        <v>28915.788</v>
      </c>
    </row>
    <row r="8148" spans="1:4" x14ac:dyDescent="0.2">
      <c r="A8148" t="s">
        <v>8144</v>
      </c>
      <c r="B8148" s="1">
        <v>27800.367999999999</v>
      </c>
      <c r="C8148" s="1">
        <v>1431.635</v>
      </c>
      <c r="D8148" s="10">
        <f t="shared" si="129"/>
        <v>29232.002999999997</v>
      </c>
    </row>
    <row r="8149" spans="1:4" x14ac:dyDescent="0.2">
      <c r="A8149" t="s">
        <v>8145</v>
      </c>
      <c r="B8149" s="1">
        <v>27813.731</v>
      </c>
      <c r="C8149" s="1">
        <v>1503.7449999999999</v>
      </c>
      <c r="D8149" s="10">
        <f t="shared" si="129"/>
        <v>29317.475999999999</v>
      </c>
    </row>
    <row r="8150" spans="1:4" x14ac:dyDescent="0.2">
      <c r="A8150" t="s">
        <v>8146</v>
      </c>
      <c r="B8150" s="1">
        <v>27477.981</v>
      </c>
      <c r="C8150" s="1">
        <v>1735.163</v>
      </c>
      <c r="D8150" s="10">
        <f t="shared" si="129"/>
        <v>29213.144</v>
      </c>
    </row>
    <row r="8151" spans="1:4" x14ac:dyDescent="0.2">
      <c r="A8151" t="s">
        <v>8147</v>
      </c>
      <c r="B8151" s="1">
        <v>26931.802</v>
      </c>
      <c r="C8151" s="1">
        <v>1950.952</v>
      </c>
      <c r="D8151" s="10">
        <f t="shared" si="129"/>
        <v>28882.754000000001</v>
      </c>
    </row>
    <row r="8152" spans="1:4" x14ac:dyDescent="0.2">
      <c r="A8152" t="s">
        <v>8148</v>
      </c>
      <c r="B8152" s="1">
        <v>26300.734</v>
      </c>
      <c r="C8152" s="1">
        <v>2624.2939999999999</v>
      </c>
      <c r="D8152" s="10">
        <f t="shared" si="129"/>
        <v>28925.027999999998</v>
      </c>
    </row>
    <row r="8153" spans="1:4" x14ac:dyDescent="0.2">
      <c r="A8153" t="s">
        <v>8149</v>
      </c>
      <c r="B8153" s="1">
        <v>25729.035</v>
      </c>
      <c r="C8153" s="1">
        <v>2990.1379999999999</v>
      </c>
      <c r="D8153" s="10">
        <f t="shared" si="129"/>
        <v>28719.172999999999</v>
      </c>
    </row>
    <row r="8154" spans="1:4" x14ac:dyDescent="0.2">
      <c r="A8154" t="s">
        <v>8150</v>
      </c>
      <c r="B8154" s="1">
        <v>25330.959999999999</v>
      </c>
      <c r="C8154" s="1">
        <v>3155.2809999999999</v>
      </c>
      <c r="D8154" s="10">
        <f t="shared" si="129"/>
        <v>28486.240999999998</v>
      </c>
    </row>
    <row r="8155" spans="1:4" x14ac:dyDescent="0.2">
      <c r="A8155" t="s">
        <v>8151</v>
      </c>
      <c r="B8155" s="1">
        <v>25027.791000000001</v>
      </c>
      <c r="C8155" s="1">
        <v>3289.009</v>
      </c>
      <c r="D8155" s="10">
        <f t="shared" si="129"/>
        <v>28316.800000000003</v>
      </c>
    </row>
    <row r="8156" spans="1:4" x14ac:dyDescent="0.2">
      <c r="A8156" t="s">
        <v>8152</v>
      </c>
      <c r="B8156" s="1">
        <v>24704.932000000001</v>
      </c>
      <c r="C8156" s="1">
        <v>3818.078</v>
      </c>
      <c r="D8156" s="10">
        <f t="shared" si="129"/>
        <v>28523.010000000002</v>
      </c>
    </row>
    <row r="8157" spans="1:4" x14ac:dyDescent="0.2">
      <c r="A8157" t="s">
        <v>8153</v>
      </c>
      <c r="B8157" s="1">
        <v>24229.714</v>
      </c>
      <c r="C8157" s="1">
        <v>3688.538</v>
      </c>
      <c r="D8157" s="10">
        <f t="shared" si="129"/>
        <v>27918.252</v>
      </c>
    </row>
    <row r="8158" spans="1:4" x14ac:dyDescent="0.2">
      <c r="A8158" t="s">
        <v>8154</v>
      </c>
      <c r="B8158" s="1">
        <v>23522.594000000001</v>
      </c>
      <c r="C8158" s="1">
        <v>3286.3629999999998</v>
      </c>
      <c r="D8158" s="10">
        <f t="shared" si="129"/>
        <v>26808.957000000002</v>
      </c>
    </row>
    <row r="8159" spans="1:4" x14ac:dyDescent="0.2">
      <c r="A8159" t="s">
        <v>8155</v>
      </c>
      <c r="B8159" s="1">
        <v>22609.725999999999</v>
      </c>
      <c r="C8159" s="1">
        <v>3292.8119999999999</v>
      </c>
      <c r="D8159" s="10">
        <f t="shared" si="129"/>
        <v>25902.538</v>
      </c>
    </row>
    <row r="8160" spans="1:4" x14ac:dyDescent="0.2">
      <c r="A8160" t="s">
        <v>8156</v>
      </c>
      <c r="B8160" s="1">
        <v>21540.294000000002</v>
      </c>
      <c r="C8160" s="1">
        <v>3377.634</v>
      </c>
      <c r="D8160" s="10">
        <f t="shared" si="129"/>
        <v>24917.928</v>
      </c>
    </row>
    <row r="8161" spans="1:4" x14ac:dyDescent="0.2">
      <c r="A8161" t="s">
        <v>8157</v>
      </c>
      <c r="B8161" s="1">
        <v>20372.638999999999</v>
      </c>
      <c r="C8161" s="1">
        <v>4179.9430000000002</v>
      </c>
      <c r="D8161" s="10">
        <f t="shared" si="129"/>
        <v>24552.581999999999</v>
      </c>
    </row>
    <row r="8162" spans="1:4" x14ac:dyDescent="0.2">
      <c r="A8162" t="s">
        <v>8158</v>
      </c>
      <c r="B8162" s="1">
        <v>19151.314999999999</v>
      </c>
      <c r="C8162" s="1">
        <v>4092.5369999999998</v>
      </c>
      <c r="D8162" s="10">
        <f t="shared" si="129"/>
        <v>23243.851999999999</v>
      </c>
    </row>
    <row r="8163" spans="1:4" x14ac:dyDescent="0.2">
      <c r="A8163" t="s">
        <v>8159</v>
      </c>
      <c r="B8163" s="1">
        <v>17914.871999999999</v>
      </c>
      <c r="C8163" s="1">
        <v>4097.5590000000002</v>
      </c>
      <c r="D8163" s="10">
        <f t="shared" si="129"/>
        <v>22012.431</v>
      </c>
    </row>
    <row r="8164" spans="1:4" x14ac:dyDescent="0.2">
      <c r="A8164" t="s">
        <v>8160</v>
      </c>
      <c r="B8164" s="1">
        <v>16659.400000000001</v>
      </c>
      <c r="C8164" s="1">
        <v>4222.6090000000004</v>
      </c>
      <c r="D8164" s="10">
        <f t="shared" si="129"/>
        <v>20882.009000000002</v>
      </c>
    </row>
    <row r="8165" spans="1:4" x14ac:dyDescent="0.2">
      <c r="A8165" t="s">
        <v>8161</v>
      </c>
      <c r="B8165" s="1">
        <v>15407.278</v>
      </c>
      <c r="C8165" s="1">
        <v>4381.4269999999997</v>
      </c>
      <c r="D8165" s="10">
        <f t="shared" si="129"/>
        <v>19788.705000000002</v>
      </c>
    </row>
    <row r="8166" spans="1:4" x14ac:dyDescent="0.2">
      <c r="A8166" t="s">
        <v>8162</v>
      </c>
      <c r="B8166" s="1">
        <v>14126.928</v>
      </c>
      <c r="C8166" s="1">
        <v>3878.4140000000002</v>
      </c>
      <c r="D8166" s="10">
        <f t="shared" si="129"/>
        <v>18005.342000000001</v>
      </c>
    </row>
    <row r="8167" spans="1:4" x14ac:dyDescent="0.2">
      <c r="A8167" t="s">
        <v>8163</v>
      </c>
      <c r="B8167" s="1">
        <v>12955.995000000001</v>
      </c>
      <c r="C8167" s="1">
        <v>3832.0279999999998</v>
      </c>
      <c r="D8167" s="10">
        <f t="shared" si="129"/>
        <v>16788.023000000001</v>
      </c>
    </row>
    <row r="8168" spans="1:4" x14ac:dyDescent="0.2">
      <c r="A8168" t="s">
        <v>8164</v>
      </c>
      <c r="B8168" s="1">
        <v>11910.796</v>
      </c>
      <c r="C8168" s="1">
        <v>3868.183</v>
      </c>
      <c r="D8168" s="10">
        <f t="shared" si="129"/>
        <v>15778.978999999999</v>
      </c>
    </row>
    <row r="8169" spans="1:4" x14ac:dyDescent="0.2">
      <c r="A8169" t="s">
        <v>8165</v>
      </c>
      <c r="B8169" s="1">
        <v>11061.679</v>
      </c>
      <c r="C8169" s="1">
        <v>3664.5729999999999</v>
      </c>
      <c r="D8169" s="10">
        <f t="shared" si="129"/>
        <v>14726.252</v>
      </c>
    </row>
    <row r="8170" spans="1:4" x14ac:dyDescent="0.2">
      <c r="A8170" t="s">
        <v>8166</v>
      </c>
      <c r="B8170" s="1">
        <v>10447.598</v>
      </c>
      <c r="C8170" s="1">
        <v>3801.0729999999999</v>
      </c>
      <c r="D8170" s="10">
        <f t="shared" si="129"/>
        <v>14248.671</v>
      </c>
    </row>
    <row r="8171" spans="1:4" x14ac:dyDescent="0.2">
      <c r="A8171" t="s">
        <v>8167</v>
      </c>
      <c r="B8171" s="1">
        <v>10020.632</v>
      </c>
      <c r="C8171" s="1">
        <v>3800.1880000000001</v>
      </c>
      <c r="D8171" s="10">
        <f t="shared" si="129"/>
        <v>13820.82</v>
      </c>
    </row>
    <row r="8172" spans="1:4" x14ac:dyDescent="0.2">
      <c r="A8172" t="s">
        <v>8168</v>
      </c>
      <c r="B8172" s="1">
        <v>9734.2870000000003</v>
      </c>
      <c r="C8172" s="1">
        <v>3912.1089999999999</v>
      </c>
      <c r="D8172" s="10">
        <f t="shared" si="129"/>
        <v>13646.396000000001</v>
      </c>
    </row>
    <row r="8173" spans="1:4" x14ac:dyDescent="0.2">
      <c r="A8173" t="s">
        <v>8169</v>
      </c>
      <c r="B8173" s="1">
        <v>9516.2649999999994</v>
      </c>
      <c r="C8173" s="1">
        <v>4559.5810000000001</v>
      </c>
      <c r="D8173" s="10">
        <f t="shared" si="129"/>
        <v>14075.846</v>
      </c>
    </row>
    <row r="8174" spans="1:4" x14ac:dyDescent="0.2">
      <c r="A8174" t="s">
        <v>8170</v>
      </c>
      <c r="B8174" s="1">
        <v>9328.259</v>
      </c>
      <c r="C8174" s="1">
        <v>4750.6980000000003</v>
      </c>
      <c r="D8174" s="10">
        <f t="shared" si="129"/>
        <v>14078.957</v>
      </c>
    </row>
    <row r="8175" spans="1:4" x14ac:dyDescent="0.2">
      <c r="A8175" t="s">
        <v>8171</v>
      </c>
      <c r="B8175" s="1">
        <v>9156.8649999999998</v>
      </c>
      <c r="C8175" s="1">
        <v>4764.1379999999999</v>
      </c>
      <c r="D8175" s="10">
        <f t="shared" si="129"/>
        <v>13921.003000000001</v>
      </c>
    </row>
    <row r="8176" spans="1:4" x14ac:dyDescent="0.2">
      <c r="A8176" t="s">
        <v>8172</v>
      </c>
      <c r="B8176" s="1">
        <v>9031.9770000000008</v>
      </c>
      <c r="C8176" s="1">
        <v>4784.6639999999998</v>
      </c>
      <c r="D8176" s="10">
        <f t="shared" si="129"/>
        <v>13816.641</v>
      </c>
    </row>
    <row r="8177" spans="1:4" x14ac:dyDescent="0.2">
      <c r="A8177" t="s">
        <v>8173</v>
      </c>
      <c r="B8177" s="1">
        <v>8948.5</v>
      </c>
      <c r="C8177" s="1">
        <v>4803.0429999999997</v>
      </c>
      <c r="D8177" s="10">
        <f t="shared" si="129"/>
        <v>13751.543</v>
      </c>
    </row>
    <row r="8178" spans="1:4" x14ac:dyDescent="0.2">
      <c r="A8178" t="s">
        <v>8174</v>
      </c>
      <c r="B8178" s="1">
        <v>8906.4570000000003</v>
      </c>
      <c r="C8178" s="1">
        <v>4853.0439999999999</v>
      </c>
      <c r="D8178" s="10">
        <f t="shared" si="129"/>
        <v>13759.501</v>
      </c>
    </row>
    <row r="8179" spans="1:4" x14ac:dyDescent="0.2">
      <c r="A8179" t="s">
        <v>8175</v>
      </c>
      <c r="B8179" s="1">
        <v>8926.0669999999991</v>
      </c>
      <c r="C8179" s="1">
        <v>4896.3249999999998</v>
      </c>
      <c r="D8179" s="10">
        <f t="shared" si="129"/>
        <v>13822.392</v>
      </c>
    </row>
    <row r="8180" spans="1:4" x14ac:dyDescent="0.2">
      <c r="A8180" t="s">
        <v>8176</v>
      </c>
      <c r="B8180" s="1">
        <v>8985.4030000000002</v>
      </c>
      <c r="C8180" s="1">
        <v>5141.1620000000003</v>
      </c>
      <c r="D8180" s="10">
        <f t="shared" si="129"/>
        <v>14126.565000000001</v>
      </c>
    </row>
    <row r="8181" spans="1:4" x14ac:dyDescent="0.2">
      <c r="A8181" t="s">
        <v>8177</v>
      </c>
      <c r="B8181" s="1">
        <v>9092.125</v>
      </c>
      <c r="C8181" s="1">
        <v>5297.5</v>
      </c>
      <c r="D8181" s="10">
        <f t="shared" si="129"/>
        <v>14389.625</v>
      </c>
    </row>
    <row r="8182" spans="1:4" x14ac:dyDescent="0.2">
      <c r="A8182" t="s">
        <v>8178</v>
      </c>
      <c r="B8182" s="1">
        <v>9220.5</v>
      </c>
      <c r="C8182" s="1">
        <v>5334.5190000000002</v>
      </c>
      <c r="D8182" s="10">
        <f t="shared" si="129"/>
        <v>14555.019</v>
      </c>
    </row>
    <row r="8183" spans="1:4" x14ac:dyDescent="0.2">
      <c r="A8183" t="s">
        <v>8179</v>
      </c>
      <c r="B8183" s="1">
        <v>9393.5959999999995</v>
      </c>
      <c r="C8183" s="1">
        <v>5331.6639999999998</v>
      </c>
      <c r="D8183" s="10">
        <f t="shared" si="129"/>
        <v>14725.259999999998</v>
      </c>
    </row>
    <row r="8184" spans="1:4" x14ac:dyDescent="0.2">
      <c r="A8184" t="s">
        <v>8180</v>
      </c>
      <c r="B8184" s="1">
        <v>9596.348</v>
      </c>
      <c r="C8184" s="1">
        <v>5218.5969999999998</v>
      </c>
      <c r="D8184" s="10">
        <f t="shared" si="129"/>
        <v>14814.945</v>
      </c>
    </row>
    <row r="8185" spans="1:4" x14ac:dyDescent="0.2">
      <c r="A8185" t="s">
        <v>8181</v>
      </c>
      <c r="B8185" s="1">
        <v>9802.1820000000007</v>
      </c>
      <c r="C8185" s="1">
        <v>4442.2619999999997</v>
      </c>
      <c r="D8185" s="10">
        <f t="shared" si="129"/>
        <v>14244.444</v>
      </c>
    </row>
    <row r="8186" spans="1:4" x14ac:dyDescent="0.2">
      <c r="A8186" t="s">
        <v>8182</v>
      </c>
      <c r="B8186" s="1">
        <v>10067.609</v>
      </c>
      <c r="C8186" s="1">
        <v>4572.0209999999997</v>
      </c>
      <c r="D8186" s="10">
        <f t="shared" si="129"/>
        <v>14639.630000000001</v>
      </c>
    </row>
    <row r="8187" spans="1:4" x14ac:dyDescent="0.2">
      <c r="A8187" t="s">
        <v>8183</v>
      </c>
      <c r="B8187" s="1">
        <v>10461.575999999999</v>
      </c>
      <c r="C8187" s="1">
        <v>4711.741</v>
      </c>
      <c r="D8187" s="10">
        <f t="shared" si="129"/>
        <v>15173.316999999999</v>
      </c>
    </row>
    <row r="8188" spans="1:4" x14ac:dyDescent="0.2">
      <c r="A8188" t="s">
        <v>8184</v>
      </c>
      <c r="B8188" s="1">
        <v>11120.218000000001</v>
      </c>
      <c r="C8188" s="1">
        <v>4111.53</v>
      </c>
      <c r="D8188" s="10">
        <f t="shared" si="129"/>
        <v>15231.748</v>
      </c>
    </row>
    <row r="8189" spans="1:4" x14ac:dyDescent="0.2">
      <c r="A8189" t="s">
        <v>8185</v>
      </c>
      <c r="B8189" s="1">
        <v>12174.974</v>
      </c>
      <c r="C8189" s="1">
        <v>3364.2860000000001</v>
      </c>
      <c r="D8189" s="10">
        <f t="shared" si="129"/>
        <v>15539.26</v>
      </c>
    </row>
    <row r="8190" spans="1:4" x14ac:dyDescent="0.2">
      <c r="A8190" t="s">
        <v>8186</v>
      </c>
      <c r="B8190" s="1">
        <v>13678.537</v>
      </c>
      <c r="C8190" s="1">
        <v>3290.3519999999999</v>
      </c>
      <c r="D8190" s="10">
        <f t="shared" si="129"/>
        <v>16968.888999999999</v>
      </c>
    </row>
    <row r="8191" spans="1:4" x14ac:dyDescent="0.2">
      <c r="A8191" t="s">
        <v>8187</v>
      </c>
      <c r="B8191" s="1">
        <v>15472.825999999999</v>
      </c>
      <c r="C8191" s="1">
        <v>2882.6860000000001</v>
      </c>
      <c r="D8191" s="10">
        <f t="shared" si="129"/>
        <v>18355.511999999999</v>
      </c>
    </row>
    <row r="8192" spans="1:4" x14ac:dyDescent="0.2">
      <c r="A8192" t="s">
        <v>8188</v>
      </c>
      <c r="B8192" s="1">
        <v>16342.843000000001</v>
      </c>
      <c r="C8192" s="1">
        <v>2534.6579999999999</v>
      </c>
      <c r="D8192" s="10">
        <f t="shared" si="129"/>
        <v>18877.501</v>
      </c>
    </row>
    <row r="8193" spans="1:4" x14ac:dyDescent="0.2">
      <c r="A8193" t="s">
        <v>8189</v>
      </c>
      <c r="B8193" s="1">
        <v>18093.971000000001</v>
      </c>
      <c r="C8193" s="1">
        <v>2303.7190000000001</v>
      </c>
      <c r="D8193" s="10">
        <f t="shared" si="129"/>
        <v>20397.690000000002</v>
      </c>
    </row>
    <row r="8194" spans="1:4" x14ac:dyDescent="0.2">
      <c r="A8194" t="s">
        <v>8190</v>
      </c>
      <c r="B8194" s="1">
        <v>19547.967000000001</v>
      </c>
      <c r="C8194" s="1">
        <v>1700.8520000000001</v>
      </c>
      <c r="D8194" s="10">
        <f t="shared" si="129"/>
        <v>21248.819</v>
      </c>
    </row>
    <row r="8195" spans="1:4" x14ac:dyDescent="0.2">
      <c r="A8195" t="s">
        <v>8191</v>
      </c>
      <c r="B8195" s="1">
        <v>20756.895</v>
      </c>
      <c r="C8195" s="1">
        <v>1364.5350000000001</v>
      </c>
      <c r="D8195" s="10">
        <f t="shared" si="129"/>
        <v>22121.43</v>
      </c>
    </row>
    <row r="8196" spans="1:4" x14ac:dyDescent="0.2">
      <c r="A8196" t="s">
        <v>8192</v>
      </c>
      <c r="B8196" s="1">
        <v>21785.506000000001</v>
      </c>
      <c r="C8196" s="1">
        <v>1176.085</v>
      </c>
      <c r="D8196" s="10">
        <f t="shared" si="129"/>
        <v>22961.591</v>
      </c>
    </row>
    <row r="8197" spans="1:4" x14ac:dyDescent="0.2">
      <c r="A8197" t="s">
        <v>8193</v>
      </c>
      <c r="B8197" s="1">
        <v>22749.064999999999</v>
      </c>
      <c r="C8197" s="1">
        <v>1130.971</v>
      </c>
      <c r="D8197" s="10">
        <f t="shared" si="129"/>
        <v>23880.036</v>
      </c>
    </row>
    <row r="8198" spans="1:4" x14ac:dyDescent="0.2">
      <c r="A8198" t="s">
        <v>8194</v>
      </c>
      <c r="B8198" s="1">
        <v>23680.597000000002</v>
      </c>
      <c r="C8198" s="1">
        <v>1108.153</v>
      </c>
      <c r="D8198" s="10">
        <f t="shared" si="129"/>
        <v>24788.75</v>
      </c>
    </row>
    <row r="8199" spans="1:4" x14ac:dyDescent="0.2">
      <c r="A8199" t="s">
        <v>8195</v>
      </c>
      <c r="B8199" s="1">
        <v>24537.011999999999</v>
      </c>
      <c r="C8199" s="1">
        <v>1108.153</v>
      </c>
      <c r="D8199" s="10">
        <f t="shared" ref="D8199:D8262" si="130">B8199+C8199</f>
        <v>25645.164999999997</v>
      </c>
    </row>
    <row r="8200" spans="1:4" x14ac:dyDescent="0.2">
      <c r="A8200" t="s">
        <v>8196</v>
      </c>
      <c r="B8200" s="1">
        <v>25274.331999999999</v>
      </c>
      <c r="C8200" s="1">
        <v>1108.153</v>
      </c>
      <c r="D8200" s="10">
        <f t="shared" si="130"/>
        <v>26382.484999999997</v>
      </c>
    </row>
    <row r="8201" spans="1:4" x14ac:dyDescent="0.2">
      <c r="A8201" t="s">
        <v>8197</v>
      </c>
      <c r="B8201" s="1">
        <v>25793.359</v>
      </c>
      <c r="C8201" s="1">
        <v>1108.153</v>
      </c>
      <c r="D8201" s="10">
        <f t="shared" si="130"/>
        <v>26901.511999999999</v>
      </c>
    </row>
    <row r="8202" spans="1:4" x14ac:dyDescent="0.2">
      <c r="A8202" t="s">
        <v>8198</v>
      </c>
      <c r="B8202" s="1">
        <v>26064.304</v>
      </c>
      <c r="C8202" s="1">
        <v>1674.7</v>
      </c>
      <c r="D8202" s="10">
        <f t="shared" si="130"/>
        <v>27739.004000000001</v>
      </c>
    </row>
    <row r="8203" spans="1:4" x14ac:dyDescent="0.2">
      <c r="A8203" t="s">
        <v>8199</v>
      </c>
      <c r="B8203" s="1">
        <v>26130.144</v>
      </c>
      <c r="C8203" s="1">
        <v>1674.7</v>
      </c>
      <c r="D8203" s="10">
        <f t="shared" si="130"/>
        <v>27804.844000000001</v>
      </c>
    </row>
    <row r="8204" spans="1:4" x14ac:dyDescent="0.2">
      <c r="A8204" t="s">
        <v>8200</v>
      </c>
      <c r="B8204" s="1">
        <v>26049.495999999999</v>
      </c>
      <c r="C8204" s="1">
        <v>1331.0170000000001</v>
      </c>
      <c r="D8204" s="10">
        <f t="shared" si="130"/>
        <v>27380.512999999999</v>
      </c>
    </row>
    <row r="8205" spans="1:4" x14ac:dyDescent="0.2">
      <c r="A8205" t="s">
        <v>8201</v>
      </c>
      <c r="B8205" s="1">
        <v>25905.472000000002</v>
      </c>
      <c r="C8205" s="1">
        <v>1141.9839999999999</v>
      </c>
      <c r="D8205" s="10">
        <f t="shared" si="130"/>
        <v>27047.456000000002</v>
      </c>
    </row>
    <row r="8206" spans="1:4" x14ac:dyDescent="0.2">
      <c r="A8206" t="s">
        <v>8202</v>
      </c>
      <c r="B8206" s="1">
        <v>25761.026999999998</v>
      </c>
      <c r="C8206" s="1">
        <v>1127.96</v>
      </c>
      <c r="D8206" s="10">
        <f t="shared" si="130"/>
        <v>26888.986999999997</v>
      </c>
    </row>
    <row r="8207" spans="1:4" x14ac:dyDescent="0.2">
      <c r="A8207" t="s">
        <v>8203</v>
      </c>
      <c r="B8207" s="1">
        <v>25624.350999999999</v>
      </c>
      <c r="C8207" s="1">
        <v>1113.9359999999999</v>
      </c>
      <c r="D8207" s="10">
        <f t="shared" si="130"/>
        <v>26738.287</v>
      </c>
    </row>
    <row r="8208" spans="1:4" x14ac:dyDescent="0.2">
      <c r="A8208" t="s">
        <v>8204</v>
      </c>
      <c r="B8208" s="1">
        <v>25551.600999999999</v>
      </c>
      <c r="C8208" s="1">
        <v>1099.912</v>
      </c>
      <c r="D8208" s="10">
        <f t="shared" si="130"/>
        <v>26651.512999999999</v>
      </c>
    </row>
    <row r="8209" spans="1:4" x14ac:dyDescent="0.2">
      <c r="A8209" t="s">
        <v>8205</v>
      </c>
      <c r="B8209" s="1">
        <v>25546.267</v>
      </c>
      <c r="C8209" s="1">
        <v>1085.8879999999999</v>
      </c>
      <c r="D8209" s="10">
        <f t="shared" si="130"/>
        <v>26632.154999999999</v>
      </c>
    </row>
    <row r="8210" spans="1:4" x14ac:dyDescent="0.2">
      <c r="A8210" t="s">
        <v>8206</v>
      </c>
      <c r="B8210" s="1">
        <v>25627.409</v>
      </c>
      <c r="C8210" s="1">
        <v>965.423</v>
      </c>
      <c r="D8210" s="10">
        <f t="shared" si="130"/>
        <v>26592.831999999999</v>
      </c>
    </row>
    <row r="8211" spans="1:4" x14ac:dyDescent="0.2">
      <c r="A8211" t="s">
        <v>8207</v>
      </c>
      <c r="B8211" s="1">
        <v>25822.167000000001</v>
      </c>
      <c r="C8211" s="1">
        <v>965.423</v>
      </c>
      <c r="D8211" s="10">
        <f t="shared" si="130"/>
        <v>26787.59</v>
      </c>
    </row>
    <row r="8212" spans="1:4" x14ac:dyDescent="0.2">
      <c r="A8212" t="s">
        <v>8208</v>
      </c>
      <c r="B8212" s="1">
        <v>26124.578000000001</v>
      </c>
      <c r="C8212" s="1">
        <v>941.71900000000005</v>
      </c>
      <c r="D8212" s="10">
        <f t="shared" si="130"/>
        <v>27066.297000000002</v>
      </c>
    </row>
    <row r="8213" spans="1:4" x14ac:dyDescent="0.2">
      <c r="A8213" t="s">
        <v>8209</v>
      </c>
      <c r="B8213" s="1">
        <v>26542.516</v>
      </c>
      <c r="C8213" s="1">
        <v>970.82</v>
      </c>
      <c r="D8213" s="10">
        <f t="shared" si="130"/>
        <v>27513.335999999999</v>
      </c>
    </row>
    <row r="8214" spans="1:4" x14ac:dyDescent="0.2">
      <c r="A8214" t="s">
        <v>8210</v>
      </c>
      <c r="B8214" s="1">
        <v>27059.991999999998</v>
      </c>
      <c r="C8214" s="1">
        <v>1872.2560000000001</v>
      </c>
      <c r="D8214" s="10">
        <f t="shared" si="130"/>
        <v>28932.248</v>
      </c>
    </row>
    <row r="8215" spans="1:4" x14ac:dyDescent="0.2">
      <c r="A8215" t="s">
        <v>8211</v>
      </c>
      <c r="B8215" s="1">
        <v>27525.333999999999</v>
      </c>
      <c r="C8215" s="1">
        <v>2017.2370000000001</v>
      </c>
      <c r="D8215" s="10">
        <f t="shared" si="130"/>
        <v>29542.571</v>
      </c>
    </row>
    <row r="8216" spans="1:4" x14ac:dyDescent="0.2">
      <c r="A8216" t="s">
        <v>8212</v>
      </c>
      <c r="B8216" s="1">
        <v>27807.02</v>
      </c>
      <c r="C8216" s="1">
        <v>1889.77</v>
      </c>
      <c r="D8216" s="10">
        <f t="shared" si="130"/>
        <v>29696.79</v>
      </c>
    </row>
    <row r="8217" spans="1:4" x14ac:dyDescent="0.2">
      <c r="A8217" t="s">
        <v>8213</v>
      </c>
      <c r="B8217" s="1">
        <v>27730.501</v>
      </c>
      <c r="C8217" s="1">
        <v>1823.182</v>
      </c>
      <c r="D8217" s="10">
        <f t="shared" si="130"/>
        <v>29553.683000000001</v>
      </c>
    </row>
    <row r="8218" spans="1:4" x14ac:dyDescent="0.2">
      <c r="A8218" t="s">
        <v>8214</v>
      </c>
      <c r="B8218" s="1">
        <v>27194.764999999999</v>
      </c>
      <c r="C8218" s="1">
        <v>1827.287</v>
      </c>
      <c r="D8218" s="10">
        <f t="shared" si="130"/>
        <v>29022.052</v>
      </c>
    </row>
    <row r="8219" spans="1:4" x14ac:dyDescent="0.2">
      <c r="A8219" t="s">
        <v>8215</v>
      </c>
      <c r="B8219" s="1">
        <v>26343.267</v>
      </c>
      <c r="C8219" s="1">
        <v>1822.4010000000001</v>
      </c>
      <c r="D8219" s="10">
        <f t="shared" si="130"/>
        <v>28165.668000000001</v>
      </c>
    </row>
    <row r="8220" spans="1:4" x14ac:dyDescent="0.2">
      <c r="A8220" t="s">
        <v>8216</v>
      </c>
      <c r="B8220" s="1">
        <v>25355.486000000001</v>
      </c>
      <c r="C8220" s="1">
        <v>1706.7909999999999</v>
      </c>
      <c r="D8220" s="10">
        <f t="shared" si="130"/>
        <v>27062.277000000002</v>
      </c>
    </row>
    <row r="8221" spans="1:4" x14ac:dyDescent="0.2">
      <c r="A8221" t="s">
        <v>8217</v>
      </c>
      <c r="B8221" s="1">
        <v>24417.156999999999</v>
      </c>
      <c r="C8221" s="1">
        <v>1891.8019999999999</v>
      </c>
      <c r="D8221" s="10">
        <f t="shared" si="130"/>
        <v>26308.958999999999</v>
      </c>
    </row>
    <row r="8222" spans="1:4" x14ac:dyDescent="0.2">
      <c r="A8222" t="s">
        <v>8218</v>
      </c>
      <c r="B8222" s="1">
        <v>23694.041000000001</v>
      </c>
      <c r="C8222" s="1">
        <v>1886.905</v>
      </c>
      <c r="D8222" s="10">
        <f t="shared" si="130"/>
        <v>25580.946</v>
      </c>
    </row>
    <row r="8223" spans="1:4" x14ac:dyDescent="0.2">
      <c r="A8223" t="s">
        <v>8219</v>
      </c>
      <c r="B8223" s="1">
        <v>23169.19</v>
      </c>
      <c r="C8223" s="1">
        <v>1913.192</v>
      </c>
      <c r="D8223" s="10">
        <f t="shared" si="130"/>
        <v>25082.381999999998</v>
      </c>
    </row>
    <row r="8224" spans="1:4" x14ac:dyDescent="0.2">
      <c r="A8224" t="s">
        <v>8220</v>
      </c>
      <c r="B8224" s="1">
        <v>22765.396000000001</v>
      </c>
      <c r="C8224" s="1">
        <v>1911.2329999999999</v>
      </c>
      <c r="D8224" s="10">
        <f t="shared" si="130"/>
        <v>24676.629000000001</v>
      </c>
    </row>
    <row r="8225" spans="1:4" x14ac:dyDescent="0.2">
      <c r="A8225" t="s">
        <v>8221</v>
      </c>
      <c r="B8225" s="1">
        <v>22460.696</v>
      </c>
      <c r="C8225" s="1">
        <v>1906.222</v>
      </c>
      <c r="D8225" s="10">
        <f t="shared" si="130"/>
        <v>24366.918000000001</v>
      </c>
    </row>
    <row r="8226" spans="1:4" x14ac:dyDescent="0.2">
      <c r="A8226" t="s">
        <v>8222</v>
      </c>
      <c r="B8226" s="1">
        <v>22187.49</v>
      </c>
      <c r="C8226" s="1">
        <v>1948.0129999999999</v>
      </c>
      <c r="D8226" s="10">
        <f t="shared" si="130"/>
        <v>24135.503000000001</v>
      </c>
    </row>
    <row r="8227" spans="1:4" x14ac:dyDescent="0.2">
      <c r="A8227" t="s">
        <v>8223</v>
      </c>
      <c r="B8227" s="1">
        <v>21945.309000000001</v>
      </c>
      <c r="C8227" s="1">
        <v>1933.9259999999999</v>
      </c>
      <c r="D8227" s="10">
        <f t="shared" si="130"/>
        <v>23879.235000000001</v>
      </c>
    </row>
    <row r="8228" spans="1:4" x14ac:dyDescent="0.2">
      <c r="A8228" t="s">
        <v>8224</v>
      </c>
      <c r="B8228" s="1">
        <v>21700.871999999999</v>
      </c>
      <c r="C8228" s="1">
        <v>1933.9259999999999</v>
      </c>
      <c r="D8228" s="10">
        <f t="shared" si="130"/>
        <v>23634.797999999999</v>
      </c>
    </row>
    <row r="8229" spans="1:4" x14ac:dyDescent="0.2">
      <c r="A8229" t="s">
        <v>8225</v>
      </c>
      <c r="B8229" s="1">
        <v>21454.2</v>
      </c>
      <c r="C8229" s="1">
        <v>1933.9259999999999</v>
      </c>
      <c r="D8229" s="10">
        <f t="shared" si="130"/>
        <v>23388.126</v>
      </c>
    </row>
    <row r="8230" spans="1:4" x14ac:dyDescent="0.2">
      <c r="A8230" t="s">
        <v>8226</v>
      </c>
      <c r="B8230" s="1">
        <v>21196.543000000001</v>
      </c>
      <c r="C8230" s="1">
        <v>1843.239</v>
      </c>
      <c r="D8230" s="10">
        <f t="shared" si="130"/>
        <v>23039.782000000003</v>
      </c>
    </row>
    <row r="8231" spans="1:4" x14ac:dyDescent="0.2">
      <c r="A8231" t="s">
        <v>8227</v>
      </c>
      <c r="B8231" s="1">
        <v>21005.042000000001</v>
      </c>
      <c r="C8231" s="1">
        <v>1775.65</v>
      </c>
      <c r="D8231" s="10">
        <f t="shared" si="130"/>
        <v>22780.692000000003</v>
      </c>
    </row>
    <row r="8232" spans="1:4" x14ac:dyDescent="0.2">
      <c r="A8232" t="s">
        <v>8228</v>
      </c>
      <c r="B8232" s="1">
        <v>20920.069</v>
      </c>
      <c r="C8232" s="1">
        <v>1623.4380000000001</v>
      </c>
      <c r="D8232" s="10">
        <f t="shared" si="130"/>
        <v>22543.506999999998</v>
      </c>
    </row>
    <row r="8233" spans="1:4" x14ac:dyDescent="0.2">
      <c r="A8233" t="s">
        <v>8229</v>
      </c>
      <c r="B8233" s="1">
        <v>21016.993999999999</v>
      </c>
      <c r="C8233" s="1">
        <v>1586.075</v>
      </c>
      <c r="D8233" s="10">
        <f t="shared" si="130"/>
        <v>22603.069</v>
      </c>
    </row>
    <row r="8234" spans="1:4" x14ac:dyDescent="0.2">
      <c r="A8234" t="s">
        <v>8230</v>
      </c>
      <c r="B8234" s="1">
        <v>21359.074000000001</v>
      </c>
      <c r="C8234" s="1">
        <v>1559.653</v>
      </c>
      <c r="D8234" s="10">
        <f t="shared" si="130"/>
        <v>22918.726999999999</v>
      </c>
    </row>
    <row r="8235" spans="1:4" x14ac:dyDescent="0.2">
      <c r="A8235" t="s">
        <v>8231</v>
      </c>
      <c r="B8235" s="1">
        <v>21883.093000000001</v>
      </c>
      <c r="C8235" s="1">
        <v>1524.2380000000001</v>
      </c>
      <c r="D8235" s="10">
        <f t="shared" si="130"/>
        <v>23407.331000000002</v>
      </c>
    </row>
    <row r="8236" spans="1:4" x14ac:dyDescent="0.2">
      <c r="A8236" t="s">
        <v>8232</v>
      </c>
      <c r="B8236" s="1">
        <v>22491.387999999999</v>
      </c>
      <c r="C8236" s="1">
        <v>1439.146</v>
      </c>
      <c r="D8236" s="10">
        <f t="shared" si="130"/>
        <v>23930.534</v>
      </c>
    </row>
    <row r="8237" spans="1:4" x14ac:dyDescent="0.2">
      <c r="A8237" t="s">
        <v>8233</v>
      </c>
      <c r="B8237" s="1">
        <v>23132.001</v>
      </c>
      <c r="C8237" s="1">
        <v>1412.723</v>
      </c>
      <c r="D8237" s="10">
        <f t="shared" si="130"/>
        <v>24544.724000000002</v>
      </c>
    </row>
    <row r="8238" spans="1:4" x14ac:dyDescent="0.2">
      <c r="A8238" t="s">
        <v>8234</v>
      </c>
      <c r="B8238" s="1">
        <v>23741.332999999999</v>
      </c>
      <c r="C8238" s="1">
        <v>1361.722</v>
      </c>
      <c r="D8238" s="10">
        <f t="shared" si="130"/>
        <v>25103.055</v>
      </c>
    </row>
    <row r="8239" spans="1:4" x14ac:dyDescent="0.2">
      <c r="A8239" t="s">
        <v>8235</v>
      </c>
      <c r="B8239" s="1">
        <v>24299.647000000001</v>
      </c>
      <c r="C8239" s="1">
        <v>1314.4090000000001</v>
      </c>
      <c r="D8239" s="10">
        <f t="shared" si="130"/>
        <v>25614.056</v>
      </c>
    </row>
    <row r="8240" spans="1:4" x14ac:dyDescent="0.2">
      <c r="A8240" t="s">
        <v>8236</v>
      </c>
      <c r="B8240" s="1">
        <v>24850.244999999999</v>
      </c>
      <c r="C8240" s="1">
        <v>1287.9860000000001</v>
      </c>
      <c r="D8240" s="10">
        <f t="shared" si="130"/>
        <v>26138.231</v>
      </c>
    </row>
    <row r="8241" spans="1:4" x14ac:dyDescent="0.2">
      <c r="A8241" t="s">
        <v>8237</v>
      </c>
      <c r="B8241" s="1">
        <v>26406.280999999999</v>
      </c>
      <c r="C8241" s="1">
        <v>1261.5530000000001</v>
      </c>
      <c r="D8241" s="10">
        <f t="shared" si="130"/>
        <v>27667.833999999999</v>
      </c>
    </row>
    <row r="8242" spans="1:4" x14ac:dyDescent="0.2">
      <c r="A8242" t="s">
        <v>8238</v>
      </c>
      <c r="B8242" s="1">
        <v>26961.277999999998</v>
      </c>
      <c r="C8242" s="1">
        <v>1235.1300000000001</v>
      </c>
      <c r="D8242" s="10">
        <f t="shared" si="130"/>
        <v>28196.407999999999</v>
      </c>
    </row>
    <row r="8243" spans="1:4" x14ac:dyDescent="0.2">
      <c r="A8243" t="s">
        <v>8239</v>
      </c>
      <c r="B8243" s="1">
        <v>27428.137999999999</v>
      </c>
      <c r="C8243" s="1">
        <v>1235.1300000000001</v>
      </c>
      <c r="D8243" s="10">
        <f t="shared" si="130"/>
        <v>28663.268</v>
      </c>
    </row>
    <row r="8244" spans="1:4" x14ac:dyDescent="0.2">
      <c r="A8244" t="s">
        <v>8240</v>
      </c>
      <c r="B8244" s="1">
        <v>27720.33</v>
      </c>
      <c r="C8244" s="1">
        <v>1284.527</v>
      </c>
      <c r="D8244" s="10">
        <f t="shared" si="130"/>
        <v>29004.857000000004</v>
      </c>
    </row>
    <row r="8245" spans="1:4" x14ac:dyDescent="0.2">
      <c r="A8245" t="s">
        <v>8241</v>
      </c>
      <c r="B8245" s="1">
        <v>27733.098000000002</v>
      </c>
      <c r="C8245" s="1">
        <v>1383.5709999999999</v>
      </c>
      <c r="D8245" s="10">
        <f t="shared" si="130"/>
        <v>29116.669000000002</v>
      </c>
    </row>
    <row r="8246" spans="1:4" x14ac:dyDescent="0.2">
      <c r="A8246" t="s">
        <v>8242</v>
      </c>
      <c r="B8246" s="1">
        <v>27398.262999999999</v>
      </c>
      <c r="C8246" s="1">
        <v>1599.704</v>
      </c>
      <c r="D8246" s="10">
        <f t="shared" si="130"/>
        <v>28997.967000000001</v>
      </c>
    </row>
    <row r="8247" spans="1:4" x14ac:dyDescent="0.2">
      <c r="A8247" t="s">
        <v>8243</v>
      </c>
      <c r="B8247" s="1">
        <v>26853.91</v>
      </c>
      <c r="C8247" s="1">
        <v>1805.751</v>
      </c>
      <c r="D8247" s="10">
        <f t="shared" si="130"/>
        <v>28659.661</v>
      </c>
    </row>
    <row r="8248" spans="1:4" x14ac:dyDescent="0.2">
      <c r="A8248" t="s">
        <v>8244</v>
      </c>
      <c r="B8248" s="1">
        <v>26225.036</v>
      </c>
      <c r="C8248" s="1">
        <v>2434.739</v>
      </c>
      <c r="D8248" s="10">
        <f t="shared" si="130"/>
        <v>28659.775000000001</v>
      </c>
    </row>
    <row r="8249" spans="1:4" x14ac:dyDescent="0.2">
      <c r="A8249" t="s">
        <v>8245</v>
      </c>
      <c r="B8249" s="1">
        <v>25655.255000000001</v>
      </c>
      <c r="C8249" s="1">
        <v>2798.01</v>
      </c>
      <c r="D8249" s="10">
        <f t="shared" si="130"/>
        <v>28453.264999999999</v>
      </c>
    </row>
    <row r="8250" spans="1:4" x14ac:dyDescent="0.2">
      <c r="A8250" t="s">
        <v>8246</v>
      </c>
      <c r="B8250" s="1">
        <v>25258.367999999999</v>
      </c>
      <c r="C8250" s="1">
        <v>2952.712</v>
      </c>
      <c r="D8250" s="10">
        <f t="shared" si="130"/>
        <v>28211.079999999998</v>
      </c>
    </row>
    <row r="8251" spans="1:4" x14ac:dyDescent="0.2">
      <c r="A8251" t="s">
        <v>8247</v>
      </c>
      <c r="B8251" s="1">
        <v>24955.975999999999</v>
      </c>
      <c r="C8251" s="1">
        <v>3069.114</v>
      </c>
      <c r="D8251" s="10">
        <f t="shared" si="130"/>
        <v>28025.09</v>
      </c>
    </row>
    <row r="8252" spans="1:4" x14ac:dyDescent="0.2">
      <c r="A8252" t="s">
        <v>8248</v>
      </c>
      <c r="B8252" s="1">
        <v>24633.94</v>
      </c>
      <c r="C8252" s="1">
        <v>3569.625</v>
      </c>
      <c r="D8252" s="10">
        <f t="shared" si="130"/>
        <v>28203.564999999999</v>
      </c>
    </row>
    <row r="8253" spans="1:4" x14ac:dyDescent="0.2">
      <c r="A8253" t="s">
        <v>8249</v>
      </c>
      <c r="B8253" s="1">
        <v>24160.136999999999</v>
      </c>
      <c r="C8253" s="1">
        <v>3426.6129999999998</v>
      </c>
      <c r="D8253" s="10">
        <f t="shared" si="130"/>
        <v>27586.75</v>
      </c>
    </row>
    <row r="8254" spans="1:4" x14ac:dyDescent="0.2">
      <c r="A8254" t="s">
        <v>8250</v>
      </c>
      <c r="B8254" s="1">
        <v>23455.347000000002</v>
      </c>
      <c r="C8254" s="1">
        <v>3029.0940000000001</v>
      </c>
      <c r="D8254" s="10">
        <f t="shared" si="130"/>
        <v>26484.441000000003</v>
      </c>
    </row>
    <row r="8255" spans="1:4" x14ac:dyDescent="0.2">
      <c r="A8255" t="s">
        <v>8251</v>
      </c>
      <c r="B8255" s="1">
        <v>22545.631000000001</v>
      </c>
      <c r="C8255" s="1">
        <v>3005.547</v>
      </c>
      <c r="D8255" s="10">
        <f t="shared" si="130"/>
        <v>25551.178</v>
      </c>
    </row>
    <row r="8256" spans="1:4" x14ac:dyDescent="0.2">
      <c r="A8256" t="s">
        <v>8252</v>
      </c>
      <c r="B8256" s="1">
        <v>21479.946</v>
      </c>
      <c r="C8256" s="1">
        <v>3042.2330000000002</v>
      </c>
      <c r="D8256" s="10">
        <f t="shared" si="130"/>
        <v>24522.179</v>
      </c>
    </row>
    <row r="8257" spans="1:4" x14ac:dyDescent="0.2">
      <c r="A8257" t="s">
        <v>8253</v>
      </c>
      <c r="B8257" s="1">
        <v>20316.357</v>
      </c>
      <c r="C8257" s="1">
        <v>3797.4479999999999</v>
      </c>
      <c r="D8257" s="10">
        <f t="shared" si="130"/>
        <v>24113.805</v>
      </c>
    </row>
    <row r="8258" spans="1:4" x14ac:dyDescent="0.2">
      <c r="A8258" t="s">
        <v>8254</v>
      </c>
      <c r="B8258" s="1">
        <v>19099.236000000001</v>
      </c>
      <c r="C8258" s="1">
        <v>3665.6669999999999</v>
      </c>
      <c r="D8258" s="10">
        <f t="shared" si="130"/>
        <v>22764.903000000002</v>
      </c>
    </row>
    <row r="8259" spans="1:4" x14ac:dyDescent="0.2">
      <c r="A8259" t="s">
        <v>8255</v>
      </c>
      <c r="B8259" s="1">
        <v>17866.995999999999</v>
      </c>
      <c r="C8259" s="1">
        <v>3594.0050000000001</v>
      </c>
      <c r="D8259" s="10">
        <f t="shared" si="130"/>
        <v>21461.001</v>
      </c>
    </row>
    <row r="8260" spans="1:4" x14ac:dyDescent="0.2">
      <c r="A8260" t="s">
        <v>8256</v>
      </c>
      <c r="B8260" s="1">
        <v>16615.725999999999</v>
      </c>
      <c r="C8260" s="1">
        <v>3641.2759999999998</v>
      </c>
      <c r="D8260" s="10">
        <f t="shared" si="130"/>
        <v>20257.002</v>
      </c>
    </row>
    <row r="8261" spans="1:4" x14ac:dyDescent="0.2">
      <c r="A8261" t="s">
        <v>8257</v>
      </c>
      <c r="B8261" s="1">
        <v>15367.716</v>
      </c>
      <c r="C8261" s="1">
        <v>3746.0189999999998</v>
      </c>
      <c r="D8261" s="10">
        <f t="shared" si="130"/>
        <v>19113.735000000001</v>
      </c>
    </row>
    <row r="8262" spans="1:4" x14ac:dyDescent="0.2">
      <c r="A8262" t="s">
        <v>8258</v>
      </c>
      <c r="B8262" s="1">
        <v>14091.293</v>
      </c>
      <c r="C8262" s="1">
        <v>2779.4740000000002</v>
      </c>
      <c r="D8262" s="10">
        <f t="shared" si="130"/>
        <v>16870.767</v>
      </c>
    </row>
    <row r="8263" spans="1:4" x14ac:dyDescent="0.2">
      <c r="A8263" t="s">
        <v>8259</v>
      </c>
      <c r="B8263" s="1">
        <v>12924.117</v>
      </c>
      <c r="C8263" s="1">
        <v>2840.6129999999998</v>
      </c>
      <c r="D8263" s="10">
        <f t="shared" ref="D8263:D8326" si="131">B8263+C8263</f>
        <v>15764.73</v>
      </c>
    </row>
    <row r="8264" spans="1:4" x14ac:dyDescent="0.2">
      <c r="A8264" t="s">
        <v>8260</v>
      </c>
      <c r="B8264" s="1">
        <v>11882.215</v>
      </c>
      <c r="C8264" s="1">
        <v>2829.5059999999999</v>
      </c>
      <c r="D8264" s="10">
        <f t="shared" si="131"/>
        <v>14711.721</v>
      </c>
    </row>
    <row r="8265" spans="1:4" x14ac:dyDescent="0.2">
      <c r="A8265" t="s">
        <v>8261</v>
      </c>
      <c r="B8265" s="1">
        <v>11035.754999999999</v>
      </c>
      <c r="C8265" s="1">
        <v>2794.6959999999999</v>
      </c>
      <c r="D8265" s="10">
        <f t="shared" si="131"/>
        <v>13830.450999999999</v>
      </c>
    </row>
    <row r="8266" spans="1:4" x14ac:dyDescent="0.2">
      <c r="A8266" t="s">
        <v>8262</v>
      </c>
      <c r="B8266" s="1">
        <v>10423.550999999999</v>
      </c>
      <c r="C8266" s="1">
        <v>2937.9479999999999</v>
      </c>
      <c r="D8266" s="10">
        <f t="shared" si="131"/>
        <v>13361.499</v>
      </c>
    </row>
    <row r="8267" spans="1:4" x14ac:dyDescent="0.2">
      <c r="A8267" t="s">
        <v>8263</v>
      </c>
      <c r="B8267" s="1">
        <v>9997.8680000000004</v>
      </c>
      <c r="C8267" s="1">
        <v>2953.8270000000002</v>
      </c>
      <c r="D8267" s="10">
        <f t="shared" si="131"/>
        <v>12951.695</v>
      </c>
    </row>
    <row r="8268" spans="1:4" x14ac:dyDescent="0.2">
      <c r="A8268" t="s">
        <v>8264</v>
      </c>
      <c r="B8268" s="1">
        <v>9712.3469999999998</v>
      </c>
      <c r="C8268" s="1">
        <v>2986.5740000000001</v>
      </c>
      <c r="D8268" s="10">
        <f t="shared" si="131"/>
        <v>12698.921</v>
      </c>
    </row>
    <row r="8269" spans="1:4" x14ac:dyDescent="0.2">
      <c r="A8269" t="s">
        <v>8265</v>
      </c>
      <c r="B8269" s="1">
        <v>9494.9220000000005</v>
      </c>
      <c r="C8269" s="1">
        <v>3312.3150000000001</v>
      </c>
      <c r="D8269" s="10">
        <f t="shared" si="131"/>
        <v>12807.237000000001</v>
      </c>
    </row>
    <row r="8270" spans="1:4" x14ac:dyDescent="0.2">
      <c r="A8270" t="s">
        <v>8266</v>
      </c>
      <c r="B8270" s="1">
        <v>9307.4189999999999</v>
      </c>
      <c r="C8270" s="1">
        <v>3274.7440000000001</v>
      </c>
      <c r="D8270" s="10">
        <f t="shared" si="131"/>
        <v>12582.163</v>
      </c>
    </row>
    <row r="8271" spans="1:4" x14ac:dyDescent="0.2">
      <c r="A8271" t="s">
        <v>8267</v>
      </c>
      <c r="B8271" s="1">
        <v>9136.4830000000002</v>
      </c>
      <c r="C8271" s="1">
        <v>3339.4459999999999</v>
      </c>
      <c r="D8271" s="10">
        <f t="shared" si="131"/>
        <v>12475.929</v>
      </c>
    </row>
    <row r="8272" spans="1:4" x14ac:dyDescent="0.2">
      <c r="A8272" t="s">
        <v>8268</v>
      </c>
      <c r="B8272" s="1">
        <v>9011.9159999999993</v>
      </c>
      <c r="C8272" s="1">
        <v>3407.92</v>
      </c>
      <c r="D8272" s="10">
        <f t="shared" si="131"/>
        <v>12419.835999999999</v>
      </c>
    </row>
    <row r="8273" spans="1:4" x14ac:dyDescent="0.2">
      <c r="A8273" t="s">
        <v>8269</v>
      </c>
      <c r="B8273" s="1">
        <v>8928.6679999999997</v>
      </c>
      <c r="C8273" s="1">
        <v>3489.3040000000001</v>
      </c>
      <c r="D8273" s="10">
        <f t="shared" si="131"/>
        <v>12417.972</v>
      </c>
    </row>
    <row r="8274" spans="1:4" x14ac:dyDescent="0.2">
      <c r="A8274" t="s">
        <v>8270</v>
      </c>
      <c r="B8274" s="1">
        <v>8886.7620000000006</v>
      </c>
      <c r="C8274" s="1">
        <v>3581.1790000000001</v>
      </c>
      <c r="D8274" s="10">
        <f t="shared" si="131"/>
        <v>12467.941000000001</v>
      </c>
    </row>
    <row r="8275" spans="1:4" x14ac:dyDescent="0.2">
      <c r="A8275" t="s">
        <v>8271</v>
      </c>
      <c r="B8275" s="1">
        <v>8906.3719999999994</v>
      </c>
      <c r="C8275" s="1">
        <v>3692.163</v>
      </c>
      <c r="D8275" s="10">
        <f t="shared" si="131"/>
        <v>12598.535</v>
      </c>
    </row>
    <row r="8276" spans="1:4" x14ac:dyDescent="0.2">
      <c r="A8276" t="s">
        <v>8272</v>
      </c>
      <c r="B8276" s="1">
        <v>8965.6630000000005</v>
      </c>
      <c r="C8276" s="1">
        <v>3951.681</v>
      </c>
      <c r="D8276" s="10">
        <f t="shared" si="131"/>
        <v>12917.344000000001</v>
      </c>
    </row>
    <row r="8277" spans="1:4" x14ac:dyDescent="0.2">
      <c r="A8277" t="s">
        <v>8273</v>
      </c>
      <c r="B8277" s="1">
        <v>9072.2929999999997</v>
      </c>
      <c r="C8277" s="1">
        <v>4250.2179999999998</v>
      </c>
      <c r="D8277" s="10">
        <f t="shared" si="131"/>
        <v>13322.510999999999</v>
      </c>
    </row>
    <row r="8278" spans="1:4" x14ac:dyDescent="0.2">
      <c r="A8278" t="s">
        <v>8274</v>
      </c>
      <c r="B8278" s="1">
        <v>9200.6219999999994</v>
      </c>
      <c r="C8278" s="1">
        <v>4294.3639999999996</v>
      </c>
      <c r="D8278" s="10">
        <f t="shared" si="131"/>
        <v>13494.985999999999</v>
      </c>
    </row>
    <row r="8279" spans="1:4" x14ac:dyDescent="0.2">
      <c r="A8279" t="s">
        <v>8275</v>
      </c>
      <c r="B8279" s="1">
        <v>9373.5810000000001</v>
      </c>
      <c r="C8279" s="1">
        <v>4383.3109999999997</v>
      </c>
      <c r="D8279" s="10">
        <f t="shared" si="131"/>
        <v>13756.892</v>
      </c>
    </row>
    <row r="8280" spans="1:4" x14ac:dyDescent="0.2">
      <c r="A8280" t="s">
        <v>8276</v>
      </c>
      <c r="B8280" s="1">
        <v>9576.1029999999992</v>
      </c>
      <c r="C8280" s="1">
        <v>4360.5249999999996</v>
      </c>
      <c r="D8280" s="10">
        <f t="shared" si="131"/>
        <v>13936.627999999999</v>
      </c>
    </row>
    <row r="8281" spans="1:4" x14ac:dyDescent="0.2">
      <c r="A8281" t="s">
        <v>8277</v>
      </c>
      <c r="B8281" s="1">
        <v>9781.616</v>
      </c>
      <c r="C8281" s="1">
        <v>3691.6210000000001</v>
      </c>
      <c r="D8281" s="10">
        <f t="shared" si="131"/>
        <v>13473.237000000001</v>
      </c>
    </row>
    <row r="8282" spans="1:4" x14ac:dyDescent="0.2">
      <c r="A8282" t="s">
        <v>8278</v>
      </c>
      <c r="B8282" s="1">
        <v>10046.403</v>
      </c>
      <c r="C8282" s="1">
        <v>3827.163</v>
      </c>
      <c r="D8282" s="10">
        <f t="shared" si="131"/>
        <v>13873.566000000001</v>
      </c>
    </row>
    <row r="8283" spans="1:4" x14ac:dyDescent="0.2">
      <c r="A8283" t="s">
        <v>8279</v>
      </c>
      <c r="B8283" s="1">
        <v>10439.179</v>
      </c>
      <c r="C8283" s="1">
        <v>4063.6129999999998</v>
      </c>
      <c r="D8283" s="10">
        <f t="shared" si="131"/>
        <v>14502.791999999999</v>
      </c>
    </row>
    <row r="8284" spans="1:4" x14ac:dyDescent="0.2">
      <c r="A8284" t="s">
        <v>8280</v>
      </c>
      <c r="B8284" s="1">
        <v>11095.621999999999</v>
      </c>
      <c r="C8284" s="1">
        <v>3455.1080000000002</v>
      </c>
      <c r="D8284" s="10">
        <f t="shared" si="131"/>
        <v>14550.73</v>
      </c>
    </row>
    <row r="8285" spans="1:4" x14ac:dyDescent="0.2">
      <c r="A8285" t="s">
        <v>8281</v>
      </c>
      <c r="B8285" s="1">
        <v>12146.76</v>
      </c>
      <c r="C8285" s="1">
        <v>2766.2</v>
      </c>
      <c r="D8285" s="10">
        <f t="shared" si="131"/>
        <v>14912.96</v>
      </c>
    </row>
    <row r="8286" spans="1:4" x14ac:dyDescent="0.2">
      <c r="A8286" t="s">
        <v>8282</v>
      </c>
      <c r="B8286" s="1">
        <v>13645.147000000001</v>
      </c>
      <c r="C8286" s="1">
        <v>2684.4209999999998</v>
      </c>
      <c r="D8286" s="10">
        <f t="shared" si="131"/>
        <v>16329.568000000001</v>
      </c>
    </row>
    <row r="8287" spans="1:4" x14ac:dyDescent="0.2">
      <c r="A8287" t="s">
        <v>8283</v>
      </c>
      <c r="B8287" s="1">
        <v>15433.298000000001</v>
      </c>
      <c r="C8287" s="1">
        <v>2276.6819999999998</v>
      </c>
      <c r="D8287" s="10">
        <f t="shared" si="131"/>
        <v>17709.98</v>
      </c>
    </row>
    <row r="8288" spans="1:4" x14ac:dyDescent="0.2">
      <c r="A8288" t="s">
        <v>8284</v>
      </c>
      <c r="B8288" s="1">
        <v>16296.995000000001</v>
      </c>
      <c r="C8288" s="1">
        <v>1988.8969999999999</v>
      </c>
      <c r="D8288" s="10">
        <f t="shared" si="131"/>
        <v>18285.892</v>
      </c>
    </row>
    <row r="8289" spans="1:4" x14ac:dyDescent="0.2">
      <c r="A8289" t="s">
        <v>8285</v>
      </c>
      <c r="B8289" s="1">
        <v>18042.489000000001</v>
      </c>
      <c r="C8289" s="1">
        <v>1669.4590000000001</v>
      </c>
      <c r="D8289" s="10">
        <f t="shared" si="131"/>
        <v>19711.948</v>
      </c>
    </row>
    <row r="8290" spans="1:4" x14ac:dyDescent="0.2">
      <c r="A8290" t="s">
        <v>8286</v>
      </c>
      <c r="B8290" s="1">
        <v>19492.179</v>
      </c>
      <c r="C8290" s="1">
        <v>1380.83</v>
      </c>
      <c r="D8290" s="10">
        <f t="shared" si="131"/>
        <v>20873.008999999998</v>
      </c>
    </row>
    <row r="8291" spans="1:4" x14ac:dyDescent="0.2">
      <c r="A8291" t="s">
        <v>8287</v>
      </c>
      <c r="B8291" s="1">
        <v>20698.039000000001</v>
      </c>
      <c r="C8291" s="1">
        <v>1227.17</v>
      </c>
      <c r="D8291" s="10">
        <f t="shared" si="131"/>
        <v>21925.209000000003</v>
      </c>
    </row>
    <row r="8292" spans="1:4" x14ac:dyDescent="0.2">
      <c r="A8292" t="s">
        <v>8288</v>
      </c>
      <c r="B8292" s="1">
        <v>21724.634999999998</v>
      </c>
      <c r="C8292" s="1">
        <v>1053.1610000000001</v>
      </c>
      <c r="D8292" s="10">
        <f t="shared" si="131"/>
        <v>22777.795999999998</v>
      </c>
    </row>
    <row r="8293" spans="1:4" x14ac:dyDescent="0.2">
      <c r="A8293" t="s">
        <v>8289</v>
      </c>
      <c r="B8293" s="1">
        <v>22686.911</v>
      </c>
      <c r="C8293" s="1">
        <v>1003.139</v>
      </c>
      <c r="D8293" s="10">
        <f t="shared" si="131"/>
        <v>23690.05</v>
      </c>
    </row>
    <row r="8294" spans="1:4" x14ac:dyDescent="0.2">
      <c r="A8294" t="s">
        <v>8290</v>
      </c>
      <c r="B8294" s="1">
        <v>23617.756000000001</v>
      </c>
      <c r="C8294" s="1">
        <v>979.20699999999999</v>
      </c>
      <c r="D8294" s="10">
        <f t="shared" si="131"/>
        <v>24596.963</v>
      </c>
    </row>
    <row r="8295" spans="1:4" x14ac:dyDescent="0.2">
      <c r="A8295" t="s">
        <v>8291</v>
      </c>
      <c r="B8295" s="1">
        <v>24473.941999999999</v>
      </c>
      <c r="C8295" s="1">
        <v>970.34</v>
      </c>
      <c r="D8295" s="10">
        <f t="shared" si="131"/>
        <v>25444.281999999999</v>
      </c>
    </row>
    <row r="8296" spans="1:4" x14ac:dyDescent="0.2">
      <c r="A8296" t="s">
        <v>8292</v>
      </c>
      <c r="B8296" s="1">
        <v>25211.261999999999</v>
      </c>
      <c r="C8296" s="1">
        <v>961.47299999999996</v>
      </c>
      <c r="D8296" s="10">
        <f t="shared" si="131"/>
        <v>26172.735000000001</v>
      </c>
    </row>
    <row r="8297" spans="1:4" x14ac:dyDescent="0.2">
      <c r="A8297" t="s">
        <v>8293</v>
      </c>
      <c r="B8297" s="1">
        <v>25730.472000000002</v>
      </c>
      <c r="C8297" s="1">
        <v>952.61699999999996</v>
      </c>
      <c r="D8297" s="10">
        <f t="shared" si="131"/>
        <v>26683.089</v>
      </c>
    </row>
    <row r="8298" spans="1:4" x14ac:dyDescent="0.2">
      <c r="A8298" t="s">
        <v>8294</v>
      </c>
      <c r="B8298" s="1">
        <v>26001.600999999999</v>
      </c>
      <c r="C8298" s="1">
        <v>1008.797</v>
      </c>
      <c r="D8298" s="10">
        <f t="shared" si="131"/>
        <v>27010.397999999997</v>
      </c>
    </row>
    <row r="8299" spans="1:4" x14ac:dyDescent="0.2">
      <c r="A8299" t="s">
        <v>8295</v>
      </c>
      <c r="B8299" s="1">
        <v>26067.67</v>
      </c>
      <c r="C8299" s="1">
        <v>999.93</v>
      </c>
      <c r="D8299" s="10">
        <f t="shared" si="131"/>
        <v>27067.599999999999</v>
      </c>
    </row>
    <row r="8300" spans="1:4" x14ac:dyDescent="0.2">
      <c r="A8300" t="s">
        <v>8296</v>
      </c>
      <c r="B8300" s="1">
        <v>25987.343000000001</v>
      </c>
      <c r="C8300" s="1">
        <v>991.06399999999996</v>
      </c>
      <c r="D8300" s="10">
        <f t="shared" si="131"/>
        <v>26978.406999999999</v>
      </c>
    </row>
    <row r="8301" spans="1:4" x14ac:dyDescent="0.2">
      <c r="A8301" t="s">
        <v>8297</v>
      </c>
      <c r="B8301" s="1">
        <v>25843.73</v>
      </c>
      <c r="C8301" s="1">
        <v>982.197</v>
      </c>
      <c r="D8301" s="10">
        <f t="shared" si="131"/>
        <v>26825.927</v>
      </c>
    </row>
    <row r="8302" spans="1:4" x14ac:dyDescent="0.2">
      <c r="A8302" t="s">
        <v>8298</v>
      </c>
      <c r="B8302" s="1">
        <v>25699.789000000001</v>
      </c>
      <c r="C8302" s="1">
        <v>973.33</v>
      </c>
      <c r="D8302" s="10">
        <f t="shared" si="131"/>
        <v>26673.119000000002</v>
      </c>
    </row>
    <row r="8303" spans="1:4" x14ac:dyDescent="0.2">
      <c r="A8303" t="s">
        <v>8299</v>
      </c>
      <c r="B8303" s="1">
        <v>25563.708999999999</v>
      </c>
      <c r="C8303" s="1">
        <v>964.47400000000005</v>
      </c>
      <c r="D8303" s="10">
        <f t="shared" si="131"/>
        <v>26528.182999999997</v>
      </c>
    </row>
    <row r="8304" spans="1:4" x14ac:dyDescent="0.2">
      <c r="A8304" t="s">
        <v>8300</v>
      </c>
      <c r="B8304" s="1">
        <v>25491.417000000001</v>
      </c>
      <c r="C8304" s="1">
        <v>955.60799999999995</v>
      </c>
      <c r="D8304" s="10">
        <f t="shared" si="131"/>
        <v>26447.025000000001</v>
      </c>
    </row>
    <row r="8305" spans="1:4" x14ac:dyDescent="0.2">
      <c r="A8305" t="s">
        <v>8301</v>
      </c>
      <c r="B8305" s="1">
        <v>25486.403999999999</v>
      </c>
      <c r="C8305" s="1">
        <v>955.60799999999995</v>
      </c>
      <c r="D8305" s="10">
        <f t="shared" si="131"/>
        <v>26442.011999999999</v>
      </c>
    </row>
    <row r="8306" spans="1:4" x14ac:dyDescent="0.2">
      <c r="A8306" t="s">
        <v>8302</v>
      </c>
      <c r="B8306" s="1">
        <v>25567.591</v>
      </c>
      <c r="C8306" s="1">
        <v>880.78800000000001</v>
      </c>
      <c r="D8306" s="10">
        <f t="shared" si="131"/>
        <v>26448.379000000001</v>
      </c>
    </row>
    <row r="8307" spans="1:4" x14ac:dyDescent="0.2">
      <c r="A8307" t="s">
        <v>8303</v>
      </c>
      <c r="B8307" s="1">
        <v>25761.937000000002</v>
      </c>
      <c r="C8307" s="1">
        <v>880.78800000000001</v>
      </c>
      <c r="D8307" s="10">
        <f t="shared" si="131"/>
        <v>26642.725000000002</v>
      </c>
    </row>
    <row r="8308" spans="1:4" x14ac:dyDescent="0.2">
      <c r="A8308" t="s">
        <v>8304</v>
      </c>
      <c r="B8308" s="1">
        <v>26063.385999999999</v>
      </c>
      <c r="C8308" s="1">
        <v>864.41</v>
      </c>
      <c r="D8308" s="10">
        <f t="shared" si="131"/>
        <v>26927.795999999998</v>
      </c>
    </row>
    <row r="8309" spans="1:4" x14ac:dyDescent="0.2">
      <c r="A8309" t="s">
        <v>8305</v>
      </c>
      <c r="B8309" s="1">
        <v>26479.629000000001</v>
      </c>
      <c r="C8309" s="1">
        <v>864.41</v>
      </c>
      <c r="D8309" s="10">
        <f t="shared" si="131"/>
        <v>27344.039000000001</v>
      </c>
    </row>
    <row r="8310" spans="1:4" x14ac:dyDescent="0.2">
      <c r="A8310" t="s">
        <v>8306</v>
      </c>
      <c r="B8310" s="1">
        <v>26994.678</v>
      </c>
      <c r="C8310" s="1">
        <v>1443.5419999999999</v>
      </c>
      <c r="D8310" s="10">
        <f t="shared" si="131"/>
        <v>28438.22</v>
      </c>
    </row>
    <row r="8311" spans="1:4" x14ac:dyDescent="0.2">
      <c r="A8311" t="s">
        <v>8307</v>
      </c>
      <c r="B8311" s="1">
        <v>27457.455000000002</v>
      </c>
      <c r="C8311" s="1">
        <v>1673.9179999999999</v>
      </c>
      <c r="D8311" s="10">
        <f t="shared" si="131"/>
        <v>29131.373000000003</v>
      </c>
    </row>
    <row r="8312" spans="1:4" x14ac:dyDescent="0.2">
      <c r="A8312" t="s">
        <v>8308</v>
      </c>
      <c r="B8312" s="1">
        <v>27737.034</v>
      </c>
      <c r="C8312" s="1">
        <v>1691.547</v>
      </c>
      <c r="D8312" s="10">
        <f t="shared" si="131"/>
        <v>29428.580999999998</v>
      </c>
    </row>
    <row r="8313" spans="1:4" x14ac:dyDescent="0.2">
      <c r="A8313" t="s">
        <v>8309</v>
      </c>
      <c r="B8313" s="1">
        <v>27659.598999999998</v>
      </c>
      <c r="C8313" s="1">
        <v>1589.836</v>
      </c>
      <c r="D8313" s="10">
        <f t="shared" si="131"/>
        <v>29249.434999999998</v>
      </c>
    </row>
    <row r="8314" spans="1:4" x14ac:dyDescent="0.2">
      <c r="A8314" t="s">
        <v>8310</v>
      </c>
      <c r="B8314" s="1">
        <v>27124.596000000001</v>
      </c>
      <c r="C8314" s="1">
        <v>1252.5609999999999</v>
      </c>
      <c r="D8314" s="10">
        <f t="shared" si="131"/>
        <v>28377.157000000003</v>
      </c>
    </row>
    <row r="8315" spans="1:4" x14ac:dyDescent="0.2">
      <c r="A8315" t="s">
        <v>8311</v>
      </c>
      <c r="B8315" s="1">
        <v>26275.067999999999</v>
      </c>
      <c r="C8315" s="1">
        <v>1184.452</v>
      </c>
      <c r="D8315" s="10">
        <f t="shared" si="131"/>
        <v>27459.52</v>
      </c>
    </row>
    <row r="8316" spans="1:4" x14ac:dyDescent="0.2">
      <c r="A8316" t="s">
        <v>8312</v>
      </c>
      <c r="B8316" s="1">
        <v>25289.897000000001</v>
      </c>
      <c r="C8316" s="1">
        <v>1184.837</v>
      </c>
      <c r="D8316" s="10">
        <f t="shared" si="131"/>
        <v>26474.734</v>
      </c>
    </row>
    <row r="8317" spans="1:4" x14ac:dyDescent="0.2">
      <c r="A8317" t="s">
        <v>8313</v>
      </c>
      <c r="B8317" s="1">
        <v>24354.27</v>
      </c>
      <c r="C8317" s="1">
        <v>1606.1210000000001</v>
      </c>
      <c r="D8317" s="10">
        <f t="shared" si="131"/>
        <v>25960.391</v>
      </c>
    </row>
    <row r="8318" spans="1:4" x14ac:dyDescent="0.2">
      <c r="A8318" t="s">
        <v>8314</v>
      </c>
      <c r="B8318" s="1">
        <v>23633.399000000001</v>
      </c>
      <c r="C8318" s="1">
        <v>1606.1210000000001</v>
      </c>
      <c r="D8318" s="10">
        <f t="shared" si="131"/>
        <v>25239.52</v>
      </c>
    </row>
    <row r="8319" spans="1:4" x14ac:dyDescent="0.2">
      <c r="A8319" t="s">
        <v>8315</v>
      </c>
      <c r="B8319" s="1">
        <v>23110.38</v>
      </c>
      <c r="C8319" s="1">
        <v>1638.5250000000001</v>
      </c>
      <c r="D8319" s="10">
        <f t="shared" si="131"/>
        <v>24748.905000000002</v>
      </c>
    </row>
    <row r="8320" spans="1:4" x14ac:dyDescent="0.2">
      <c r="A8320" t="s">
        <v>8316</v>
      </c>
      <c r="B8320" s="1">
        <v>22708.235000000001</v>
      </c>
      <c r="C8320" s="1">
        <v>1638.5139999999999</v>
      </c>
      <c r="D8320" s="10">
        <f t="shared" si="131"/>
        <v>24346.749</v>
      </c>
    </row>
    <row r="8321" spans="1:4" x14ac:dyDescent="0.2">
      <c r="A8321" t="s">
        <v>8317</v>
      </c>
      <c r="B8321" s="1">
        <v>22405.045999999998</v>
      </c>
      <c r="C8321" s="1">
        <v>1560.7049999999999</v>
      </c>
      <c r="D8321" s="10">
        <f t="shared" si="131"/>
        <v>23965.750999999997</v>
      </c>
    </row>
    <row r="8322" spans="1:4" x14ac:dyDescent="0.2">
      <c r="A8322" t="s">
        <v>8318</v>
      </c>
      <c r="B8322" s="1">
        <v>22133.398000000001</v>
      </c>
      <c r="C8322" s="1">
        <v>1569.6759999999999</v>
      </c>
      <c r="D8322" s="10">
        <f t="shared" si="131"/>
        <v>23703.074000000001</v>
      </c>
    </row>
    <row r="8323" spans="1:4" x14ac:dyDescent="0.2">
      <c r="A8323" t="s">
        <v>8319</v>
      </c>
      <c r="B8323" s="1">
        <v>21892.726999999999</v>
      </c>
      <c r="C8323" s="1">
        <v>1542.69</v>
      </c>
      <c r="D8323" s="10">
        <f t="shared" si="131"/>
        <v>23435.416999999998</v>
      </c>
    </row>
    <row r="8324" spans="1:4" x14ac:dyDescent="0.2">
      <c r="A8324" t="s">
        <v>8320</v>
      </c>
      <c r="B8324" s="1">
        <v>21649.710999999999</v>
      </c>
      <c r="C8324" s="1">
        <v>1515.7049999999999</v>
      </c>
      <c r="D8324" s="10">
        <f t="shared" si="131"/>
        <v>23165.415999999997</v>
      </c>
    </row>
    <row r="8325" spans="1:4" x14ac:dyDescent="0.2">
      <c r="A8325" t="s">
        <v>8321</v>
      </c>
      <c r="B8325" s="1">
        <v>21404.276000000002</v>
      </c>
      <c r="C8325" s="1">
        <v>1488.73</v>
      </c>
      <c r="D8325" s="10">
        <f t="shared" si="131"/>
        <v>22893.006000000001</v>
      </c>
    </row>
    <row r="8326" spans="1:4" x14ac:dyDescent="0.2">
      <c r="A8326" t="s">
        <v>8322</v>
      </c>
      <c r="B8326" s="1">
        <v>21147.58</v>
      </c>
      <c r="C8326" s="1">
        <v>1457.91</v>
      </c>
      <c r="D8326" s="10">
        <f t="shared" si="131"/>
        <v>22605.49</v>
      </c>
    </row>
    <row r="8327" spans="1:4" x14ac:dyDescent="0.2">
      <c r="A8327" t="s">
        <v>8323</v>
      </c>
      <c r="B8327" s="1">
        <v>20956.629000000001</v>
      </c>
      <c r="C8327" s="1">
        <v>1396.4069999999999</v>
      </c>
      <c r="D8327" s="10">
        <f t="shared" ref="D8327:D8390" si="132">B8327+C8327</f>
        <v>22353.036</v>
      </c>
    </row>
    <row r="8328" spans="1:4" x14ac:dyDescent="0.2">
      <c r="A8328" t="s">
        <v>8324</v>
      </c>
      <c r="B8328" s="1">
        <v>20871.746999999999</v>
      </c>
      <c r="C8328" s="1">
        <v>1255.2280000000001</v>
      </c>
      <c r="D8328" s="10">
        <f t="shared" si="132"/>
        <v>22126.974999999999</v>
      </c>
    </row>
    <row r="8329" spans="1:4" x14ac:dyDescent="0.2">
      <c r="A8329" t="s">
        <v>8325</v>
      </c>
      <c r="B8329" s="1">
        <v>20968.215</v>
      </c>
      <c r="C8329" s="1">
        <v>1220.606</v>
      </c>
      <c r="D8329" s="10">
        <f t="shared" si="132"/>
        <v>22188.821</v>
      </c>
    </row>
    <row r="8330" spans="1:4" x14ac:dyDescent="0.2">
      <c r="A8330" t="s">
        <v>8326</v>
      </c>
      <c r="B8330" s="1">
        <v>21309.103999999999</v>
      </c>
      <c r="C8330" s="1">
        <v>1193.6199999999999</v>
      </c>
      <c r="D8330" s="10">
        <f t="shared" si="132"/>
        <v>22502.723999999998</v>
      </c>
    </row>
    <row r="8331" spans="1:4" x14ac:dyDescent="0.2">
      <c r="A8331" t="s">
        <v>8327</v>
      </c>
      <c r="B8331" s="1">
        <v>21831.291000000001</v>
      </c>
      <c r="C8331" s="1">
        <v>1160.6959999999999</v>
      </c>
      <c r="D8331" s="10">
        <f t="shared" si="132"/>
        <v>22991.987000000001</v>
      </c>
    </row>
    <row r="8332" spans="1:4" x14ac:dyDescent="0.2">
      <c r="A8332" t="s">
        <v>8328</v>
      </c>
      <c r="B8332" s="1">
        <v>22437.203000000001</v>
      </c>
      <c r="C8332" s="1">
        <v>1079.3230000000001</v>
      </c>
      <c r="D8332" s="10">
        <f t="shared" si="132"/>
        <v>23516.526000000002</v>
      </c>
    </row>
    <row r="8333" spans="1:4" x14ac:dyDescent="0.2">
      <c r="A8333" t="s">
        <v>8329</v>
      </c>
      <c r="B8333" s="1">
        <v>23074.84</v>
      </c>
      <c r="C8333" s="1">
        <v>1052.338</v>
      </c>
      <c r="D8333" s="10">
        <f t="shared" si="132"/>
        <v>24127.178</v>
      </c>
    </row>
    <row r="8334" spans="1:4" x14ac:dyDescent="0.2">
      <c r="A8334" t="s">
        <v>8330</v>
      </c>
      <c r="B8334" s="1">
        <v>23680.690999999999</v>
      </c>
      <c r="C8334" s="1">
        <v>1037.6990000000001</v>
      </c>
      <c r="D8334" s="10">
        <f t="shared" si="132"/>
        <v>24718.39</v>
      </c>
    </row>
    <row r="8335" spans="1:4" x14ac:dyDescent="0.2">
      <c r="A8335" t="s">
        <v>8331</v>
      </c>
      <c r="B8335" s="1">
        <v>24235.249</v>
      </c>
      <c r="C8335" s="1">
        <v>1023.717</v>
      </c>
      <c r="D8335" s="10">
        <f t="shared" si="132"/>
        <v>25258.966</v>
      </c>
    </row>
    <row r="8336" spans="1:4" x14ac:dyDescent="0.2">
      <c r="A8336" t="s">
        <v>8332</v>
      </c>
      <c r="B8336" s="1">
        <v>24781.953000000001</v>
      </c>
      <c r="C8336" s="1">
        <v>1023.717</v>
      </c>
      <c r="D8336" s="10">
        <f t="shared" si="132"/>
        <v>25805.670000000002</v>
      </c>
    </row>
    <row r="8337" spans="1:4" x14ac:dyDescent="0.2">
      <c r="A8337" t="s">
        <v>8333</v>
      </c>
      <c r="B8337" s="1">
        <v>26334.234</v>
      </c>
      <c r="C8337" s="1">
        <v>1023.717</v>
      </c>
      <c r="D8337" s="10">
        <f t="shared" si="132"/>
        <v>27357.951000000001</v>
      </c>
    </row>
    <row r="8338" spans="1:4" x14ac:dyDescent="0.2">
      <c r="A8338" t="s">
        <v>8334</v>
      </c>
      <c r="B8338" s="1">
        <v>26885.75</v>
      </c>
      <c r="C8338" s="1">
        <v>1023.717</v>
      </c>
      <c r="D8338" s="10">
        <f t="shared" si="132"/>
        <v>27909.467000000001</v>
      </c>
    </row>
    <row r="8339" spans="1:4" x14ac:dyDescent="0.2">
      <c r="A8339" t="s">
        <v>8335</v>
      </c>
      <c r="B8339" s="1">
        <v>27349.77</v>
      </c>
      <c r="C8339" s="1">
        <v>1023.717</v>
      </c>
      <c r="D8339" s="10">
        <f t="shared" si="132"/>
        <v>28373.487000000001</v>
      </c>
    </row>
    <row r="8340" spans="1:4" x14ac:dyDescent="0.2">
      <c r="A8340" t="s">
        <v>8336</v>
      </c>
      <c r="B8340" s="1">
        <v>27640.083999999999</v>
      </c>
      <c r="C8340" s="1">
        <v>1071.9780000000001</v>
      </c>
      <c r="D8340" s="10">
        <f t="shared" si="132"/>
        <v>28712.061999999998</v>
      </c>
    </row>
    <row r="8341" spans="1:4" x14ac:dyDescent="0.2">
      <c r="A8341" t="s">
        <v>8337</v>
      </c>
      <c r="B8341" s="1">
        <v>27652.257000000001</v>
      </c>
      <c r="C8341" s="1">
        <v>1168.5730000000001</v>
      </c>
      <c r="D8341" s="10">
        <f t="shared" si="132"/>
        <v>28820.83</v>
      </c>
    </row>
    <row r="8342" spans="1:4" x14ac:dyDescent="0.2">
      <c r="A8342" t="s">
        <v>8338</v>
      </c>
      <c r="B8342" s="1">
        <v>27318.337</v>
      </c>
      <c r="C8342" s="1">
        <v>1361.586</v>
      </c>
      <c r="D8342" s="10">
        <f t="shared" si="132"/>
        <v>28679.922999999999</v>
      </c>
    </row>
    <row r="8343" spans="1:4" x14ac:dyDescent="0.2">
      <c r="A8343" t="s">
        <v>8339</v>
      </c>
      <c r="B8343" s="1">
        <v>26775.816999999999</v>
      </c>
      <c r="C8343" s="1">
        <v>1560.09</v>
      </c>
      <c r="D8343" s="10">
        <f t="shared" si="132"/>
        <v>28335.906999999999</v>
      </c>
    </row>
    <row r="8344" spans="1:4" x14ac:dyDescent="0.2">
      <c r="A8344" t="s">
        <v>8340</v>
      </c>
      <c r="B8344" s="1">
        <v>26149.141</v>
      </c>
      <c r="C8344" s="1">
        <v>2126.0120000000002</v>
      </c>
      <c r="D8344" s="10">
        <f t="shared" si="132"/>
        <v>28275.152999999998</v>
      </c>
    </row>
    <row r="8345" spans="1:4" x14ac:dyDescent="0.2">
      <c r="A8345" t="s">
        <v>8341</v>
      </c>
      <c r="B8345" s="1">
        <v>25581.284</v>
      </c>
      <c r="C8345" s="1">
        <v>2474.3000000000002</v>
      </c>
      <c r="D8345" s="10">
        <f t="shared" si="132"/>
        <v>28055.583999999999</v>
      </c>
    </row>
    <row r="8346" spans="1:4" x14ac:dyDescent="0.2">
      <c r="A8346" t="s">
        <v>8342</v>
      </c>
      <c r="B8346" s="1">
        <v>25185.589</v>
      </c>
      <c r="C8346" s="1">
        <v>2605.924</v>
      </c>
      <c r="D8346" s="10">
        <f t="shared" si="132"/>
        <v>27791.512999999999</v>
      </c>
    </row>
    <row r="8347" spans="1:4" x14ac:dyDescent="0.2">
      <c r="A8347" t="s">
        <v>8343</v>
      </c>
      <c r="B8347" s="1">
        <v>24883.974999999999</v>
      </c>
      <c r="C8347" s="1">
        <v>2713.4380000000001</v>
      </c>
      <c r="D8347" s="10">
        <f t="shared" si="132"/>
        <v>27597.413</v>
      </c>
    </row>
    <row r="8348" spans="1:4" x14ac:dyDescent="0.2">
      <c r="A8348" t="s">
        <v>8344</v>
      </c>
      <c r="B8348" s="1">
        <v>24562.762999999999</v>
      </c>
      <c r="C8348" s="1">
        <v>3154.4870000000001</v>
      </c>
      <c r="D8348" s="10">
        <f t="shared" si="132"/>
        <v>27717.25</v>
      </c>
    </row>
    <row r="8349" spans="1:4" x14ac:dyDescent="0.2">
      <c r="A8349" t="s">
        <v>8345</v>
      </c>
      <c r="B8349" s="1">
        <v>24090.38</v>
      </c>
      <c r="C8349" s="1">
        <v>3035.377</v>
      </c>
      <c r="D8349" s="10">
        <f t="shared" si="132"/>
        <v>27125.757000000001</v>
      </c>
    </row>
    <row r="8350" spans="1:4" x14ac:dyDescent="0.2">
      <c r="A8350" t="s">
        <v>8346</v>
      </c>
      <c r="B8350" s="1">
        <v>23387.925999999999</v>
      </c>
      <c r="C8350" s="1">
        <v>2627.252</v>
      </c>
      <c r="D8350" s="10">
        <f t="shared" si="132"/>
        <v>26015.178</v>
      </c>
    </row>
    <row r="8351" spans="1:4" x14ac:dyDescent="0.2">
      <c r="A8351" t="s">
        <v>8347</v>
      </c>
      <c r="B8351" s="1">
        <v>22481.37</v>
      </c>
      <c r="C8351" s="1">
        <v>2555.61</v>
      </c>
      <c r="D8351" s="10">
        <f t="shared" si="132"/>
        <v>25036.98</v>
      </c>
    </row>
    <row r="8352" spans="1:4" x14ac:dyDescent="0.2">
      <c r="A8352" t="s">
        <v>8348</v>
      </c>
      <c r="B8352" s="1">
        <v>21419.440999999999</v>
      </c>
      <c r="C8352" s="1">
        <v>2552.38</v>
      </c>
      <c r="D8352" s="10">
        <f t="shared" si="132"/>
        <v>23971.821</v>
      </c>
    </row>
    <row r="8353" spans="1:4" x14ac:dyDescent="0.2">
      <c r="A8353" t="s">
        <v>8349</v>
      </c>
      <c r="B8353" s="1">
        <v>20259.928</v>
      </c>
      <c r="C8353" s="1">
        <v>3193.9859999999999</v>
      </c>
      <c r="D8353" s="10">
        <f t="shared" si="132"/>
        <v>23453.914000000001</v>
      </c>
    </row>
    <row r="8354" spans="1:4" x14ac:dyDescent="0.2">
      <c r="A8354" t="s">
        <v>8350</v>
      </c>
      <c r="B8354" s="1">
        <v>19047.021000000001</v>
      </c>
      <c r="C8354" s="1">
        <v>2982.8649999999998</v>
      </c>
      <c r="D8354" s="10">
        <f t="shared" si="132"/>
        <v>22029.885999999999</v>
      </c>
    </row>
    <row r="8355" spans="1:4" x14ac:dyDescent="0.2">
      <c r="A8355" t="s">
        <v>8351</v>
      </c>
      <c r="B8355" s="1">
        <v>17818.994999999999</v>
      </c>
      <c r="C8355" s="1">
        <v>2835.9450000000002</v>
      </c>
      <c r="D8355" s="10">
        <f t="shared" si="132"/>
        <v>20654.939999999999</v>
      </c>
    </row>
    <row r="8356" spans="1:4" x14ac:dyDescent="0.2">
      <c r="A8356" t="s">
        <v>8352</v>
      </c>
      <c r="B8356" s="1">
        <v>16571.938999999998</v>
      </c>
      <c r="C8356" s="1">
        <v>2793.9050000000002</v>
      </c>
      <c r="D8356" s="10">
        <f t="shared" si="132"/>
        <v>19365.843999999997</v>
      </c>
    </row>
    <row r="8357" spans="1:4" x14ac:dyDescent="0.2">
      <c r="A8357" t="s">
        <v>8353</v>
      </c>
      <c r="B8357" s="1">
        <v>15328.052</v>
      </c>
      <c r="C8357" s="1">
        <v>2802.5839999999998</v>
      </c>
      <c r="D8357" s="10">
        <f t="shared" si="132"/>
        <v>18130.635999999999</v>
      </c>
    </row>
    <row r="8358" spans="1:4" x14ac:dyDescent="0.2">
      <c r="A8358" t="s">
        <v>8354</v>
      </c>
      <c r="B8358" s="1">
        <v>14055.566999999999</v>
      </c>
      <c r="C8358" s="1">
        <v>3437.125</v>
      </c>
      <c r="D8358" s="10">
        <f t="shared" si="132"/>
        <v>17492.691999999999</v>
      </c>
    </row>
    <row r="8359" spans="1:4" x14ac:dyDescent="0.2">
      <c r="A8359" t="s">
        <v>8355</v>
      </c>
      <c r="B8359" s="1">
        <v>12892.156000000001</v>
      </c>
      <c r="C8359" s="1">
        <v>3527.9369999999999</v>
      </c>
      <c r="D8359" s="10">
        <f t="shared" si="132"/>
        <v>16420.093000000001</v>
      </c>
    </row>
    <row r="8360" spans="1:4" x14ac:dyDescent="0.2">
      <c r="A8360" t="s">
        <v>8356</v>
      </c>
      <c r="B8360" s="1">
        <v>11853.561</v>
      </c>
      <c r="C8360" s="1">
        <v>3308.6990000000001</v>
      </c>
      <c r="D8360" s="10">
        <f t="shared" si="132"/>
        <v>15162.26</v>
      </c>
    </row>
    <row r="8361" spans="1:4" x14ac:dyDescent="0.2">
      <c r="A8361" t="s">
        <v>8357</v>
      </c>
      <c r="B8361" s="1">
        <v>11009.763999999999</v>
      </c>
      <c r="C8361" s="1">
        <v>3325.0259999999998</v>
      </c>
      <c r="D8361" s="10">
        <f t="shared" si="132"/>
        <v>14334.789999999999</v>
      </c>
    </row>
    <row r="8362" spans="1:4" x14ac:dyDescent="0.2">
      <c r="A8362" t="s">
        <v>8358</v>
      </c>
      <c r="B8362" s="1">
        <v>10399.442999999999</v>
      </c>
      <c r="C8362" s="1">
        <v>3500.0970000000002</v>
      </c>
      <c r="D8362" s="10">
        <f t="shared" si="132"/>
        <v>13899.539999999999</v>
      </c>
    </row>
    <row r="8363" spans="1:4" x14ac:dyDescent="0.2">
      <c r="A8363" t="s">
        <v>8359</v>
      </c>
      <c r="B8363" s="1">
        <v>9975.0450000000001</v>
      </c>
      <c r="C8363" s="1">
        <v>3457.9839999999999</v>
      </c>
      <c r="D8363" s="10">
        <f t="shared" si="132"/>
        <v>13433.029</v>
      </c>
    </row>
    <row r="8364" spans="1:4" x14ac:dyDescent="0.2">
      <c r="A8364" t="s">
        <v>8360</v>
      </c>
      <c r="B8364" s="1">
        <v>9690.3510000000006</v>
      </c>
      <c r="C8364" s="1">
        <v>3620.3960000000002</v>
      </c>
      <c r="D8364" s="10">
        <f t="shared" si="132"/>
        <v>13310.747000000001</v>
      </c>
    </row>
    <row r="8365" spans="1:4" x14ac:dyDescent="0.2">
      <c r="A8365" t="s">
        <v>8361</v>
      </c>
      <c r="B8365" s="1">
        <v>9473.5229999999992</v>
      </c>
      <c r="C8365" s="1">
        <v>4046.0140000000001</v>
      </c>
      <c r="D8365" s="10">
        <f t="shared" si="132"/>
        <v>13519.537</v>
      </c>
    </row>
    <row r="8366" spans="1:4" x14ac:dyDescent="0.2">
      <c r="A8366" t="s">
        <v>8362</v>
      </c>
      <c r="B8366" s="1">
        <v>9286.5249999999996</v>
      </c>
      <c r="C8366" s="1">
        <v>3983.5309999999999</v>
      </c>
      <c r="D8366" s="10">
        <f t="shared" si="132"/>
        <v>13270.056</v>
      </c>
    </row>
    <row r="8367" spans="1:4" x14ac:dyDescent="0.2">
      <c r="A8367" t="s">
        <v>8363</v>
      </c>
      <c r="B8367" s="1">
        <v>9116.0480000000007</v>
      </c>
      <c r="C8367" s="1">
        <v>4401.5020000000004</v>
      </c>
      <c r="D8367" s="10">
        <f t="shared" si="132"/>
        <v>13517.550000000001</v>
      </c>
    </row>
    <row r="8368" spans="1:4" x14ac:dyDescent="0.2">
      <c r="A8368" t="s">
        <v>8364</v>
      </c>
      <c r="B8368" s="1">
        <v>8991.8029999999999</v>
      </c>
      <c r="C8368" s="1">
        <v>4443.9809999999998</v>
      </c>
      <c r="D8368" s="10">
        <f t="shared" si="132"/>
        <v>13435.784</v>
      </c>
    </row>
    <row r="8369" spans="1:4" x14ac:dyDescent="0.2">
      <c r="A8369" t="s">
        <v>8365</v>
      </c>
      <c r="B8369" s="1">
        <v>8908.7849999999999</v>
      </c>
      <c r="C8369" s="1">
        <v>4471.4660000000003</v>
      </c>
      <c r="D8369" s="10">
        <f t="shared" si="132"/>
        <v>13380.251</v>
      </c>
    </row>
    <row r="8370" spans="1:4" x14ac:dyDescent="0.2">
      <c r="A8370" t="s">
        <v>8366</v>
      </c>
      <c r="B8370" s="1">
        <v>8867.0159999999996</v>
      </c>
      <c r="C8370" s="1">
        <v>4527.5519999999997</v>
      </c>
      <c r="D8370" s="10">
        <f t="shared" si="132"/>
        <v>13394.567999999999</v>
      </c>
    </row>
    <row r="8371" spans="1:4" x14ac:dyDescent="0.2">
      <c r="A8371" t="s">
        <v>8367</v>
      </c>
      <c r="B8371" s="1">
        <v>8886.6260000000002</v>
      </c>
      <c r="C8371" s="1">
        <v>4569.1139999999996</v>
      </c>
      <c r="D8371" s="10">
        <f t="shared" si="132"/>
        <v>13455.74</v>
      </c>
    </row>
    <row r="8372" spans="1:4" x14ac:dyDescent="0.2">
      <c r="A8372" t="s">
        <v>8368</v>
      </c>
      <c r="B8372" s="1">
        <v>8945.8709999999992</v>
      </c>
      <c r="C8372" s="1">
        <v>4794.7179999999998</v>
      </c>
      <c r="D8372" s="10">
        <f t="shared" si="132"/>
        <v>13740.589</v>
      </c>
    </row>
    <row r="8373" spans="1:4" x14ac:dyDescent="0.2">
      <c r="A8373" t="s">
        <v>8369</v>
      </c>
      <c r="B8373" s="1">
        <v>9052.41</v>
      </c>
      <c r="C8373" s="1">
        <v>4965.9859999999999</v>
      </c>
      <c r="D8373" s="10">
        <f t="shared" si="132"/>
        <v>14018.396000000001</v>
      </c>
    </row>
    <row r="8374" spans="1:4" x14ac:dyDescent="0.2">
      <c r="A8374" t="s">
        <v>8370</v>
      </c>
      <c r="B8374" s="1">
        <v>9180.6919999999991</v>
      </c>
      <c r="C8374" s="1">
        <v>5003.5569999999998</v>
      </c>
      <c r="D8374" s="10">
        <f t="shared" si="132"/>
        <v>14184.249</v>
      </c>
    </row>
    <row r="8375" spans="1:4" x14ac:dyDescent="0.2">
      <c r="A8375" t="s">
        <v>8371</v>
      </c>
      <c r="B8375" s="1">
        <v>9353.5130000000008</v>
      </c>
      <c r="C8375" s="1">
        <v>5045.8689999999997</v>
      </c>
      <c r="D8375" s="10">
        <f t="shared" si="132"/>
        <v>14399.382000000001</v>
      </c>
    </row>
    <row r="8376" spans="1:4" x14ac:dyDescent="0.2">
      <c r="A8376" t="s">
        <v>8372</v>
      </c>
      <c r="B8376" s="1">
        <v>9555.8060000000005</v>
      </c>
      <c r="C8376" s="1">
        <v>5004.9949999999999</v>
      </c>
      <c r="D8376" s="10">
        <f t="shared" si="132"/>
        <v>14560.800999999999</v>
      </c>
    </row>
    <row r="8377" spans="1:4" x14ac:dyDescent="0.2">
      <c r="A8377" t="s">
        <v>8373</v>
      </c>
      <c r="B8377" s="1">
        <v>9760.9979999999996</v>
      </c>
      <c r="C8377" s="1">
        <v>4231.067</v>
      </c>
      <c r="D8377" s="10">
        <f t="shared" si="132"/>
        <v>13992.064999999999</v>
      </c>
    </row>
    <row r="8378" spans="1:4" x14ac:dyDescent="0.2">
      <c r="A8378" t="s">
        <v>8374</v>
      </c>
      <c r="B8378" s="1">
        <v>10025.142</v>
      </c>
      <c r="C8378" s="1">
        <v>4343.7809999999999</v>
      </c>
      <c r="D8378" s="10">
        <f t="shared" si="132"/>
        <v>14368.922999999999</v>
      </c>
    </row>
    <row r="8379" spans="1:4" x14ac:dyDescent="0.2">
      <c r="A8379" t="s">
        <v>8375</v>
      </c>
      <c r="B8379" s="1">
        <v>10416.723</v>
      </c>
      <c r="C8379" s="1">
        <v>4527.6559999999999</v>
      </c>
      <c r="D8379" s="10">
        <f t="shared" si="132"/>
        <v>14944.379000000001</v>
      </c>
    </row>
    <row r="8380" spans="1:4" x14ac:dyDescent="0.2">
      <c r="A8380" t="s">
        <v>8376</v>
      </c>
      <c r="B8380" s="1">
        <v>11070.962</v>
      </c>
      <c r="C8380" s="1">
        <v>3945.0120000000002</v>
      </c>
      <c r="D8380" s="10">
        <f t="shared" si="132"/>
        <v>15015.974</v>
      </c>
    </row>
    <row r="8381" spans="1:4" x14ac:dyDescent="0.2">
      <c r="A8381" t="s">
        <v>8377</v>
      </c>
      <c r="B8381" s="1">
        <v>12118.473</v>
      </c>
      <c r="C8381" s="1">
        <v>3229.3580000000002</v>
      </c>
      <c r="D8381" s="10">
        <f t="shared" si="132"/>
        <v>15347.831</v>
      </c>
    </row>
    <row r="8382" spans="1:4" x14ac:dyDescent="0.2">
      <c r="A8382" t="s">
        <v>8378</v>
      </c>
      <c r="B8382" s="1">
        <v>13611.67</v>
      </c>
      <c r="C8382" s="1">
        <v>3157.529</v>
      </c>
      <c r="D8382" s="10">
        <f t="shared" si="132"/>
        <v>16769.199000000001</v>
      </c>
    </row>
    <row r="8383" spans="1:4" x14ac:dyDescent="0.2">
      <c r="A8383" t="s">
        <v>8379</v>
      </c>
      <c r="B8383" s="1">
        <v>15393.668</v>
      </c>
      <c r="C8383" s="1">
        <v>2752.4360000000001</v>
      </c>
      <c r="D8383" s="10">
        <f t="shared" si="132"/>
        <v>18146.103999999999</v>
      </c>
    </row>
    <row r="8384" spans="1:4" x14ac:dyDescent="0.2">
      <c r="A8384" t="s">
        <v>8380</v>
      </c>
      <c r="B8384" s="1">
        <v>16251.029</v>
      </c>
      <c r="C8384" s="1">
        <v>2445.491</v>
      </c>
      <c r="D8384" s="10">
        <f t="shared" si="132"/>
        <v>18696.52</v>
      </c>
    </row>
    <row r="8385" spans="1:4" x14ac:dyDescent="0.2">
      <c r="A8385" t="s">
        <v>8381</v>
      </c>
      <c r="B8385" s="1">
        <v>17990.874</v>
      </c>
      <c r="C8385" s="1">
        <v>1954.19</v>
      </c>
      <c r="D8385" s="10">
        <f t="shared" si="132"/>
        <v>19945.063999999998</v>
      </c>
    </row>
    <row r="8386" spans="1:4" x14ac:dyDescent="0.2">
      <c r="A8386" t="s">
        <v>8382</v>
      </c>
      <c r="B8386" s="1">
        <v>19436.248</v>
      </c>
      <c r="C8386" s="1">
        <v>1501.0139999999999</v>
      </c>
      <c r="D8386" s="10">
        <f t="shared" si="132"/>
        <v>20937.261999999999</v>
      </c>
    </row>
    <row r="8387" spans="1:4" x14ac:dyDescent="0.2">
      <c r="A8387" t="s">
        <v>8383</v>
      </c>
      <c r="B8387" s="1">
        <v>20639.03</v>
      </c>
      <c r="C8387" s="1">
        <v>1331.62</v>
      </c>
      <c r="D8387" s="10">
        <f t="shared" si="132"/>
        <v>21970.649999999998</v>
      </c>
    </row>
    <row r="8388" spans="1:4" x14ac:dyDescent="0.2">
      <c r="A8388" t="s">
        <v>8384</v>
      </c>
      <c r="B8388" s="1">
        <v>21663.606</v>
      </c>
      <c r="C8388" s="1">
        <v>1149.8910000000001</v>
      </c>
      <c r="D8388" s="10">
        <f t="shared" si="132"/>
        <v>22813.496999999999</v>
      </c>
    </row>
    <row r="8389" spans="1:4" x14ac:dyDescent="0.2">
      <c r="A8389" t="s">
        <v>8385</v>
      </c>
      <c r="B8389" s="1">
        <v>22624.597000000002</v>
      </c>
      <c r="C8389" s="1">
        <v>1105.8499999999999</v>
      </c>
      <c r="D8389" s="10">
        <f t="shared" si="132"/>
        <v>23730.447</v>
      </c>
    </row>
    <row r="8390" spans="1:4" x14ac:dyDescent="0.2">
      <c r="A8390" t="s">
        <v>8386</v>
      </c>
      <c r="B8390" s="1">
        <v>23554.753000000001</v>
      </c>
      <c r="C8390" s="1">
        <v>1085.5329999999999</v>
      </c>
      <c r="D8390" s="10">
        <f t="shared" si="132"/>
        <v>24640.286</v>
      </c>
    </row>
    <row r="8391" spans="1:4" x14ac:dyDescent="0.2">
      <c r="A8391" t="s">
        <v>8387</v>
      </c>
      <c r="B8391" s="1">
        <v>24410.708999999999</v>
      </c>
      <c r="C8391" s="1">
        <v>1070.04</v>
      </c>
      <c r="D8391" s="10">
        <f t="shared" ref="D8391:D8454" si="133">B8391+C8391</f>
        <v>25480.749</v>
      </c>
    </row>
    <row r="8392" spans="1:4" x14ac:dyDescent="0.2">
      <c r="A8392" t="s">
        <v>8388</v>
      </c>
      <c r="B8392" s="1">
        <v>25148.028999999999</v>
      </c>
      <c r="C8392" s="1">
        <v>1060.683</v>
      </c>
      <c r="D8392" s="10">
        <f t="shared" si="133"/>
        <v>26208.712</v>
      </c>
    </row>
    <row r="8393" spans="1:4" x14ac:dyDescent="0.2">
      <c r="A8393" t="s">
        <v>8389</v>
      </c>
      <c r="B8393" s="1">
        <v>25667.421999999999</v>
      </c>
      <c r="C8393" s="1">
        <v>1051.337</v>
      </c>
      <c r="D8393" s="10">
        <f t="shared" si="133"/>
        <v>26718.758999999998</v>
      </c>
    </row>
    <row r="8394" spans="1:4" x14ac:dyDescent="0.2">
      <c r="A8394" t="s">
        <v>8390</v>
      </c>
      <c r="B8394" s="1">
        <v>25938.735000000001</v>
      </c>
      <c r="C8394" s="1">
        <v>1491.355</v>
      </c>
      <c r="D8394" s="10">
        <f t="shared" si="133"/>
        <v>27430.09</v>
      </c>
    </row>
    <row r="8395" spans="1:4" x14ac:dyDescent="0.2">
      <c r="A8395" t="s">
        <v>8391</v>
      </c>
      <c r="B8395" s="1">
        <v>26005.034</v>
      </c>
      <c r="C8395" s="1">
        <v>1113.1120000000001</v>
      </c>
      <c r="D8395" s="10">
        <f t="shared" si="133"/>
        <v>27118.146000000001</v>
      </c>
    </row>
    <row r="8396" spans="1:4" x14ac:dyDescent="0.2">
      <c r="A8396" t="s">
        <v>8392</v>
      </c>
      <c r="B8396" s="1">
        <v>25925.028999999999</v>
      </c>
      <c r="C8396" s="1">
        <v>1103.7560000000001</v>
      </c>
      <c r="D8396" s="10">
        <f t="shared" si="133"/>
        <v>27028.785</v>
      </c>
    </row>
    <row r="8397" spans="1:4" x14ac:dyDescent="0.2">
      <c r="A8397" t="s">
        <v>8393</v>
      </c>
      <c r="B8397" s="1">
        <v>25781.829000000002</v>
      </c>
      <c r="C8397" s="1">
        <v>1094.3989999999999</v>
      </c>
      <c r="D8397" s="10">
        <f t="shared" si="133"/>
        <v>26876.228000000003</v>
      </c>
    </row>
    <row r="8398" spans="1:4" x14ac:dyDescent="0.2">
      <c r="A8398" t="s">
        <v>8394</v>
      </c>
      <c r="B8398" s="1">
        <v>25638.393</v>
      </c>
      <c r="C8398" s="1">
        <v>1085.0530000000001</v>
      </c>
      <c r="D8398" s="10">
        <f t="shared" si="133"/>
        <v>26723.446</v>
      </c>
    </row>
    <row r="8399" spans="1:4" x14ac:dyDescent="0.2">
      <c r="A8399" t="s">
        <v>8395</v>
      </c>
      <c r="B8399" s="1">
        <v>25502.91</v>
      </c>
      <c r="C8399" s="1">
        <v>1075.6969999999999</v>
      </c>
      <c r="D8399" s="10">
        <f t="shared" si="133"/>
        <v>26578.607</v>
      </c>
    </row>
    <row r="8400" spans="1:4" x14ac:dyDescent="0.2">
      <c r="A8400" t="s">
        <v>8396</v>
      </c>
      <c r="B8400" s="1">
        <v>25431.077000000001</v>
      </c>
      <c r="C8400" s="1">
        <v>1066.3510000000001</v>
      </c>
      <c r="D8400" s="10">
        <f t="shared" si="133"/>
        <v>26497.428</v>
      </c>
    </row>
    <row r="8401" spans="1:4" x14ac:dyDescent="0.2">
      <c r="A8401" t="s">
        <v>8397</v>
      </c>
      <c r="B8401" s="1">
        <v>25426.385999999999</v>
      </c>
      <c r="C8401" s="1">
        <v>1056.9949999999999</v>
      </c>
      <c r="D8401" s="10">
        <f t="shared" si="133"/>
        <v>26483.380999999998</v>
      </c>
    </row>
    <row r="8402" spans="1:4" x14ac:dyDescent="0.2">
      <c r="A8402" t="s">
        <v>8398</v>
      </c>
      <c r="B8402" s="1">
        <v>25507.617999999999</v>
      </c>
      <c r="C8402" s="1">
        <v>953.99199999999996</v>
      </c>
      <c r="D8402" s="10">
        <f t="shared" si="133"/>
        <v>26461.609999999997</v>
      </c>
    </row>
    <row r="8403" spans="1:4" x14ac:dyDescent="0.2">
      <c r="A8403" t="s">
        <v>8399</v>
      </c>
      <c r="B8403" s="1">
        <v>25701.550999999999</v>
      </c>
      <c r="C8403" s="1">
        <v>944.63599999999997</v>
      </c>
      <c r="D8403" s="10">
        <f t="shared" si="133"/>
        <v>26646.186999999998</v>
      </c>
    </row>
    <row r="8404" spans="1:4" x14ac:dyDescent="0.2">
      <c r="A8404" t="s">
        <v>8400</v>
      </c>
      <c r="B8404" s="1">
        <v>26002.036</v>
      </c>
      <c r="C8404" s="1">
        <v>923.28700000000003</v>
      </c>
      <c r="D8404" s="10">
        <f t="shared" si="133"/>
        <v>26925.323</v>
      </c>
    </row>
    <row r="8405" spans="1:4" x14ac:dyDescent="0.2">
      <c r="A8405" t="s">
        <v>8401</v>
      </c>
      <c r="B8405" s="1">
        <v>26416.579000000002</v>
      </c>
      <c r="C8405" s="1">
        <v>949.50199999999995</v>
      </c>
      <c r="D8405" s="10">
        <f t="shared" si="133"/>
        <v>27366.081000000002</v>
      </c>
    </row>
    <row r="8406" spans="1:4" x14ac:dyDescent="0.2">
      <c r="A8406" t="s">
        <v>8402</v>
      </c>
      <c r="B8406" s="1">
        <v>26929.195</v>
      </c>
      <c r="C8406" s="1">
        <v>1767.8040000000001</v>
      </c>
      <c r="D8406" s="10">
        <f t="shared" si="133"/>
        <v>28696.999</v>
      </c>
    </row>
    <row r="8407" spans="1:4" x14ac:dyDescent="0.2">
      <c r="A8407" t="s">
        <v>8403</v>
      </c>
      <c r="B8407" s="1">
        <v>27389.4</v>
      </c>
      <c r="C8407" s="1">
        <v>1745.7260000000001</v>
      </c>
      <c r="D8407" s="10">
        <f t="shared" si="133"/>
        <v>29135.126</v>
      </c>
    </row>
    <row r="8408" spans="1:4" x14ac:dyDescent="0.2">
      <c r="A8408" t="s">
        <v>8404</v>
      </c>
      <c r="B8408" s="1">
        <v>27666.866999999998</v>
      </c>
      <c r="C8408" s="1">
        <v>1767.7940000000001</v>
      </c>
      <c r="D8408" s="10">
        <f t="shared" si="133"/>
        <v>29434.661</v>
      </c>
    </row>
    <row r="8409" spans="1:4" x14ac:dyDescent="0.2">
      <c r="A8409" t="s">
        <v>8405</v>
      </c>
      <c r="B8409" s="1">
        <v>27588.512999999999</v>
      </c>
      <c r="C8409" s="1">
        <v>1799.03</v>
      </c>
      <c r="D8409" s="10">
        <f t="shared" si="133"/>
        <v>29387.542999999998</v>
      </c>
    </row>
    <row r="8410" spans="1:4" x14ac:dyDescent="0.2">
      <c r="A8410" t="s">
        <v>8406</v>
      </c>
      <c r="B8410" s="1">
        <v>27054.244999999999</v>
      </c>
      <c r="C8410" s="1">
        <v>1796.8109999999999</v>
      </c>
      <c r="D8410" s="10">
        <f t="shared" si="133"/>
        <v>28851.056</v>
      </c>
    </row>
    <row r="8411" spans="1:4" x14ac:dyDescent="0.2">
      <c r="A8411" t="s">
        <v>8407</v>
      </c>
      <c r="B8411" s="1">
        <v>26206.691999999999</v>
      </c>
      <c r="C8411" s="1">
        <v>1683.1279999999999</v>
      </c>
      <c r="D8411" s="10">
        <f t="shared" si="133"/>
        <v>27889.82</v>
      </c>
    </row>
    <row r="8412" spans="1:4" x14ac:dyDescent="0.2">
      <c r="A8412" t="s">
        <v>8408</v>
      </c>
      <c r="B8412" s="1">
        <v>25224.138999999999</v>
      </c>
      <c r="C8412" s="1">
        <v>1373.818</v>
      </c>
      <c r="D8412" s="10">
        <f t="shared" si="133"/>
        <v>26597.956999999999</v>
      </c>
    </row>
    <row r="8413" spans="1:4" x14ac:dyDescent="0.2">
      <c r="A8413" t="s">
        <v>8409</v>
      </c>
      <c r="B8413" s="1">
        <v>24291.22</v>
      </c>
      <c r="C8413" s="1">
        <v>1806.9480000000001</v>
      </c>
      <c r="D8413" s="10">
        <f t="shared" si="133"/>
        <v>26098.168000000001</v>
      </c>
    </row>
    <row r="8414" spans="1:4" x14ac:dyDescent="0.2">
      <c r="A8414" t="s">
        <v>8410</v>
      </c>
      <c r="B8414" s="1">
        <v>23572.6</v>
      </c>
      <c r="C8414" s="1">
        <v>1805.1980000000001</v>
      </c>
      <c r="D8414" s="10">
        <f t="shared" si="133"/>
        <v>25377.797999999999</v>
      </c>
    </row>
    <row r="8415" spans="1:4" x14ac:dyDescent="0.2">
      <c r="A8415" t="s">
        <v>8411</v>
      </c>
      <c r="B8415" s="1">
        <v>23051.418000000001</v>
      </c>
      <c r="C8415" s="1">
        <v>1835.2360000000001</v>
      </c>
      <c r="D8415" s="10">
        <f t="shared" si="133"/>
        <v>24886.654000000002</v>
      </c>
    </row>
    <row r="8416" spans="1:4" x14ac:dyDescent="0.2">
      <c r="A8416" t="s">
        <v>8412</v>
      </c>
      <c r="B8416" s="1">
        <v>22650.924999999999</v>
      </c>
      <c r="C8416" s="1">
        <v>1833.4649999999999</v>
      </c>
      <c r="D8416" s="10">
        <f t="shared" si="133"/>
        <v>24484.39</v>
      </c>
    </row>
    <row r="8417" spans="1:4" x14ac:dyDescent="0.2">
      <c r="A8417" t="s">
        <v>8413</v>
      </c>
      <c r="B8417" s="1">
        <v>22349.252</v>
      </c>
      <c r="C8417" s="1">
        <v>1830.402</v>
      </c>
      <c r="D8417" s="10">
        <f t="shared" si="133"/>
        <v>24179.654000000002</v>
      </c>
    </row>
    <row r="8418" spans="1:4" x14ac:dyDescent="0.2">
      <c r="A8418" t="s">
        <v>8414</v>
      </c>
      <c r="B8418" s="1">
        <v>22079.165000000001</v>
      </c>
      <c r="C8418" s="1">
        <v>1864.3989999999999</v>
      </c>
      <c r="D8418" s="10">
        <f t="shared" si="133"/>
        <v>23943.564000000002</v>
      </c>
    </row>
    <row r="8419" spans="1:4" x14ac:dyDescent="0.2">
      <c r="A8419" t="s">
        <v>8415</v>
      </c>
      <c r="B8419" s="1">
        <v>21840.01</v>
      </c>
      <c r="C8419" s="1">
        <v>1858.0429999999999</v>
      </c>
      <c r="D8419" s="10">
        <f t="shared" si="133"/>
        <v>23698.053</v>
      </c>
    </row>
    <row r="8420" spans="1:4" x14ac:dyDescent="0.2">
      <c r="A8420" t="s">
        <v>8416</v>
      </c>
      <c r="B8420" s="1">
        <v>21598.418000000001</v>
      </c>
      <c r="C8420" s="1">
        <v>1796.7059999999999</v>
      </c>
      <c r="D8420" s="10">
        <f t="shared" si="133"/>
        <v>23395.124</v>
      </c>
    </row>
    <row r="8421" spans="1:4" x14ac:dyDescent="0.2">
      <c r="A8421" t="s">
        <v>8417</v>
      </c>
      <c r="B8421" s="1">
        <v>21354.222000000002</v>
      </c>
      <c r="C8421" s="1">
        <v>1768.21</v>
      </c>
      <c r="D8421" s="10">
        <f t="shared" si="133"/>
        <v>23122.432000000001</v>
      </c>
    </row>
    <row r="8422" spans="1:4" x14ac:dyDescent="0.2">
      <c r="A8422" t="s">
        <v>8418</v>
      </c>
      <c r="B8422" s="1">
        <v>21098.491000000002</v>
      </c>
      <c r="C8422" s="1">
        <v>1735.9010000000001</v>
      </c>
      <c r="D8422" s="10">
        <f t="shared" si="133"/>
        <v>22834.392000000003</v>
      </c>
    </row>
    <row r="8423" spans="1:4" x14ac:dyDescent="0.2">
      <c r="A8423" t="s">
        <v>8419</v>
      </c>
      <c r="B8423" s="1">
        <v>20908.091</v>
      </c>
      <c r="C8423" s="1">
        <v>1668.239</v>
      </c>
      <c r="D8423" s="10">
        <f t="shared" si="133"/>
        <v>22576.33</v>
      </c>
    </row>
    <row r="8424" spans="1:4" x14ac:dyDescent="0.2">
      <c r="A8424" t="s">
        <v>8420</v>
      </c>
      <c r="B8424" s="1">
        <v>20823.300999999999</v>
      </c>
      <c r="C8424" s="1">
        <v>1517.1010000000001</v>
      </c>
      <c r="D8424" s="10">
        <f t="shared" si="133"/>
        <v>22340.401999999998</v>
      </c>
    </row>
    <row r="8425" spans="1:4" x14ac:dyDescent="0.2">
      <c r="A8425" t="s">
        <v>8421</v>
      </c>
      <c r="B8425" s="1">
        <v>20919.309000000001</v>
      </c>
      <c r="C8425" s="1">
        <v>1478.7170000000001</v>
      </c>
      <c r="D8425" s="10">
        <f t="shared" si="133"/>
        <v>22398.026000000002</v>
      </c>
    </row>
    <row r="8426" spans="1:4" x14ac:dyDescent="0.2">
      <c r="A8426" t="s">
        <v>8422</v>
      </c>
      <c r="B8426" s="1">
        <v>21259.004000000001</v>
      </c>
      <c r="C8426" s="1">
        <v>1450.221</v>
      </c>
      <c r="D8426" s="10">
        <f t="shared" si="133"/>
        <v>22709.225000000002</v>
      </c>
    </row>
    <row r="8427" spans="1:4" x14ac:dyDescent="0.2">
      <c r="A8427" t="s">
        <v>8423</v>
      </c>
      <c r="B8427" s="1">
        <v>21779.355</v>
      </c>
      <c r="C8427" s="1">
        <v>1413.7850000000001</v>
      </c>
      <c r="D8427" s="10">
        <f t="shared" si="133"/>
        <v>23193.14</v>
      </c>
    </row>
    <row r="8428" spans="1:4" x14ac:dyDescent="0.2">
      <c r="A8428" t="s">
        <v>8424</v>
      </c>
      <c r="B8428" s="1">
        <v>22382.879000000001</v>
      </c>
      <c r="C8428" s="1">
        <v>1327.7239999999999</v>
      </c>
      <c r="D8428" s="10">
        <f t="shared" si="133"/>
        <v>23710.602999999999</v>
      </c>
    </row>
    <row r="8429" spans="1:4" x14ac:dyDescent="0.2">
      <c r="A8429" t="s">
        <v>8425</v>
      </c>
      <c r="B8429" s="1">
        <v>23017.53</v>
      </c>
      <c r="C8429" s="1">
        <v>1299.2280000000001</v>
      </c>
      <c r="D8429" s="10">
        <f t="shared" si="133"/>
        <v>24316.757999999998</v>
      </c>
    </row>
    <row r="8430" spans="1:4" x14ac:dyDescent="0.2">
      <c r="A8430" t="s">
        <v>8426</v>
      </c>
      <c r="B8430" s="1">
        <v>23619.892</v>
      </c>
      <c r="C8430" s="1">
        <v>1249.81</v>
      </c>
      <c r="D8430" s="10">
        <f t="shared" si="133"/>
        <v>24869.702000000001</v>
      </c>
    </row>
    <row r="8431" spans="1:4" x14ac:dyDescent="0.2">
      <c r="A8431" t="s">
        <v>8427</v>
      </c>
      <c r="B8431" s="1">
        <v>24170.684000000001</v>
      </c>
      <c r="C8431" s="1">
        <v>1202.8720000000001</v>
      </c>
      <c r="D8431" s="10">
        <f t="shared" si="133"/>
        <v>25373.556</v>
      </c>
    </row>
    <row r="8432" spans="1:4" x14ac:dyDescent="0.2">
      <c r="A8432" t="s">
        <v>8428</v>
      </c>
      <c r="B8432" s="1">
        <v>24713.485000000001</v>
      </c>
      <c r="C8432" s="1">
        <v>1174.366</v>
      </c>
      <c r="D8432" s="10">
        <f t="shared" si="133"/>
        <v>25887.851000000002</v>
      </c>
    </row>
    <row r="8433" spans="1:4" x14ac:dyDescent="0.2">
      <c r="A8433" t="s">
        <v>8429</v>
      </c>
      <c r="B8433" s="1">
        <v>26262</v>
      </c>
      <c r="C8433" s="1">
        <v>1174.366</v>
      </c>
      <c r="D8433" s="10">
        <f t="shared" si="133"/>
        <v>27436.366000000002</v>
      </c>
    </row>
    <row r="8434" spans="1:4" x14ac:dyDescent="0.2">
      <c r="A8434" t="s">
        <v>8430</v>
      </c>
      <c r="B8434" s="1">
        <v>26810.026999999998</v>
      </c>
      <c r="C8434" s="1">
        <v>1174.366</v>
      </c>
      <c r="D8434" s="10">
        <f t="shared" si="133"/>
        <v>27984.392999999996</v>
      </c>
    </row>
    <row r="8435" spans="1:4" x14ac:dyDescent="0.2">
      <c r="A8435" t="s">
        <v>8431</v>
      </c>
      <c r="B8435" s="1">
        <v>27271.199000000001</v>
      </c>
      <c r="C8435" s="1">
        <v>1174.366</v>
      </c>
      <c r="D8435" s="10">
        <f t="shared" si="133"/>
        <v>28445.565000000002</v>
      </c>
    </row>
    <row r="8436" spans="1:4" x14ac:dyDescent="0.2">
      <c r="A8436" t="s">
        <v>8432</v>
      </c>
      <c r="B8436" s="1">
        <v>27559.631000000001</v>
      </c>
      <c r="C8436" s="1">
        <v>1223.6790000000001</v>
      </c>
      <c r="D8436" s="10">
        <f t="shared" si="133"/>
        <v>28783.31</v>
      </c>
    </row>
    <row r="8437" spans="1:4" x14ac:dyDescent="0.2">
      <c r="A8437" t="s">
        <v>8433</v>
      </c>
      <c r="B8437" s="1">
        <v>27571.205999999998</v>
      </c>
      <c r="C8437" s="1">
        <v>1322.5139999999999</v>
      </c>
      <c r="D8437" s="10">
        <f t="shared" si="133"/>
        <v>28893.719999999998</v>
      </c>
    </row>
    <row r="8438" spans="1:4" x14ac:dyDescent="0.2">
      <c r="A8438" t="s">
        <v>8434</v>
      </c>
      <c r="B8438" s="1">
        <v>27238.205000000002</v>
      </c>
      <c r="C8438" s="1">
        <v>1530.7909999999999</v>
      </c>
      <c r="D8438" s="10">
        <f t="shared" si="133"/>
        <v>28768.996000000003</v>
      </c>
    </row>
    <row r="8439" spans="1:4" x14ac:dyDescent="0.2">
      <c r="A8439" t="s">
        <v>8435</v>
      </c>
      <c r="B8439" s="1">
        <v>26697.522000000001</v>
      </c>
      <c r="C8439" s="1">
        <v>1735.453</v>
      </c>
      <c r="D8439" s="10">
        <f t="shared" si="133"/>
        <v>28432.975000000002</v>
      </c>
    </row>
    <row r="8440" spans="1:4" x14ac:dyDescent="0.2">
      <c r="A8440" t="s">
        <v>8436</v>
      </c>
      <c r="B8440" s="1">
        <v>26073.050999999999</v>
      </c>
      <c r="C8440" s="1">
        <v>2344.7179999999998</v>
      </c>
      <c r="D8440" s="10">
        <f t="shared" si="133"/>
        <v>28417.769</v>
      </c>
    </row>
    <row r="8441" spans="1:4" x14ac:dyDescent="0.2">
      <c r="A8441" t="s">
        <v>8437</v>
      </c>
      <c r="B8441" s="1">
        <v>25507.121999999999</v>
      </c>
      <c r="C8441" s="1">
        <v>2700.8409999999999</v>
      </c>
      <c r="D8441" s="10">
        <f t="shared" si="133"/>
        <v>28207.963</v>
      </c>
    </row>
    <row r="8442" spans="1:4" x14ac:dyDescent="0.2">
      <c r="A8442" t="s">
        <v>8438</v>
      </c>
      <c r="B8442" s="1">
        <v>25112.620999999999</v>
      </c>
      <c r="C8442" s="1">
        <v>2850.6880000000001</v>
      </c>
      <c r="D8442" s="10">
        <f t="shared" si="133"/>
        <v>27963.309000000001</v>
      </c>
    </row>
    <row r="8443" spans="1:4" x14ac:dyDescent="0.2">
      <c r="A8443" t="s">
        <v>8439</v>
      </c>
      <c r="B8443" s="1">
        <v>24811.788</v>
      </c>
      <c r="C8443" s="1">
        <v>2966.788</v>
      </c>
      <c r="D8443" s="10">
        <f t="shared" si="133"/>
        <v>27778.576000000001</v>
      </c>
    </row>
    <row r="8444" spans="1:4" x14ac:dyDescent="0.2">
      <c r="A8444" t="s">
        <v>8440</v>
      </c>
      <c r="B8444" s="1">
        <v>24491.401999999998</v>
      </c>
      <c r="C8444" s="1">
        <v>3454.9</v>
      </c>
      <c r="D8444" s="10">
        <f t="shared" si="133"/>
        <v>27946.302</v>
      </c>
    </row>
    <row r="8445" spans="1:4" x14ac:dyDescent="0.2">
      <c r="A8445" t="s">
        <v>8441</v>
      </c>
      <c r="B8445" s="1">
        <v>24020.442999999999</v>
      </c>
      <c r="C8445" s="1">
        <v>3303.49</v>
      </c>
      <c r="D8445" s="10">
        <f t="shared" si="133"/>
        <v>27323.932999999997</v>
      </c>
    </row>
    <row r="8446" spans="1:4" x14ac:dyDescent="0.2">
      <c r="A8446" t="s">
        <v>8442</v>
      </c>
      <c r="B8446" s="1">
        <v>23320.330999999998</v>
      </c>
      <c r="C8446" s="1">
        <v>2901.6370000000002</v>
      </c>
      <c r="D8446" s="10">
        <f t="shared" si="133"/>
        <v>26221.967999999997</v>
      </c>
    </row>
    <row r="8447" spans="1:4" x14ac:dyDescent="0.2">
      <c r="A8447" t="s">
        <v>8443</v>
      </c>
      <c r="B8447" s="1">
        <v>22416.942999999999</v>
      </c>
      <c r="C8447" s="1">
        <v>2876.1</v>
      </c>
      <c r="D8447" s="10">
        <f t="shared" si="133"/>
        <v>25293.042999999998</v>
      </c>
    </row>
    <row r="8448" spans="1:4" x14ac:dyDescent="0.2">
      <c r="A8448" t="s">
        <v>8444</v>
      </c>
      <c r="B8448" s="1">
        <v>21358.778999999999</v>
      </c>
      <c r="C8448" s="1">
        <v>2911.1909999999998</v>
      </c>
      <c r="D8448" s="10">
        <f t="shared" si="133"/>
        <v>24269.969999999998</v>
      </c>
    </row>
    <row r="8449" spans="1:4" x14ac:dyDescent="0.2">
      <c r="A8449" t="s">
        <v>8445</v>
      </c>
      <c r="B8449" s="1">
        <v>20203.353999999999</v>
      </c>
      <c r="C8449" s="1">
        <v>3664.3960000000002</v>
      </c>
      <c r="D8449" s="10">
        <f t="shared" si="133"/>
        <v>23867.75</v>
      </c>
    </row>
    <row r="8450" spans="1:4" x14ac:dyDescent="0.2">
      <c r="A8450" t="s">
        <v>8446</v>
      </c>
      <c r="B8450" s="1">
        <v>18994.670999999998</v>
      </c>
      <c r="C8450" s="1">
        <v>3478.9259999999999</v>
      </c>
      <c r="D8450" s="10">
        <f t="shared" si="133"/>
        <v>22473.596999999998</v>
      </c>
    </row>
    <row r="8451" spans="1:4" x14ac:dyDescent="0.2">
      <c r="A8451" t="s">
        <v>8447</v>
      </c>
      <c r="B8451" s="1">
        <v>17770.868999999999</v>
      </c>
      <c r="C8451" s="1">
        <v>3409.0039999999999</v>
      </c>
      <c r="D8451" s="10">
        <f t="shared" si="133"/>
        <v>21179.873</v>
      </c>
    </row>
    <row r="8452" spans="1:4" x14ac:dyDescent="0.2">
      <c r="A8452" t="s">
        <v>8448</v>
      </c>
      <c r="B8452" s="1">
        <v>16528.039000000001</v>
      </c>
      <c r="C8452" s="1">
        <v>3459.88</v>
      </c>
      <c r="D8452" s="10">
        <f t="shared" si="133"/>
        <v>19987.919000000002</v>
      </c>
    </row>
    <row r="8453" spans="1:4" x14ac:dyDescent="0.2">
      <c r="A8453" t="s">
        <v>8449</v>
      </c>
      <c r="B8453" s="1">
        <v>15288.285</v>
      </c>
      <c r="C8453" s="1">
        <v>3547.1289999999999</v>
      </c>
      <c r="D8453" s="10">
        <f t="shared" si="133"/>
        <v>18835.414000000001</v>
      </c>
    </row>
    <row r="8454" spans="1:4" x14ac:dyDescent="0.2">
      <c r="A8454" t="s">
        <v>8450</v>
      </c>
      <c r="B8454" s="1">
        <v>15825.24</v>
      </c>
      <c r="C8454" s="1">
        <v>4068.7979999999998</v>
      </c>
      <c r="D8454" s="10">
        <f t="shared" si="133"/>
        <v>19894.038</v>
      </c>
    </row>
    <row r="8455" spans="1:4" x14ac:dyDescent="0.2">
      <c r="A8455" t="s">
        <v>8451</v>
      </c>
      <c r="B8455" s="1">
        <v>14913.083000000001</v>
      </c>
      <c r="C8455" s="1">
        <v>4111.5479999999998</v>
      </c>
      <c r="D8455" s="10">
        <f t="shared" ref="D8455:D8518" si="134">B8455+C8455</f>
        <v>19024.631000000001</v>
      </c>
    </row>
    <row r="8456" spans="1:4" x14ac:dyDescent="0.2">
      <c r="A8456" t="s">
        <v>8452</v>
      </c>
      <c r="B8456" s="1">
        <v>14124.893</v>
      </c>
      <c r="C8456" s="1">
        <v>4488.8739999999998</v>
      </c>
      <c r="D8456" s="10">
        <f t="shared" si="134"/>
        <v>18613.767</v>
      </c>
    </row>
    <row r="8457" spans="1:4" x14ac:dyDescent="0.2">
      <c r="A8457" t="s">
        <v>8453</v>
      </c>
      <c r="B8457" s="1">
        <v>13345.996999999999</v>
      </c>
      <c r="C8457" s="1">
        <v>4227.8040000000001</v>
      </c>
      <c r="D8457" s="10">
        <f t="shared" si="134"/>
        <v>17573.800999999999</v>
      </c>
    </row>
    <row r="8458" spans="1:4" x14ac:dyDescent="0.2">
      <c r="A8458" t="s">
        <v>8454</v>
      </c>
      <c r="B8458" s="1">
        <v>12542.955</v>
      </c>
      <c r="C8458" s="1">
        <v>4218.9889999999996</v>
      </c>
      <c r="D8458" s="10">
        <f t="shared" si="134"/>
        <v>16761.944</v>
      </c>
    </row>
    <row r="8459" spans="1:4" x14ac:dyDescent="0.2">
      <c r="A8459" t="s">
        <v>8455</v>
      </c>
      <c r="B8459" s="1">
        <v>11736.263000000001</v>
      </c>
      <c r="C8459" s="1">
        <v>4180.5739999999996</v>
      </c>
      <c r="D8459" s="10">
        <f t="shared" si="134"/>
        <v>15916.837</v>
      </c>
    </row>
    <row r="8460" spans="1:4" x14ac:dyDescent="0.2">
      <c r="A8460" t="s">
        <v>8456</v>
      </c>
      <c r="B8460" s="1">
        <v>10980.450999999999</v>
      </c>
      <c r="C8460" s="1">
        <v>4322.1899999999996</v>
      </c>
      <c r="D8460" s="10">
        <f t="shared" si="134"/>
        <v>15302.641</v>
      </c>
    </row>
    <row r="8461" spans="1:4" x14ac:dyDescent="0.2">
      <c r="A8461" t="s">
        <v>8457</v>
      </c>
      <c r="B8461" s="1">
        <v>10334.669</v>
      </c>
      <c r="C8461" s="1">
        <v>5018.0159999999996</v>
      </c>
      <c r="D8461" s="10">
        <f t="shared" si="134"/>
        <v>15352.684999999999</v>
      </c>
    </row>
    <row r="8462" spans="1:4" x14ac:dyDescent="0.2">
      <c r="A8462" t="s">
        <v>8458</v>
      </c>
      <c r="B8462" s="1">
        <v>9845.893</v>
      </c>
      <c r="C8462" s="1">
        <v>5106.8909999999996</v>
      </c>
      <c r="D8462" s="10">
        <f t="shared" si="134"/>
        <v>14952.784</v>
      </c>
    </row>
    <row r="8463" spans="1:4" x14ac:dyDescent="0.2">
      <c r="A8463" t="s">
        <v>8459</v>
      </c>
      <c r="B8463" s="1">
        <v>9487.3289999999997</v>
      </c>
      <c r="C8463" s="1">
        <v>5134.0119999999997</v>
      </c>
      <c r="D8463" s="10">
        <f t="shared" si="134"/>
        <v>14621.341</v>
      </c>
    </row>
    <row r="8464" spans="1:4" x14ac:dyDescent="0.2">
      <c r="A8464" t="s">
        <v>8460</v>
      </c>
      <c r="B8464" s="1">
        <v>9225.6229999999996</v>
      </c>
      <c r="C8464" s="1">
        <v>5161.924</v>
      </c>
      <c r="D8464" s="10">
        <f t="shared" si="134"/>
        <v>14387.546999999999</v>
      </c>
    </row>
    <row r="8465" spans="1:4" x14ac:dyDescent="0.2">
      <c r="A8465" t="s">
        <v>8461</v>
      </c>
      <c r="B8465" s="1">
        <v>9022.7829999999994</v>
      </c>
      <c r="C8465" s="1">
        <v>5185.0339999999997</v>
      </c>
      <c r="D8465" s="10">
        <f t="shared" si="134"/>
        <v>14207.816999999999</v>
      </c>
    </row>
    <row r="8466" spans="1:4" x14ac:dyDescent="0.2">
      <c r="A8466" t="s">
        <v>8462</v>
      </c>
      <c r="B8466" s="1">
        <v>8844.2739999999994</v>
      </c>
      <c r="C8466" s="1">
        <v>5220.7610000000004</v>
      </c>
      <c r="D8466" s="10">
        <f t="shared" si="134"/>
        <v>14065.035</v>
      </c>
    </row>
    <row r="8467" spans="1:4" x14ac:dyDescent="0.2">
      <c r="A8467" t="s">
        <v>8463</v>
      </c>
      <c r="B8467" s="1">
        <v>8686.009</v>
      </c>
      <c r="C8467" s="1">
        <v>5267.73</v>
      </c>
      <c r="D8467" s="10">
        <f t="shared" si="134"/>
        <v>13953.739</v>
      </c>
    </row>
    <row r="8468" spans="1:4" x14ac:dyDescent="0.2">
      <c r="A8468" t="s">
        <v>8464</v>
      </c>
      <c r="B8468" s="1">
        <v>8573.4920000000002</v>
      </c>
      <c r="C8468" s="1">
        <v>5452.46</v>
      </c>
      <c r="D8468" s="10">
        <f t="shared" si="134"/>
        <v>14025.952000000001</v>
      </c>
    </row>
    <row r="8469" spans="1:4" x14ac:dyDescent="0.2">
      <c r="A8469" t="s">
        <v>8465</v>
      </c>
      <c r="B8469" s="1">
        <v>8494.24</v>
      </c>
      <c r="C8469" s="1">
        <v>5616.0079999999998</v>
      </c>
      <c r="D8469" s="10">
        <f t="shared" si="134"/>
        <v>14110.248</v>
      </c>
    </row>
    <row r="8470" spans="1:4" x14ac:dyDescent="0.2">
      <c r="A8470" t="s">
        <v>8466</v>
      </c>
      <c r="B8470" s="1">
        <v>8456.8799999999992</v>
      </c>
      <c r="C8470" s="1">
        <v>5575.3419999999996</v>
      </c>
      <c r="D8470" s="10">
        <f t="shared" si="134"/>
        <v>14032.221999999998</v>
      </c>
    </row>
    <row r="8471" spans="1:4" x14ac:dyDescent="0.2">
      <c r="A8471" t="s">
        <v>8467</v>
      </c>
      <c r="B8471" s="1">
        <v>8452.7459999999992</v>
      </c>
      <c r="C8471" s="1">
        <v>5559.63</v>
      </c>
      <c r="D8471" s="10">
        <f t="shared" si="134"/>
        <v>14012.376</v>
      </c>
    </row>
    <row r="8472" spans="1:4" x14ac:dyDescent="0.2">
      <c r="A8472" t="s">
        <v>8468</v>
      </c>
      <c r="B8472" s="1">
        <v>8469.2579999999998</v>
      </c>
      <c r="C8472" s="1">
        <v>5440.6239999999998</v>
      </c>
      <c r="D8472" s="10">
        <f t="shared" si="134"/>
        <v>13909.882</v>
      </c>
    </row>
    <row r="8473" spans="1:4" x14ac:dyDescent="0.2">
      <c r="A8473" t="s">
        <v>8469</v>
      </c>
      <c r="B8473" s="1">
        <v>8493.5540000000001</v>
      </c>
      <c r="C8473" s="1">
        <v>4659.2259999999997</v>
      </c>
      <c r="D8473" s="10">
        <f t="shared" si="134"/>
        <v>13152.779999999999</v>
      </c>
    </row>
    <row r="8474" spans="1:4" x14ac:dyDescent="0.2">
      <c r="A8474" t="s">
        <v>8470</v>
      </c>
      <c r="B8474" s="1">
        <v>8517.01</v>
      </c>
      <c r="C8474" s="1">
        <v>4773.5959999999995</v>
      </c>
      <c r="D8474" s="10">
        <f t="shared" si="134"/>
        <v>13290.606</v>
      </c>
    </row>
    <row r="8475" spans="1:4" x14ac:dyDescent="0.2">
      <c r="A8475" t="s">
        <v>8471</v>
      </c>
      <c r="B8475" s="1">
        <v>8541.2369999999992</v>
      </c>
      <c r="C8475" s="1">
        <v>4908.9179999999997</v>
      </c>
      <c r="D8475" s="10">
        <f t="shared" si="134"/>
        <v>13450.154999999999</v>
      </c>
    </row>
    <row r="8476" spans="1:4" x14ac:dyDescent="0.2">
      <c r="A8476" t="s">
        <v>8472</v>
      </c>
      <c r="B8476" s="1">
        <v>8550.1319999999996</v>
      </c>
      <c r="C8476" s="1">
        <v>4273.2520000000004</v>
      </c>
      <c r="D8476" s="10">
        <f t="shared" si="134"/>
        <v>12823.384</v>
      </c>
    </row>
    <row r="8477" spans="1:4" x14ac:dyDescent="0.2">
      <c r="A8477" t="s">
        <v>8473</v>
      </c>
      <c r="B8477" s="1">
        <v>8574.0969999999998</v>
      </c>
      <c r="C8477" s="1">
        <v>3482.779</v>
      </c>
      <c r="D8477" s="10">
        <f t="shared" si="134"/>
        <v>12056.876</v>
      </c>
    </row>
    <row r="8478" spans="1:4" x14ac:dyDescent="0.2">
      <c r="A8478" t="s">
        <v>8474</v>
      </c>
      <c r="B8478" s="1">
        <v>8597.4719999999998</v>
      </c>
      <c r="C8478" s="1">
        <v>3429.7249999999999</v>
      </c>
      <c r="D8478" s="10">
        <f t="shared" si="134"/>
        <v>12027.197</v>
      </c>
    </row>
    <row r="8479" spans="1:4" x14ac:dyDescent="0.2">
      <c r="A8479" t="s">
        <v>8475</v>
      </c>
      <c r="B8479" s="1">
        <v>7679.1769999999997</v>
      </c>
      <c r="C8479" s="1">
        <v>2976.5160000000001</v>
      </c>
      <c r="D8479" s="10">
        <f t="shared" si="134"/>
        <v>10655.692999999999</v>
      </c>
    </row>
    <row r="8480" spans="1:4" x14ac:dyDescent="0.2">
      <c r="A8480" t="s">
        <v>8476</v>
      </c>
      <c r="B8480" s="1">
        <v>7900.607</v>
      </c>
      <c r="C8480" s="1">
        <v>2627.759</v>
      </c>
      <c r="D8480" s="10">
        <f t="shared" si="134"/>
        <v>10528.366</v>
      </c>
    </row>
    <row r="8481" spans="1:4" x14ac:dyDescent="0.2">
      <c r="A8481" t="s">
        <v>8477</v>
      </c>
      <c r="B8481" s="1">
        <v>8328.1380000000008</v>
      </c>
      <c r="C8481" s="1">
        <v>2378.7649999999999</v>
      </c>
      <c r="D8481" s="10">
        <f t="shared" si="134"/>
        <v>10706.903</v>
      </c>
    </row>
    <row r="8482" spans="1:4" x14ac:dyDescent="0.2">
      <c r="A8482" t="s">
        <v>8478</v>
      </c>
      <c r="B8482" s="1">
        <v>9004.4930000000004</v>
      </c>
      <c r="C8482" s="1">
        <v>1741.712</v>
      </c>
      <c r="D8482" s="10">
        <f t="shared" si="134"/>
        <v>10746.205</v>
      </c>
    </row>
    <row r="8483" spans="1:4" x14ac:dyDescent="0.2">
      <c r="A8483" t="s">
        <v>8479</v>
      </c>
      <c r="B8483" s="1">
        <v>9917.0040000000008</v>
      </c>
      <c r="C8483" s="1">
        <v>1390.934</v>
      </c>
      <c r="D8483" s="10">
        <f t="shared" si="134"/>
        <v>11307.938</v>
      </c>
    </row>
    <row r="8484" spans="1:4" x14ac:dyDescent="0.2">
      <c r="A8484" t="s">
        <v>8480</v>
      </c>
      <c r="B8484" s="1">
        <v>11071.948</v>
      </c>
      <c r="C8484" s="1">
        <v>1196.8679999999999</v>
      </c>
      <c r="D8484" s="10">
        <f t="shared" si="134"/>
        <v>12268.816000000001</v>
      </c>
    </row>
    <row r="8485" spans="1:4" x14ac:dyDescent="0.2">
      <c r="A8485" t="s">
        <v>8481</v>
      </c>
      <c r="B8485" s="1">
        <v>12445.357</v>
      </c>
      <c r="C8485" s="1">
        <v>1150.6600000000001</v>
      </c>
      <c r="D8485" s="10">
        <f t="shared" si="134"/>
        <v>13596.017</v>
      </c>
    </row>
    <row r="8486" spans="1:4" x14ac:dyDescent="0.2">
      <c r="A8486" t="s">
        <v>8482</v>
      </c>
      <c r="B8486" s="1">
        <v>14004.106</v>
      </c>
      <c r="C8486" s="1">
        <v>1125.31</v>
      </c>
      <c r="D8486" s="10">
        <f t="shared" si="134"/>
        <v>15129.415999999999</v>
      </c>
    </row>
    <row r="8487" spans="1:4" x14ac:dyDescent="0.2">
      <c r="A8487" t="s">
        <v>8483</v>
      </c>
      <c r="B8487" s="1">
        <v>15698.763000000001</v>
      </c>
      <c r="C8487" s="1">
        <v>1125.31</v>
      </c>
      <c r="D8487" s="10">
        <f t="shared" si="134"/>
        <v>16824.073</v>
      </c>
    </row>
    <row r="8488" spans="1:4" x14ac:dyDescent="0.2">
      <c r="A8488" t="s">
        <v>8484</v>
      </c>
      <c r="B8488" s="1">
        <v>17458.326000000001</v>
      </c>
      <c r="C8488" s="1">
        <v>1125.31</v>
      </c>
      <c r="D8488" s="10">
        <f t="shared" si="134"/>
        <v>18583.636000000002</v>
      </c>
    </row>
    <row r="8489" spans="1:4" x14ac:dyDescent="0.2">
      <c r="A8489" t="s">
        <v>8485</v>
      </c>
      <c r="B8489" s="1">
        <v>19223.423999999999</v>
      </c>
      <c r="C8489" s="1">
        <v>1125.31</v>
      </c>
      <c r="D8489" s="10">
        <f t="shared" si="134"/>
        <v>20348.734</v>
      </c>
    </row>
    <row r="8490" spans="1:4" x14ac:dyDescent="0.2">
      <c r="A8490" t="s">
        <v>8486</v>
      </c>
      <c r="B8490" s="1">
        <v>20924.62</v>
      </c>
      <c r="C8490" s="1">
        <v>1702.182</v>
      </c>
      <c r="D8490" s="10">
        <f t="shared" si="134"/>
        <v>22626.802</v>
      </c>
    </row>
    <row r="8491" spans="1:4" x14ac:dyDescent="0.2">
      <c r="A8491" t="s">
        <v>8487</v>
      </c>
      <c r="B8491" s="1">
        <v>22479.02</v>
      </c>
      <c r="C8491" s="1">
        <v>1702.182</v>
      </c>
      <c r="D8491" s="10">
        <f t="shared" si="134"/>
        <v>24181.202000000001</v>
      </c>
    </row>
    <row r="8492" spans="1:4" x14ac:dyDescent="0.2">
      <c r="A8492" t="s">
        <v>8488</v>
      </c>
      <c r="B8492" s="1">
        <v>23844.095000000001</v>
      </c>
      <c r="C8492" s="1">
        <v>1702.182</v>
      </c>
      <c r="D8492" s="10">
        <f t="shared" si="134"/>
        <v>25546.277000000002</v>
      </c>
    </row>
    <row r="8493" spans="1:4" x14ac:dyDescent="0.2">
      <c r="A8493" t="s">
        <v>8489</v>
      </c>
      <c r="B8493" s="1">
        <v>24934.444</v>
      </c>
      <c r="C8493" s="1">
        <v>1660.3810000000001</v>
      </c>
      <c r="D8493" s="10">
        <f t="shared" si="134"/>
        <v>26594.825000000001</v>
      </c>
    </row>
    <row r="8494" spans="1:4" x14ac:dyDescent="0.2">
      <c r="A8494" t="s">
        <v>8490</v>
      </c>
      <c r="B8494" s="1">
        <v>25723.11</v>
      </c>
      <c r="C8494" s="1">
        <v>1186.3240000000001</v>
      </c>
      <c r="D8494" s="10">
        <f t="shared" si="134"/>
        <v>26909.434000000001</v>
      </c>
    </row>
    <row r="8495" spans="1:4" x14ac:dyDescent="0.2">
      <c r="A8495" t="s">
        <v>8491</v>
      </c>
      <c r="B8495" s="1">
        <v>26315.49</v>
      </c>
      <c r="C8495" s="1">
        <v>1168.664</v>
      </c>
      <c r="D8495" s="10">
        <f t="shared" si="134"/>
        <v>27484.154000000002</v>
      </c>
    </row>
    <row r="8496" spans="1:4" x14ac:dyDescent="0.2">
      <c r="A8496" t="s">
        <v>8492</v>
      </c>
      <c r="B8496" s="1">
        <v>26851.274000000001</v>
      </c>
      <c r="C8496" s="1">
        <v>1151.0039999999999</v>
      </c>
      <c r="D8496" s="10">
        <f t="shared" si="134"/>
        <v>28002.278000000002</v>
      </c>
    </row>
    <row r="8497" spans="1:4" x14ac:dyDescent="0.2">
      <c r="A8497" t="s">
        <v>8493</v>
      </c>
      <c r="B8497" s="1">
        <v>27464.936000000002</v>
      </c>
      <c r="C8497" s="1">
        <v>1133.3430000000001</v>
      </c>
      <c r="D8497" s="10">
        <f t="shared" si="134"/>
        <v>28598.279000000002</v>
      </c>
    </row>
    <row r="8498" spans="1:4" x14ac:dyDescent="0.2">
      <c r="A8498" t="s">
        <v>8494</v>
      </c>
      <c r="B8498" s="1">
        <v>28261.598999999998</v>
      </c>
      <c r="C8498" s="1">
        <v>998.32299999999998</v>
      </c>
      <c r="D8498" s="10">
        <f t="shared" si="134"/>
        <v>29259.921999999999</v>
      </c>
    </row>
    <row r="8499" spans="1:4" x14ac:dyDescent="0.2">
      <c r="A8499" t="s">
        <v>8495</v>
      </c>
      <c r="B8499" s="1">
        <v>29125.995999999999</v>
      </c>
      <c r="C8499" s="1">
        <v>980.66200000000003</v>
      </c>
      <c r="D8499" s="10">
        <f t="shared" si="134"/>
        <v>30106.657999999999</v>
      </c>
    </row>
    <row r="8500" spans="1:4" x14ac:dyDescent="0.2">
      <c r="A8500" t="s">
        <v>8496</v>
      </c>
      <c r="B8500" s="1">
        <v>29930.007000000001</v>
      </c>
      <c r="C8500" s="1">
        <v>954.59400000000005</v>
      </c>
      <c r="D8500" s="10">
        <f t="shared" si="134"/>
        <v>30884.601000000002</v>
      </c>
    </row>
    <row r="8501" spans="1:4" x14ac:dyDescent="0.2">
      <c r="A8501" t="s">
        <v>8497</v>
      </c>
      <c r="B8501" s="1">
        <v>30486.743999999999</v>
      </c>
      <c r="C8501" s="1">
        <v>954.59400000000005</v>
      </c>
      <c r="D8501" s="10">
        <f t="shared" si="134"/>
        <v>31441.338</v>
      </c>
    </row>
    <row r="8502" spans="1:4" x14ac:dyDescent="0.2">
      <c r="A8502" t="s">
        <v>8498</v>
      </c>
      <c r="B8502" s="1">
        <v>30707.083999999999</v>
      </c>
      <c r="C8502" s="1">
        <v>1922.087</v>
      </c>
      <c r="D8502" s="10">
        <f t="shared" si="134"/>
        <v>32629.170999999998</v>
      </c>
    </row>
    <row r="8503" spans="1:4" x14ac:dyDescent="0.2">
      <c r="A8503" t="s">
        <v>8499</v>
      </c>
      <c r="B8503" s="1">
        <v>30519.170999999998</v>
      </c>
      <c r="C8503" s="1">
        <v>2043.729</v>
      </c>
      <c r="D8503" s="10">
        <f t="shared" si="134"/>
        <v>32562.899999999998</v>
      </c>
    </row>
    <row r="8504" spans="1:4" x14ac:dyDescent="0.2">
      <c r="A8504" t="s">
        <v>8500</v>
      </c>
      <c r="B8504" s="1">
        <v>29915.687000000002</v>
      </c>
      <c r="C8504" s="1">
        <v>2071.4960000000001</v>
      </c>
      <c r="D8504" s="10">
        <f t="shared" si="134"/>
        <v>31987.183000000001</v>
      </c>
    </row>
    <row r="8505" spans="1:4" x14ac:dyDescent="0.2">
      <c r="A8505" t="s">
        <v>8501</v>
      </c>
      <c r="B8505" s="1">
        <v>28876.499</v>
      </c>
      <c r="C8505" s="1">
        <v>2089.855</v>
      </c>
      <c r="D8505" s="10">
        <f t="shared" si="134"/>
        <v>30966.353999999999</v>
      </c>
    </row>
    <row r="8506" spans="1:4" x14ac:dyDescent="0.2">
      <c r="A8506" t="s">
        <v>8502</v>
      </c>
      <c r="B8506" s="1">
        <v>27416.075000000001</v>
      </c>
      <c r="C8506" s="1">
        <v>1862.4380000000001</v>
      </c>
      <c r="D8506" s="10">
        <f t="shared" si="134"/>
        <v>29278.512999999999</v>
      </c>
    </row>
    <row r="8507" spans="1:4" x14ac:dyDescent="0.2">
      <c r="A8507" t="s">
        <v>8503</v>
      </c>
      <c r="B8507" s="1">
        <v>25728.843000000001</v>
      </c>
      <c r="C8507" s="1">
        <v>1852.4770000000001</v>
      </c>
      <c r="D8507" s="10">
        <f t="shared" si="134"/>
        <v>27581.32</v>
      </c>
    </row>
    <row r="8508" spans="1:4" x14ac:dyDescent="0.2">
      <c r="A8508" t="s">
        <v>8504</v>
      </c>
      <c r="B8508" s="1">
        <v>24036.192999999999</v>
      </c>
      <c r="C8508" s="1">
        <v>1856.155</v>
      </c>
      <c r="D8508" s="10">
        <f t="shared" si="134"/>
        <v>25892.347999999998</v>
      </c>
    </row>
    <row r="8509" spans="1:4" x14ac:dyDescent="0.2">
      <c r="A8509" t="s">
        <v>8505</v>
      </c>
      <c r="B8509" s="1">
        <v>22562.394</v>
      </c>
      <c r="C8509" s="1">
        <v>2159.7660000000001</v>
      </c>
      <c r="D8509" s="10">
        <f t="shared" si="134"/>
        <v>24722.16</v>
      </c>
    </row>
    <row r="8510" spans="1:4" x14ac:dyDescent="0.2">
      <c r="A8510" t="s">
        <v>8506</v>
      </c>
      <c r="B8510" s="1">
        <v>21494.058000000001</v>
      </c>
      <c r="C8510" s="1">
        <v>1970.2439999999999</v>
      </c>
      <c r="D8510" s="10">
        <f t="shared" si="134"/>
        <v>23464.302</v>
      </c>
    </row>
    <row r="8511" spans="1:4" x14ac:dyDescent="0.2">
      <c r="A8511" t="s">
        <v>8507</v>
      </c>
      <c r="B8511" s="1">
        <v>20745.849999999999</v>
      </c>
      <c r="C8511" s="1">
        <v>1994.1969999999999</v>
      </c>
      <c r="D8511" s="10">
        <f t="shared" si="134"/>
        <v>22740.046999999999</v>
      </c>
    </row>
    <row r="8512" spans="1:4" x14ac:dyDescent="0.2">
      <c r="A8512" t="s">
        <v>8508</v>
      </c>
      <c r="B8512" s="1">
        <v>20188.771000000001</v>
      </c>
      <c r="C8512" s="1">
        <v>1991.0920000000001</v>
      </c>
      <c r="D8512" s="10">
        <f t="shared" si="134"/>
        <v>22179.863000000001</v>
      </c>
    </row>
    <row r="8513" spans="1:4" x14ac:dyDescent="0.2">
      <c r="A8513" t="s">
        <v>8509</v>
      </c>
      <c r="B8513" s="1">
        <v>19699.620999999999</v>
      </c>
      <c r="C8513" s="1">
        <v>1973.89</v>
      </c>
      <c r="D8513" s="10">
        <f t="shared" si="134"/>
        <v>21673.510999999999</v>
      </c>
    </row>
    <row r="8514" spans="1:4" x14ac:dyDescent="0.2">
      <c r="A8514" t="s">
        <v>8510</v>
      </c>
      <c r="B8514" s="1">
        <v>19170.931</v>
      </c>
      <c r="C8514" s="1">
        <v>2019.182</v>
      </c>
      <c r="D8514" s="10">
        <f t="shared" si="134"/>
        <v>21190.113000000001</v>
      </c>
    </row>
    <row r="8515" spans="1:4" x14ac:dyDescent="0.2">
      <c r="A8515" t="s">
        <v>8511</v>
      </c>
      <c r="B8515" s="1">
        <v>18598.973000000002</v>
      </c>
      <c r="C8515" s="1">
        <v>2017.098</v>
      </c>
      <c r="D8515" s="10">
        <f t="shared" si="134"/>
        <v>20616.071000000004</v>
      </c>
    </row>
    <row r="8516" spans="1:4" x14ac:dyDescent="0.2">
      <c r="A8516" t="s">
        <v>8512</v>
      </c>
      <c r="B8516" s="1">
        <v>18018.282999999999</v>
      </c>
      <c r="C8516" s="1">
        <v>2015.0250000000001</v>
      </c>
      <c r="D8516" s="10">
        <f t="shared" si="134"/>
        <v>20033.308000000001</v>
      </c>
    </row>
    <row r="8517" spans="1:4" x14ac:dyDescent="0.2">
      <c r="A8517" t="s">
        <v>8513</v>
      </c>
      <c r="B8517" s="1">
        <v>17433.628000000001</v>
      </c>
      <c r="C8517" s="1">
        <v>2012.952</v>
      </c>
      <c r="D8517" s="10">
        <f t="shared" si="134"/>
        <v>19446.580000000002</v>
      </c>
    </row>
    <row r="8518" spans="1:4" x14ac:dyDescent="0.2">
      <c r="A8518" t="s">
        <v>8514</v>
      </c>
      <c r="B8518" s="1">
        <v>16870.655999999999</v>
      </c>
      <c r="C8518" s="1">
        <v>2007.106</v>
      </c>
      <c r="D8518" s="10">
        <f t="shared" si="134"/>
        <v>18877.761999999999</v>
      </c>
    </row>
    <row r="8519" spans="1:4" x14ac:dyDescent="0.2">
      <c r="A8519" t="s">
        <v>8515</v>
      </c>
      <c r="B8519" s="1">
        <v>16399.913</v>
      </c>
      <c r="C8519" s="1">
        <v>1911.5429999999999</v>
      </c>
      <c r="D8519" s="10">
        <f t="shared" ref="D8519:D8582" si="135">B8519+C8519</f>
        <v>18311.456000000002</v>
      </c>
    </row>
    <row r="8520" spans="1:4" x14ac:dyDescent="0.2">
      <c r="A8520" t="s">
        <v>8516</v>
      </c>
      <c r="B8520" s="1">
        <v>16121.754000000001</v>
      </c>
      <c r="C8520" s="1">
        <v>1752.808</v>
      </c>
      <c r="D8520" s="10">
        <f t="shared" si="135"/>
        <v>17874.562000000002</v>
      </c>
    </row>
    <row r="8521" spans="1:4" x14ac:dyDescent="0.2">
      <c r="A8521" t="s">
        <v>8517</v>
      </c>
      <c r="B8521" s="1">
        <v>16088.848</v>
      </c>
      <c r="C8521" s="1">
        <v>1711.268</v>
      </c>
      <c r="D8521" s="10">
        <f t="shared" si="135"/>
        <v>17800.116000000002</v>
      </c>
    </row>
    <row r="8522" spans="1:4" x14ac:dyDescent="0.2">
      <c r="A8522" t="s">
        <v>8518</v>
      </c>
      <c r="B8522" s="1">
        <v>16360.334999999999</v>
      </c>
      <c r="C8522" s="1">
        <v>1681.7190000000001</v>
      </c>
      <c r="D8522" s="10">
        <f t="shared" si="135"/>
        <v>18042.054</v>
      </c>
    </row>
    <row r="8523" spans="1:4" x14ac:dyDescent="0.2">
      <c r="A8523" t="s">
        <v>8519</v>
      </c>
      <c r="B8523" s="1">
        <v>16896.5</v>
      </c>
      <c r="C8523" s="1">
        <v>1642.1790000000001</v>
      </c>
      <c r="D8523" s="10">
        <f t="shared" si="135"/>
        <v>18538.679</v>
      </c>
    </row>
    <row r="8524" spans="1:4" x14ac:dyDescent="0.2">
      <c r="A8524" t="s">
        <v>8520</v>
      </c>
      <c r="B8524" s="1">
        <v>17642.168000000001</v>
      </c>
      <c r="C8524" s="1">
        <v>1552.835</v>
      </c>
      <c r="D8524" s="10">
        <f t="shared" si="135"/>
        <v>19195.003000000001</v>
      </c>
    </row>
    <row r="8525" spans="1:4" x14ac:dyDescent="0.2">
      <c r="A8525" t="s">
        <v>8521</v>
      </c>
      <c r="B8525" s="1">
        <v>18526.044999999998</v>
      </c>
      <c r="C8525" s="1">
        <v>1523.287</v>
      </c>
      <c r="D8525" s="10">
        <f t="shared" si="135"/>
        <v>20049.331999999999</v>
      </c>
    </row>
    <row r="8526" spans="1:4" x14ac:dyDescent="0.2">
      <c r="A8526" t="s">
        <v>8522</v>
      </c>
      <c r="B8526" s="1">
        <v>19491.324000000001</v>
      </c>
      <c r="C8526" s="1">
        <v>1466.712</v>
      </c>
      <c r="D8526" s="10">
        <f t="shared" si="135"/>
        <v>20958.036</v>
      </c>
    </row>
    <row r="8527" spans="1:4" x14ac:dyDescent="0.2">
      <c r="A8527" t="s">
        <v>8523</v>
      </c>
      <c r="B8527" s="1">
        <v>20496.023000000001</v>
      </c>
      <c r="C8527" s="1">
        <v>1413.991</v>
      </c>
      <c r="D8527" s="10">
        <f t="shared" si="135"/>
        <v>21910.014000000003</v>
      </c>
    </row>
    <row r="8528" spans="1:4" x14ac:dyDescent="0.2">
      <c r="A8528" t="s">
        <v>8524</v>
      </c>
      <c r="B8528" s="1">
        <v>21493.278999999999</v>
      </c>
      <c r="C8528" s="1">
        <v>1384.443</v>
      </c>
      <c r="D8528" s="10">
        <f t="shared" si="135"/>
        <v>22877.721999999998</v>
      </c>
    </row>
    <row r="8529" spans="1:4" x14ac:dyDescent="0.2">
      <c r="A8529" t="s">
        <v>8525</v>
      </c>
      <c r="B8529" s="1">
        <v>23480.506000000001</v>
      </c>
      <c r="C8529" s="1">
        <v>1354.894</v>
      </c>
      <c r="D8529" s="10">
        <f t="shared" si="135"/>
        <v>24835.4</v>
      </c>
    </row>
    <row r="8530" spans="1:4" x14ac:dyDescent="0.2">
      <c r="A8530" t="s">
        <v>8526</v>
      </c>
      <c r="B8530" s="1">
        <v>24351.697</v>
      </c>
      <c r="C8530" s="1">
        <v>1325.346</v>
      </c>
      <c r="D8530" s="10">
        <f t="shared" si="135"/>
        <v>25677.043000000001</v>
      </c>
    </row>
    <row r="8531" spans="1:4" x14ac:dyDescent="0.2">
      <c r="A8531" t="s">
        <v>8527</v>
      </c>
      <c r="B8531" s="1">
        <v>25067.741000000002</v>
      </c>
      <c r="C8531" s="1">
        <v>1295.797</v>
      </c>
      <c r="D8531" s="10">
        <f t="shared" si="135"/>
        <v>26363.538</v>
      </c>
    </row>
    <row r="8532" spans="1:4" x14ac:dyDescent="0.2">
      <c r="A8532" t="s">
        <v>8528</v>
      </c>
      <c r="B8532" s="1">
        <v>25524.666000000001</v>
      </c>
      <c r="C8532" s="1">
        <v>1345.298</v>
      </c>
      <c r="D8532" s="10">
        <f t="shared" si="135"/>
        <v>26869.964</v>
      </c>
    </row>
    <row r="8533" spans="1:4" x14ac:dyDescent="0.2">
      <c r="A8533" t="s">
        <v>8529</v>
      </c>
      <c r="B8533" s="1">
        <v>25640.050999999999</v>
      </c>
      <c r="C8533" s="1">
        <v>1444.5809999999999</v>
      </c>
      <c r="D8533" s="10">
        <f t="shared" si="135"/>
        <v>27084.631999999998</v>
      </c>
    </row>
    <row r="8534" spans="1:4" x14ac:dyDescent="0.2">
      <c r="A8534" t="s">
        <v>8530</v>
      </c>
      <c r="B8534" s="1">
        <v>25360.722000000002</v>
      </c>
      <c r="C8534" s="1">
        <v>1668.268</v>
      </c>
      <c r="D8534" s="10">
        <f t="shared" si="135"/>
        <v>27028.99</v>
      </c>
    </row>
    <row r="8535" spans="1:4" x14ac:dyDescent="0.2">
      <c r="A8535" t="s">
        <v>8531</v>
      </c>
      <c r="B8535" s="1">
        <v>24814.986000000001</v>
      </c>
      <c r="C8535" s="1">
        <v>1875.7429999999999</v>
      </c>
      <c r="D8535" s="10">
        <f t="shared" si="135"/>
        <v>26690.728999999999</v>
      </c>
    </row>
    <row r="8536" spans="1:4" x14ac:dyDescent="0.2">
      <c r="A8536" t="s">
        <v>8532</v>
      </c>
      <c r="B8536" s="1">
        <v>24177.898000000001</v>
      </c>
      <c r="C8536" s="1">
        <v>2531.643</v>
      </c>
      <c r="D8536" s="10">
        <f t="shared" si="135"/>
        <v>26709.541000000001</v>
      </c>
    </row>
    <row r="8537" spans="1:4" x14ac:dyDescent="0.2">
      <c r="A8537" t="s">
        <v>8533</v>
      </c>
      <c r="B8537" s="1">
        <v>23628.945</v>
      </c>
      <c r="C8537" s="1">
        <v>2895.9769999999999</v>
      </c>
      <c r="D8537" s="10">
        <f t="shared" si="135"/>
        <v>26524.921999999999</v>
      </c>
    </row>
    <row r="8538" spans="1:4" x14ac:dyDescent="0.2">
      <c r="A8538" t="s">
        <v>8534</v>
      </c>
      <c r="B8538" s="1">
        <v>23274.111000000001</v>
      </c>
      <c r="C8538" s="1">
        <v>3056.0140000000001</v>
      </c>
      <c r="D8538" s="10">
        <f t="shared" si="135"/>
        <v>26330.125</v>
      </c>
    </row>
    <row r="8539" spans="1:4" x14ac:dyDescent="0.2">
      <c r="A8539" t="s">
        <v>8535</v>
      </c>
      <c r="B8539" s="1">
        <v>23037.127</v>
      </c>
      <c r="C8539" s="1">
        <v>3172.78</v>
      </c>
      <c r="D8539" s="10">
        <f t="shared" si="135"/>
        <v>26209.906999999999</v>
      </c>
    </row>
    <row r="8540" spans="1:4" x14ac:dyDescent="0.2">
      <c r="A8540" t="s">
        <v>8536</v>
      </c>
      <c r="B8540" s="1">
        <v>22798.206999999999</v>
      </c>
      <c r="C8540" s="1">
        <v>3698.8910000000001</v>
      </c>
      <c r="D8540" s="10">
        <f t="shared" si="135"/>
        <v>26497.097999999998</v>
      </c>
    </row>
    <row r="8541" spans="1:4" x14ac:dyDescent="0.2">
      <c r="A8541" t="s">
        <v>8537</v>
      </c>
      <c r="B8541" s="1">
        <v>22424.455000000002</v>
      </c>
      <c r="C8541" s="1">
        <v>3567.5479999999998</v>
      </c>
      <c r="D8541" s="10">
        <f t="shared" si="135"/>
        <v>25992.003000000001</v>
      </c>
    </row>
    <row r="8542" spans="1:4" x14ac:dyDescent="0.2">
      <c r="A8542" t="s">
        <v>8538</v>
      </c>
      <c r="B8542" s="1">
        <v>21804.915000000001</v>
      </c>
      <c r="C8542" s="1">
        <v>3152.9009999999998</v>
      </c>
      <c r="D8542" s="10">
        <f t="shared" si="135"/>
        <v>24957.815999999999</v>
      </c>
    </row>
    <row r="8543" spans="1:4" x14ac:dyDescent="0.2">
      <c r="A8543" t="s">
        <v>8539</v>
      </c>
      <c r="B8543" s="1">
        <v>20972.867999999999</v>
      </c>
      <c r="C8543" s="1">
        <v>3128.9789999999998</v>
      </c>
      <c r="D8543" s="10">
        <f t="shared" si="135"/>
        <v>24101.846999999998</v>
      </c>
    </row>
    <row r="8544" spans="1:4" x14ac:dyDescent="0.2">
      <c r="A8544" t="s">
        <v>8540</v>
      </c>
      <c r="B8544" s="1">
        <v>19962.631000000001</v>
      </c>
      <c r="C8544" s="1">
        <v>3185.3560000000002</v>
      </c>
      <c r="D8544" s="10">
        <f t="shared" si="135"/>
        <v>23147.987000000001</v>
      </c>
    </row>
    <row r="8545" spans="1:4" x14ac:dyDescent="0.2">
      <c r="A8545" t="s">
        <v>8541</v>
      </c>
      <c r="B8545" s="1">
        <v>18820.384999999998</v>
      </c>
      <c r="C8545" s="1">
        <v>3971.6930000000002</v>
      </c>
      <c r="D8545" s="10">
        <f t="shared" si="135"/>
        <v>22792.077999999998</v>
      </c>
    </row>
    <row r="8546" spans="1:4" x14ac:dyDescent="0.2">
      <c r="A8546" t="s">
        <v>8542</v>
      </c>
      <c r="B8546" s="1">
        <v>17600.601999999999</v>
      </c>
      <c r="C8546" s="1">
        <v>3865.991</v>
      </c>
      <c r="D8546" s="10">
        <f t="shared" si="135"/>
        <v>21466.593000000001</v>
      </c>
    </row>
    <row r="8547" spans="1:4" x14ac:dyDescent="0.2">
      <c r="A8547" t="s">
        <v>8543</v>
      </c>
      <c r="B8547" s="1">
        <v>16358.498</v>
      </c>
      <c r="C8547" s="1">
        <v>3851.9470000000001</v>
      </c>
      <c r="D8547" s="10">
        <f t="shared" si="135"/>
        <v>20210.445</v>
      </c>
    </row>
    <row r="8548" spans="1:4" x14ac:dyDescent="0.2">
      <c r="A8548" t="s">
        <v>8544</v>
      </c>
      <c r="B8548" s="1">
        <v>15135.733</v>
      </c>
      <c r="C8548" s="1">
        <v>3952.3760000000002</v>
      </c>
      <c r="D8548" s="10">
        <f t="shared" si="135"/>
        <v>19088.109</v>
      </c>
    </row>
    <row r="8549" spans="1:4" x14ac:dyDescent="0.2">
      <c r="A8549" t="s">
        <v>8545</v>
      </c>
      <c r="B8549" s="1">
        <v>14026.005999999999</v>
      </c>
      <c r="C8549" s="1">
        <v>4043.6260000000002</v>
      </c>
      <c r="D8549" s="10">
        <f t="shared" si="135"/>
        <v>18069.631999999998</v>
      </c>
    </row>
    <row r="8550" spans="1:4" x14ac:dyDescent="0.2">
      <c r="A8550" t="s">
        <v>8546</v>
      </c>
      <c r="B8550" s="1">
        <v>14397.53</v>
      </c>
      <c r="C8550" s="1">
        <v>2779.4740000000002</v>
      </c>
      <c r="D8550" s="10">
        <f t="shared" si="135"/>
        <v>17177.004000000001</v>
      </c>
    </row>
    <row r="8551" spans="1:4" x14ac:dyDescent="0.2">
      <c r="A8551" t="s">
        <v>8547</v>
      </c>
      <c r="B8551" s="1">
        <v>13783.152</v>
      </c>
      <c r="C8551" s="1">
        <v>2840.6129999999998</v>
      </c>
      <c r="D8551" s="10">
        <f t="shared" si="135"/>
        <v>16623.764999999999</v>
      </c>
    </row>
    <row r="8552" spans="1:4" x14ac:dyDescent="0.2">
      <c r="A8552" t="s">
        <v>8548</v>
      </c>
      <c r="B8552" s="1">
        <v>13262.124</v>
      </c>
      <c r="C8552" s="1">
        <v>2829.5059999999999</v>
      </c>
      <c r="D8552" s="10">
        <f t="shared" si="135"/>
        <v>16091.63</v>
      </c>
    </row>
    <row r="8553" spans="1:4" x14ac:dyDescent="0.2">
      <c r="A8553" t="s">
        <v>8549</v>
      </c>
      <c r="B8553" s="1">
        <v>12771.504999999999</v>
      </c>
      <c r="C8553" s="1">
        <v>2794.6959999999999</v>
      </c>
      <c r="D8553" s="10">
        <f t="shared" si="135"/>
        <v>15566.200999999999</v>
      </c>
    </row>
    <row r="8554" spans="1:4" x14ac:dyDescent="0.2">
      <c r="A8554" t="s">
        <v>8550</v>
      </c>
      <c r="B8554" s="1">
        <v>12224.413</v>
      </c>
      <c r="C8554" s="1">
        <v>2937.9479999999999</v>
      </c>
      <c r="D8554" s="10">
        <f t="shared" si="135"/>
        <v>15162.361000000001</v>
      </c>
    </row>
    <row r="8555" spans="1:4" x14ac:dyDescent="0.2">
      <c r="A8555" t="s">
        <v>8551</v>
      </c>
      <c r="B8555" s="1">
        <v>11650.384</v>
      </c>
      <c r="C8555" s="1">
        <v>2953.8270000000002</v>
      </c>
      <c r="D8555" s="10">
        <f t="shared" si="135"/>
        <v>14604.210999999999</v>
      </c>
    </row>
    <row r="8556" spans="1:4" x14ac:dyDescent="0.2">
      <c r="A8556" t="s">
        <v>8552</v>
      </c>
      <c r="B8556" s="1">
        <v>11107.527</v>
      </c>
      <c r="C8556" s="1">
        <v>2986.5740000000001</v>
      </c>
      <c r="D8556" s="10">
        <f t="shared" si="135"/>
        <v>14094.101000000001</v>
      </c>
    </row>
    <row r="8557" spans="1:4" x14ac:dyDescent="0.2">
      <c r="A8557" t="s">
        <v>8553</v>
      </c>
      <c r="B8557" s="1">
        <v>10614.454</v>
      </c>
      <c r="C8557" s="1">
        <v>3312.3150000000001</v>
      </c>
      <c r="D8557" s="10">
        <f t="shared" si="135"/>
        <v>13926.769</v>
      </c>
    </row>
    <row r="8558" spans="1:4" x14ac:dyDescent="0.2">
      <c r="A8558" t="s">
        <v>8554</v>
      </c>
      <c r="B8558" s="1">
        <v>10228.473</v>
      </c>
      <c r="C8558" s="1">
        <v>3274.7440000000001</v>
      </c>
      <c r="D8558" s="10">
        <f t="shared" si="135"/>
        <v>13503.217000000001</v>
      </c>
    </row>
    <row r="8559" spans="1:4" x14ac:dyDescent="0.2">
      <c r="A8559" t="s">
        <v>8555</v>
      </c>
      <c r="B8559" s="1">
        <v>9940.3340000000007</v>
      </c>
      <c r="C8559" s="1">
        <v>3339.4459999999999</v>
      </c>
      <c r="D8559" s="10">
        <f t="shared" si="135"/>
        <v>13279.78</v>
      </c>
    </row>
    <row r="8560" spans="1:4" x14ac:dyDescent="0.2">
      <c r="A8560" t="s">
        <v>8556</v>
      </c>
      <c r="B8560" s="1">
        <v>9727.5370000000003</v>
      </c>
      <c r="C8560" s="1">
        <v>3407.92</v>
      </c>
      <c r="D8560" s="10">
        <f t="shared" si="135"/>
        <v>13135.457</v>
      </c>
    </row>
    <row r="8561" spans="1:4" x14ac:dyDescent="0.2">
      <c r="A8561" t="s">
        <v>8557</v>
      </c>
      <c r="B8561" s="1">
        <v>9579.4539999999997</v>
      </c>
      <c r="C8561" s="1">
        <v>3489.3040000000001</v>
      </c>
      <c r="D8561" s="10">
        <f t="shared" si="135"/>
        <v>13068.758</v>
      </c>
    </row>
    <row r="8562" spans="1:4" x14ac:dyDescent="0.2">
      <c r="A8562" t="s">
        <v>8558</v>
      </c>
      <c r="B8562" s="1">
        <v>9503.9719999999998</v>
      </c>
      <c r="C8562" s="1">
        <v>3581.1790000000001</v>
      </c>
      <c r="D8562" s="10">
        <f t="shared" si="135"/>
        <v>13085.151</v>
      </c>
    </row>
    <row r="8563" spans="1:4" x14ac:dyDescent="0.2">
      <c r="A8563" t="s">
        <v>8559</v>
      </c>
      <c r="B8563" s="1">
        <v>9459.0339999999997</v>
      </c>
      <c r="C8563" s="1">
        <v>3692.163</v>
      </c>
      <c r="D8563" s="10">
        <f t="shared" si="135"/>
        <v>13151.197</v>
      </c>
    </row>
    <row r="8564" spans="1:4" x14ac:dyDescent="0.2">
      <c r="A8564" t="s">
        <v>8560</v>
      </c>
      <c r="B8564" s="1">
        <v>9438.4830000000002</v>
      </c>
      <c r="C8564" s="1">
        <v>3951.681</v>
      </c>
      <c r="D8564" s="10">
        <f t="shared" si="135"/>
        <v>13390.164000000001</v>
      </c>
    </row>
    <row r="8565" spans="1:4" x14ac:dyDescent="0.2">
      <c r="A8565" t="s">
        <v>8561</v>
      </c>
      <c r="B8565" s="1">
        <v>9443.3529999999992</v>
      </c>
      <c r="C8565" s="1">
        <v>4250.2179999999998</v>
      </c>
      <c r="D8565" s="10">
        <f t="shared" si="135"/>
        <v>13693.571</v>
      </c>
    </row>
    <row r="8566" spans="1:4" x14ac:dyDescent="0.2">
      <c r="A8566" t="s">
        <v>8562</v>
      </c>
      <c r="B8566" s="1">
        <v>9440.9779999999992</v>
      </c>
      <c r="C8566" s="1">
        <v>4294.3639999999996</v>
      </c>
      <c r="D8566" s="10">
        <f t="shared" si="135"/>
        <v>13735.341999999999</v>
      </c>
    </row>
    <row r="8567" spans="1:4" x14ac:dyDescent="0.2">
      <c r="A8567" t="s">
        <v>8563</v>
      </c>
      <c r="B8567" s="1">
        <v>9456.4879999999994</v>
      </c>
      <c r="C8567" s="1">
        <v>4383.3109999999997</v>
      </c>
      <c r="D8567" s="10">
        <f t="shared" si="135"/>
        <v>13839.798999999999</v>
      </c>
    </row>
    <row r="8568" spans="1:4" x14ac:dyDescent="0.2">
      <c r="A8568" t="s">
        <v>8564</v>
      </c>
      <c r="B8568" s="1">
        <v>9472.2420000000002</v>
      </c>
      <c r="C8568" s="1">
        <v>4360.5249999999996</v>
      </c>
      <c r="D8568" s="10">
        <f t="shared" si="135"/>
        <v>13832.767</v>
      </c>
    </row>
    <row r="8569" spans="1:4" x14ac:dyDescent="0.2">
      <c r="A8569" t="s">
        <v>8565</v>
      </c>
      <c r="B8569" s="1">
        <v>9517.2060000000001</v>
      </c>
      <c r="C8569" s="1">
        <v>3691.6210000000001</v>
      </c>
      <c r="D8569" s="10">
        <f t="shared" si="135"/>
        <v>13208.827000000001</v>
      </c>
    </row>
    <row r="8570" spans="1:4" x14ac:dyDescent="0.2">
      <c r="A8570" t="s">
        <v>8566</v>
      </c>
      <c r="B8570" s="1">
        <v>9586.3060000000005</v>
      </c>
      <c r="C8570" s="1">
        <v>3827.163</v>
      </c>
      <c r="D8570" s="10">
        <f t="shared" si="135"/>
        <v>13413.469000000001</v>
      </c>
    </row>
    <row r="8571" spans="1:4" x14ac:dyDescent="0.2">
      <c r="A8571" t="s">
        <v>8567</v>
      </c>
      <c r="B8571" s="1">
        <v>9689.8369999999995</v>
      </c>
      <c r="C8571" s="1">
        <v>4063.6129999999998</v>
      </c>
      <c r="D8571" s="10">
        <f t="shared" si="135"/>
        <v>13753.449999999999</v>
      </c>
    </row>
    <row r="8572" spans="1:4" x14ac:dyDescent="0.2">
      <c r="A8572" t="s">
        <v>8568</v>
      </c>
      <c r="B8572" s="1">
        <v>9862.1640000000007</v>
      </c>
      <c r="C8572" s="1">
        <v>3455.1080000000002</v>
      </c>
      <c r="D8572" s="10">
        <f t="shared" si="135"/>
        <v>13317.272000000001</v>
      </c>
    </row>
    <row r="8573" spans="1:4" x14ac:dyDescent="0.2">
      <c r="A8573" t="s">
        <v>8569</v>
      </c>
      <c r="B8573" s="1">
        <v>10113.540000000001</v>
      </c>
      <c r="C8573" s="1">
        <v>2766.2</v>
      </c>
      <c r="D8573" s="10">
        <f t="shared" si="135"/>
        <v>12879.740000000002</v>
      </c>
    </row>
    <row r="8574" spans="1:4" x14ac:dyDescent="0.2">
      <c r="A8574" t="s">
        <v>8570</v>
      </c>
      <c r="B8574" s="1">
        <v>10482.314</v>
      </c>
      <c r="C8574" s="1">
        <v>2684.4209999999998</v>
      </c>
      <c r="D8574" s="10">
        <f t="shared" si="135"/>
        <v>13166.735000000001</v>
      </c>
    </row>
    <row r="8575" spans="1:4" x14ac:dyDescent="0.2">
      <c r="A8575" t="s">
        <v>8571</v>
      </c>
      <c r="B8575" s="1">
        <v>10028.585999999999</v>
      </c>
      <c r="C8575" s="1">
        <v>2276.6819999999998</v>
      </c>
      <c r="D8575" s="10">
        <f t="shared" si="135"/>
        <v>12305.268</v>
      </c>
    </row>
    <row r="8576" spans="1:4" x14ac:dyDescent="0.2">
      <c r="A8576" t="s">
        <v>8572</v>
      </c>
      <c r="B8576" s="1">
        <v>10854.366</v>
      </c>
      <c r="C8576" s="1">
        <v>1988.8969999999999</v>
      </c>
      <c r="D8576" s="10">
        <f t="shared" si="135"/>
        <v>12843.262999999999</v>
      </c>
    </row>
    <row r="8577" spans="1:4" x14ac:dyDescent="0.2">
      <c r="A8577" t="s">
        <v>8573</v>
      </c>
      <c r="B8577" s="1">
        <v>12043.689</v>
      </c>
      <c r="C8577" s="1">
        <v>1669.4590000000001</v>
      </c>
      <c r="D8577" s="10">
        <f t="shared" si="135"/>
        <v>13713.148000000001</v>
      </c>
    </row>
    <row r="8578" spans="1:4" x14ac:dyDescent="0.2">
      <c r="A8578" t="s">
        <v>8574</v>
      </c>
      <c r="B8578" s="1">
        <v>13640.691000000001</v>
      </c>
      <c r="C8578" s="1">
        <v>1380.83</v>
      </c>
      <c r="D8578" s="10">
        <f t="shared" si="135"/>
        <v>15021.521000000001</v>
      </c>
    </row>
    <row r="8579" spans="1:4" x14ac:dyDescent="0.2">
      <c r="A8579" t="s">
        <v>8575</v>
      </c>
      <c r="B8579" s="1">
        <v>15517.064</v>
      </c>
      <c r="C8579" s="1">
        <v>1227.17</v>
      </c>
      <c r="D8579" s="10">
        <f t="shared" si="135"/>
        <v>16744.234</v>
      </c>
    </row>
    <row r="8580" spans="1:4" x14ac:dyDescent="0.2">
      <c r="A8580" t="s">
        <v>8576</v>
      </c>
      <c r="B8580" s="1">
        <v>17501.361000000001</v>
      </c>
      <c r="C8580" s="1">
        <v>1053.1610000000001</v>
      </c>
      <c r="D8580" s="10">
        <f t="shared" si="135"/>
        <v>18554.522000000001</v>
      </c>
    </row>
    <row r="8581" spans="1:4" x14ac:dyDescent="0.2">
      <c r="A8581" t="s">
        <v>8577</v>
      </c>
      <c r="B8581" s="1">
        <v>19455.52</v>
      </c>
      <c r="C8581" s="1">
        <v>1003.139</v>
      </c>
      <c r="D8581" s="10">
        <f t="shared" si="135"/>
        <v>20458.659</v>
      </c>
    </row>
    <row r="8582" spans="1:4" x14ac:dyDescent="0.2">
      <c r="A8582" t="s">
        <v>8578</v>
      </c>
      <c r="B8582" s="1">
        <v>21224.210999999999</v>
      </c>
      <c r="C8582" s="1">
        <v>979.20699999999999</v>
      </c>
      <c r="D8582" s="10">
        <f t="shared" si="135"/>
        <v>22203.417999999998</v>
      </c>
    </row>
    <row r="8583" spans="1:4" x14ac:dyDescent="0.2">
      <c r="A8583" t="s">
        <v>8579</v>
      </c>
      <c r="B8583" s="1">
        <v>22778.589</v>
      </c>
      <c r="C8583" s="1">
        <v>970.34</v>
      </c>
      <c r="D8583" s="10">
        <f t="shared" ref="D8583:D8646" si="136">B8583+C8583</f>
        <v>23748.929</v>
      </c>
    </row>
    <row r="8584" spans="1:4" x14ac:dyDescent="0.2">
      <c r="A8584" t="s">
        <v>8580</v>
      </c>
      <c r="B8584" s="1">
        <v>24078.852999999999</v>
      </c>
      <c r="C8584" s="1">
        <v>961.47299999999996</v>
      </c>
      <c r="D8584" s="10">
        <f t="shared" si="136"/>
        <v>25040.326000000001</v>
      </c>
    </row>
    <row r="8585" spans="1:4" x14ac:dyDescent="0.2">
      <c r="A8585" t="s">
        <v>8581</v>
      </c>
      <c r="B8585" s="1">
        <v>25117.348999999998</v>
      </c>
      <c r="C8585" s="1">
        <v>952.61699999999996</v>
      </c>
      <c r="D8585" s="10">
        <f t="shared" si="136"/>
        <v>26069.965999999997</v>
      </c>
    </row>
    <row r="8586" spans="1:4" x14ac:dyDescent="0.2">
      <c r="A8586" t="s">
        <v>8582</v>
      </c>
      <c r="B8586" s="1">
        <v>25889.73</v>
      </c>
      <c r="C8586" s="1">
        <v>1008.797</v>
      </c>
      <c r="D8586" s="10">
        <f t="shared" si="136"/>
        <v>26898.526999999998</v>
      </c>
    </row>
    <row r="8587" spans="1:4" x14ac:dyDescent="0.2">
      <c r="A8587" t="s">
        <v>8583</v>
      </c>
      <c r="B8587" s="1">
        <v>26462.014999999999</v>
      </c>
      <c r="C8587" s="1">
        <v>999.93</v>
      </c>
      <c r="D8587" s="10">
        <f t="shared" si="136"/>
        <v>27461.945</v>
      </c>
    </row>
    <row r="8588" spans="1:4" x14ac:dyDescent="0.2">
      <c r="A8588" t="s">
        <v>8584</v>
      </c>
      <c r="B8588" s="1">
        <v>26922.467000000001</v>
      </c>
      <c r="C8588" s="1">
        <v>991.06399999999996</v>
      </c>
      <c r="D8588" s="10">
        <f t="shared" si="136"/>
        <v>27913.530999999999</v>
      </c>
    </row>
    <row r="8589" spans="1:4" x14ac:dyDescent="0.2">
      <c r="A8589" t="s">
        <v>8585</v>
      </c>
      <c r="B8589" s="1">
        <v>27327.616000000002</v>
      </c>
      <c r="C8589" s="1">
        <v>982.197</v>
      </c>
      <c r="D8589" s="10">
        <f t="shared" si="136"/>
        <v>28309.813000000002</v>
      </c>
    </row>
    <row r="8590" spans="1:4" x14ac:dyDescent="0.2">
      <c r="A8590" t="s">
        <v>8586</v>
      </c>
      <c r="B8590" s="1">
        <v>27775.636999999999</v>
      </c>
      <c r="C8590" s="1">
        <v>973.33</v>
      </c>
      <c r="D8590" s="10">
        <f t="shared" si="136"/>
        <v>28748.967000000001</v>
      </c>
    </row>
    <row r="8591" spans="1:4" x14ac:dyDescent="0.2">
      <c r="A8591" t="s">
        <v>8587</v>
      </c>
      <c r="B8591" s="1">
        <v>28218.527999999998</v>
      </c>
      <c r="C8591" s="1">
        <v>964.47400000000005</v>
      </c>
      <c r="D8591" s="10">
        <f t="shared" si="136"/>
        <v>29183.001999999997</v>
      </c>
    </row>
    <row r="8592" spans="1:4" x14ac:dyDescent="0.2">
      <c r="A8592" t="s">
        <v>8588</v>
      </c>
      <c r="B8592" s="1">
        <v>28652.475999999999</v>
      </c>
      <c r="C8592" s="1">
        <v>955.60799999999995</v>
      </c>
      <c r="D8592" s="10">
        <f t="shared" si="136"/>
        <v>29608.083999999999</v>
      </c>
    </row>
    <row r="8593" spans="1:4" x14ac:dyDescent="0.2">
      <c r="A8593" t="s">
        <v>8589</v>
      </c>
      <c r="B8593" s="1">
        <v>29013.973999999998</v>
      </c>
      <c r="C8593" s="1">
        <v>955.60799999999995</v>
      </c>
      <c r="D8593" s="10">
        <f t="shared" si="136"/>
        <v>29969.581999999999</v>
      </c>
    </row>
    <row r="8594" spans="1:4" x14ac:dyDescent="0.2">
      <c r="A8594" t="s">
        <v>8590</v>
      </c>
      <c r="B8594" s="1">
        <v>29299.054</v>
      </c>
      <c r="C8594" s="1">
        <v>880.78800000000001</v>
      </c>
      <c r="D8594" s="10">
        <f t="shared" si="136"/>
        <v>30179.842000000001</v>
      </c>
    </row>
    <row r="8595" spans="1:4" x14ac:dyDescent="0.2">
      <c r="A8595" t="s">
        <v>8591</v>
      </c>
      <c r="B8595" s="1">
        <v>29528.31</v>
      </c>
      <c r="C8595" s="1">
        <v>880.78800000000001</v>
      </c>
      <c r="D8595" s="10">
        <f t="shared" si="136"/>
        <v>30409.098000000002</v>
      </c>
    </row>
    <row r="8596" spans="1:4" x14ac:dyDescent="0.2">
      <c r="A8596" t="s">
        <v>8592</v>
      </c>
      <c r="B8596" s="1">
        <v>29754.204000000002</v>
      </c>
      <c r="C8596" s="1">
        <v>864.41</v>
      </c>
      <c r="D8596" s="10">
        <f t="shared" si="136"/>
        <v>30618.614000000001</v>
      </c>
    </row>
    <row r="8597" spans="1:4" x14ac:dyDescent="0.2">
      <c r="A8597" t="s">
        <v>8593</v>
      </c>
      <c r="B8597" s="1">
        <v>30046.05</v>
      </c>
      <c r="C8597" s="1">
        <v>864.41</v>
      </c>
      <c r="D8597" s="10">
        <f t="shared" si="136"/>
        <v>30910.46</v>
      </c>
    </row>
    <row r="8598" spans="1:4" x14ac:dyDescent="0.2">
      <c r="A8598" t="s">
        <v>8594</v>
      </c>
      <c r="B8598" s="1">
        <v>30394.780999999999</v>
      </c>
      <c r="C8598" s="1">
        <v>1443.5419999999999</v>
      </c>
      <c r="D8598" s="10">
        <f t="shared" si="136"/>
        <v>31838.323</v>
      </c>
    </row>
    <row r="8599" spans="1:4" x14ac:dyDescent="0.2">
      <c r="A8599" t="s">
        <v>8595</v>
      </c>
      <c r="B8599" s="1">
        <v>30743.572</v>
      </c>
      <c r="C8599" s="1">
        <v>1673.9179999999999</v>
      </c>
      <c r="D8599" s="10">
        <f t="shared" si="136"/>
        <v>32417.49</v>
      </c>
    </row>
    <row r="8600" spans="1:4" x14ac:dyDescent="0.2">
      <c r="A8600" t="s">
        <v>8596</v>
      </c>
      <c r="B8600" s="1">
        <v>30943.455999999998</v>
      </c>
      <c r="C8600" s="1">
        <v>1691.547</v>
      </c>
      <c r="D8600" s="10">
        <f t="shared" si="136"/>
        <v>32635.002999999997</v>
      </c>
    </row>
    <row r="8601" spans="1:4" x14ac:dyDescent="0.2">
      <c r="A8601" t="s">
        <v>8597</v>
      </c>
      <c r="B8601" s="1">
        <v>30888.288</v>
      </c>
      <c r="C8601" s="1">
        <v>1589.836</v>
      </c>
      <c r="D8601" s="10">
        <f t="shared" si="136"/>
        <v>32478.124</v>
      </c>
    </row>
    <row r="8602" spans="1:4" x14ac:dyDescent="0.2">
      <c r="A8602" t="s">
        <v>8598</v>
      </c>
      <c r="B8602" s="1">
        <v>30504.309000000001</v>
      </c>
      <c r="C8602" s="1">
        <v>1252.5609999999999</v>
      </c>
      <c r="D8602" s="10">
        <f t="shared" si="136"/>
        <v>31756.870000000003</v>
      </c>
    </row>
    <row r="8603" spans="1:4" x14ac:dyDescent="0.2">
      <c r="A8603" t="s">
        <v>8599</v>
      </c>
      <c r="B8603" s="1">
        <v>29833.465</v>
      </c>
      <c r="C8603" s="1">
        <v>1184.452</v>
      </c>
      <c r="D8603" s="10">
        <f t="shared" si="136"/>
        <v>31017.917000000001</v>
      </c>
    </row>
    <row r="8604" spans="1:4" x14ac:dyDescent="0.2">
      <c r="A8604" t="s">
        <v>8600</v>
      </c>
      <c r="B8604" s="1">
        <v>28966.192999999999</v>
      </c>
      <c r="C8604" s="1">
        <v>1184.837</v>
      </c>
      <c r="D8604" s="10">
        <f t="shared" si="136"/>
        <v>30151.03</v>
      </c>
    </row>
    <row r="8605" spans="1:4" x14ac:dyDescent="0.2">
      <c r="A8605" t="s">
        <v>8601</v>
      </c>
      <c r="B8605" s="1">
        <v>28011.331999999999</v>
      </c>
      <c r="C8605" s="1">
        <v>1606.1210000000001</v>
      </c>
      <c r="D8605" s="10">
        <f t="shared" si="136"/>
        <v>29617.452999999998</v>
      </c>
    </row>
    <row r="8606" spans="1:4" x14ac:dyDescent="0.2">
      <c r="A8606" t="s">
        <v>8602</v>
      </c>
      <c r="B8606" s="1">
        <v>27017.931</v>
      </c>
      <c r="C8606" s="1">
        <v>1606.1210000000001</v>
      </c>
      <c r="D8606" s="10">
        <f t="shared" si="136"/>
        <v>28624.052</v>
      </c>
    </row>
    <row r="8607" spans="1:4" x14ac:dyDescent="0.2">
      <c r="A8607" t="s">
        <v>8603</v>
      </c>
      <c r="B8607" s="1">
        <v>26046.41</v>
      </c>
      <c r="C8607" s="1">
        <v>1638.5250000000001</v>
      </c>
      <c r="D8607" s="10">
        <f t="shared" si="136"/>
        <v>27684.935000000001</v>
      </c>
    </row>
    <row r="8608" spans="1:4" x14ac:dyDescent="0.2">
      <c r="A8608" t="s">
        <v>8604</v>
      </c>
      <c r="B8608" s="1">
        <v>25123.547999999999</v>
      </c>
      <c r="C8608" s="1">
        <v>1638.5139999999999</v>
      </c>
      <c r="D8608" s="10">
        <f t="shared" si="136"/>
        <v>26762.061999999998</v>
      </c>
    </row>
    <row r="8609" spans="1:4" x14ac:dyDescent="0.2">
      <c r="A8609" t="s">
        <v>8605</v>
      </c>
      <c r="B8609" s="1">
        <v>24301.041000000001</v>
      </c>
      <c r="C8609" s="1">
        <v>1560.7049999999999</v>
      </c>
      <c r="D8609" s="10">
        <f t="shared" si="136"/>
        <v>25861.745999999999</v>
      </c>
    </row>
    <row r="8610" spans="1:4" x14ac:dyDescent="0.2">
      <c r="A8610" t="s">
        <v>8606</v>
      </c>
      <c r="B8610" s="1">
        <v>23590.370999999999</v>
      </c>
      <c r="C8610" s="1">
        <v>1569.6759999999999</v>
      </c>
      <c r="D8610" s="10">
        <f t="shared" si="136"/>
        <v>25160.046999999999</v>
      </c>
    </row>
    <row r="8611" spans="1:4" x14ac:dyDescent="0.2">
      <c r="A8611" t="s">
        <v>8607</v>
      </c>
      <c r="B8611" s="1">
        <v>23012.946</v>
      </c>
      <c r="C8611" s="1">
        <v>1542.69</v>
      </c>
      <c r="D8611" s="10">
        <f t="shared" si="136"/>
        <v>24555.635999999999</v>
      </c>
    </row>
    <row r="8612" spans="1:4" x14ac:dyDescent="0.2">
      <c r="A8612" t="s">
        <v>8608</v>
      </c>
      <c r="B8612" s="1">
        <v>22537.584999999999</v>
      </c>
      <c r="C8612" s="1">
        <v>1515.7049999999999</v>
      </c>
      <c r="D8612" s="10">
        <f t="shared" si="136"/>
        <v>24053.29</v>
      </c>
    </row>
    <row r="8613" spans="1:4" x14ac:dyDescent="0.2">
      <c r="A8613" t="s">
        <v>8609</v>
      </c>
      <c r="B8613" s="1">
        <v>22183.15</v>
      </c>
      <c r="C8613" s="1">
        <v>1488.73</v>
      </c>
      <c r="D8613" s="10">
        <f t="shared" si="136"/>
        <v>23671.88</v>
      </c>
    </row>
    <row r="8614" spans="1:4" x14ac:dyDescent="0.2">
      <c r="A8614" t="s">
        <v>8610</v>
      </c>
      <c r="B8614" s="1">
        <v>21933.931</v>
      </c>
      <c r="C8614" s="1">
        <v>1457.91</v>
      </c>
      <c r="D8614" s="10">
        <f t="shared" si="136"/>
        <v>23391.841</v>
      </c>
    </row>
    <row r="8615" spans="1:4" x14ac:dyDescent="0.2">
      <c r="A8615" t="s">
        <v>8611</v>
      </c>
      <c r="B8615" s="1">
        <v>21835.898000000001</v>
      </c>
      <c r="C8615" s="1">
        <v>1396.4069999999999</v>
      </c>
      <c r="D8615" s="10">
        <f t="shared" si="136"/>
        <v>23232.305</v>
      </c>
    </row>
    <row r="8616" spans="1:4" x14ac:dyDescent="0.2">
      <c r="A8616" t="s">
        <v>8612</v>
      </c>
      <c r="B8616" s="1">
        <v>21895.173999999999</v>
      </c>
      <c r="C8616" s="1">
        <v>1255.2280000000001</v>
      </c>
      <c r="D8616" s="10">
        <f t="shared" si="136"/>
        <v>23150.401999999998</v>
      </c>
    </row>
    <row r="8617" spans="1:4" x14ac:dyDescent="0.2">
      <c r="A8617" t="s">
        <v>8613</v>
      </c>
      <c r="B8617" s="1">
        <v>22144.266</v>
      </c>
      <c r="C8617" s="1">
        <v>1220.606</v>
      </c>
      <c r="D8617" s="10">
        <f t="shared" si="136"/>
        <v>23364.871999999999</v>
      </c>
    </row>
    <row r="8618" spans="1:4" x14ac:dyDescent="0.2">
      <c r="A8618" t="s">
        <v>8614</v>
      </c>
      <c r="B8618" s="1">
        <v>22598.712</v>
      </c>
      <c r="C8618" s="1">
        <v>1193.6199999999999</v>
      </c>
      <c r="D8618" s="10">
        <f t="shared" si="136"/>
        <v>23792.331999999999</v>
      </c>
    </row>
    <row r="8619" spans="1:4" x14ac:dyDescent="0.2">
      <c r="A8619" t="s">
        <v>8615</v>
      </c>
      <c r="B8619" s="1">
        <v>23206.17</v>
      </c>
      <c r="C8619" s="1">
        <v>1160.6959999999999</v>
      </c>
      <c r="D8619" s="10">
        <f t="shared" si="136"/>
        <v>24366.865999999998</v>
      </c>
    </row>
    <row r="8620" spans="1:4" x14ac:dyDescent="0.2">
      <c r="A8620" t="s">
        <v>8616</v>
      </c>
      <c r="B8620" s="1">
        <v>23957.753000000001</v>
      </c>
      <c r="C8620" s="1">
        <v>1079.3230000000001</v>
      </c>
      <c r="D8620" s="10">
        <f t="shared" si="136"/>
        <v>25037.076000000001</v>
      </c>
    </row>
    <row r="8621" spans="1:4" x14ac:dyDescent="0.2">
      <c r="A8621" t="s">
        <v>8617</v>
      </c>
      <c r="B8621" s="1">
        <v>24784.152999999998</v>
      </c>
      <c r="C8621" s="1">
        <v>1052.338</v>
      </c>
      <c r="D8621" s="10">
        <f t="shared" si="136"/>
        <v>25836.490999999998</v>
      </c>
    </row>
    <row r="8622" spans="1:4" x14ac:dyDescent="0.2">
      <c r="A8622" t="s">
        <v>8618</v>
      </c>
      <c r="B8622" s="1">
        <v>25641.563999999998</v>
      </c>
      <c r="C8622" s="1">
        <v>1037.6990000000001</v>
      </c>
      <c r="D8622" s="10">
        <f t="shared" si="136"/>
        <v>26679.262999999999</v>
      </c>
    </row>
    <row r="8623" spans="1:4" x14ac:dyDescent="0.2">
      <c r="A8623" t="s">
        <v>8619</v>
      </c>
      <c r="B8623" s="1">
        <v>26510.496999999999</v>
      </c>
      <c r="C8623" s="1">
        <v>1023.717</v>
      </c>
      <c r="D8623" s="10">
        <f t="shared" si="136"/>
        <v>27534.214</v>
      </c>
    </row>
    <row r="8624" spans="1:4" x14ac:dyDescent="0.2">
      <c r="A8624" t="s">
        <v>8620</v>
      </c>
      <c r="B8624" s="1">
        <v>27312.43</v>
      </c>
      <c r="C8624" s="1">
        <v>1023.717</v>
      </c>
      <c r="D8624" s="10">
        <f t="shared" si="136"/>
        <v>28336.147000000001</v>
      </c>
    </row>
    <row r="8625" spans="1:4" x14ac:dyDescent="0.2">
      <c r="A8625" t="s">
        <v>8621</v>
      </c>
      <c r="B8625" s="1">
        <v>29047.026000000002</v>
      </c>
      <c r="C8625" s="1">
        <v>1023.717</v>
      </c>
      <c r="D8625" s="10">
        <f t="shared" si="136"/>
        <v>30070.743000000002</v>
      </c>
    </row>
    <row r="8626" spans="1:4" x14ac:dyDescent="0.2">
      <c r="A8626" t="s">
        <v>8622</v>
      </c>
      <c r="B8626" s="1">
        <v>29608.356</v>
      </c>
      <c r="C8626" s="1">
        <v>1023.717</v>
      </c>
      <c r="D8626" s="10">
        <f t="shared" si="136"/>
        <v>30632.073</v>
      </c>
    </row>
    <row r="8627" spans="1:4" x14ac:dyDescent="0.2">
      <c r="A8627" t="s">
        <v>8623</v>
      </c>
      <c r="B8627" s="1">
        <v>29970.062000000002</v>
      </c>
      <c r="C8627" s="1">
        <v>1023.717</v>
      </c>
      <c r="D8627" s="10">
        <f t="shared" si="136"/>
        <v>30993.779000000002</v>
      </c>
    </row>
    <row r="8628" spans="1:4" x14ac:dyDescent="0.2">
      <c r="A8628" t="s">
        <v>8624</v>
      </c>
      <c r="B8628" s="1">
        <v>30077.253000000001</v>
      </c>
      <c r="C8628" s="1">
        <v>1071.9780000000001</v>
      </c>
      <c r="D8628" s="10">
        <f t="shared" si="136"/>
        <v>31149.231</v>
      </c>
    </row>
    <row r="8629" spans="1:4" x14ac:dyDescent="0.2">
      <c r="A8629" t="s">
        <v>8625</v>
      </c>
      <c r="B8629" s="1">
        <v>29864.223000000002</v>
      </c>
      <c r="C8629" s="1">
        <v>1168.5730000000001</v>
      </c>
      <c r="D8629" s="10">
        <f t="shared" si="136"/>
        <v>31032.796000000002</v>
      </c>
    </row>
    <row r="8630" spans="1:4" x14ac:dyDescent="0.2">
      <c r="A8630" t="s">
        <v>8626</v>
      </c>
      <c r="B8630" s="1">
        <v>29284.645</v>
      </c>
      <c r="C8630" s="1">
        <v>1361.586</v>
      </c>
      <c r="D8630" s="10">
        <f t="shared" si="136"/>
        <v>30646.231</v>
      </c>
    </row>
    <row r="8631" spans="1:4" x14ac:dyDescent="0.2">
      <c r="A8631" t="s">
        <v>8627</v>
      </c>
      <c r="B8631" s="1">
        <v>28403.595000000001</v>
      </c>
      <c r="C8631" s="1">
        <v>1560.09</v>
      </c>
      <c r="D8631" s="10">
        <f t="shared" si="136"/>
        <v>29963.685000000001</v>
      </c>
    </row>
    <row r="8632" spans="1:4" x14ac:dyDescent="0.2">
      <c r="A8632" t="s">
        <v>8628</v>
      </c>
      <c r="B8632" s="1">
        <v>27321.096000000001</v>
      </c>
      <c r="C8632" s="1">
        <v>2126.0120000000002</v>
      </c>
      <c r="D8632" s="10">
        <f t="shared" si="136"/>
        <v>29447.108</v>
      </c>
    </row>
    <row r="8633" spans="1:4" x14ac:dyDescent="0.2">
      <c r="A8633" t="s">
        <v>8629</v>
      </c>
      <c r="B8633" s="1">
        <v>26127.041000000001</v>
      </c>
      <c r="C8633" s="1">
        <v>2474.3000000000002</v>
      </c>
      <c r="D8633" s="10">
        <f t="shared" si="136"/>
        <v>28601.341</v>
      </c>
    </row>
    <row r="8634" spans="1:4" x14ac:dyDescent="0.2">
      <c r="A8634" t="s">
        <v>8630</v>
      </c>
      <c r="B8634" s="1">
        <v>24886.97</v>
      </c>
      <c r="C8634" s="1">
        <v>2605.924</v>
      </c>
      <c r="D8634" s="10">
        <f t="shared" si="136"/>
        <v>27492.894</v>
      </c>
    </row>
    <row r="8635" spans="1:4" x14ac:dyDescent="0.2">
      <c r="A8635" t="s">
        <v>8631</v>
      </c>
      <c r="B8635" s="1">
        <v>23752.432000000001</v>
      </c>
      <c r="C8635" s="1">
        <v>2713.4380000000001</v>
      </c>
      <c r="D8635" s="10">
        <f t="shared" si="136"/>
        <v>26465.870000000003</v>
      </c>
    </row>
    <row r="8636" spans="1:4" x14ac:dyDescent="0.2">
      <c r="A8636" t="s">
        <v>8632</v>
      </c>
      <c r="B8636" s="1">
        <v>22835.332999999999</v>
      </c>
      <c r="C8636" s="1">
        <v>3154.4870000000001</v>
      </c>
      <c r="D8636" s="10">
        <f t="shared" si="136"/>
        <v>25989.82</v>
      </c>
    </row>
    <row r="8637" spans="1:4" x14ac:dyDescent="0.2">
      <c r="A8637" t="s">
        <v>8633</v>
      </c>
      <c r="B8637" s="1">
        <v>22254.192999999999</v>
      </c>
      <c r="C8637" s="1">
        <v>3035.377</v>
      </c>
      <c r="D8637" s="10">
        <f t="shared" si="136"/>
        <v>25289.57</v>
      </c>
    </row>
    <row r="8638" spans="1:4" x14ac:dyDescent="0.2">
      <c r="A8638" t="s">
        <v>8634</v>
      </c>
      <c r="B8638" s="1">
        <v>22086.829000000002</v>
      </c>
      <c r="C8638" s="1">
        <v>2627.252</v>
      </c>
      <c r="D8638" s="10">
        <f t="shared" si="136"/>
        <v>24714.081000000002</v>
      </c>
    </row>
    <row r="8639" spans="1:4" x14ac:dyDescent="0.2">
      <c r="A8639" t="s">
        <v>8635</v>
      </c>
      <c r="B8639" s="1">
        <v>22122.618999999999</v>
      </c>
      <c r="C8639" s="1">
        <v>2555.61</v>
      </c>
      <c r="D8639" s="10">
        <f t="shared" si="136"/>
        <v>24678.228999999999</v>
      </c>
    </row>
    <row r="8640" spans="1:4" x14ac:dyDescent="0.2">
      <c r="A8640" t="s">
        <v>8636</v>
      </c>
      <c r="B8640" s="1">
        <v>22086.465</v>
      </c>
      <c r="C8640" s="1">
        <v>2552.38</v>
      </c>
      <c r="D8640" s="10">
        <f t="shared" si="136"/>
        <v>24638.845000000001</v>
      </c>
    </row>
    <row r="8641" spans="1:4" x14ac:dyDescent="0.2">
      <c r="A8641" t="s">
        <v>8637</v>
      </c>
      <c r="B8641" s="1">
        <v>21732.736000000001</v>
      </c>
      <c r="C8641" s="1">
        <v>3193.9859999999999</v>
      </c>
      <c r="D8641" s="10">
        <f t="shared" si="136"/>
        <v>24926.722000000002</v>
      </c>
    </row>
    <row r="8642" spans="1:4" x14ac:dyDescent="0.2">
      <c r="A8642" t="s">
        <v>8638</v>
      </c>
      <c r="B8642" s="1">
        <v>20867.609</v>
      </c>
      <c r="C8642" s="1">
        <v>2982.8649999999998</v>
      </c>
      <c r="D8642" s="10">
        <f t="shared" si="136"/>
        <v>23850.474000000002</v>
      </c>
    </row>
    <row r="8643" spans="1:4" x14ac:dyDescent="0.2">
      <c r="A8643" t="s">
        <v>8639</v>
      </c>
      <c r="B8643" s="1">
        <v>19621.974999999999</v>
      </c>
      <c r="C8643" s="1">
        <v>2835.9450000000002</v>
      </c>
      <c r="D8643" s="10">
        <f t="shared" si="136"/>
        <v>22457.919999999998</v>
      </c>
    </row>
    <row r="8644" spans="1:4" x14ac:dyDescent="0.2">
      <c r="A8644" t="s">
        <v>8640</v>
      </c>
      <c r="B8644" s="1">
        <v>18224.477999999999</v>
      </c>
      <c r="C8644" s="1">
        <v>2793.9050000000002</v>
      </c>
      <c r="D8644" s="10">
        <f t="shared" si="136"/>
        <v>21018.382999999998</v>
      </c>
    </row>
    <row r="8645" spans="1:4" x14ac:dyDescent="0.2">
      <c r="A8645" t="s">
        <v>8641</v>
      </c>
      <c r="B8645" s="1">
        <v>16882.222000000002</v>
      </c>
      <c r="C8645" s="1">
        <v>2802.5839999999998</v>
      </c>
      <c r="D8645" s="10">
        <f t="shared" si="136"/>
        <v>19684.806</v>
      </c>
    </row>
    <row r="8646" spans="1:4" x14ac:dyDescent="0.2">
      <c r="A8646" t="s">
        <v>8642</v>
      </c>
      <c r="B8646" s="1">
        <v>15739.004999999999</v>
      </c>
      <c r="C8646" s="1">
        <v>2779.4740000000002</v>
      </c>
      <c r="D8646" s="10">
        <f t="shared" si="136"/>
        <v>18518.478999999999</v>
      </c>
    </row>
    <row r="8647" spans="1:4" x14ac:dyDescent="0.2">
      <c r="A8647" t="s">
        <v>8643</v>
      </c>
      <c r="B8647" s="1">
        <v>14832.941999999999</v>
      </c>
      <c r="C8647" s="1">
        <v>2840.6129999999998</v>
      </c>
      <c r="D8647" s="10">
        <f t="shared" ref="D8647:D8710" si="137">B8647+C8647</f>
        <v>17673.555</v>
      </c>
    </row>
    <row r="8648" spans="1:4" x14ac:dyDescent="0.2">
      <c r="A8648" t="s">
        <v>8644</v>
      </c>
      <c r="B8648" s="1">
        <v>14049.924000000001</v>
      </c>
      <c r="C8648" s="1">
        <v>2829.5059999999999</v>
      </c>
      <c r="D8648" s="10">
        <f t="shared" si="137"/>
        <v>16879.43</v>
      </c>
    </row>
    <row r="8649" spans="1:4" x14ac:dyDescent="0.2">
      <c r="A8649" t="s">
        <v>8645</v>
      </c>
      <c r="B8649" s="1">
        <v>13276.105</v>
      </c>
      <c r="C8649" s="1">
        <v>2794.6959999999999</v>
      </c>
      <c r="D8649" s="10">
        <f t="shared" si="137"/>
        <v>16070.800999999999</v>
      </c>
    </row>
    <row r="8650" spans="1:4" x14ac:dyDescent="0.2">
      <c r="A8650" t="s">
        <v>8646</v>
      </c>
      <c r="B8650" s="1">
        <v>12478.234</v>
      </c>
      <c r="C8650" s="1">
        <v>2937.9479999999999</v>
      </c>
      <c r="D8650" s="10">
        <f t="shared" si="137"/>
        <v>15416.182000000001</v>
      </c>
    </row>
    <row r="8651" spans="1:4" x14ac:dyDescent="0.2">
      <c r="A8651" t="s">
        <v>8647</v>
      </c>
      <c r="B8651" s="1">
        <v>11676.712</v>
      </c>
      <c r="C8651" s="1">
        <v>2953.8270000000002</v>
      </c>
      <c r="D8651" s="10">
        <f t="shared" si="137"/>
        <v>14630.539000000001</v>
      </c>
    </row>
    <row r="8652" spans="1:4" x14ac:dyDescent="0.2">
      <c r="A8652" t="s">
        <v>8648</v>
      </c>
      <c r="B8652" s="1">
        <v>10925.701999999999</v>
      </c>
      <c r="C8652" s="1">
        <v>2986.5740000000001</v>
      </c>
      <c r="D8652" s="10">
        <f t="shared" si="137"/>
        <v>13912.276</v>
      </c>
    </row>
    <row r="8653" spans="1:4" x14ac:dyDescent="0.2">
      <c r="A8653" t="s">
        <v>8649</v>
      </c>
      <c r="B8653" s="1">
        <v>10283.981</v>
      </c>
      <c r="C8653" s="1">
        <v>3312.3150000000001</v>
      </c>
      <c r="D8653" s="10">
        <f t="shared" si="137"/>
        <v>13596.296</v>
      </c>
    </row>
    <row r="8654" spans="1:4" x14ac:dyDescent="0.2">
      <c r="A8654" t="s">
        <v>8650</v>
      </c>
      <c r="B8654" s="1">
        <v>0</v>
      </c>
      <c r="C8654" s="1">
        <v>0</v>
      </c>
      <c r="D8654" s="10">
        <f t="shared" si="137"/>
        <v>0</v>
      </c>
    </row>
    <row r="8655" spans="1:4" x14ac:dyDescent="0.2">
      <c r="A8655" t="s">
        <v>8651</v>
      </c>
      <c r="B8655" s="1">
        <v>0</v>
      </c>
      <c r="C8655" s="1">
        <v>0</v>
      </c>
      <c r="D8655" s="10">
        <f t="shared" si="137"/>
        <v>0</v>
      </c>
    </row>
    <row r="8656" spans="1:4" x14ac:dyDescent="0.2">
      <c r="A8656" t="s">
        <v>8652</v>
      </c>
      <c r="B8656" s="1">
        <v>0</v>
      </c>
      <c r="C8656" s="1">
        <v>0</v>
      </c>
      <c r="D8656" s="10">
        <f t="shared" si="137"/>
        <v>0</v>
      </c>
    </row>
    <row r="8657" spans="1:4" x14ac:dyDescent="0.2">
      <c r="A8657" t="s">
        <v>8653</v>
      </c>
      <c r="B8657" s="1">
        <v>0</v>
      </c>
      <c r="C8657" s="1">
        <v>0</v>
      </c>
      <c r="D8657" s="10">
        <f t="shared" si="137"/>
        <v>0</v>
      </c>
    </row>
    <row r="8658" spans="1:4" x14ac:dyDescent="0.2">
      <c r="A8658" t="s">
        <v>8654</v>
      </c>
      <c r="B8658" s="1">
        <v>8802.2649999999994</v>
      </c>
      <c r="C8658" s="1">
        <v>3581.1790000000001</v>
      </c>
      <c r="D8658" s="10">
        <f t="shared" si="137"/>
        <v>12383.444</v>
      </c>
    </row>
    <row r="8659" spans="1:4" x14ac:dyDescent="0.2">
      <c r="A8659" t="s">
        <v>8655</v>
      </c>
      <c r="B8659" s="1">
        <v>8644.9230000000007</v>
      </c>
      <c r="C8659" s="1">
        <v>3692.163</v>
      </c>
      <c r="D8659" s="10">
        <f t="shared" si="137"/>
        <v>12337.086000000001</v>
      </c>
    </row>
    <row r="8660" spans="1:4" x14ac:dyDescent="0.2">
      <c r="A8660" t="s">
        <v>8656</v>
      </c>
      <c r="B8660" s="1">
        <v>8533.0540000000001</v>
      </c>
      <c r="C8660" s="1">
        <v>3951.681</v>
      </c>
      <c r="D8660" s="10">
        <f t="shared" si="137"/>
        <v>12484.735000000001</v>
      </c>
    </row>
    <row r="8661" spans="1:4" x14ac:dyDescent="0.2">
      <c r="A8661" t="s">
        <v>8657</v>
      </c>
      <c r="B8661" s="1">
        <v>8454.2630000000008</v>
      </c>
      <c r="C8661" s="1">
        <v>4250.2179999999998</v>
      </c>
      <c r="D8661" s="10">
        <f t="shared" si="137"/>
        <v>12704.481</v>
      </c>
    </row>
    <row r="8662" spans="1:4" x14ac:dyDescent="0.2">
      <c r="A8662" t="s">
        <v>8658</v>
      </c>
      <c r="B8662" s="1">
        <v>8417.0879999999997</v>
      </c>
      <c r="C8662" s="1">
        <v>4294.3639999999996</v>
      </c>
      <c r="D8662" s="10">
        <f t="shared" si="137"/>
        <v>12711.451999999999</v>
      </c>
    </row>
    <row r="8663" spans="1:4" x14ac:dyDescent="0.2">
      <c r="A8663" t="s">
        <v>8659</v>
      </c>
      <c r="B8663" s="1">
        <v>8412.9539999999997</v>
      </c>
      <c r="C8663" s="1">
        <v>4383.3109999999997</v>
      </c>
      <c r="D8663" s="10">
        <f t="shared" si="137"/>
        <v>12796.264999999999</v>
      </c>
    </row>
    <row r="8664" spans="1:4" x14ac:dyDescent="0.2">
      <c r="A8664" t="s">
        <v>8660</v>
      </c>
      <c r="B8664" s="1">
        <v>8429.3719999999994</v>
      </c>
      <c r="C8664" s="1">
        <v>4360.5249999999996</v>
      </c>
      <c r="D8664" s="10">
        <f t="shared" si="137"/>
        <v>12789.896999999999</v>
      </c>
    </row>
    <row r="8665" spans="1:4" x14ac:dyDescent="0.2">
      <c r="A8665" t="s">
        <v>8661</v>
      </c>
      <c r="B8665" s="1">
        <v>8453.5769999999993</v>
      </c>
      <c r="C8665" s="1">
        <v>3691.6210000000001</v>
      </c>
      <c r="D8665" s="10">
        <f t="shared" si="137"/>
        <v>12145.198</v>
      </c>
    </row>
    <row r="8666" spans="1:4" x14ac:dyDescent="0.2">
      <c r="A8666" t="s">
        <v>8662</v>
      </c>
      <c r="B8666" s="1">
        <v>8477.0329999999994</v>
      </c>
      <c r="C8666" s="1">
        <v>3827.163</v>
      </c>
      <c r="D8666" s="10">
        <f t="shared" si="137"/>
        <v>12304.196</v>
      </c>
    </row>
    <row r="8667" spans="1:4" x14ac:dyDescent="0.2">
      <c r="A8667" t="s">
        <v>8663</v>
      </c>
      <c r="B8667" s="1">
        <v>8501.26</v>
      </c>
      <c r="C8667" s="1">
        <v>4063.6129999999998</v>
      </c>
      <c r="D8667" s="10">
        <f t="shared" si="137"/>
        <v>12564.873</v>
      </c>
    </row>
    <row r="8668" spans="1:4" x14ac:dyDescent="0.2">
      <c r="A8668" t="s">
        <v>8664</v>
      </c>
      <c r="B8668" s="1">
        <v>8510.2459999999992</v>
      </c>
      <c r="C8668" s="1">
        <v>3455.1080000000002</v>
      </c>
      <c r="D8668" s="10">
        <f t="shared" si="137"/>
        <v>11965.353999999999</v>
      </c>
    </row>
    <row r="8669" spans="1:4" x14ac:dyDescent="0.2">
      <c r="A8669" t="s">
        <v>8665</v>
      </c>
      <c r="B8669" s="1">
        <v>8534.1200000000008</v>
      </c>
      <c r="C8669" s="1">
        <v>2766.2</v>
      </c>
      <c r="D8669" s="10">
        <f t="shared" si="137"/>
        <v>11300.32</v>
      </c>
    </row>
    <row r="8670" spans="1:4" x14ac:dyDescent="0.2">
      <c r="A8670" t="s">
        <v>8666</v>
      </c>
      <c r="B8670" s="1">
        <v>8557.31</v>
      </c>
      <c r="C8670" s="1">
        <v>2684.4209999999998</v>
      </c>
      <c r="D8670" s="10">
        <f t="shared" si="137"/>
        <v>11241.731</v>
      </c>
    </row>
    <row r="8671" spans="1:4" x14ac:dyDescent="0.2">
      <c r="A8671" t="s">
        <v>8667</v>
      </c>
      <c r="B8671" s="1">
        <v>7638.2759999999998</v>
      </c>
      <c r="C8671" s="1">
        <v>2276.6819999999998</v>
      </c>
      <c r="D8671" s="10">
        <f t="shared" si="137"/>
        <v>9914.9579999999987</v>
      </c>
    </row>
    <row r="8672" spans="1:4" x14ac:dyDescent="0.2">
      <c r="A8672" t="s">
        <v>8668</v>
      </c>
      <c r="B8672" s="1">
        <v>7858.1369999999997</v>
      </c>
      <c r="C8672" s="1">
        <v>1988.8969999999999</v>
      </c>
      <c r="D8672" s="10">
        <f t="shared" si="137"/>
        <v>9847.0339999999997</v>
      </c>
    </row>
    <row r="8673" spans="1:4" x14ac:dyDescent="0.2">
      <c r="A8673" t="s">
        <v>8669</v>
      </c>
      <c r="B8673" s="1">
        <v>8282.8060000000005</v>
      </c>
      <c r="C8673" s="1">
        <v>1669.4590000000001</v>
      </c>
      <c r="D8673" s="10">
        <f t="shared" si="137"/>
        <v>9952.2650000000012</v>
      </c>
    </row>
    <row r="8674" spans="1:4" x14ac:dyDescent="0.2">
      <c r="A8674" t="s">
        <v>8670</v>
      </c>
      <c r="B8674" s="1">
        <v>8954.7279999999992</v>
      </c>
      <c r="C8674" s="1">
        <v>1380.83</v>
      </c>
      <c r="D8674" s="10">
        <f t="shared" si="137"/>
        <v>10335.557999999999</v>
      </c>
    </row>
    <row r="8675" spans="1:4" x14ac:dyDescent="0.2">
      <c r="A8675" t="s">
        <v>8671</v>
      </c>
      <c r="B8675" s="1">
        <v>9861.2379999999994</v>
      </c>
      <c r="C8675" s="1">
        <v>1227.17</v>
      </c>
      <c r="D8675" s="10">
        <f t="shared" si="137"/>
        <v>11088.407999999999</v>
      </c>
    </row>
    <row r="8676" spans="1:4" x14ac:dyDescent="0.2">
      <c r="A8676" t="s">
        <v>8672</v>
      </c>
      <c r="B8676" s="1">
        <v>11008.427</v>
      </c>
      <c r="C8676" s="1">
        <v>1053.1610000000001</v>
      </c>
      <c r="D8676" s="10">
        <f t="shared" si="137"/>
        <v>12061.588</v>
      </c>
    </row>
    <row r="8677" spans="1:4" x14ac:dyDescent="0.2">
      <c r="A8677" t="s">
        <v>8673</v>
      </c>
      <c r="B8677" s="1">
        <v>12372.326999999999</v>
      </c>
      <c r="C8677" s="1">
        <v>1003.139</v>
      </c>
      <c r="D8677" s="10">
        <f t="shared" si="137"/>
        <v>13375.465999999999</v>
      </c>
    </row>
    <row r="8678" spans="1:4" x14ac:dyDescent="0.2">
      <c r="A8678" t="s">
        <v>8674</v>
      </c>
      <c r="B8678" s="1">
        <v>13919.996999999999</v>
      </c>
      <c r="C8678" s="1">
        <v>979.20699999999999</v>
      </c>
      <c r="D8678" s="10">
        <f t="shared" si="137"/>
        <v>14899.204</v>
      </c>
    </row>
    <row r="8679" spans="1:4" x14ac:dyDescent="0.2">
      <c r="A8679" t="s">
        <v>8675</v>
      </c>
      <c r="B8679" s="1">
        <v>15602.465</v>
      </c>
      <c r="C8679" s="1">
        <v>970.34</v>
      </c>
      <c r="D8679" s="10">
        <f t="shared" si="137"/>
        <v>16572.805</v>
      </c>
    </row>
    <row r="8680" spans="1:4" x14ac:dyDescent="0.2">
      <c r="A8680" t="s">
        <v>8676</v>
      </c>
      <c r="B8680" s="1">
        <v>17349.379000000001</v>
      </c>
      <c r="C8680" s="1">
        <v>961.47299999999996</v>
      </c>
      <c r="D8680" s="10">
        <f t="shared" si="137"/>
        <v>18310.851999999999</v>
      </c>
    </row>
    <row r="8681" spans="1:4" x14ac:dyDescent="0.2">
      <c r="A8681" t="s">
        <v>8677</v>
      </c>
      <c r="B8681" s="1">
        <v>19102.012999999999</v>
      </c>
      <c r="C8681" s="1">
        <v>952.61699999999996</v>
      </c>
      <c r="D8681" s="10">
        <f t="shared" si="137"/>
        <v>20054.629999999997</v>
      </c>
    </row>
    <row r="8682" spans="1:4" x14ac:dyDescent="0.2">
      <c r="A8682" t="s">
        <v>8678</v>
      </c>
      <c r="B8682" s="1">
        <v>20791.485000000001</v>
      </c>
      <c r="C8682" s="1">
        <v>1008.797</v>
      </c>
      <c r="D8682" s="10">
        <f t="shared" si="137"/>
        <v>21800.281999999999</v>
      </c>
    </row>
    <row r="8683" spans="1:4" x14ac:dyDescent="0.2">
      <c r="A8683" t="s">
        <v>8679</v>
      </c>
      <c r="B8683" s="1">
        <v>22335.451000000001</v>
      </c>
      <c r="C8683" s="1">
        <v>999.93</v>
      </c>
      <c r="D8683" s="10">
        <f t="shared" si="137"/>
        <v>23335.381000000001</v>
      </c>
    </row>
    <row r="8684" spans="1:4" x14ac:dyDescent="0.2">
      <c r="A8684" t="s">
        <v>8680</v>
      </c>
      <c r="B8684" s="1">
        <v>23691.476999999999</v>
      </c>
      <c r="C8684" s="1">
        <v>991.06399999999996</v>
      </c>
      <c r="D8684" s="10">
        <f t="shared" si="137"/>
        <v>24682.540999999997</v>
      </c>
    </row>
    <row r="8685" spans="1:4" x14ac:dyDescent="0.2">
      <c r="A8685" t="s">
        <v>8681</v>
      </c>
      <c r="B8685" s="1">
        <v>24774.625</v>
      </c>
      <c r="C8685" s="1">
        <v>982.197</v>
      </c>
      <c r="D8685" s="10">
        <f t="shared" si="137"/>
        <v>25756.822</v>
      </c>
    </row>
    <row r="8686" spans="1:4" x14ac:dyDescent="0.2">
      <c r="A8686" t="s">
        <v>8682</v>
      </c>
      <c r="B8686" s="1">
        <v>25558.027999999998</v>
      </c>
      <c r="C8686" s="1">
        <v>973.33</v>
      </c>
      <c r="D8686" s="10">
        <f t="shared" si="137"/>
        <v>26531.358</v>
      </c>
    </row>
    <row r="8687" spans="1:4" x14ac:dyDescent="0.2">
      <c r="A8687" t="s">
        <v>8683</v>
      </c>
      <c r="B8687" s="1">
        <v>26146.437999999998</v>
      </c>
      <c r="C8687" s="1">
        <v>964.47400000000005</v>
      </c>
      <c r="D8687" s="10">
        <f t="shared" si="137"/>
        <v>27110.911999999997</v>
      </c>
    </row>
    <row r="8688" spans="1:4" x14ac:dyDescent="0.2">
      <c r="A8688" t="s">
        <v>8684</v>
      </c>
      <c r="B8688" s="1">
        <v>26678.620999999999</v>
      </c>
      <c r="C8688" s="1">
        <v>955.60799999999995</v>
      </c>
      <c r="D8688" s="10">
        <f t="shared" si="137"/>
        <v>27634.228999999999</v>
      </c>
    </row>
    <row r="8689" spans="1:4" x14ac:dyDescent="0.2">
      <c r="A8689" t="s">
        <v>8685</v>
      </c>
      <c r="B8689" s="1">
        <v>27288.222000000002</v>
      </c>
      <c r="C8689" s="1">
        <v>955.60799999999995</v>
      </c>
      <c r="D8689" s="10">
        <f t="shared" si="137"/>
        <v>28243.83</v>
      </c>
    </row>
    <row r="8690" spans="1:4" x14ac:dyDescent="0.2">
      <c r="A8690" t="s">
        <v>8686</v>
      </c>
      <c r="B8690" s="1">
        <v>28079.714</v>
      </c>
      <c r="C8690" s="1">
        <v>880.78800000000001</v>
      </c>
      <c r="D8690" s="10">
        <f t="shared" si="137"/>
        <v>28960.502</v>
      </c>
    </row>
    <row r="8691" spans="1:4" x14ac:dyDescent="0.2">
      <c r="A8691" t="s">
        <v>8687</v>
      </c>
      <c r="B8691" s="1">
        <v>28938.571</v>
      </c>
      <c r="C8691" s="1">
        <v>880.78800000000001</v>
      </c>
      <c r="D8691" s="10">
        <f t="shared" si="137"/>
        <v>29819.359</v>
      </c>
    </row>
    <row r="8692" spans="1:4" x14ac:dyDescent="0.2">
      <c r="A8692" t="s">
        <v>8688</v>
      </c>
      <c r="B8692" s="1">
        <v>29737.504000000001</v>
      </c>
      <c r="C8692" s="1">
        <v>864.41</v>
      </c>
      <c r="D8692" s="10">
        <f t="shared" si="137"/>
        <v>30601.914000000001</v>
      </c>
    </row>
    <row r="8693" spans="1:4" x14ac:dyDescent="0.2">
      <c r="A8693" t="s">
        <v>8689</v>
      </c>
      <c r="B8693" s="1">
        <v>30290.826000000001</v>
      </c>
      <c r="C8693" s="1">
        <v>864.41</v>
      </c>
      <c r="D8693" s="10">
        <f t="shared" si="137"/>
        <v>31155.236000000001</v>
      </c>
    </row>
    <row r="8694" spans="1:4" x14ac:dyDescent="0.2">
      <c r="A8694" t="s">
        <v>8690</v>
      </c>
      <c r="B8694" s="1">
        <v>30509.964</v>
      </c>
      <c r="C8694" s="1">
        <v>1443.5419999999999</v>
      </c>
      <c r="D8694" s="10">
        <f t="shared" si="137"/>
        <v>31953.506000000001</v>
      </c>
    </row>
    <row r="8695" spans="1:4" x14ac:dyDescent="0.2">
      <c r="A8695" t="s">
        <v>8691</v>
      </c>
      <c r="B8695" s="1">
        <v>30323.620999999999</v>
      </c>
      <c r="C8695" s="1">
        <v>1673.9179999999999</v>
      </c>
      <c r="D8695" s="10">
        <f t="shared" si="137"/>
        <v>31997.539000000001</v>
      </c>
    </row>
    <row r="8696" spans="1:4" x14ac:dyDescent="0.2">
      <c r="A8696" t="s">
        <v>8692</v>
      </c>
      <c r="B8696" s="1">
        <v>29724.567999999999</v>
      </c>
      <c r="C8696" s="1">
        <v>1691.547</v>
      </c>
      <c r="D8696" s="10">
        <f t="shared" si="137"/>
        <v>31416.114999999998</v>
      </c>
    </row>
    <row r="8697" spans="1:4" x14ac:dyDescent="0.2">
      <c r="A8697" t="s">
        <v>8693</v>
      </c>
      <c r="B8697" s="1">
        <v>28692.86</v>
      </c>
      <c r="C8697" s="1">
        <v>1589.836</v>
      </c>
      <c r="D8697" s="10">
        <f t="shared" si="137"/>
        <v>30282.696</v>
      </c>
    </row>
    <row r="8698" spans="1:4" x14ac:dyDescent="0.2">
      <c r="A8698" t="s">
        <v>8694</v>
      </c>
      <c r="B8698" s="1">
        <v>27242.868999999999</v>
      </c>
      <c r="C8698" s="1">
        <v>1252.5609999999999</v>
      </c>
      <c r="D8698" s="10">
        <f t="shared" si="137"/>
        <v>28495.43</v>
      </c>
    </row>
    <row r="8699" spans="1:4" x14ac:dyDescent="0.2">
      <c r="A8699" t="s">
        <v>8695</v>
      </c>
      <c r="B8699" s="1">
        <v>25567.638999999999</v>
      </c>
      <c r="C8699" s="1">
        <v>1184.452</v>
      </c>
      <c r="D8699" s="10">
        <f t="shared" si="137"/>
        <v>26752.091</v>
      </c>
    </row>
    <row r="8700" spans="1:4" x14ac:dyDescent="0.2">
      <c r="A8700" t="s">
        <v>8696</v>
      </c>
      <c r="B8700" s="1">
        <v>23886.9</v>
      </c>
      <c r="C8700" s="1">
        <v>1184.837</v>
      </c>
      <c r="D8700" s="10">
        <f t="shared" si="137"/>
        <v>25071.737000000001</v>
      </c>
    </row>
    <row r="8701" spans="1:4" x14ac:dyDescent="0.2">
      <c r="A8701" t="s">
        <v>8697</v>
      </c>
      <c r="B8701" s="1">
        <v>22423.348999999998</v>
      </c>
      <c r="C8701" s="1">
        <v>1606.1210000000001</v>
      </c>
      <c r="D8701" s="10">
        <f t="shared" si="137"/>
        <v>24029.469999999998</v>
      </c>
    </row>
    <row r="8702" spans="1:4" x14ac:dyDescent="0.2">
      <c r="A8702" t="s">
        <v>8698</v>
      </c>
      <c r="B8702" s="1">
        <v>21362.214</v>
      </c>
      <c r="C8702" s="1">
        <v>1606.1210000000001</v>
      </c>
      <c r="D8702" s="10">
        <f t="shared" si="137"/>
        <v>22968.334999999999</v>
      </c>
    </row>
    <row r="8703" spans="1:4" x14ac:dyDescent="0.2">
      <c r="A8703" t="s">
        <v>8699</v>
      </c>
      <c r="B8703" s="1">
        <v>20618.807000000001</v>
      </c>
      <c r="C8703" s="1">
        <v>1638.5250000000001</v>
      </c>
      <c r="D8703" s="10">
        <f t="shared" si="137"/>
        <v>22257.332000000002</v>
      </c>
    </row>
    <row r="8704" spans="1:4" x14ac:dyDescent="0.2">
      <c r="A8704" t="s">
        <v>8700</v>
      </c>
      <c r="B8704" s="1">
        <v>20065.145</v>
      </c>
      <c r="C8704" s="1">
        <v>1638.5139999999999</v>
      </c>
      <c r="D8704" s="10">
        <f t="shared" si="137"/>
        <v>21703.659</v>
      </c>
    </row>
    <row r="8705" spans="1:4" x14ac:dyDescent="0.2">
      <c r="A8705" t="s">
        <v>8701</v>
      </c>
      <c r="B8705" s="1">
        <v>19578.95</v>
      </c>
      <c r="C8705" s="1">
        <v>1560.7049999999999</v>
      </c>
      <c r="D8705" s="10">
        <f t="shared" si="137"/>
        <v>21139.654999999999</v>
      </c>
    </row>
    <row r="8706" spans="1:4" x14ac:dyDescent="0.2">
      <c r="A8706" t="s">
        <v>8702</v>
      </c>
      <c r="B8706" s="1">
        <v>19053.583999999999</v>
      </c>
      <c r="C8706" s="1">
        <v>1569.6759999999999</v>
      </c>
      <c r="D8706" s="10">
        <f t="shared" si="137"/>
        <v>20623.259999999998</v>
      </c>
    </row>
    <row r="8707" spans="1:4" x14ac:dyDescent="0.2">
      <c r="A8707" t="s">
        <v>8703</v>
      </c>
      <c r="B8707" s="1">
        <v>18485.319</v>
      </c>
      <c r="C8707" s="1">
        <v>1542.69</v>
      </c>
      <c r="D8707" s="10">
        <f t="shared" si="137"/>
        <v>20028.008999999998</v>
      </c>
    </row>
    <row r="8708" spans="1:4" x14ac:dyDescent="0.2">
      <c r="A8708" t="s">
        <v>8704</v>
      </c>
      <c r="B8708" s="1">
        <v>17908.413</v>
      </c>
      <c r="C8708" s="1">
        <v>1515.7049999999999</v>
      </c>
      <c r="D8708" s="10">
        <f t="shared" si="137"/>
        <v>19424.118000000002</v>
      </c>
    </row>
    <row r="8709" spans="1:4" x14ac:dyDescent="0.2">
      <c r="A8709" t="s">
        <v>8705</v>
      </c>
      <c r="B8709" s="1">
        <v>17327.544000000002</v>
      </c>
      <c r="C8709" s="1">
        <v>1488.73</v>
      </c>
      <c r="D8709" s="10">
        <f t="shared" si="137"/>
        <v>18816.274000000001</v>
      </c>
    </row>
    <row r="8710" spans="1:4" x14ac:dyDescent="0.2">
      <c r="A8710" t="s">
        <v>8706</v>
      </c>
      <c r="B8710" s="1">
        <v>16768.171999999999</v>
      </c>
      <c r="C8710" s="1">
        <v>1457.91</v>
      </c>
      <c r="D8710" s="10">
        <f t="shared" si="137"/>
        <v>18226.081999999999</v>
      </c>
    </row>
    <row r="8711" spans="1:4" x14ac:dyDescent="0.2">
      <c r="A8711" t="s">
        <v>8707</v>
      </c>
      <c r="B8711" s="1">
        <v>16300.477000000001</v>
      </c>
      <c r="C8711" s="1">
        <v>1396.4069999999999</v>
      </c>
      <c r="D8711" s="10">
        <f t="shared" ref="D8711:D8774" si="138">B8711+C8711</f>
        <v>17696.884000000002</v>
      </c>
    </row>
    <row r="8712" spans="1:4" x14ac:dyDescent="0.2">
      <c r="A8712" t="s">
        <v>8708</v>
      </c>
      <c r="B8712" s="1">
        <v>16024.257</v>
      </c>
      <c r="C8712" s="1">
        <v>1255.2280000000001</v>
      </c>
      <c r="D8712" s="10">
        <f t="shared" si="138"/>
        <v>17279.485000000001</v>
      </c>
    </row>
    <row r="8713" spans="1:4" x14ac:dyDescent="0.2">
      <c r="A8713" t="s">
        <v>8709</v>
      </c>
      <c r="B8713" s="1">
        <v>15991.995999999999</v>
      </c>
      <c r="C8713" s="1">
        <v>1220.606</v>
      </c>
      <c r="D8713" s="10">
        <f t="shared" si="138"/>
        <v>17212.601999999999</v>
      </c>
    </row>
    <row r="8714" spans="1:4" x14ac:dyDescent="0.2">
      <c r="A8714" t="s">
        <v>8710</v>
      </c>
      <c r="B8714" s="1">
        <v>16262.467000000001</v>
      </c>
      <c r="C8714" s="1">
        <v>1193.6199999999999</v>
      </c>
      <c r="D8714" s="10">
        <f t="shared" si="138"/>
        <v>17456.087</v>
      </c>
    </row>
    <row r="8715" spans="1:4" x14ac:dyDescent="0.2">
      <c r="A8715" t="s">
        <v>8711</v>
      </c>
      <c r="B8715" s="1">
        <v>16796.046999999999</v>
      </c>
      <c r="C8715" s="1">
        <v>1160.6959999999999</v>
      </c>
      <c r="D8715" s="10">
        <f t="shared" si="138"/>
        <v>17956.742999999999</v>
      </c>
    </row>
    <row r="8716" spans="1:4" x14ac:dyDescent="0.2">
      <c r="A8716" t="s">
        <v>8712</v>
      </c>
      <c r="B8716" s="1">
        <v>17537.653999999999</v>
      </c>
      <c r="C8716" s="1">
        <v>1079.3230000000001</v>
      </c>
      <c r="D8716" s="10">
        <f t="shared" si="138"/>
        <v>18616.976999999999</v>
      </c>
    </row>
    <row r="8717" spans="1:4" x14ac:dyDescent="0.2">
      <c r="A8717" t="s">
        <v>8713</v>
      </c>
      <c r="B8717" s="1">
        <v>18416.174999999999</v>
      </c>
      <c r="C8717" s="1">
        <v>1052.338</v>
      </c>
      <c r="D8717" s="10">
        <f t="shared" si="138"/>
        <v>19468.512999999999</v>
      </c>
    </row>
    <row r="8718" spans="1:4" x14ac:dyDescent="0.2">
      <c r="A8718" t="s">
        <v>8714</v>
      </c>
      <c r="B8718" s="1">
        <v>19374.991000000002</v>
      </c>
      <c r="C8718" s="1">
        <v>1037.6990000000001</v>
      </c>
      <c r="D8718" s="10">
        <f t="shared" si="138"/>
        <v>20412.690000000002</v>
      </c>
    </row>
    <row r="8719" spans="1:4" x14ac:dyDescent="0.2">
      <c r="A8719" t="s">
        <v>8715</v>
      </c>
      <c r="B8719" s="1">
        <v>20372.581999999999</v>
      </c>
      <c r="C8719" s="1">
        <v>1023.717</v>
      </c>
      <c r="D8719" s="10">
        <f t="shared" si="138"/>
        <v>21396.298999999999</v>
      </c>
    </row>
    <row r="8720" spans="1:4" x14ac:dyDescent="0.2">
      <c r="A8720" t="s">
        <v>8716</v>
      </c>
      <c r="B8720" s="1">
        <v>21362.634999999998</v>
      </c>
      <c r="C8720" s="1">
        <v>1023.717</v>
      </c>
      <c r="D8720" s="10">
        <f t="shared" si="138"/>
        <v>22386.351999999999</v>
      </c>
    </row>
    <row r="8721" spans="1:4" x14ac:dyDescent="0.2">
      <c r="A8721" t="s">
        <v>8717</v>
      </c>
      <c r="B8721" s="1">
        <v>23342.937000000002</v>
      </c>
      <c r="C8721" s="1">
        <v>1023.717</v>
      </c>
      <c r="D8721" s="10">
        <f t="shared" si="138"/>
        <v>24366.654000000002</v>
      </c>
    </row>
    <row r="8722" spans="1:4" x14ac:dyDescent="0.2">
      <c r="A8722" t="s">
        <v>8718</v>
      </c>
      <c r="B8722" s="1">
        <v>24208.128000000001</v>
      </c>
      <c r="C8722" s="1">
        <v>1023.717</v>
      </c>
      <c r="D8722" s="10">
        <f t="shared" si="138"/>
        <v>25231.845000000001</v>
      </c>
    </row>
    <row r="8723" spans="1:4" x14ac:dyDescent="0.2">
      <c r="A8723" t="s">
        <v>8719</v>
      </c>
      <c r="B8723" s="1">
        <v>24919.463</v>
      </c>
      <c r="C8723" s="1">
        <v>1023.717</v>
      </c>
      <c r="D8723" s="10">
        <f t="shared" si="138"/>
        <v>25943.18</v>
      </c>
    </row>
    <row r="8724" spans="1:4" x14ac:dyDescent="0.2">
      <c r="A8724" t="s">
        <v>8720</v>
      </c>
      <c r="B8724" s="1">
        <v>25373.617999999999</v>
      </c>
      <c r="C8724" s="1">
        <v>1071.9780000000001</v>
      </c>
      <c r="D8724" s="10">
        <f t="shared" si="138"/>
        <v>26445.595999999998</v>
      </c>
    </row>
    <row r="8725" spans="1:4" x14ac:dyDescent="0.2">
      <c r="A8725" t="s">
        <v>8721</v>
      </c>
      <c r="B8725" s="1">
        <v>25488.633000000002</v>
      </c>
      <c r="C8725" s="1">
        <v>1168.5730000000001</v>
      </c>
      <c r="D8725" s="10">
        <f t="shared" si="138"/>
        <v>26657.206000000002</v>
      </c>
    </row>
    <row r="8726" spans="1:4" x14ac:dyDescent="0.2">
      <c r="A8726" t="s">
        <v>8722</v>
      </c>
      <c r="B8726" s="1">
        <v>25211.612000000001</v>
      </c>
      <c r="C8726" s="1">
        <v>1361.586</v>
      </c>
      <c r="D8726" s="10">
        <f t="shared" si="138"/>
        <v>26573.198</v>
      </c>
    </row>
    <row r="8727" spans="1:4" x14ac:dyDescent="0.2">
      <c r="A8727" t="s">
        <v>8723</v>
      </c>
      <c r="B8727" s="1">
        <v>24669.938999999998</v>
      </c>
      <c r="C8727" s="1">
        <v>1560.09</v>
      </c>
      <c r="D8727" s="10">
        <f t="shared" si="138"/>
        <v>26230.028999999999</v>
      </c>
    </row>
    <row r="8728" spans="1:4" x14ac:dyDescent="0.2">
      <c r="A8728" t="s">
        <v>8724</v>
      </c>
      <c r="B8728" s="1">
        <v>24037.376</v>
      </c>
      <c r="C8728" s="1">
        <v>2126.0120000000002</v>
      </c>
      <c r="D8728" s="10">
        <f t="shared" si="138"/>
        <v>26163.387999999999</v>
      </c>
    </row>
    <row r="8729" spans="1:4" x14ac:dyDescent="0.2">
      <c r="A8729" t="s">
        <v>8725</v>
      </c>
      <c r="B8729" s="1">
        <v>23492.116000000002</v>
      </c>
      <c r="C8729" s="1">
        <v>2474.3000000000002</v>
      </c>
      <c r="D8729" s="10">
        <f t="shared" si="138"/>
        <v>25966.416000000001</v>
      </c>
    </row>
    <row r="8730" spans="1:4" x14ac:dyDescent="0.2">
      <c r="A8730" t="s">
        <v>8726</v>
      </c>
      <c r="B8730" s="1">
        <v>23139.404999999999</v>
      </c>
      <c r="C8730" s="1">
        <v>2605.924</v>
      </c>
      <c r="D8730" s="10">
        <f t="shared" si="138"/>
        <v>25745.328999999998</v>
      </c>
    </row>
    <row r="8731" spans="1:4" x14ac:dyDescent="0.2">
      <c r="A8731" t="s">
        <v>8727</v>
      </c>
      <c r="B8731" s="1">
        <v>22903.53</v>
      </c>
      <c r="C8731" s="1">
        <v>2713.4380000000001</v>
      </c>
      <c r="D8731" s="10">
        <f t="shared" si="138"/>
        <v>25616.968000000001</v>
      </c>
    </row>
    <row r="8732" spans="1:4" x14ac:dyDescent="0.2">
      <c r="A8732" t="s">
        <v>8728</v>
      </c>
      <c r="B8732" s="1">
        <v>22665.625</v>
      </c>
      <c r="C8732" s="1">
        <v>3154.4870000000001</v>
      </c>
      <c r="D8732" s="10">
        <f t="shared" si="138"/>
        <v>25820.112000000001</v>
      </c>
    </row>
    <row r="8733" spans="1:4" x14ac:dyDescent="0.2">
      <c r="A8733" t="s">
        <v>8729</v>
      </c>
      <c r="B8733" s="1">
        <v>22293.811000000002</v>
      </c>
      <c r="C8733" s="1">
        <v>3035.377</v>
      </c>
      <c r="D8733" s="10">
        <f t="shared" si="138"/>
        <v>25329.188000000002</v>
      </c>
    </row>
    <row r="8734" spans="1:4" x14ac:dyDescent="0.2">
      <c r="A8734" t="s">
        <v>8730</v>
      </c>
      <c r="B8734" s="1">
        <v>21677.964</v>
      </c>
      <c r="C8734" s="1">
        <v>2627.252</v>
      </c>
      <c r="D8734" s="10">
        <f t="shared" si="138"/>
        <v>24305.216</v>
      </c>
    </row>
    <row r="8735" spans="1:4" x14ac:dyDescent="0.2">
      <c r="A8735" t="s">
        <v>8731</v>
      </c>
      <c r="B8735" s="1">
        <v>20851.18</v>
      </c>
      <c r="C8735" s="1">
        <v>2555.61</v>
      </c>
      <c r="D8735" s="10">
        <f t="shared" si="138"/>
        <v>23406.79</v>
      </c>
    </row>
    <row r="8736" spans="1:4" x14ac:dyDescent="0.2">
      <c r="A8736" t="s">
        <v>8732</v>
      </c>
      <c r="B8736" s="1">
        <v>19847.499</v>
      </c>
      <c r="C8736" s="1">
        <v>2552.38</v>
      </c>
      <c r="D8736" s="10">
        <f t="shared" si="138"/>
        <v>22399.879000000001</v>
      </c>
    </row>
    <row r="8737" spans="1:4" x14ac:dyDescent="0.2">
      <c r="A8737" t="s">
        <v>8733</v>
      </c>
      <c r="B8737" s="1">
        <v>18712.823</v>
      </c>
      <c r="C8737" s="1">
        <v>3193.9859999999999</v>
      </c>
      <c r="D8737" s="10">
        <f t="shared" si="138"/>
        <v>21906.809000000001</v>
      </c>
    </row>
    <row r="8738" spans="1:4" x14ac:dyDescent="0.2">
      <c r="A8738" t="s">
        <v>8734</v>
      </c>
      <c r="B8738" s="1">
        <v>17501.258999999998</v>
      </c>
      <c r="C8738" s="1">
        <v>2982.8649999999998</v>
      </c>
      <c r="D8738" s="10">
        <f t="shared" si="138"/>
        <v>20484.123999999996</v>
      </c>
    </row>
    <row r="8739" spans="1:4" x14ac:dyDescent="0.2">
      <c r="A8739" t="s">
        <v>8735</v>
      </c>
      <c r="B8739" s="1">
        <v>16267.647999999999</v>
      </c>
      <c r="C8739" s="1">
        <v>2835.9450000000002</v>
      </c>
      <c r="D8739" s="10">
        <f t="shared" si="138"/>
        <v>19103.593000000001</v>
      </c>
    </row>
    <row r="8740" spans="1:4" x14ac:dyDescent="0.2">
      <c r="A8740" t="s">
        <v>8736</v>
      </c>
      <c r="B8740" s="1">
        <v>15053.378000000001</v>
      </c>
      <c r="C8740" s="1">
        <v>2793.9050000000002</v>
      </c>
      <c r="D8740" s="10">
        <f t="shared" si="138"/>
        <v>17847.282999999999</v>
      </c>
    </row>
    <row r="8741" spans="1:4" x14ac:dyDescent="0.2">
      <c r="A8741" t="s">
        <v>8737</v>
      </c>
      <c r="B8741" s="1">
        <v>13951.498</v>
      </c>
      <c r="C8741" s="1">
        <v>2802.5839999999998</v>
      </c>
      <c r="D8741" s="10">
        <f t="shared" si="138"/>
        <v>16754.081999999999</v>
      </c>
    </row>
    <row r="8742" spans="1:4" x14ac:dyDescent="0.2">
      <c r="A8742" t="s">
        <v>8738</v>
      </c>
      <c r="B8742" s="1">
        <v>15678.367</v>
      </c>
      <c r="C8742" s="1">
        <v>2069.732</v>
      </c>
      <c r="D8742" s="10">
        <f t="shared" si="138"/>
        <v>17748.099000000002</v>
      </c>
    </row>
    <row r="8743" spans="1:4" x14ac:dyDescent="0.2">
      <c r="A8743" t="s">
        <v>8739</v>
      </c>
      <c r="B8743" s="1">
        <v>14776.664000000001</v>
      </c>
      <c r="C8743" s="1">
        <v>2082.9079999999999</v>
      </c>
      <c r="D8743" s="10">
        <f t="shared" si="138"/>
        <v>16859.572</v>
      </c>
    </row>
    <row r="8744" spans="1:4" x14ac:dyDescent="0.2">
      <c r="A8744" t="s">
        <v>8740</v>
      </c>
      <c r="B8744" s="1">
        <v>13997.401</v>
      </c>
      <c r="C8744" s="1">
        <v>2062.1</v>
      </c>
      <c r="D8744" s="10">
        <f t="shared" si="138"/>
        <v>16059.501</v>
      </c>
    </row>
    <row r="8745" spans="1:4" x14ac:dyDescent="0.2">
      <c r="A8745" t="s">
        <v>8741</v>
      </c>
      <c r="B8745" s="1">
        <v>13227.288</v>
      </c>
      <c r="C8745" s="1">
        <v>2073.2060000000001</v>
      </c>
      <c r="D8745" s="10">
        <f t="shared" si="138"/>
        <v>15300.494000000001</v>
      </c>
    </row>
    <row r="8746" spans="1:4" x14ac:dyDescent="0.2">
      <c r="A8746" t="s">
        <v>8742</v>
      </c>
      <c r="B8746" s="1">
        <v>12433.227999999999</v>
      </c>
      <c r="C8746" s="1">
        <v>2074.297</v>
      </c>
      <c r="D8746" s="10">
        <f t="shared" si="138"/>
        <v>14507.525</v>
      </c>
    </row>
    <row r="8747" spans="1:4" x14ac:dyDescent="0.2">
      <c r="A8747" t="s">
        <v>8743</v>
      </c>
      <c r="B8747" s="1">
        <v>11635.53</v>
      </c>
      <c r="C8747" s="1">
        <v>2085.4140000000002</v>
      </c>
      <c r="D8747" s="10">
        <f t="shared" si="138"/>
        <v>13720.944000000001</v>
      </c>
    </row>
    <row r="8748" spans="1:4" x14ac:dyDescent="0.2">
      <c r="A8748" t="s">
        <v>8744</v>
      </c>
      <c r="B8748" s="1">
        <v>10888.097</v>
      </c>
      <c r="C8748" s="1">
        <v>2270.9169999999999</v>
      </c>
      <c r="D8748" s="10">
        <f t="shared" si="138"/>
        <v>13159.013999999999</v>
      </c>
    </row>
    <row r="8749" spans="1:4" x14ac:dyDescent="0.2">
      <c r="A8749" t="s">
        <v>8745</v>
      </c>
      <c r="B8749" s="1">
        <v>10249.428</v>
      </c>
      <c r="C8749" s="1">
        <v>2547.4499999999998</v>
      </c>
      <c r="D8749" s="10">
        <f t="shared" si="138"/>
        <v>12796.878000000001</v>
      </c>
    </row>
    <row r="8750" spans="1:4" x14ac:dyDescent="0.2">
      <c r="A8750" t="s">
        <v>8746</v>
      </c>
      <c r="B8750" s="1">
        <v>9765.8970000000008</v>
      </c>
      <c r="C8750" s="1">
        <v>2500.5630000000001</v>
      </c>
      <c r="D8750" s="10">
        <f t="shared" si="138"/>
        <v>12266.460000000001</v>
      </c>
    </row>
    <row r="8751" spans="1:4" x14ac:dyDescent="0.2">
      <c r="A8751" t="s">
        <v>8747</v>
      </c>
      <c r="B8751" s="1">
        <v>9411.1309999999994</v>
      </c>
      <c r="C8751" s="1">
        <v>2467.047</v>
      </c>
      <c r="D8751" s="10">
        <f t="shared" si="138"/>
        <v>11878.178</v>
      </c>
    </row>
    <row r="8752" spans="1:4" x14ac:dyDescent="0.2">
      <c r="A8752" t="s">
        <v>8748</v>
      </c>
      <c r="B8752" s="1">
        <v>9152.1139999999996</v>
      </c>
      <c r="C8752" s="1">
        <v>2441.7370000000001</v>
      </c>
      <c r="D8752" s="10">
        <f t="shared" si="138"/>
        <v>11593.850999999999</v>
      </c>
    </row>
    <row r="8753" spans="1:4" x14ac:dyDescent="0.2">
      <c r="A8753" t="s">
        <v>8749</v>
      </c>
      <c r="B8753" s="1">
        <v>8951.3150000000005</v>
      </c>
      <c r="C8753" s="1">
        <v>2445.085</v>
      </c>
      <c r="D8753" s="10">
        <f t="shared" si="138"/>
        <v>11396.400000000001</v>
      </c>
    </row>
    <row r="8754" spans="1:4" x14ac:dyDescent="0.2">
      <c r="A8754" t="s">
        <v>8750</v>
      </c>
      <c r="B8754" s="1">
        <v>8774.6479999999992</v>
      </c>
      <c r="C8754" s="1">
        <v>2466.7869999999998</v>
      </c>
      <c r="D8754" s="10">
        <f t="shared" si="138"/>
        <v>11241.434999999999</v>
      </c>
    </row>
    <row r="8755" spans="1:4" x14ac:dyDescent="0.2">
      <c r="A8755" t="s">
        <v>8751</v>
      </c>
      <c r="B8755" s="1">
        <v>8618.0429999999997</v>
      </c>
      <c r="C8755" s="1">
        <v>2506.75</v>
      </c>
      <c r="D8755" s="10">
        <f t="shared" si="138"/>
        <v>11124.793</v>
      </c>
    </row>
    <row r="8756" spans="1:4" x14ac:dyDescent="0.2">
      <c r="A8756" t="s">
        <v>8752</v>
      </c>
      <c r="B8756" s="1">
        <v>8506.6959999999999</v>
      </c>
      <c r="C8756" s="1">
        <v>2782.556</v>
      </c>
      <c r="D8756" s="10">
        <f t="shared" si="138"/>
        <v>11289.252</v>
      </c>
    </row>
    <row r="8757" spans="1:4" x14ac:dyDescent="0.2">
      <c r="A8757" t="s">
        <v>8753</v>
      </c>
      <c r="B8757" s="1">
        <v>8428.2729999999992</v>
      </c>
      <c r="C8757" s="1">
        <v>2792.4659999999999</v>
      </c>
      <c r="D8757" s="10">
        <f t="shared" si="138"/>
        <v>11220.739</v>
      </c>
    </row>
    <row r="8758" spans="1:4" x14ac:dyDescent="0.2">
      <c r="A8758" t="s">
        <v>8754</v>
      </c>
      <c r="B8758" s="1">
        <v>8391.2659999999996</v>
      </c>
      <c r="C8758" s="1">
        <v>2851.3739999999998</v>
      </c>
      <c r="D8758" s="10">
        <f t="shared" si="138"/>
        <v>11242.64</v>
      </c>
    </row>
    <row r="8759" spans="1:4" x14ac:dyDescent="0.2">
      <c r="A8759" t="s">
        <v>8755</v>
      </c>
      <c r="B8759" s="1">
        <v>8387.1460000000006</v>
      </c>
      <c r="C8759" s="1">
        <v>2921.8670000000002</v>
      </c>
      <c r="D8759" s="10">
        <f t="shared" si="138"/>
        <v>11309.013000000001</v>
      </c>
    </row>
    <row r="8760" spans="1:4" x14ac:dyDescent="0.2">
      <c r="A8760" t="s">
        <v>8756</v>
      </c>
      <c r="B8760" s="1">
        <v>8403.4879999999994</v>
      </c>
      <c r="C8760" s="1">
        <v>2888.3629999999998</v>
      </c>
      <c r="D8760" s="10">
        <f t="shared" si="138"/>
        <v>11291.850999999999</v>
      </c>
    </row>
    <row r="8761" spans="1:4" x14ac:dyDescent="0.2">
      <c r="A8761" t="s">
        <v>8757</v>
      </c>
      <c r="B8761" s="1">
        <v>8427.5869999999995</v>
      </c>
      <c r="C8761" s="1">
        <v>2287.6590000000001</v>
      </c>
      <c r="D8761" s="10">
        <f t="shared" si="138"/>
        <v>10715.245999999999</v>
      </c>
    </row>
    <row r="8762" spans="1:4" x14ac:dyDescent="0.2">
      <c r="A8762" t="s">
        <v>8758</v>
      </c>
      <c r="B8762" s="1">
        <v>8450.9560000000001</v>
      </c>
      <c r="C8762" s="1">
        <v>2341.857</v>
      </c>
      <c r="D8762" s="10">
        <f t="shared" si="138"/>
        <v>10792.813</v>
      </c>
    </row>
    <row r="8763" spans="1:4" x14ac:dyDescent="0.2">
      <c r="A8763" t="s">
        <v>8759</v>
      </c>
      <c r="B8763" s="1">
        <v>8475.0939999999991</v>
      </c>
      <c r="C8763" s="1">
        <v>2617.33</v>
      </c>
      <c r="D8763" s="10">
        <f t="shared" si="138"/>
        <v>11092.423999999999</v>
      </c>
    </row>
    <row r="8764" spans="1:4" x14ac:dyDescent="0.2">
      <c r="A8764" t="s">
        <v>8760</v>
      </c>
      <c r="B8764" s="1">
        <v>8484.0669999999991</v>
      </c>
      <c r="C8764" s="1">
        <v>2435.9029999999998</v>
      </c>
      <c r="D8764" s="10">
        <f t="shared" si="138"/>
        <v>10919.97</v>
      </c>
    </row>
    <row r="8765" spans="1:4" x14ac:dyDescent="0.2">
      <c r="A8765" t="s">
        <v>8761</v>
      </c>
      <c r="B8765" s="1">
        <v>8507.8459999999995</v>
      </c>
      <c r="C8765" s="1">
        <v>1847.5740000000001</v>
      </c>
      <c r="D8765" s="10">
        <f t="shared" si="138"/>
        <v>10355.42</v>
      </c>
    </row>
    <row r="8766" spans="1:4" x14ac:dyDescent="0.2">
      <c r="A8766" t="s">
        <v>8762</v>
      </c>
      <c r="B8766" s="1">
        <v>8530.9330000000009</v>
      </c>
      <c r="C8766" s="1">
        <v>1793.3130000000001</v>
      </c>
      <c r="D8766" s="10">
        <f t="shared" si="138"/>
        <v>10324.246000000001</v>
      </c>
    </row>
    <row r="8767" spans="1:4" x14ac:dyDescent="0.2">
      <c r="A8767" t="s">
        <v>8763</v>
      </c>
      <c r="B8767" s="1">
        <v>7611.4369999999999</v>
      </c>
      <c r="C8767" s="1">
        <v>1700.442</v>
      </c>
      <c r="D8767" s="10">
        <f t="shared" si="138"/>
        <v>9311.8790000000008</v>
      </c>
    </row>
    <row r="8768" spans="1:4" x14ac:dyDescent="0.2">
      <c r="A8768" t="s">
        <v>8764</v>
      </c>
      <c r="B8768" s="1">
        <v>7830.2439999999997</v>
      </c>
      <c r="C8768" s="1">
        <v>1397.2149999999999</v>
      </c>
      <c r="D8768" s="10">
        <f t="shared" si="138"/>
        <v>9227.4589999999989</v>
      </c>
    </row>
    <row r="8769" spans="1:4" x14ac:dyDescent="0.2">
      <c r="A8769" t="s">
        <v>8765</v>
      </c>
      <c r="B8769" s="1">
        <v>8252.89</v>
      </c>
      <c r="C8769" s="1">
        <v>1234.0899999999999</v>
      </c>
      <c r="D8769" s="10">
        <f t="shared" si="138"/>
        <v>9486.98</v>
      </c>
    </row>
    <row r="8770" spans="1:4" x14ac:dyDescent="0.2">
      <c r="A8770" t="s">
        <v>8766</v>
      </c>
      <c r="B8770" s="1">
        <v>8921.6119999999992</v>
      </c>
      <c r="C8770" s="1">
        <v>1229.223</v>
      </c>
      <c r="D8770" s="10">
        <f t="shared" si="138"/>
        <v>10150.834999999999</v>
      </c>
    </row>
    <row r="8771" spans="1:4" x14ac:dyDescent="0.2">
      <c r="A8771" t="s">
        <v>8767</v>
      </c>
      <c r="B8771" s="1">
        <v>9823.7929999999997</v>
      </c>
      <c r="C8771" s="1">
        <v>1046.153</v>
      </c>
      <c r="D8771" s="10">
        <f t="shared" si="138"/>
        <v>10869.946</v>
      </c>
    </row>
    <row r="8772" spans="1:4" x14ac:dyDescent="0.2">
      <c r="A8772" t="s">
        <v>8768</v>
      </c>
      <c r="B8772" s="1">
        <v>10965.472</v>
      </c>
      <c r="C8772" s="1">
        <v>963.18200000000002</v>
      </c>
      <c r="D8772" s="10">
        <f t="shared" si="138"/>
        <v>11928.654</v>
      </c>
    </row>
    <row r="8773" spans="1:4" x14ac:dyDescent="0.2">
      <c r="A8773" t="s">
        <v>8769</v>
      </c>
      <c r="B8773" s="1">
        <v>12322.771000000001</v>
      </c>
      <c r="C8773" s="1">
        <v>862.82399999999996</v>
      </c>
      <c r="D8773" s="10">
        <f t="shared" si="138"/>
        <v>13185.595000000001</v>
      </c>
    </row>
    <row r="8774" spans="1:4" x14ac:dyDescent="0.2">
      <c r="A8774" t="s">
        <v>8770</v>
      </c>
      <c r="B8774" s="1">
        <v>13862.901</v>
      </c>
      <c r="C8774" s="1">
        <v>853.30899999999997</v>
      </c>
      <c r="D8774" s="10">
        <f t="shared" si="138"/>
        <v>14716.21</v>
      </c>
    </row>
    <row r="8775" spans="1:4" x14ac:dyDescent="0.2">
      <c r="A8775" t="s">
        <v>8771</v>
      </c>
      <c r="B8775" s="1">
        <v>15537.144</v>
      </c>
      <c r="C8775" s="1">
        <v>762.923</v>
      </c>
      <c r="D8775" s="10">
        <f t="shared" ref="D8775:D8838" si="139">B8775+C8775</f>
        <v>16300.067000000001</v>
      </c>
    </row>
    <row r="8776" spans="1:4" x14ac:dyDescent="0.2">
      <c r="A8776" t="s">
        <v>8772</v>
      </c>
      <c r="B8776" s="1">
        <v>17275.512999999999</v>
      </c>
      <c r="C8776" s="1">
        <v>754.09400000000005</v>
      </c>
      <c r="D8776" s="10">
        <f t="shared" si="139"/>
        <v>18029.607</v>
      </c>
    </row>
    <row r="8777" spans="1:4" x14ac:dyDescent="0.2">
      <c r="A8777" t="s">
        <v>8773</v>
      </c>
      <c r="B8777" s="1">
        <v>19019.601999999999</v>
      </c>
      <c r="C8777" s="1">
        <v>745.27599999999995</v>
      </c>
      <c r="D8777" s="10">
        <f t="shared" si="139"/>
        <v>19764.878000000001</v>
      </c>
    </row>
    <row r="8778" spans="1:4" x14ac:dyDescent="0.2">
      <c r="A8778" t="s">
        <v>8774</v>
      </c>
      <c r="B8778" s="1">
        <v>20700.873</v>
      </c>
      <c r="C8778" s="1">
        <v>772.40700000000004</v>
      </c>
      <c r="D8778" s="10">
        <f t="shared" si="139"/>
        <v>21473.279999999999</v>
      </c>
    </row>
    <row r="8779" spans="1:4" x14ac:dyDescent="0.2">
      <c r="A8779" t="s">
        <v>8775</v>
      </c>
      <c r="B8779" s="1">
        <v>22237.382000000001</v>
      </c>
      <c r="C8779" s="1">
        <v>763.57799999999997</v>
      </c>
      <c r="D8779" s="10">
        <f t="shared" si="139"/>
        <v>23000.960000000003</v>
      </c>
    </row>
    <row r="8780" spans="1:4" x14ac:dyDescent="0.2">
      <c r="A8780" t="s">
        <v>8776</v>
      </c>
      <c r="B8780" s="1">
        <v>23586.873</v>
      </c>
      <c r="C8780" s="1">
        <v>763.57799999999997</v>
      </c>
      <c r="D8780" s="10">
        <f t="shared" si="139"/>
        <v>24350.451000000001</v>
      </c>
    </row>
    <row r="8781" spans="1:4" x14ac:dyDescent="0.2">
      <c r="A8781" t="s">
        <v>8777</v>
      </c>
      <c r="B8781" s="1">
        <v>24664.799999999999</v>
      </c>
      <c r="C8781" s="1">
        <v>763.57799999999997</v>
      </c>
      <c r="D8781" s="10">
        <f t="shared" si="139"/>
        <v>25428.378000000001</v>
      </c>
    </row>
    <row r="8782" spans="1:4" x14ac:dyDescent="0.2">
      <c r="A8782" t="s">
        <v>8778</v>
      </c>
      <c r="B8782" s="1">
        <v>25444.415000000001</v>
      </c>
      <c r="C8782" s="1">
        <v>763.57799999999997</v>
      </c>
      <c r="D8782" s="10">
        <f t="shared" si="139"/>
        <v>26207.993000000002</v>
      </c>
    </row>
    <row r="8783" spans="1:4" x14ac:dyDescent="0.2">
      <c r="A8783" t="s">
        <v>8779</v>
      </c>
      <c r="B8783" s="1">
        <v>26029.977999999999</v>
      </c>
      <c r="C8783" s="1">
        <v>763.57799999999997</v>
      </c>
      <c r="D8783" s="10">
        <f t="shared" si="139"/>
        <v>26793.556</v>
      </c>
    </row>
    <row r="8784" spans="1:4" x14ac:dyDescent="0.2">
      <c r="A8784" t="s">
        <v>8780</v>
      </c>
      <c r="B8784" s="1">
        <v>26559.587</v>
      </c>
      <c r="C8784" s="1">
        <v>763.57799999999997</v>
      </c>
      <c r="D8784" s="10">
        <f t="shared" si="139"/>
        <v>27323.165000000001</v>
      </c>
    </row>
    <row r="8785" spans="1:4" x14ac:dyDescent="0.2">
      <c r="A8785" t="s">
        <v>8781</v>
      </c>
      <c r="B8785" s="1">
        <v>27166.256000000001</v>
      </c>
      <c r="C8785" s="1">
        <v>763.57799999999997</v>
      </c>
      <c r="D8785" s="10">
        <f t="shared" si="139"/>
        <v>27929.834000000003</v>
      </c>
    </row>
    <row r="8786" spans="1:4" x14ac:dyDescent="0.2">
      <c r="A8786" t="s">
        <v>8782</v>
      </c>
      <c r="B8786" s="1">
        <v>27953.964</v>
      </c>
      <c r="C8786" s="1">
        <v>721.28599999999994</v>
      </c>
      <c r="D8786" s="10">
        <f t="shared" si="139"/>
        <v>28675.25</v>
      </c>
    </row>
    <row r="8787" spans="1:4" x14ac:dyDescent="0.2">
      <c r="A8787" t="s">
        <v>8783</v>
      </c>
      <c r="B8787" s="1">
        <v>28808.728999999999</v>
      </c>
      <c r="C8787" s="1">
        <v>721.28599999999994</v>
      </c>
      <c r="D8787" s="10">
        <f t="shared" si="139"/>
        <v>29530.014999999999</v>
      </c>
    </row>
    <row r="8788" spans="1:4" x14ac:dyDescent="0.2">
      <c r="A8788" t="s">
        <v>8784</v>
      </c>
      <c r="B8788" s="1">
        <v>29603.866000000002</v>
      </c>
      <c r="C8788" s="1">
        <v>712.10400000000004</v>
      </c>
      <c r="D8788" s="10">
        <f t="shared" si="139"/>
        <v>30315.97</v>
      </c>
    </row>
    <row r="8789" spans="1:4" x14ac:dyDescent="0.2">
      <c r="A8789" t="s">
        <v>8785</v>
      </c>
      <c r="B8789" s="1">
        <v>30154.571</v>
      </c>
      <c r="C8789" s="1">
        <v>712.10400000000004</v>
      </c>
      <c r="D8789" s="10">
        <f t="shared" si="139"/>
        <v>30866.674999999999</v>
      </c>
    </row>
    <row r="8790" spans="1:4" x14ac:dyDescent="0.2">
      <c r="A8790" t="s">
        <v>8786</v>
      </c>
      <c r="B8790" s="1">
        <v>30372.688999999998</v>
      </c>
      <c r="C8790" s="1">
        <v>1074.001</v>
      </c>
      <c r="D8790" s="10">
        <f t="shared" si="139"/>
        <v>31446.69</v>
      </c>
    </row>
    <row r="8791" spans="1:4" x14ac:dyDescent="0.2">
      <c r="A8791" t="s">
        <v>8787</v>
      </c>
      <c r="B8791" s="1">
        <v>30187.279999999999</v>
      </c>
      <c r="C8791" s="1">
        <v>1033.155</v>
      </c>
      <c r="D8791" s="10">
        <f t="shared" si="139"/>
        <v>31220.434999999998</v>
      </c>
    </row>
    <row r="8792" spans="1:4" x14ac:dyDescent="0.2">
      <c r="A8792" t="s">
        <v>8788</v>
      </c>
      <c r="B8792" s="1">
        <v>29591.161</v>
      </c>
      <c r="C8792" s="1">
        <v>887.46900000000005</v>
      </c>
      <c r="D8792" s="10">
        <f t="shared" si="139"/>
        <v>30478.63</v>
      </c>
    </row>
    <row r="8793" spans="1:4" x14ac:dyDescent="0.2">
      <c r="A8793" t="s">
        <v>8789</v>
      </c>
      <c r="B8793" s="1">
        <v>28564.492999999999</v>
      </c>
      <c r="C8793" s="1">
        <v>872.55700000000002</v>
      </c>
      <c r="D8793" s="10">
        <f t="shared" si="139"/>
        <v>29437.05</v>
      </c>
    </row>
    <row r="8794" spans="1:4" x14ac:dyDescent="0.2">
      <c r="A8794" t="s">
        <v>8790</v>
      </c>
      <c r="B8794" s="1">
        <v>27121.582999999999</v>
      </c>
      <c r="C8794" s="1">
        <v>871.83900000000006</v>
      </c>
      <c r="D8794" s="10">
        <f t="shared" si="139"/>
        <v>27993.421999999999</v>
      </c>
    </row>
    <row r="8795" spans="1:4" x14ac:dyDescent="0.2">
      <c r="A8795" t="s">
        <v>8791</v>
      </c>
      <c r="B8795" s="1">
        <v>25454.532999999999</v>
      </c>
      <c r="C8795" s="1">
        <v>866.99400000000003</v>
      </c>
      <c r="D8795" s="10">
        <f t="shared" si="139"/>
        <v>26321.526999999998</v>
      </c>
    </row>
    <row r="8796" spans="1:4" x14ac:dyDescent="0.2">
      <c r="A8796" t="s">
        <v>8792</v>
      </c>
      <c r="B8796" s="1">
        <v>23781.982</v>
      </c>
      <c r="C8796" s="1">
        <v>1201.646</v>
      </c>
      <c r="D8796" s="10">
        <f t="shared" si="139"/>
        <v>24983.628000000001</v>
      </c>
    </row>
    <row r="8797" spans="1:4" x14ac:dyDescent="0.2">
      <c r="A8797" t="s">
        <v>8793</v>
      </c>
      <c r="B8797" s="1">
        <v>22325.543000000001</v>
      </c>
      <c r="C8797" s="1">
        <v>1126.712</v>
      </c>
      <c r="D8797" s="10">
        <f t="shared" si="139"/>
        <v>23452.255000000001</v>
      </c>
    </row>
    <row r="8798" spans="1:4" x14ac:dyDescent="0.2">
      <c r="A8798" t="s">
        <v>8794</v>
      </c>
      <c r="B8798" s="1">
        <v>21269.527999999998</v>
      </c>
      <c r="C8798" s="1">
        <v>1104.6669999999999</v>
      </c>
      <c r="D8798" s="10">
        <f t="shared" si="139"/>
        <v>22374.195</v>
      </c>
    </row>
    <row r="8799" spans="1:4" x14ac:dyDescent="0.2">
      <c r="A8799" t="s">
        <v>8795</v>
      </c>
      <c r="B8799" s="1">
        <v>20529.669999999998</v>
      </c>
      <c r="C8799" s="1">
        <v>1114.588</v>
      </c>
      <c r="D8799" s="10">
        <f t="shared" si="139"/>
        <v>21644.257999999998</v>
      </c>
    </row>
    <row r="8800" spans="1:4" x14ac:dyDescent="0.2">
      <c r="A8800" t="s">
        <v>8796</v>
      </c>
      <c r="B8800" s="1">
        <v>19978.625</v>
      </c>
      <c r="C8800" s="1">
        <v>1082.663</v>
      </c>
      <c r="D8800" s="10">
        <f t="shared" si="139"/>
        <v>21061.288</v>
      </c>
    </row>
    <row r="8801" spans="1:4" x14ac:dyDescent="0.2">
      <c r="A8801" t="s">
        <v>8797</v>
      </c>
      <c r="B8801" s="1">
        <v>19494.722000000002</v>
      </c>
      <c r="C8801" s="1">
        <v>1057.894</v>
      </c>
      <c r="D8801" s="10">
        <f t="shared" si="139"/>
        <v>20552.616000000002</v>
      </c>
    </row>
    <row r="8802" spans="1:4" x14ac:dyDescent="0.2">
      <c r="A8802" t="s">
        <v>8798</v>
      </c>
      <c r="B8802" s="1">
        <v>18971.851999999999</v>
      </c>
      <c r="C8802" s="1">
        <v>1077.8800000000001</v>
      </c>
      <c r="D8802" s="10">
        <f t="shared" si="139"/>
        <v>20049.732</v>
      </c>
    </row>
    <row r="8803" spans="1:4" x14ac:dyDescent="0.2">
      <c r="A8803" t="s">
        <v>8799</v>
      </c>
      <c r="B8803" s="1">
        <v>18406.303</v>
      </c>
      <c r="C8803" s="1">
        <v>1055.8240000000001</v>
      </c>
      <c r="D8803" s="10">
        <f t="shared" si="139"/>
        <v>19462.127</v>
      </c>
    </row>
    <row r="8804" spans="1:4" x14ac:dyDescent="0.2">
      <c r="A8804" t="s">
        <v>8800</v>
      </c>
      <c r="B8804" s="1">
        <v>17832.161</v>
      </c>
      <c r="C8804" s="1">
        <v>1033.769</v>
      </c>
      <c r="D8804" s="10">
        <f t="shared" si="139"/>
        <v>18865.93</v>
      </c>
    </row>
    <row r="8805" spans="1:4" x14ac:dyDescent="0.2">
      <c r="A8805" t="s">
        <v>8801</v>
      </c>
      <c r="B8805" s="1">
        <v>17254.069</v>
      </c>
      <c r="C8805" s="1">
        <v>1011.713</v>
      </c>
      <c r="D8805" s="10">
        <f t="shared" si="139"/>
        <v>18265.781999999999</v>
      </c>
    </row>
    <row r="8806" spans="1:4" x14ac:dyDescent="0.2">
      <c r="A8806" t="s">
        <v>8802</v>
      </c>
      <c r="B8806" s="1">
        <v>16697.366000000002</v>
      </c>
      <c r="C8806" s="1">
        <v>985.73699999999997</v>
      </c>
      <c r="D8806" s="10">
        <f t="shared" si="139"/>
        <v>17683.103000000003</v>
      </c>
    </row>
    <row r="8807" spans="1:4" x14ac:dyDescent="0.2">
      <c r="A8807" t="s">
        <v>8803</v>
      </c>
      <c r="B8807" s="1">
        <v>16231.909</v>
      </c>
      <c r="C8807" s="1">
        <v>938.13099999999997</v>
      </c>
      <c r="D8807" s="10">
        <f t="shared" si="139"/>
        <v>17170.04</v>
      </c>
    </row>
    <row r="8808" spans="1:4" x14ac:dyDescent="0.2">
      <c r="A8808" t="s">
        <v>8804</v>
      </c>
      <c r="B8808" s="1">
        <v>15957.035</v>
      </c>
      <c r="C8808" s="1">
        <v>815.42600000000004</v>
      </c>
      <c r="D8808" s="10">
        <f t="shared" si="139"/>
        <v>16772.460999999999</v>
      </c>
    </row>
    <row r="8809" spans="1:4" x14ac:dyDescent="0.2">
      <c r="A8809" t="s">
        <v>8805</v>
      </c>
      <c r="B8809" s="1">
        <v>15925.003000000001</v>
      </c>
      <c r="C8809" s="1">
        <v>811.78700000000003</v>
      </c>
      <c r="D8809" s="10">
        <f t="shared" si="139"/>
        <v>16736.79</v>
      </c>
    </row>
    <row r="8810" spans="1:4" x14ac:dyDescent="0.2">
      <c r="A8810" t="s">
        <v>8806</v>
      </c>
      <c r="B8810" s="1">
        <v>16194.308000000001</v>
      </c>
      <c r="C8810" s="1">
        <v>811.78700000000003</v>
      </c>
      <c r="D8810" s="10">
        <f t="shared" si="139"/>
        <v>17006.095000000001</v>
      </c>
    </row>
    <row r="8811" spans="1:4" x14ac:dyDescent="0.2">
      <c r="A8811" t="s">
        <v>8807</v>
      </c>
      <c r="B8811" s="1">
        <v>16725.490000000002</v>
      </c>
      <c r="C8811" s="1">
        <v>807.91800000000001</v>
      </c>
      <c r="D8811" s="10">
        <f t="shared" si="139"/>
        <v>17533.408000000003</v>
      </c>
    </row>
    <row r="8812" spans="1:4" x14ac:dyDescent="0.2">
      <c r="A8812" t="s">
        <v>8808</v>
      </c>
      <c r="B8812" s="1">
        <v>17463.688999999998</v>
      </c>
      <c r="C8812" s="1">
        <v>762.05</v>
      </c>
      <c r="D8812" s="10">
        <f t="shared" si="139"/>
        <v>18225.738999999998</v>
      </c>
    </row>
    <row r="8813" spans="1:4" x14ac:dyDescent="0.2">
      <c r="A8813" t="s">
        <v>8809</v>
      </c>
      <c r="B8813" s="1">
        <v>18338.088</v>
      </c>
      <c r="C8813" s="1">
        <v>762.05</v>
      </c>
      <c r="D8813" s="10">
        <f t="shared" si="139"/>
        <v>19100.137999999999</v>
      </c>
    </row>
    <row r="8814" spans="1:4" x14ac:dyDescent="0.2">
      <c r="A8814" t="s">
        <v>8810</v>
      </c>
      <c r="B8814" s="1">
        <v>19292.310000000001</v>
      </c>
      <c r="C8814" s="1">
        <v>754.78099999999995</v>
      </c>
      <c r="D8814" s="10">
        <f t="shared" si="139"/>
        <v>20047.091</v>
      </c>
    </row>
    <row r="8815" spans="1:4" x14ac:dyDescent="0.2">
      <c r="A8815" t="s">
        <v>8811</v>
      </c>
      <c r="B8815" s="1">
        <v>20285.059000000001</v>
      </c>
      <c r="C8815" s="1">
        <v>747.84500000000003</v>
      </c>
      <c r="D8815" s="10">
        <f t="shared" si="139"/>
        <v>21032.904000000002</v>
      </c>
    </row>
    <row r="8816" spans="1:4" x14ac:dyDescent="0.2">
      <c r="A8816" t="s">
        <v>8812</v>
      </c>
      <c r="B8816" s="1">
        <v>21270.281999999999</v>
      </c>
      <c r="C8816" s="1">
        <v>747.84500000000003</v>
      </c>
      <c r="D8816" s="10">
        <f t="shared" si="139"/>
        <v>22018.127</v>
      </c>
    </row>
    <row r="8817" spans="1:4" x14ac:dyDescent="0.2">
      <c r="A8817" t="s">
        <v>8813</v>
      </c>
      <c r="B8817" s="1">
        <v>23245.885999999999</v>
      </c>
      <c r="C8817" s="1">
        <v>747.84500000000003</v>
      </c>
      <c r="D8817" s="10">
        <f t="shared" si="139"/>
        <v>23993.731</v>
      </c>
    </row>
    <row r="8818" spans="1:4" x14ac:dyDescent="0.2">
      <c r="A8818" t="s">
        <v>8814</v>
      </c>
      <c r="B8818" s="1">
        <v>24106.888999999999</v>
      </c>
      <c r="C8818" s="1">
        <v>747.84500000000003</v>
      </c>
      <c r="D8818" s="10">
        <f t="shared" si="139"/>
        <v>24854.734</v>
      </c>
    </row>
    <row r="8819" spans="1:4" x14ac:dyDescent="0.2">
      <c r="A8819" t="s">
        <v>8815</v>
      </c>
      <c r="B8819" s="1">
        <v>24814.81</v>
      </c>
      <c r="C8819" s="1">
        <v>747.84500000000003</v>
      </c>
      <c r="D8819" s="10">
        <f t="shared" si="139"/>
        <v>25562.655000000002</v>
      </c>
    </row>
    <row r="8820" spans="1:4" x14ac:dyDescent="0.2">
      <c r="A8820" t="s">
        <v>8816</v>
      </c>
      <c r="B8820" s="1">
        <v>25266.815999999999</v>
      </c>
      <c r="C8820" s="1">
        <v>789.88699999999994</v>
      </c>
      <c r="D8820" s="10">
        <f t="shared" si="139"/>
        <v>26056.702999999998</v>
      </c>
    </row>
    <row r="8821" spans="1:4" x14ac:dyDescent="0.2">
      <c r="A8821" t="s">
        <v>8817</v>
      </c>
      <c r="B8821" s="1">
        <v>25381.33</v>
      </c>
      <c r="C8821" s="1">
        <v>881.79100000000005</v>
      </c>
      <c r="D8821" s="10">
        <f t="shared" si="139"/>
        <v>26263.121000000003</v>
      </c>
    </row>
    <row r="8822" spans="1:4" x14ac:dyDescent="0.2">
      <c r="A8822" t="s">
        <v>8818</v>
      </c>
      <c r="B8822" s="1">
        <v>25105.698</v>
      </c>
      <c r="C8822" s="1">
        <v>1045.769</v>
      </c>
      <c r="D8822" s="10">
        <f t="shared" si="139"/>
        <v>26151.467000000001</v>
      </c>
    </row>
    <row r="8823" spans="1:4" x14ac:dyDescent="0.2">
      <c r="A8823" t="s">
        <v>8819</v>
      </c>
      <c r="B8823" s="1">
        <v>24566.682000000001</v>
      </c>
      <c r="C8823" s="1">
        <v>1233.653</v>
      </c>
      <c r="D8823" s="10">
        <f t="shared" si="139"/>
        <v>25800.334999999999</v>
      </c>
    </row>
    <row r="8824" spans="1:4" x14ac:dyDescent="0.2">
      <c r="A8824" t="s">
        <v>8820</v>
      </c>
      <c r="B8824" s="1">
        <v>23937.188999999998</v>
      </c>
      <c r="C8824" s="1">
        <v>1728.7370000000001</v>
      </c>
      <c r="D8824" s="10">
        <f t="shared" si="139"/>
        <v>25665.925999999999</v>
      </c>
    </row>
    <row r="8825" spans="1:4" x14ac:dyDescent="0.2">
      <c r="A8825" t="s">
        <v>8821</v>
      </c>
      <c r="B8825" s="1">
        <v>23394.541000000001</v>
      </c>
      <c r="C8825" s="1">
        <v>2061.143</v>
      </c>
      <c r="D8825" s="10">
        <f t="shared" si="139"/>
        <v>25455.684000000001</v>
      </c>
    </row>
    <row r="8826" spans="1:4" x14ac:dyDescent="0.2">
      <c r="A8826" t="s">
        <v>8822</v>
      </c>
      <c r="B8826" s="1">
        <v>23043.471000000001</v>
      </c>
      <c r="C8826" s="1">
        <v>2037.018</v>
      </c>
      <c r="D8826" s="10">
        <f t="shared" si="139"/>
        <v>25080.489000000001</v>
      </c>
    </row>
    <row r="8827" spans="1:4" x14ac:dyDescent="0.2">
      <c r="A8827" t="s">
        <v>8823</v>
      </c>
      <c r="B8827" s="1">
        <v>22808.638999999999</v>
      </c>
      <c r="C8827" s="1">
        <v>2000.4770000000001</v>
      </c>
      <c r="D8827" s="10">
        <f t="shared" si="139"/>
        <v>24809.115999999998</v>
      </c>
    </row>
    <row r="8828" spans="1:4" x14ac:dyDescent="0.2">
      <c r="A8828" t="s">
        <v>8824</v>
      </c>
      <c r="B8828" s="1">
        <v>22571.772000000001</v>
      </c>
      <c r="C8828" s="1">
        <v>2259.5720000000001</v>
      </c>
      <c r="D8828" s="10">
        <f t="shared" si="139"/>
        <v>24831.344000000001</v>
      </c>
    </row>
    <row r="8829" spans="1:4" x14ac:dyDescent="0.2">
      <c r="A8829" t="s">
        <v>8825</v>
      </c>
      <c r="B8829" s="1">
        <v>22201.645</v>
      </c>
      <c r="C8829" s="1">
        <v>2139.7060000000001</v>
      </c>
      <c r="D8829" s="10">
        <f t="shared" si="139"/>
        <v>24341.351000000002</v>
      </c>
    </row>
    <row r="8830" spans="1:4" x14ac:dyDescent="0.2">
      <c r="A8830" t="s">
        <v>8826</v>
      </c>
      <c r="B8830" s="1">
        <v>21588.679</v>
      </c>
      <c r="C8830" s="1">
        <v>1612.9469999999999</v>
      </c>
      <c r="D8830" s="10">
        <f t="shared" si="139"/>
        <v>23201.626</v>
      </c>
    </row>
    <row r="8831" spans="1:4" x14ac:dyDescent="0.2">
      <c r="A8831" t="s">
        <v>8827</v>
      </c>
      <c r="B8831" s="1">
        <v>20765.815999999999</v>
      </c>
      <c r="C8831" s="1">
        <v>1521.22</v>
      </c>
      <c r="D8831" s="10">
        <f t="shared" si="139"/>
        <v>22287.036</v>
      </c>
    </row>
    <row r="8832" spans="1:4" x14ac:dyDescent="0.2">
      <c r="A8832" t="s">
        <v>8828</v>
      </c>
      <c r="B8832" s="1">
        <v>19766.925999999999</v>
      </c>
      <c r="C8832" s="1">
        <v>1488.069</v>
      </c>
      <c r="D8832" s="10">
        <f t="shared" si="139"/>
        <v>21254.994999999999</v>
      </c>
    </row>
    <row r="8833" spans="1:4" x14ac:dyDescent="0.2">
      <c r="A8833" t="s">
        <v>8829</v>
      </c>
      <c r="B8833" s="1">
        <v>18637.695</v>
      </c>
      <c r="C8833" s="1">
        <v>1880.559</v>
      </c>
      <c r="D8833" s="10">
        <f t="shared" si="139"/>
        <v>20518.254000000001</v>
      </c>
    </row>
    <row r="8834" spans="1:4" x14ac:dyDescent="0.2">
      <c r="A8834" t="s">
        <v>8830</v>
      </c>
      <c r="B8834" s="1">
        <v>17431.967000000001</v>
      </c>
      <c r="C8834" s="1">
        <v>2033.7629999999999</v>
      </c>
      <c r="D8834" s="10">
        <f t="shared" si="139"/>
        <v>19465.73</v>
      </c>
    </row>
    <row r="8835" spans="1:4" x14ac:dyDescent="0.2">
      <c r="A8835" t="s">
        <v>8831</v>
      </c>
      <c r="B8835" s="1">
        <v>16204.32</v>
      </c>
      <c r="C8835" s="1">
        <v>2017.895</v>
      </c>
      <c r="D8835" s="10">
        <f t="shared" si="139"/>
        <v>18222.215</v>
      </c>
    </row>
    <row r="8836" spans="1:4" x14ac:dyDescent="0.2">
      <c r="A8836" t="s">
        <v>8832</v>
      </c>
      <c r="B8836" s="1">
        <v>14995.942999999999</v>
      </c>
      <c r="C8836" s="1">
        <v>2001.1420000000001</v>
      </c>
      <c r="D8836" s="10">
        <f t="shared" si="139"/>
        <v>16997.084999999999</v>
      </c>
    </row>
    <row r="8837" spans="1:4" x14ac:dyDescent="0.2">
      <c r="A8837" t="s">
        <v>8833</v>
      </c>
      <c r="B8837" s="1">
        <v>13899.433000000001</v>
      </c>
      <c r="C8837" s="1">
        <v>1970.269</v>
      </c>
      <c r="D8837" s="10">
        <f t="shared" si="139"/>
        <v>15869.702000000001</v>
      </c>
    </row>
    <row r="8838" spans="1:4" x14ac:dyDescent="0.2">
      <c r="A8838" t="s">
        <v>8834</v>
      </c>
      <c r="B8838" s="1">
        <v>13860.288</v>
      </c>
      <c r="C8838" s="1">
        <v>2779.7269999999999</v>
      </c>
      <c r="D8838" s="10">
        <f t="shared" si="139"/>
        <v>16640.014999999999</v>
      </c>
    </row>
    <row r="8839" spans="1:4" x14ac:dyDescent="0.2">
      <c r="A8839" t="s">
        <v>8835</v>
      </c>
      <c r="B8839" s="1">
        <v>12717.534</v>
      </c>
      <c r="C8839" s="1">
        <v>2840.7469999999998</v>
      </c>
      <c r="D8839" s="10">
        <f t="shared" ref="D8839:D8902" si="140">B8839+C8839</f>
        <v>15558.280999999999</v>
      </c>
    </row>
    <row r="8840" spans="1:4" x14ac:dyDescent="0.2">
      <c r="A8840" t="s">
        <v>8836</v>
      </c>
      <c r="B8840" s="1">
        <v>11697.137000000001</v>
      </c>
      <c r="C8840" s="1">
        <v>2829.6619999999998</v>
      </c>
      <c r="D8840" s="10">
        <f t="shared" si="140"/>
        <v>14526.799000000001</v>
      </c>
    </row>
    <row r="8841" spans="1:4" x14ac:dyDescent="0.2">
      <c r="A8841" t="s">
        <v>8837</v>
      </c>
      <c r="B8841" s="1">
        <v>10868.031999999999</v>
      </c>
      <c r="C8841" s="1">
        <v>2794.92</v>
      </c>
      <c r="D8841" s="10">
        <f t="shared" si="140"/>
        <v>13662.951999999999</v>
      </c>
    </row>
    <row r="8842" spans="1:4" x14ac:dyDescent="0.2">
      <c r="A8842" t="s">
        <v>8838</v>
      </c>
      <c r="B8842" s="1">
        <v>10268.144</v>
      </c>
      <c r="C8842" s="1">
        <v>2937.8919999999998</v>
      </c>
      <c r="D8842" s="10">
        <f t="shared" si="140"/>
        <v>13206.036</v>
      </c>
    </row>
    <row r="8843" spans="1:4" x14ac:dyDescent="0.2">
      <c r="A8843" t="s">
        <v>8839</v>
      </c>
      <c r="B8843" s="1">
        <v>9850.902</v>
      </c>
      <c r="C8843" s="1">
        <v>2953.74</v>
      </c>
      <c r="D8843" s="10">
        <f t="shared" si="140"/>
        <v>12804.642</v>
      </c>
    </row>
    <row r="8844" spans="1:4" x14ac:dyDescent="0.2">
      <c r="A8844" t="s">
        <v>8840</v>
      </c>
      <c r="B8844" s="1">
        <v>9570.8520000000008</v>
      </c>
      <c r="C8844" s="1">
        <v>2986.4229999999998</v>
      </c>
      <c r="D8844" s="10">
        <f t="shared" si="140"/>
        <v>12557.275000000001</v>
      </c>
    </row>
    <row r="8845" spans="1:4" x14ac:dyDescent="0.2">
      <c r="A8845" t="s">
        <v>8841</v>
      </c>
      <c r="B8845" s="1">
        <v>9357.4230000000007</v>
      </c>
      <c r="C8845" s="1">
        <v>3311.529</v>
      </c>
      <c r="D8845" s="10">
        <f t="shared" si="140"/>
        <v>12668.952000000001</v>
      </c>
    </row>
    <row r="8846" spans="1:4" x14ac:dyDescent="0.2">
      <c r="A8846" t="s">
        <v>8842</v>
      </c>
      <c r="B8846" s="1">
        <v>9173.31</v>
      </c>
      <c r="C8846" s="1">
        <v>3274.0309999999999</v>
      </c>
      <c r="D8846" s="10">
        <f t="shared" si="140"/>
        <v>12447.341</v>
      </c>
    </row>
    <row r="8847" spans="1:4" x14ac:dyDescent="0.2">
      <c r="A8847" t="s">
        <v>8843</v>
      </c>
      <c r="B8847" s="1">
        <v>9005.4599999999991</v>
      </c>
      <c r="C8847" s="1">
        <v>3338.607</v>
      </c>
      <c r="D8847" s="10">
        <f t="shared" si="140"/>
        <v>12344.066999999999</v>
      </c>
    </row>
    <row r="8848" spans="1:4" x14ac:dyDescent="0.2">
      <c r="A8848" t="s">
        <v>8844</v>
      </c>
      <c r="B8848" s="1">
        <v>8883.0750000000007</v>
      </c>
      <c r="C8848" s="1">
        <v>3406.9479999999999</v>
      </c>
      <c r="D8848" s="10">
        <f t="shared" si="140"/>
        <v>12290.023000000001</v>
      </c>
    </row>
    <row r="8849" spans="1:4" x14ac:dyDescent="0.2">
      <c r="A8849" t="s">
        <v>8845</v>
      </c>
      <c r="B8849" s="1">
        <v>8801.3619999999992</v>
      </c>
      <c r="C8849" s="1">
        <v>3488.172</v>
      </c>
      <c r="D8849" s="10">
        <f t="shared" si="140"/>
        <v>12289.534</v>
      </c>
    </row>
    <row r="8850" spans="1:4" x14ac:dyDescent="0.2">
      <c r="A8850" t="s">
        <v>8846</v>
      </c>
      <c r="B8850" s="1">
        <v>8760.3469999999998</v>
      </c>
      <c r="C8850" s="1">
        <v>3579.8679999999999</v>
      </c>
      <c r="D8850" s="10">
        <f t="shared" si="140"/>
        <v>12340.215</v>
      </c>
    </row>
    <row r="8851" spans="1:4" x14ac:dyDescent="0.2">
      <c r="A8851" t="s">
        <v>8847</v>
      </c>
      <c r="B8851" s="1">
        <v>8779.8850000000002</v>
      </c>
      <c r="C8851" s="1">
        <v>3690.636</v>
      </c>
      <c r="D8851" s="10">
        <f t="shared" si="140"/>
        <v>12470.521000000001</v>
      </c>
    </row>
    <row r="8852" spans="1:4" x14ac:dyDescent="0.2">
      <c r="A8852" t="s">
        <v>8848</v>
      </c>
      <c r="B8852" s="1">
        <v>8838.7129999999997</v>
      </c>
      <c r="C8852" s="1">
        <v>3949.6469999999999</v>
      </c>
      <c r="D8852" s="10">
        <f t="shared" si="140"/>
        <v>12788.36</v>
      </c>
    </row>
    <row r="8853" spans="1:4" x14ac:dyDescent="0.2">
      <c r="A8853" t="s">
        <v>8849</v>
      </c>
      <c r="B8853" s="1">
        <v>8944.4560000000001</v>
      </c>
      <c r="C8853" s="1">
        <v>4247.6030000000001</v>
      </c>
      <c r="D8853" s="10">
        <f t="shared" si="140"/>
        <v>13192.059000000001</v>
      </c>
    </row>
    <row r="8854" spans="1:4" x14ac:dyDescent="0.2">
      <c r="A8854" t="s">
        <v>8850</v>
      </c>
      <c r="B8854" s="1">
        <v>9072.0550000000003</v>
      </c>
      <c r="C8854" s="1">
        <v>4291.6620000000003</v>
      </c>
      <c r="D8854" s="10">
        <f t="shared" si="140"/>
        <v>13363.717000000001</v>
      </c>
    </row>
    <row r="8855" spans="1:4" x14ac:dyDescent="0.2">
      <c r="A8855" t="s">
        <v>8851</v>
      </c>
      <c r="B8855" s="1">
        <v>9243.6309999999994</v>
      </c>
      <c r="C8855" s="1">
        <v>4380.4359999999997</v>
      </c>
      <c r="D8855" s="10">
        <f t="shared" si="140"/>
        <v>13624.066999999999</v>
      </c>
    </row>
    <row r="8856" spans="1:4" x14ac:dyDescent="0.2">
      <c r="A8856" t="s">
        <v>8852</v>
      </c>
      <c r="B8856" s="1">
        <v>9444.17</v>
      </c>
      <c r="C8856" s="1">
        <v>4357.6940000000004</v>
      </c>
      <c r="D8856" s="10">
        <f t="shared" si="140"/>
        <v>13801.864000000001</v>
      </c>
    </row>
    <row r="8857" spans="1:4" x14ac:dyDescent="0.2">
      <c r="A8857" t="s">
        <v>8853</v>
      </c>
      <c r="B8857" s="1">
        <v>9647.2009999999991</v>
      </c>
      <c r="C8857" s="1">
        <v>3690.0949999999998</v>
      </c>
      <c r="D8857" s="10">
        <f t="shared" si="140"/>
        <v>13337.295999999998</v>
      </c>
    </row>
    <row r="8858" spans="1:4" x14ac:dyDescent="0.2">
      <c r="A8858" t="s">
        <v>8854</v>
      </c>
      <c r="B8858" s="1">
        <v>9907.5740000000005</v>
      </c>
      <c r="C8858" s="1">
        <v>3825.3719999999998</v>
      </c>
      <c r="D8858" s="10">
        <f t="shared" si="140"/>
        <v>13732.946</v>
      </c>
    </row>
    <row r="8859" spans="1:4" x14ac:dyDescent="0.2">
      <c r="A8859" t="s">
        <v>8855</v>
      </c>
      <c r="B8859" s="1">
        <v>10292.52</v>
      </c>
      <c r="C8859" s="1">
        <v>4061.3609999999999</v>
      </c>
      <c r="D8859" s="10">
        <f t="shared" si="140"/>
        <v>14353.881000000001</v>
      </c>
    </row>
    <row r="8860" spans="1:4" x14ac:dyDescent="0.2">
      <c r="A8860" t="s">
        <v>8856</v>
      </c>
      <c r="B8860" s="1">
        <v>10934.768</v>
      </c>
      <c r="C8860" s="1">
        <v>3454.0439999999999</v>
      </c>
      <c r="D8860" s="10">
        <f t="shared" si="140"/>
        <v>14388.812</v>
      </c>
    </row>
    <row r="8861" spans="1:4" x14ac:dyDescent="0.2">
      <c r="A8861" t="s">
        <v>8857</v>
      </c>
      <c r="B8861" s="1">
        <v>11962.655000000001</v>
      </c>
      <c r="C8861" s="1">
        <v>2766.4789999999998</v>
      </c>
      <c r="D8861" s="10">
        <f t="shared" si="140"/>
        <v>14729.134</v>
      </c>
    </row>
    <row r="8862" spans="1:4" x14ac:dyDescent="0.2">
      <c r="A8862" t="s">
        <v>8858</v>
      </c>
      <c r="B8862" s="1">
        <v>13427.804</v>
      </c>
      <c r="C8862" s="1">
        <v>2684.8589999999999</v>
      </c>
      <c r="D8862" s="10">
        <f t="shared" si="140"/>
        <v>16112.663</v>
      </c>
    </row>
    <row r="8863" spans="1:4" x14ac:dyDescent="0.2">
      <c r="A8863" t="s">
        <v>8859</v>
      </c>
      <c r="B8863" s="1">
        <v>14160.911</v>
      </c>
      <c r="C8863" s="1">
        <v>2277.915</v>
      </c>
      <c r="D8863" s="10">
        <f t="shared" si="140"/>
        <v>16438.826000000001</v>
      </c>
    </row>
    <row r="8864" spans="1:4" x14ac:dyDescent="0.2">
      <c r="A8864" t="s">
        <v>8860</v>
      </c>
      <c r="B8864" s="1">
        <v>15999.427</v>
      </c>
      <c r="C8864" s="1">
        <v>1990.692</v>
      </c>
      <c r="D8864" s="10">
        <f t="shared" si="140"/>
        <v>17990.118999999999</v>
      </c>
    </row>
    <row r="8865" spans="1:4" x14ac:dyDescent="0.2">
      <c r="A8865" t="s">
        <v>8861</v>
      </c>
      <c r="B8865" s="1">
        <v>17708.315999999999</v>
      </c>
      <c r="C8865" s="1">
        <v>1671.877</v>
      </c>
      <c r="D8865" s="10">
        <f t="shared" si="140"/>
        <v>19380.192999999999</v>
      </c>
    </row>
    <row r="8866" spans="1:4" x14ac:dyDescent="0.2">
      <c r="A8866" t="s">
        <v>8862</v>
      </c>
      <c r="B8866" s="1">
        <v>19129.629000000001</v>
      </c>
      <c r="C8866" s="1">
        <v>1383.8109999999999</v>
      </c>
      <c r="D8866" s="10">
        <f t="shared" si="140"/>
        <v>20513.440000000002</v>
      </c>
    </row>
    <row r="8867" spans="1:4" x14ac:dyDescent="0.2">
      <c r="A8867" t="s">
        <v>8863</v>
      </c>
      <c r="B8867" s="1">
        <v>20314.635999999999</v>
      </c>
      <c r="C8867" s="1">
        <v>1230.45</v>
      </c>
      <c r="D8867" s="10">
        <f t="shared" si="140"/>
        <v>21545.085999999999</v>
      </c>
    </row>
    <row r="8868" spans="1:4" x14ac:dyDescent="0.2">
      <c r="A8868" t="s">
        <v>8864</v>
      </c>
      <c r="B8868" s="1">
        <v>21326.68</v>
      </c>
      <c r="C8868" s="1">
        <v>1056.7809999999999</v>
      </c>
      <c r="D8868" s="10">
        <f t="shared" si="140"/>
        <v>22383.460999999999</v>
      </c>
    </row>
    <row r="8869" spans="1:4" x14ac:dyDescent="0.2">
      <c r="A8869" t="s">
        <v>8865</v>
      </c>
      <c r="B8869" s="1">
        <v>22278.55</v>
      </c>
      <c r="C8869" s="1">
        <v>1006.857</v>
      </c>
      <c r="D8869" s="10">
        <f t="shared" si="140"/>
        <v>23285.406999999999</v>
      </c>
    </row>
    <row r="8870" spans="1:4" x14ac:dyDescent="0.2">
      <c r="A8870" t="s">
        <v>8866</v>
      </c>
      <c r="B8870" s="1">
        <v>23202.274000000001</v>
      </c>
      <c r="C8870" s="1">
        <v>982.971</v>
      </c>
      <c r="D8870" s="10">
        <f t="shared" si="140"/>
        <v>24185.245000000003</v>
      </c>
    </row>
    <row r="8871" spans="1:4" x14ac:dyDescent="0.2">
      <c r="A8871" t="s">
        <v>8867</v>
      </c>
      <c r="B8871" s="1">
        <v>24054.050999999999</v>
      </c>
      <c r="C8871" s="1">
        <v>974.12099999999998</v>
      </c>
      <c r="D8871" s="10">
        <f t="shared" si="140"/>
        <v>25028.171999999999</v>
      </c>
    </row>
    <row r="8872" spans="1:4" x14ac:dyDescent="0.2">
      <c r="A8872" t="s">
        <v>8868</v>
      </c>
      <c r="B8872" s="1">
        <v>24788.62</v>
      </c>
      <c r="C8872" s="1">
        <v>965.27200000000005</v>
      </c>
      <c r="D8872" s="10">
        <f t="shared" si="140"/>
        <v>25753.892</v>
      </c>
    </row>
    <row r="8873" spans="1:4" x14ac:dyDescent="0.2">
      <c r="A8873" t="s">
        <v>8869</v>
      </c>
      <c r="B8873" s="1">
        <v>25306.859</v>
      </c>
      <c r="C8873" s="1">
        <v>956.43299999999999</v>
      </c>
      <c r="D8873" s="10">
        <f t="shared" si="140"/>
        <v>26263.292000000001</v>
      </c>
    </row>
    <row r="8874" spans="1:4" x14ac:dyDescent="0.2">
      <c r="A8874" t="s">
        <v>8870</v>
      </c>
      <c r="B8874" s="1">
        <v>25577.940999999999</v>
      </c>
      <c r="C8874" s="1">
        <v>1012.503</v>
      </c>
      <c r="D8874" s="10">
        <f t="shared" si="140"/>
        <v>26590.444</v>
      </c>
    </row>
    <row r="8875" spans="1:4" x14ac:dyDescent="0.2">
      <c r="A8875" t="s">
        <v>8871</v>
      </c>
      <c r="B8875" s="1">
        <v>25644.966</v>
      </c>
      <c r="C8875" s="1">
        <v>1003.654</v>
      </c>
      <c r="D8875" s="10">
        <f t="shared" si="140"/>
        <v>26648.62</v>
      </c>
    </row>
    <row r="8876" spans="1:4" x14ac:dyDescent="0.2">
      <c r="A8876" t="s">
        <v>8872</v>
      </c>
      <c r="B8876" s="1">
        <v>25566.631000000001</v>
      </c>
      <c r="C8876" s="1">
        <v>994.80399999999997</v>
      </c>
      <c r="D8876" s="10">
        <f t="shared" si="140"/>
        <v>26561.435000000001</v>
      </c>
    </row>
    <row r="8877" spans="1:4" x14ac:dyDescent="0.2">
      <c r="A8877" t="s">
        <v>8873</v>
      </c>
      <c r="B8877" s="1">
        <v>25425.736000000001</v>
      </c>
      <c r="C8877" s="1">
        <v>985.95500000000004</v>
      </c>
      <c r="D8877" s="10">
        <f t="shared" si="140"/>
        <v>26411.691000000003</v>
      </c>
    </row>
    <row r="8878" spans="1:4" x14ac:dyDescent="0.2">
      <c r="A8878" t="s">
        <v>8874</v>
      </c>
      <c r="B8878" s="1">
        <v>25285.013999999999</v>
      </c>
      <c r="C8878" s="1">
        <v>977.10599999999999</v>
      </c>
      <c r="D8878" s="10">
        <f t="shared" si="140"/>
        <v>26262.12</v>
      </c>
    </row>
    <row r="8879" spans="1:4" x14ac:dyDescent="0.2">
      <c r="A8879" t="s">
        <v>8875</v>
      </c>
      <c r="B8879" s="1">
        <v>25152.615000000002</v>
      </c>
      <c r="C8879" s="1">
        <v>968.26700000000005</v>
      </c>
      <c r="D8879" s="10">
        <f t="shared" si="140"/>
        <v>26120.882000000001</v>
      </c>
    </row>
    <row r="8880" spans="1:4" x14ac:dyDescent="0.2">
      <c r="A8880" t="s">
        <v>8876</v>
      </c>
      <c r="B8880" s="1">
        <v>25083.037</v>
      </c>
      <c r="C8880" s="1">
        <v>959.41700000000003</v>
      </c>
      <c r="D8880" s="10">
        <f t="shared" si="140"/>
        <v>26042.454000000002</v>
      </c>
    </row>
    <row r="8881" spans="1:4" x14ac:dyDescent="0.2">
      <c r="A8881" t="s">
        <v>8877</v>
      </c>
      <c r="B8881" s="1">
        <v>25079.755000000001</v>
      </c>
      <c r="C8881" s="1">
        <v>959.41700000000003</v>
      </c>
      <c r="D8881" s="10">
        <f t="shared" si="140"/>
        <v>26039.172000000002</v>
      </c>
    </row>
    <row r="8882" spans="1:4" x14ac:dyDescent="0.2">
      <c r="A8882" t="s">
        <v>8878</v>
      </c>
      <c r="B8882" s="1">
        <v>25160.883000000002</v>
      </c>
      <c r="C8882" s="1">
        <v>884.74400000000003</v>
      </c>
      <c r="D8882" s="10">
        <f t="shared" si="140"/>
        <v>26045.627</v>
      </c>
    </row>
    <row r="8883" spans="1:4" x14ac:dyDescent="0.2">
      <c r="A8883" t="s">
        <v>8879</v>
      </c>
      <c r="B8883" s="1">
        <v>25352.303</v>
      </c>
      <c r="C8883" s="1">
        <v>884.74400000000003</v>
      </c>
      <c r="D8883" s="10">
        <f t="shared" si="140"/>
        <v>26237.046999999999</v>
      </c>
    </row>
    <row r="8884" spans="1:4" x14ac:dyDescent="0.2">
      <c r="A8884" t="s">
        <v>8880</v>
      </c>
      <c r="B8884" s="1">
        <v>25647.488000000001</v>
      </c>
      <c r="C8884" s="1">
        <v>868.39700000000005</v>
      </c>
      <c r="D8884" s="10">
        <f t="shared" si="140"/>
        <v>26515.885000000002</v>
      </c>
    </row>
    <row r="8885" spans="1:4" x14ac:dyDescent="0.2">
      <c r="A8885" t="s">
        <v>8881</v>
      </c>
      <c r="B8885" s="1">
        <v>26053.119999999999</v>
      </c>
      <c r="C8885" s="1">
        <v>868.39700000000005</v>
      </c>
      <c r="D8885" s="10">
        <f t="shared" si="140"/>
        <v>26921.517</v>
      </c>
    </row>
    <row r="8886" spans="1:4" x14ac:dyDescent="0.2">
      <c r="A8886" t="s">
        <v>8882</v>
      </c>
      <c r="B8886" s="1">
        <v>26553.269</v>
      </c>
      <c r="C8886" s="1">
        <v>1446.4010000000001</v>
      </c>
      <c r="D8886" s="10">
        <f t="shared" si="140"/>
        <v>27999.670000000002</v>
      </c>
    </row>
    <row r="8887" spans="1:4" x14ac:dyDescent="0.2">
      <c r="A8887" t="s">
        <v>8883</v>
      </c>
      <c r="B8887" s="1">
        <v>27000.606</v>
      </c>
      <c r="C8887" s="1">
        <v>1676.327</v>
      </c>
      <c r="D8887" s="10">
        <f t="shared" si="140"/>
        <v>28676.933000000001</v>
      </c>
    </row>
    <row r="8888" spans="1:4" x14ac:dyDescent="0.2">
      <c r="A8888" t="s">
        <v>8884</v>
      </c>
      <c r="B8888" s="1">
        <v>27267.868999999999</v>
      </c>
      <c r="C8888" s="1">
        <v>1693.922</v>
      </c>
      <c r="D8888" s="10">
        <f t="shared" si="140"/>
        <v>28961.790999999997</v>
      </c>
    </row>
    <row r="8889" spans="1:4" x14ac:dyDescent="0.2">
      <c r="A8889" t="s">
        <v>8885</v>
      </c>
      <c r="B8889" s="1">
        <v>27185.815999999999</v>
      </c>
      <c r="C8889" s="1">
        <v>1592.4090000000001</v>
      </c>
      <c r="D8889" s="10">
        <f t="shared" si="140"/>
        <v>28778.224999999999</v>
      </c>
    </row>
    <row r="8890" spans="1:4" x14ac:dyDescent="0.2">
      <c r="A8890" t="s">
        <v>8886</v>
      </c>
      <c r="B8890" s="1">
        <v>26656.717000000001</v>
      </c>
      <c r="C8890" s="1">
        <v>1255.7919999999999</v>
      </c>
      <c r="D8890" s="10">
        <f t="shared" si="140"/>
        <v>27912.509000000002</v>
      </c>
    </row>
    <row r="8891" spans="1:4" x14ac:dyDescent="0.2">
      <c r="A8891" t="s">
        <v>8887</v>
      </c>
      <c r="B8891" s="1">
        <v>25820.874</v>
      </c>
      <c r="C8891" s="1">
        <v>1187.8150000000001</v>
      </c>
      <c r="D8891" s="10">
        <f t="shared" si="140"/>
        <v>27008.688999999998</v>
      </c>
    </row>
    <row r="8892" spans="1:4" x14ac:dyDescent="0.2">
      <c r="A8892" t="s">
        <v>8888</v>
      </c>
      <c r="B8892" s="1">
        <v>24853.326000000001</v>
      </c>
      <c r="C8892" s="1">
        <v>1188.2</v>
      </c>
      <c r="D8892" s="10">
        <f t="shared" si="140"/>
        <v>26041.526000000002</v>
      </c>
    </row>
    <row r="8893" spans="1:4" x14ac:dyDescent="0.2">
      <c r="A8893" t="s">
        <v>8889</v>
      </c>
      <c r="B8893" s="1">
        <v>23935.628000000001</v>
      </c>
      <c r="C8893" s="1">
        <v>1608.663</v>
      </c>
      <c r="D8893" s="10">
        <f t="shared" si="140"/>
        <v>25544.291000000001</v>
      </c>
    </row>
    <row r="8894" spans="1:4" x14ac:dyDescent="0.2">
      <c r="A8894" t="s">
        <v>8890</v>
      </c>
      <c r="B8894" s="1">
        <v>23229.447</v>
      </c>
      <c r="C8894" s="1">
        <v>1608.663</v>
      </c>
      <c r="D8894" s="10">
        <f t="shared" si="140"/>
        <v>24838.11</v>
      </c>
    </row>
    <row r="8895" spans="1:4" x14ac:dyDescent="0.2">
      <c r="A8895" t="s">
        <v>8891</v>
      </c>
      <c r="B8895" s="1">
        <v>22718.178</v>
      </c>
      <c r="C8895" s="1">
        <v>1641.0029999999999</v>
      </c>
      <c r="D8895" s="10">
        <f t="shared" si="140"/>
        <v>24359.181</v>
      </c>
    </row>
    <row r="8896" spans="1:4" x14ac:dyDescent="0.2">
      <c r="A8896" t="s">
        <v>8892</v>
      </c>
      <c r="B8896" s="1">
        <v>22326.348999999998</v>
      </c>
      <c r="C8896" s="1">
        <v>1640.992</v>
      </c>
      <c r="D8896" s="10">
        <f t="shared" si="140"/>
        <v>23967.340999999997</v>
      </c>
    </row>
    <row r="8897" spans="1:4" x14ac:dyDescent="0.2">
      <c r="A8897" t="s">
        <v>8893</v>
      </c>
      <c r="B8897" s="1">
        <v>22032.371999999999</v>
      </c>
      <c r="C8897" s="1">
        <v>1563.335</v>
      </c>
      <c r="D8897" s="10">
        <f t="shared" si="140"/>
        <v>23595.706999999999</v>
      </c>
    </row>
    <row r="8898" spans="1:4" x14ac:dyDescent="0.2">
      <c r="A8898" t="s">
        <v>8894</v>
      </c>
      <c r="B8898" s="1">
        <v>21770.056</v>
      </c>
      <c r="C8898" s="1">
        <v>1572.288</v>
      </c>
      <c r="D8898" s="10">
        <f t="shared" si="140"/>
        <v>23342.344000000001</v>
      </c>
    </row>
    <row r="8899" spans="1:4" x14ac:dyDescent="0.2">
      <c r="A8899" t="s">
        <v>8895</v>
      </c>
      <c r="B8899" s="1">
        <v>21538.348000000002</v>
      </c>
      <c r="C8899" s="1">
        <v>1545.355</v>
      </c>
      <c r="D8899" s="10">
        <f t="shared" si="140"/>
        <v>23083.703000000001</v>
      </c>
    </row>
    <row r="8900" spans="1:4" x14ac:dyDescent="0.2">
      <c r="A8900" t="s">
        <v>8896</v>
      </c>
      <c r="B8900" s="1">
        <v>21303.815999999999</v>
      </c>
      <c r="C8900" s="1">
        <v>1518.422</v>
      </c>
      <c r="D8900" s="10">
        <f t="shared" si="140"/>
        <v>22822.237999999998</v>
      </c>
    </row>
    <row r="8901" spans="1:4" x14ac:dyDescent="0.2">
      <c r="A8901" t="s">
        <v>8897</v>
      </c>
      <c r="B8901" s="1">
        <v>21065.89</v>
      </c>
      <c r="C8901" s="1">
        <v>1491.5</v>
      </c>
      <c r="D8901" s="10">
        <f t="shared" si="140"/>
        <v>22557.39</v>
      </c>
    </row>
    <row r="8902" spans="1:4" x14ac:dyDescent="0.2">
      <c r="A8902" t="s">
        <v>8898</v>
      </c>
      <c r="B8902" s="1">
        <v>20815.281999999999</v>
      </c>
      <c r="C8902" s="1">
        <v>1460.741</v>
      </c>
      <c r="D8902" s="10">
        <f t="shared" si="140"/>
        <v>22276.023000000001</v>
      </c>
    </row>
    <row r="8903" spans="1:4" x14ac:dyDescent="0.2">
      <c r="A8903" t="s">
        <v>8899</v>
      </c>
      <c r="B8903" s="1">
        <v>20627.974999999999</v>
      </c>
      <c r="C8903" s="1">
        <v>1399.357</v>
      </c>
      <c r="D8903" s="10">
        <f t="shared" ref="D8903:D8966" si="141">B8903+C8903</f>
        <v>22027.331999999999</v>
      </c>
    </row>
    <row r="8904" spans="1:4" x14ac:dyDescent="0.2">
      <c r="A8904" t="s">
        <v>8900</v>
      </c>
      <c r="B8904" s="1">
        <v>20543.891</v>
      </c>
      <c r="C8904" s="1">
        <v>1258.454</v>
      </c>
      <c r="D8904" s="10">
        <f t="shared" si="141"/>
        <v>21802.345000000001</v>
      </c>
    </row>
    <row r="8905" spans="1:4" x14ac:dyDescent="0.2">
      <c r="A8905" t="s">
        <v>8901</v>
      </c>
      <c r="B8905" s="1">
        <v>20637.544000000002</v>
      </c>
      <c r="C8905" s="1">
        <v>1223.8989999999999</v>
      </c>
      <c r="D8905" s="10">
        <f t="shared" si="141"/>
        <v>21861.443000000003</v>
      </c>
    </row>
    <row r="8906" spans="1:4" x14ac:dyDescent="0.2">
      <c r="A8906" t="s">
        <v>8902</v>
      </c>
      <c r="B8906" s="1">
        <v>20970.793000000001</v>
      </c>
      <c r="C8906" s="1">
        <v>1196.9659999999999</v>
      </c>
      <c r="D8906" s="10">
        <f t="shared" si="141"/>
        <v>22167.759000000002</v>
      </c>
    </row>
    <row r="8907" spans="1:4" x14ac:dyDescent="0.2">
      <c r="A8907" t="s">
        <v>8903</v>
      </c>
      <c r="B8907" s="1">
        <v>21481.238000000001</v>
      </c>
      <c r="C8907" s="1">
        <v>1164.106</v>
      </c>
      <c r="D8907" s="10">
        <f t="shared" si="141"/>
        <v>22645.344000000001</v>
      </c>
    </row>
    <row r="8908" spans="1:4" x14ac:dyDescent="0.2">
      <c r="A8908" t="s">
        <v>8904</v>
      </c>
      <c r="B8908" s="1">
        <v>22072.165000000001</v>
      </c>
      <c r="C8908" s="1">
        <v>1082.8920000000001</v>
      </c>
      <c r="D8908" s="10">
        <f t="shared" si="141"/>
        <v>23155.057000000001</v>
      </c>
    </row>
    <row r="8909" spans="1:4" x14ac:dyDescent="0.2">
      <c r="A8909" t="s">
        <v>8905</v>
      </c>
      <c r="B8909" s="1">
        <v>22691.530999999999</v>
      </c>
      <c r="C8909" s="1">
        <v>1055.9590000000001</v>
      </c>
      <c r="D8909" s="10">
        <f t="shared" si="141"/>
        <v>23747.489999999998</v>
      </c>
    </row>
    <row r="8910" spans="1:4" x14ac:dyDescent="0.2">
      <c r="A8910" t="s">
        <v>8906</v>
      </c>
      <c r="B8910" s="1">
        <v>23276.556</v>
      </c>
      <c r="C8910" s="1">
        <v>1041.3489999999999</v>
      </c>
      <c r="D8910" s="10">
        <f t="shared" si="141"/>
        <v>24317.904999999999</v>
      </c>
    </row>
    <row r="8911" spans="1:4" x14ac:dyDescent="0.2">
      <c r="A8911" t="s">
        <v>8907</v>
      </c>
      <c r="B8911" s="1">
        <v>23809.016</v>
      </c>
      <c r="C8911" s="1">
        <v>1027.394</v>
      </c>
      <c r="D8911" s="10">
        <f t="shared" si="141"/>
        <v>24836.41</v>
      </c>
    </row>
    <row r="8912" spans="1:4" x14ac:dyDescent="0.2">
      <c r="A8912" t="s">
        <v>8908</v>
      </c>
      <c r="B8912" s="1">
        <v>24332.921999999999</v>
      </c>
      <c r="C8912" s="1">
        <v>1027.394</v>
      </c>
      <c r="D8912" s="10">
        <f t="shared" si="141"/>
        <v>25360.315999999999</v>
      </c>
    </row>
    <row r="8913" spans="1:4" x14ac:dyDescent="0.2">
      <c r="A8913" t="s">
        <v>8909</v>
      </c>
      <c r="B8913" s="1">
        <v>25863.17</v>
      </c>
      <c r="C8913" s="1">
        <v>1027.394</v>
      </c>
      <c r="D8913" s="10">
        <f t="shared" si="141"/>
        <v>26890.563999999998</v>
      </c>
    </row>
    <row r="8914" spans="1:4" x14ac:dyDescent="0.2">
      <c r="A8914" t="s">
        <v>8910</v>
      </c>
      <c r="B8914" s="1">
        <v>26394.057000000001</v>
      </c>
      <c r="C8914" s="1">
        <v>1027.394</v>
      </c>
      <c r="D8914" s="10">
        <f t="shared" si="141"/>
        <v>27421.451000000001</v>
      </c>
    </row>
    <row r="8915" spans="1:4" x14ac:dyDescent="0.2">
      <c r="A8915" t="s">
        <v>8911</v>
      </c>
      <c r="B8915" s="1">
        <v>26841.183000000001</v>
      </c>
      <c r="C8915" s="1">
        <v>1027.394</v>
      </c>
      <c r="D8915" s="10">
        <f t="shared" si="141"/>
        <v>27868.577000000001</v>
      </c>
    </row>
    <row r="8916" spans="1:4" x14ac:dyDescent="0.2">
      <c r="A8916" t="s">
        <v>8912</v>
      </c>
      <c r="B8916" s="1">
        <v>27120.384999999998</v>
      </c>
      <c r="C8916" s="1">
        <v>1075.5609999999999</v>
      </c>
      <c r="D8916" s="10">
        <f t="shared" si="141"/>
        <v>28195.946</v>
      </c>
    </row>
    <row r="8917" spans="1:4" x14ac:dyDescent="0.2">
      <c r="A8917" t="s">
        <v>8913</v>
      </c>
      <c r="B8917" s="1">
        <v>27129.321</v>
      </c>
      <c r="C8917" s="1">
        <v>1171.9680000000001</v>
      </c>
      <c r="D8917" s="10">
        <f t="shared" si="141"/>
        <v>28301.289000000001</v>
      </c>
    </row>
    <row r="8918" spans="1:4" x14ac:dyDescent="0.2">
      <c r="A8918" t="s">
        <v>8914</v>
      </c>
      <c r="B8918" s="1">
        <v>26801.526000000002</v>
      </c>
      <c r="C8918" s="1">
        <v>1364.604</v>
      </c>
      <c r="D8918" s="10">
        <f t="shared" si="141"/>
        <v>28166.13</v>
      </c>
    </row>
    <row r="8919" spans="1:4" x14ac:dyDescent="0.2">
      <c r="A8919" t="s">
        <v>8915</v>
      </c>
      <c r="B8919" s="1">
        <v>26270.798999999999</v>
      </c>
      <c r="C8919" s="1">
        <v>1562.721</v>
      </c>
      <c r="D8919" s="10">
        <f t="shared" si="141"/>
        <v>27833.52</v>
      </c>
    </row>
    <row r="8920" spans="1:4" x14ac:dyDescent="0.2">
      <c r="A8920" t="s">
        <v>8916</v>
      </c>
      <c r="B8920" s="1">
        <v>25658.187999999998</v>
      </c>
      <c r="C8920" s="1">
        <v>2127.5390000000002</v>
      </c>
      <c r="D8920" s="10">
        <f t="shared" si="141"/>
        <v>27785.726999999999</v>
      </c>
    </row>
    <row r="8921" spans="1:4" x14ac:dyDescent="0.2">
      <c r="A8921" t="s">
        <v>8917</v>
      </c>
      <c r="B8921" s="1">
        <v>25102.705999999998</v>
      </c>
      <c r="C8921" s="1">
        <v>2475.1480000000001</v>
      </c>
      <c r="D8921" s="10">
        <f t="shared" si="141"/>
        <v>27577.853999999999</v>
      </c>
    </row>
    <row r="8922" spans="1:4" x14ac:dyDescent="0.2">
      <c r="A8922" t="s">
        <v>8918</v>
      </c>
      <c r="B8922" s="1">
        <v>24714.834999999999</v>
      </c>
      <c r="C8922" s="1">
        <v>2606.5149999999999</v>
      </c>
      <c r="D8922" s="10">
        <f t="shared" si="141"/>
        <v>27321.35</v>
      </c>
    </row>
    <row r="8923" spans="1:4" x14ac:dyDescent="0.2">
      <c r="A8923" t="s">
        <v>8919</v>
      </c>
      <c r="B8923" s="1">
        <v>24418.493999999999</v>
      </c>
      <c r="C8923" s="1">
        <v>2713.82</v>
      </c>
      <c r="D8923" s="10">
        <f t="shared" si="141"/>
        <v>27132.313999999998</v>
      </c>
    </row>
    <row r="8924" spans="1:4" x14ac:dyDescent="0.2">
      <c r="A8924" t="s">
        <v>8920</v>
      </c>
      <c r="B8924" s="1">
        <v>24102.874</v>
      </c>
      <c r="C8924" s="1">
        <v>3154.009</v>
      </c>
      <c r="D8924" s="10">
        <f t="shared" si="141"/>
        <v>27256.883000000002</v>
      </c>
    </row>
    <row r="8925" spans="1:4" x14ac:dyDescent="0.2">
      <c r="A8925" t="s">
        <v>8921</v>
      </c>
      <c r="B8925" s="1">
        <v>23639.827000000001</v>
      </c>
      <c r="C8925" s="1">
        <v>3035.13</v>
      </c>
      <c r="D8925" s="10">
        <f t="shared" si="141"/>
        <v>26674.957000000002</v>
      </c>
    </row>
    <row r="8926" spans="1:4" x14ac:dyDescent="0.2">
      <c r="A8926" t="s">
        <v>8922</v>
      </c>
      <c r="B8926" s="1">
        <v>22952.466</v>
      </c>
      <c r="C8926" s="1">
        <v>2627.8009999999999</v>
      </c>
      <c r="D8926" s="10">
        <f t="shared" si="141"/>
        <v>25580.267</v>
      </c>
    </row>
    <row r="8927" spans="1:4" x14ac:dyDescent="0.2">
      <c r="A8927" t="s">
        <v>8923</v>
      </c>
      <c r="B8927" s="1">
        <v>22066.163</v>
      </c>
      <c r="C8927" s="1">
        <v>2556.3000000000002</v>
      </c>
      <c r="D8927" s="10">
        <f t="shared" si="141"/>
        <v>24622.463</v>
      </c>
    </row>
    <row r="8928" spans="1:4" x14ac:dyDescent="0.2">
      <c r="A8928" t="s">
        <v>8924</v>
      </c>
      <c r="B8928" s="1">
        <v>21028.251</v>
      </c>
      <c r="C8928" s="1">
        <v>2553.076</v>
      </c>
      <c r="D8928" s="10">
        <f t="shared" si="141"/>
        <v>23581.327000000001</v>
      </c>
    </row>
    <row r="8929" spans="1:4" x14ac:dyDescent="0.2">
      <c r="A8929" t="s">
        <v>8925</v>
      </c>
      <c r="B8929" s="1">
        <v>19894.837</v>
      </c>
      <c r="C8929" s="1">
        <v>3193.43</v>
      </c>
      <c r="D8929" s="10">
        <f t="shared" si="141"/>
        <v>23088.267</v>
      </c>
    </row>
    <row r="8930" spans="1:4" x14ac:dyDescent="0.2">
      <c r="A8930" t="s">
        <v>8926</v>
      </c>
      <c r="B8930" s="1">
        <v>18708.957999999999</v>
      </c>
      <c r="C8930" s="1">
        <v>2982.721</v>
      </c>
      <c r="D8930" s="10">
        <f t="shared" si="141"/>
        <v>21691.679</v>
      </c>
    </row>
    <row r="8931" spans="1:4" x14ac:dyDescent="0.2">
      <c r="A8931" t="s">
        <v>8927</v>
      </c>
      <c r="B8931" s="1">
        <v>17508.02</v>
      </c>
      <c r="C8931" s="1">
        <v>2836.0880000000002</v>
      </c>
      <c r="D8931" s="10">
        <f t="shared" si="141"/>
        <v>20344.108</v>
      </c>
    </row>
    <row r="8932" spans="1:4" x14ac:dyDescent="0.2">
      <c r="A8932" t="s">
        <v>8928</v>
      </c>
      <c r="B8932" s="1">
        <v>16288.128000000001</v>
      </c>
      <c r="C8932" s="1">
        <v>2794.1289999999999</v>
      </c>
      <c r="D8932" s="10">
        <f t="shared" si="141"/>
        <v>19082.257000000001</v>
      </c>
    </row>
    <row r="8933" spans="1:4" x14ac:dyDescent="0.2">
      <c r="A8933" t="s">
        <v>8929</v>
      </c>
      <c r="B8933" s="1">
        <v>15070.902</v>
      </c>
      <c r="C8933" s="1">
        <v>2802.7910000000002</v>
      </c>
      <c r="D8933" s="10">
        <f t="shared" si="141"/>
        <v>17873.692999999999</v>
      </c>
    </row>
    <row r="8934" spans="1:4" x14ac:dyDescent="0.2">
      <c r="A8934" t="s">
        <v>8930</v>
      </c>
      <c r="B8934" s="1">
        <v>13824.255999999999</v>
      </c>
      <c r="C8934" s="1">
        <v>2779.7269999999999</v>
      </c>
      <c r="D8934" s="10">
        <f t="shared" si="141"/>
        <v>16603.983</v>
      </c>
    </row>
    <row r="8935" spans="1:4" x14ac:dyDescent="0.2">
      <c r="A8935" t="s">
        <v>8931</v>
      </c>
      <c r="B8935" s="1">
        <v>12685.300999999999</v>
      </c>
      <c r="C8935" s="1">
        <v>2840.7469999999998</v>
      </c>
      <c r="D8935" s="10">
        <f t="shared" si="141"/>
        <v>15526.047999999999</v>
      </c>
    </row>
    <row r="8936" spans="1:4" x14ac:dyDescent="0.2">
      <c r="A8936" t="s">
        <v>8932</v>
      </c>
      <c r="B8936" s="1">
        <v>11668.237999999999</v>
      </c>
      <c r="C8936" s="1">
        <v>2829.6619999999998</v>
      </c>
      <c r="D8936" s="10">
        <f t="shared" si="141"/>
        <v>14497.9</v>
      </c>
    </row>
    <row r="8937" spans="1:4" x14ac:dyDescent="0.2">
      <c r="A8937" t="s">
        <v>8933</v>
      </c>
      <c r="B8937" s="1">
        <v>10841.819</v>
      </c>
      <c r="C8937" s="1">
        <v>2794.92</v>
      </c>
      <c r="D8937" s="10">
        <f t="shared" si="141"/>
        <v>13636.739</v>
      </c>
    </row>
    <row r="8938" spans="1:4" x14ac:dyDescent="0.2">
      <c r="A8938" t="s">
        <v>8934</v>
      </c>
      <c r="B8938" s="1">
        <v>10243.83</v>
      </c>
      <c r="C8938" s="1">
        <v>2937.8919999999998</v>
      </c>
      <c r="D8938" s="10">
        <f t="shared" si="141"/>
        <v>13181.722</v>
      </c>
    </row>
    <row r="8939" spans="1:4" x14ac:dyDescent="0.2">
      <c r="A8939" t="s">
        <v>8935</v>
      </c>
      <c r="B8939" s="1">
        <v>9827.884</v>
      </c>
      <c r="C8939" s="1">
        <v>2953.74</v>
      </c>
      <c r="D8939" s="10">
        <f t="shared" si="141"/>
        <v>12781.624</v>
      </c>
    </row>
    <row r="8940" spans="1:4" x14ac:dyDescent="0.2">
      <c r="A8940" t="s">
        <v>8936</v>
      </c>
      <c r="B8940" s="1">
        <v>9548.6679999999997</v>
      </c>
      <c r="C8940" s="1">
        <v>2986.4229999999998</v>
      </c>
      <c r="D8940" s="10">
        <f t="shared" si="141"/>
        <v>12535.091</v>
      </c>
    </row>
    <row r="8941" spans="1:4" x14ac:dyDescent="0.2">
      <c r="A8941" t="s">
        <v>8937</v>
      </c>
      <c r="B8941" s="1">
        <v>9335.8410000000003</v>
      </c>
      <c r="C8941" s="1">
        <v>3311.529</v>
      </c>
      <c r="D8941" s="10">
        <f t="shared" si="141"/>
        <v>12647.37</v>
      </c>
    </row>
    <row r="8942" spans="1:4" x14ac:dyDescent="0.2">
      <c r="A8942" t="s">
        <v>8938</v>
      </c>
      <c r="B8942" s="1">
        <v>9152.2379999999994</v>
      </c>
      <c r="C8942" s="1">
        <v>3274.0309999999999</v>
      </c>
      <c r="D8942" s="10">
        <f t="shared" si="141"/>
        <v>12426.269</v>
      </c>
    </row>
    <row r="8943" spans="1:4" x14ac:dyDescent="0.2">
      <c r="A8943" t="s">
        <v>8939</v>
      </c>
      <c r="B8943" s="1">
        <v>8984.85</v>
      </c>
      <c r="C8943" s="1">
        <v>3338.607</v>
      </c>
      <c r="D8943" s="10">
        <f t="shared" si="141"/>
        <v>12323.457</v>
      </c>
    </row>
    <row r="8944" spans="1:4" x14ac:dyDescent="0.2">
      <c r="A8944" t="s">
        <v>8940</v>
      </c>
      <c r="B8944" s="1">
        <v>8862.7900000000009</v>
      </c>
      <c r="C8944" s="1">
        <v>3406.9479999999999</v>
      </c>
      <c r="D8944" s="10">
        <f t="shared" si="141"/>
        <v>12269.738000000001</v>
      </c>
    </row>
    <row r="8945" spans="1:4" x14ac:dyDescent="0.2">
      <c r="A8945" t="s">
        <v>8941</v>
      </c>
      <c r="B8945" s="1">
        <v>8781.3089999999993</v>
      </c>
      <c r="C8945" s="1">
        <v>3488.172</v>
      </c>
      <c r="D8945" s="10">
        <f t="shared" si="141"/>
        <v>12269.481</v>
      </c>
    </row>
    <row r="8946" spans="1:4" x14ac:dyDescent="0.2">
      <c r="A8946" t="s">
        <v>8942</v>
      </c>
      <c r="B8946" s="1">
        <v>8740.4320000000007</v>
      </c>
      <c r="C8946" s="1">
        <v>3579.8679999999999</v>
      </c>
      <c r="D8946" s="10">
        <f t="shared" si="141"/>
        <v>12320.300000000001</v>
      </c>
    </row>
    <row r="8947" spans="1:4" x14ac:dyDescent="0.2">
      <c r="A8947" t="s">
        <v>8943</v>
      </c>
      <c r="B8947" s="1">
        <v>8759.9699999999993</v>
      </c>
      <c r="C8947" s="1">
        <v>3690.636</v>
      </c>
      <c r="D8947" s="10">
        <f t="shared" si="141"/>
        <v>12450.606</v>
      </c>
    </row>
    <row r="8948" spans="1:4" x14ac:dyDescent="0.2">
      <c r="A8948" t="s">
        <v>8944</v>
      </c>
      <c r="B8948" s="1">
        <v>8818.7530000000006</v>
      </c>
      <c r="C8948" s="1">
        <v>3949.6469999999999</v>
      </c>
      <c r="D8948" s="10">
        <f t="shared" si="141"/>
        <v>12768.400000000001</v>
      </c>
    </row>
    <row r="8949" spans="1:4" x14ac:dyDescent="0.2">
      <c r="A8949" t="s">
        <v>8945</v>
      </c>
      <c r="B8949" s="1">
        <v>8924.4030000000002</v>
      </c>
      <c r="C8949" s="1">
        <v>4247.6030000000001</v>
      </c>
      <c r="D8949" s="10">
        <f t="shared" si="141"/>
        <v>13172.006000000001</v>
      </c>
    </row>
    <row r="8950" spans="1:4" x14ac:dyDescent="0.2">
      <c r="A8950" t="s">
        <v>8946</v>
      </c>
      <c r="B8950" s="1">
        <v>9051.9560000000001</v>
      </c>
      <c r="C8950" s="1">
        <v>4291.6620000000003</v>
      </c>
      <c r="D8950" s="10">
        <f t="shared" si="141"/>
        <v>13343.618</v>
      </c>
    </row>
    <row r="8951" spans="1:4" x14ac:dyDescent="0.2">
      <c r="A8951" t="s">
        <v>8947</v>
      </c>
      <c r="B8951" s="1">
        <v>9223.3919999999998</v>
      </c>
      <c r="C8951" s="1">
        <v>4380.4359999999997</v>
      </c>
      <c r="D8951" s="10">
        <f t="shared" si="141"/>
        <v>13603.828</v>
      </c>
    </row>
    <row r="8952" spans="1:4" x14ac:dyDescent="0.2">
      <c r="A8952" t="s">
        <v>8948</v>
      </c>
      <c r="B8952" s="1">
        <v>9423.7000000000007</v>
      </c>
      <c r="C8952" s="1">
        <v>4357.6940000000004</v>
      </c>
      <c r="D8952" s="10">
        <f t="shared" si="141"/>
        <v>13781.394</v>
      </c>
    </row>
    <row r="8953" spans="1:4" x14ac:dyDescent="0.2">
      <c r="A8953" t="s">
        <v>8949</v>
      </c>
      <c r="B8953" s="1">
        <v>9626.4060000000009</v>
      </c>
      <c r="C8953" s="1">
        <v>3690.0949999999998</v>
      </c>
      <c r="D8953" s="10">
        <f t="shared" si="141"/>
        <v>13316.501</v>
      </c>
    </row>
    <row r="8954" spans="1:4" x14ac:dyDescent="0.2">
      <c r="A8954" t="s">
        <v>8950</v>
      </c>
      <c r="B8954" s="1">
        <v>9886.1319999999996</v>
      </c>
      <c r="C8954" s="1">
        <v>3825.3719999999998</v>
      </c>
      <c r="D8954" s="10">
        <f t="shared" si="141"/>
        <v>13711.503999999999</v>
      </c>
    </row>
    <row r="8955" spans="1:4" x14ac:dyDescent="0.2">
      <c r="A8955" t="s">
        <v>8951</v>
      </c>
      <c r="B8955" s="1">
        <v>10269.873</v>
      </c>
      <c r="C8955" s="1">
        <v>4061.3609999999999</v>
      </c>
      <c r="D8955" s="10">
        <f t="shared" si="141"/>
        <v>14331.234</v>
      </c>
    </row>
    <row r="8956" spans="1:4" x14ac:dyDescent="0.2">
      <c r="A8956" t="s">
        <v>8952</v>
      </c>
      <c r="B8956" s="1">
        <v>10909.897999999999</v>
      </c>
      <c r="C8956" s="1">
        <v>3454.0439999999999</v>
      </c>
      <c r="D8956" s="10">
        <f t="shared" si="141"/>
        <v>14363.941999999999</v>
      </c>
    </row>
    <row r="8957" spans="1:4" x14ac:dyDescent="0.2">
      <c r="A8957" t="s">
        <v>8953</v>
      </c>
      <c r="B8957" s="1">
        <v>11934.127</v>
      </c>
      <c r="C8957" s="1">
        <v>2766.4789999999998</v>
      </c>
      <c r="D8957" s="10">
        <f t="shared" si="141"/>
        <v>14700.606</v>
      </c>
    </row>
    <row r="8958" spans="1:4" x14ac:dyDescent="0.2">
      <c r="A8958" t="s">
        <v>8954</v>
      </c>
      <c r="B8958" s="1">
        <v>13394.040999999999</v>
      </c>
      <c r="C8958" s="1">
        <v>2684.8589999999999</v>
      </c>
      <c r="D8958" s="10">
        <f t="shared" si="141"/>
        <v>16078.9</v>
      </c>
    </row>
    <row r="8959" spans="1:4" x14ac:dyDescent="0.2">
      <c r="A8959" t="s">
        <v>8955</v>
      </c>
      <c r="B8959" s="1">
        <v>14120.942999999999</v>
      </c>
      <c r="C8959" s="1">
        <v>2277.915</v>
      </c>
      <c r="D8959" s="10">
        <f t="shared" si="141"/>
        <v>16398.858</v>
      </c>
    </row>
    <row r="8960" spans="1:4" x14ac:dyDescent="0.2">
      <c r="A8960" t="s">
        <v>8956</v>
      </c>
      <c r="B8960" s="1">
        <v>15953.067999999999</v>
      </c>
      <c r="C8960" s="1">
        <v>1990.692</v>
      </c>
      <c r="D8960" s="10">
        <f t="shared" si="141"/>
        <v>17943.759999999998</v>
      </c>
    </row>
    <row r="8961" spans="1:4" x14ac:dyDescent="0.2">
      <c r="A8961" t="s">
        <v>8957</v>
      </c>
      <c r="B8961" s="1">
        <v>17656.259999999998</v>
      </c>
      <c r="C8961" s="1">
        <v>1671.877</v>
      </c>
      <c r="D8961" s="10">
        <f t="shared" si="141"/>
        <v>19328.136999999999</v>
      </c>
    </row>
    <row r="8962" spans="1:4" x14ac:dyDescent="0.2">
      <c r="A8962" t="s">
        <v>8958</v>
      </c>
      <c r="B8962" s="1">
        <v>19073.22</v>
      </c>
      <c r="C8962" s="1">
        <v>1383.8109999999999</v>
      </c>
      <c r="D8962" s="10">
        <f t="shared" si="141"/>
        <v>20457.031000000003</v>
      </c>
    </row>
    <row r="8963" spans="1:4" x14ac:dyDescent="0.2">
      <c r="A8963" t="s">
        <v>8959</v>
      </c>
      <c r="B8963" s="1">
        <v>20255.124</v>
      </c>
      <c r="C8963" s="1">
        <v>1230.45</v>
      </c>
      <c r="D8963" s="10">
        <f t="shared" si="141"/>
        <v>21485.574000000001</v>
      </c>
    </row>
    <row r="8964" spans="1:4" x14ac:dyDescent="0.2">
      <c r="A8964" t="s">
        <v>8960</v>
      </c>
      <c r="B8964" s="1">
        <v>21265.13</v>
      </c>
      <c r="C8964" s="1">
        <v>1056.7809999999999</v>
      </c>
      <c r="D8964" s="10">
        <f t="shared" si="141"/>
        <v>22321.911</v>
      </c>
    </row>
    <row r="8965" spans="1:4" x14ac:dyDescent="0.2">
      <c r="A8965" t="s">
        <v>8961</v>
      </c>
      <c r="B8965" s="1">
        <v>22215.703000000001</v>
      </c>
      <c r="C8965" s="1">
        <v>1006.857</v>
      </c>
      <c r="D8965" s="10">
        <f t="shared" si="141"/>
        <v>23222.560000000001</v>
      </c>
    </row>
    <row r="8966" spans="1:4" x14ac:dyDescent="0.2">
      <c r="A8966" t="s">
        <v>8962</v>
      </c>
      <c r="B8966" s="1">
        <v>23138.733</v>
      </c>
      <c r="C8966" s="1">
        <v>982.971</v>
      </c>
      <c r="D8966" s="10">
        <f t="shared" si="141"/>
        <v>24121.704000000002</v>
      </c>
    </row>
    <row r="8967" spans="1:4" x14ac:dyDescent="0.2">
      <c r="A8967" t="s">
        <v>8963</v>
      </c>
      <c r="B8967" s="1">
        <v>23990.278999999999</v>
      </c>
      <c r="C8967" s="1">
        <v>974.12099999999998</v>
      </c>
      <c r="D8967" s="10">
        <f t="shared" ref="D8967:D9030" si="142">B8967+C8967</f>
        <v>24964.399999999998</v>
      </c>
    </row>
    <row r="8968" spans="1:4" x14ac:dyDescent="0.2">
      <c r="A8968" t="s">
        <v>8964</v>
      </c>
      <c r="B8968" s="1">
        <v>24724.847000000002</v>
      </c>
      <c r="C8968" s="1">
        <v>965.27200000000005</v>
      </c>
      <c r="D8968" s="10">
        <f t="shared" si="142"/>
        <v>25690.119000000002</v>
      </c>
    </row>
    <row r="8969" spans="1:4" x14ac:dyDescent="0.2">
      <c r="A8969" t="s">
        <v>8965</v>
      </c>
      <c r="B8969" s="1">
        <v>25243.271000000001</v>
      </c>
      <c r="C8969" s="1">
        <v>956.43299999999999</v>
      </c>
      <c r="D8969" s="10">
        <f t="shared" si="142"/>
        <v>26199.704000000002</v>
      </c>
    </row>
    <row r="8970" spans="1:4" x14ac:dyDescent="0.2">
      <c r="A8970" t="s">
        <v>8966</v>
      </c>
      <c r="B8970" s="1">
        <v>25514.539000000001</v>
      </c>
      <c r="C8970" s="1">
        <v>1012.503</v>
      </c>
      <c r="D8970" s="10">
        <f t="shared" si="142"/>
        <v>26527.042000000001</v>
      </c>
    </row>
    <row r="8971" spans="1:4" x14ac:dyDescent="0.2">
      <c r="A8971" t="s">
        <v>8967</v>
      </c>
      <c r="B8971" s="1">
        <v>25581.795999999998</v>
      </c>
      <c r="C8971" s="1">
        <v>1003.654</v>
      </c>
      <c r="D8971" s="10">
        <f t="shared" si="142"/>
        <v>26585.449999999997</v>
      </c>
    </row>
    <row r="8972" spans="1:4" x14ac:dyDescent="0.2">
      <c r="A8972" t="s">
        <v>8968</v>
      </c>
      <c r="B8972" s="1">
        <v>25503.785</v>
      </c>
      <c r="C8972" s="1">
        <v>994.80399999999997</v>
      </c>
      <c r="D8972" s="10">
        <f t="shared" si="142"/>
        <v>26498.589</v>
      </c>
    </row>
    <row r="8973" spans="1:4" x14ac:dyDescent="0.2">
      <c r="A8973" t="s">
        <v>8969</v>
      </c>
      <c r="B8973" s="1">
        <v>25363.306</v>
      </c>
      <c r="C8973" s="1">
        <v>985.95500000000004</v>
      </c>
      <c r="D8973" s="10">
        <f t="shared" si="142"/>
        <v>26349.261000000002</v>
      </c>
    </row>
    <row r="8974" spans="1:4" x14ac:dyDescent="0.2">
      <c r="A8974" t="s">
        <v>8970</v>
      </c>
      <c r="B8974" s="1">
        <v>25223.094000000001</v>
      </c>
      <c r="C8974" s="1">
        <v>977.10599999999999</v>
      </c>
      <c r="D8974" s="10">
        <f t="shared" si="142"/>
        <v>26200.2</v>
      </c>
    </row>
    <row r="8975" spans="1:4" x14ac:dyDescent="0.2">
      <c r="A8975" t="s">
        <v>8971</v>
      </c>
      <c r="B8975" s="1">
        <v>25091.296999999999</v>
      </c>
      <c r="C8975" s="1">
        <v>968.26700000000005</v>
      </c>
      <c r="D8975" s="10">
        <f t="shared" si="142"/>
        <v>26059.563999999998</v>
      </c>
    </row>
    <row r="8976" spans="1:4" x14ac:dyDescent="0.2">
      <c r="A8976" t="s">
        <v>8972</v>
      </c>
      <c r="B8976" s="1">
        <v>25022.182000000001</v>
      </c>
      <c r="C8976" s="1">
        <v>959.41700000000003</v>
      </c>
      <c r="D8976" s="10">
        <f t="shared" si="142"/>
        <v>25981.599000000002</v>
      </c>
    </row>
    <row r="8977" spans="1:4" x14ac:dyDescent="0.2">
      <c r="A8977" t="s">
        <v>8973</v>
      </c>
      <c r="B8977" s="1">
        <v>25019.224999999999</v>
      </c>
      <c r="C8977" s="1">
        <v>959.41700000000003</v>
      </c>
      <c r="D8977" s="10">
        <f t="shared" si="142"/>
        <v>25978.642</v>
      </c>
    </row>
    <row r="8978" spans="1:4" x14ac:dyDescent="0.2">
      <c r="A8978" t="s">
        <v>8974</v>
      </c>
      <c r="B8978" s="1">
        <v>25100.398000000001</v>
      </c>
      <c r="C8978" s="1">
        <v>884.74400000000003</v>
      </c>
      <c r="D8978" s="10">
        <f t="shared" si="142"/>
        <v>25985.142</v>
      </c>
    </row>
    <row r="8979" spans="1:4" x14ac:dyDescent="0.2">
      <c r="A8979" t="s">
        <v>8975</v>
      </c>
      <c r="B8979" s="1">
        <v>25291.401999999998</v>
      </c>
      <c r="C8979" s="1">
        <v>884.74400000000003</v>
      </c>
      <c r="D8979" s="10">
        <f t="shared" si="142"/>
        <v>26176.145999999997</v>
      </c>
    </row>
    <row r="8980" spans="1:4" x14ac:dyDescent="0.2">
      <c r="A8980" t="s">
        <v>8976</v>
      </c>
      <c r="B8980" s="1">
        <v>25585.614000000001</v>
      </c>
      <c r="C8980" s="1">
        <v>868.39700000000005</v>
      </c>
      <c r="D8980" s="10">
        <f t="shared" si="142"/>
        <v>26454.011000000002</v>
      </c>
    </row>
    <row r="8981" spans="1:4" x14ac:dyDescent="0.2">
      <c r="A8981" t="s">
        <v>8977</v>
      </c>
      <c r="B8981" s="1">
        <v>25989.531999999999</v>
      </c>
      <c r="C8981" s="1">
        <v>868.39700000000005</v>
      </c>
      <c r="D8981" s="10">
        <f t="shared" si="142"/>
        <v>26857.929</v>
      </c>
    </row>
    <row r="8982" spans="1:4" x14ac:dyDescent="0.2">
      <c r="A8982" t="s">
        <v>8978</v>
      </c>
      <c r="B8982" s="1">
        <v>26487.226999999999</v>
      </c>
      <c r="C8982" s="1">
        <v>1446.4010000000001</v>
      </c>
      <c r="D8982" s="10">
        <f t="shared" si="142"/>
        <v>27933.628000000001</v>
      </c>
    </row>
    <row r="8983" spans="1:4" x14ac:dyDescent="0.2">
      <c r="A8983" t="s">
        <v>8979</v>
      </c>
      <c r="B8983" s="1">
        <v>26931.971000000001</v>
      </c>
      <c r="C8983" s="1">
        <v>1676.327</v>
      </c>
      <c r="D8983" s="10">
        <f t="shared" si="142"/>
        <v>28608.298000000003</v>
      </c>
    </row>
    <row r="8984" spans="1:4" x14ac:dyDescent="0.2">
      <c r="A8984" t="s">
        <v>8980</v>
      </c>
      <c r="B8984" s="1">
        <v>27197.102999999999</v>
      </c>
      <c r="C8984" s="1">
        <v>1693.922</v>
      </c>
      <c r="D8984" s="10">
        <f t="shared" si="142"/>
        <v>28891.024999999998</v>
      </c>
    </row>
    <row r="8985" spans="1:4" x14ac:dyDescent="0.2">
      <c r="A8985" t="s">
        <v>8981</v>
      </c>
      <c r="B8985" s="1">
        <v>27114.123</v>
      </c>
      <c r="C8985" s="1">
        <v>1592.4090000000001</v>
      </c>
      <c r="D8985" s="10">
        <f t="shared" si="142"/>
        <v>28706.531999999999</v>
      </c>
    </row>
    <row r="8986" spans="1:4" x14ac:dyDescent="0.2">
      <c r="A8986" t="s">
        <v>8982</v>
      </c>
      <c r="B8986" s="1">
        <v>26585.766</v>
      </c>
      <c r="C8986" s="1">
        <v>1255.7919999999999</v>
      </c>
      <c r="D8986" s="10">
        <f t="shared" si="142"/>
        <v>27841.558000000001</v>
      </c>
    </row>
    <row r="8987" spans="1:4" x14ac:dyDescent="0.2">
      <c r="A8987" t="s">
        <v>8983</v>
      </c>
      <c r="B8987" s="1">
        <v>25751.915000000001</v>
      </c>
      <c r="C8987" s="1">
        <v>1187.8150000000001</v>
      </c>
      <c r="D8987" s="10">
        <f t="shared" si="142"/>
        <v>26939.73</v>
      </c>
    </row>
    <row r="8988" spans="1:4" x14ac:dyDescent="0.2">
      <c r="A8988" t="s">
        <v>8984</v>
      </c>
      <c r="B8988" s="1">
        <v>24787.006000000001</v>
      </c>
      <c r="C8988" s="1">
        <v>1188.2</v>
      </c>
      <c r="D8988" s="10">
        <f t="shared" si="142"/>
        <v>25975.206000000002</v>
      </c>
    </row>
    <row r="8989" spans="1:4" x14ac:dyDescent="0.2">
      <c r="A8989" t="s">
        <v>8985</v>
      </c>
      <c r="B8989" s="1">
        <v>23872.04</v>
      </c>
      <c r="C8989" s="1">
        <v>1608.663</v>
      </c>
      <c r="D8989" s="10">
        <f t="shared" si="142"/>
        <v>25480.703000000001</v>
      </c>
    </row>
    <row r="8990" spans="1:4" x14ac:dyDescent="0.2">
      <c r="A8990" t="s">
        <v>8986</v>
      </c>
      <c r="B8990" s="1">
        <v>23168.129000000001</v>
      </c>
      <c r="C8990" s="1">
        <v>1608.663</v>
      </c>
      <c r="D8990" s="10">
        <f t="shared" si="142"/>
        <v>24776.792000000001</v>
      </c>
    </row>
    <row r="8991" spans="1:4" x14ac:dyDescent="0.2">
      <c r="A8991" t="s">
        <v>8987</v>
      </c>
      <c r="B8991" s="1">
        <v>22658.713</v>
      </c>
      <c r="C8991" s="1">
        <v>1641.0029999999999</v>
      </c>
      <c r="D8991" s="10">
        <f t="shared" si="142"/>
        <v>24299.716</v>
      </c>
    </row>
    <row r="8992" spans="1:4" x14ac:dyDescent="0.2">
      <c r="A8992" t="s">
        <v>8988</v>
      </c>
      <c r="B8992" s="1">
        <v>22268.550999999999</v>
      </c>
      <c r="C8992" s="1">
        <v>1640.992</v>
      </c>
      <c r="D8992" s="10">
        <f t="shared" si="142"/>
        <v>23909.542999999998</v>
      </c>
    </row>
    <row r="8993" spans="1:4" x14ac:dyDescent="0.2">
      <c r="A8993" t="s">
        <v>8989</v>
      </c>
      <c r="B8993" s="1">
        <v>21976.101999999999</v>
      </c>
      <c r="C8993" s="1">
        <v>1563.335</v>
      </c>
      <c r="D8993" s="10">
        <f t="shared" si="142"/>
        <v>23539.436999999998</v>
      </c>
    </row>
    <row r="8994" spans="1:4" x14ac:dyDescent="0.2">
      <c r="A8994" t="s">
        <v>8990</v>
      </c>
      <c r="B8994" s="1">
        <v>21715.361000000001</v>
      </c>
      <c r="C8994" s="1">
        <v>1572.288</v>
      </c>
      <c r="D8994" s="10">
        <f t="shared" si="142"/>
        <v>23287.649000000001</v>
      </c>
    </row>
    <row r="8995" spans="1:4" x14ac:dyDescent="0.2">
      <c r="A8995" t="s">
        <v>8991</v>
      </c>
      <c r="B8995" s="1">
        <v>21485.181</v>
      </c>
      <c r="C8995" s="1">
        <v>1545.355</v>
      </c>
      <c r="D8995" s="10">
        <f t="shared" si="142"/>
        <v>23030.536</v>
      </c>
    </row>
    <row r="8996" spans="1:4" x14ac:dyDescent="0.2">
      <c r="A8996" t="s">
        <v>8992</v>
      </c>
      <c r="B8996" s="1">
        <v>21252.083999999999</v>
      </c>
      <c r="C8996" s="1">
        <v>1518.422</v>
      </c>
      <c r="D8996" s="10">
        <f t="shared" si="142"/>
        <v>22770.505999999998</v>
      </c>
    </row>
    <row r="8997" spans="1:4" x14ac:dyDescent="0.2">
      <c r="A8997" t="s">
        <v>8993</v>
      </c>
      <c r="B8997" s="1">
        <v>21015.407999999999</v>
      </c>
      <c r="C8997" s="1">
        <v>1491.5</v>
      </c>
      <c r="D8997" s="10">
        <f t="shared" si="142"/>
        <v>22506.907999999999</v>
      </c>
    </row>
    <row r="8998" spans="1:4" x14ac:dyDescent="0.2">
      <c r="A8998" t="s">
        <v>8994</v>
      </c>
      <c r="B8998" s="1">
        <v>20765.774000000001</v>
      </c>
      <c r="C8998" s="1">
        <v>1460.741</v>
      </c>
      <c r="D8998" s="10">
        <f t="shared" si="142"/>
        <v>22226.514999999999</v>
      </c>
    </row>
    <row r="8999" spans="1:4" x14ac:dyDescent="0.2">
      <c r="A8999" t="s">
        <v>8995</v>
      </c>
      <c r="B8999" s="1">
        <v>20579.023000000001</v>
      </c>
      <c r="C8999" s="1">
        <v>1399.357</v>
      </c>
      <c r="D8999" s="10">
        <f t="shared" si="142"/>
        <v>21978.38</v>
      </c>
    </row>
    <row r="9000" spans="1:4" x14ac:dyDescent="0.2">
      <c r="A9000" t="s">
        <v>8996</v>
      </c>
      <c r="B9000" s="1">
        <v>20495.03</v>
      </c>
      <c r="C9000" s="1">
        <v>1258.454</v>
      </c>
      <c r="D9000" s="10">
        <f t="shared" si="142"/>
        <v>21753.484</v>
      </c>
    </row>
    <row r="9001" spans="1:4" x14ac:dyDescent="0.2">
      <c r="A9001" t="s">
        <v>8997</v>
      </c>
      <c r="B9001" s="1">
        <v>20588.221000000001</v>
      </c>
      <c r="C9001" s="1">
        <v>1223.8989999999999</v>
      </c>
      <c r="D9001" s="10">
        <f t="shared" si="142"/>
        <v>21812.120000000003</v>
      </c>
    </row>
    <row r="9002" spans="1:4" x14ac:dyDescent="0.2">
      <c r="A9002" t="s">
        <v>8998</v>
      </c>
      <c r="B9002" s="1">
        <v>20920.266</v>
      </c>
      <c r="C9002" s="1">
        <v>1196.9659999999999</v>
      </c>
      <c r="D9002" s="10">
        <f t="shared" si="142"/>
        <v>22117.232</v>
      </c>
    </row>
    <row r="9003" spans="1:4" x14ac:dyDescent="0.2">
      <c r="A9003" t="s">
        <v>8999</v>
      </c>
      <c r="B9003" s="1">
        <v>21428.859</v>
      </c>
      <c r="C9003" s="1">
        <v>1164.106</v>
      </c>
      <c r="D9003" s="10">
        <f t="shared" si="142"/>
        <v>22592.965</v>
      </c>
    </row>
    <row r="9004" spans="1:4" x14ac:dyDescent="0.2">
      <c r="A9004" t="s">
        <v>9000</v>
      </c>
      <c r="B9004" s="1">
        <v>22017.376</v>
      </c>
      <c r="C9004" s="1">
        <v>1082.8920000000001</v>
      </c>
      <c r="D9004" s="10">
        <f t="shared" si="142"/>
        <v>23100.268</v>
      </c>
    </row>
    <row r="9005" spans="1:4" x14ac:dyDescent="0.2">
      <c r="A9005" t="s">
        <v>9001</v>
      </c>
      <c r="B9005" s="1">
        <v>22633.732</v>
      </c>
      <c r="C9005" s="1">
        <v>1055.9590000000001</v>
      </c>
      <c r="D9005" s="10">
        <f t="shared" si="142"/>
        <v>23689.690999999999</v>
      </c>
    </row>
    <row r="9006" spans="1:4" x14ac:dyDescent="0.2">
      <c r="A9006" t="s">
        <v>9002</v>
      </c>
      <c r="B9006" s="1">
        <v>23215.238000000001</v>
      </c>
      <c r="C9006" s="1">
        <v>1041.3489999999999</v>
      </c>
      <c r="D9006" s="10">
        <f t="shared" si="142"/>
        <v>24256.587</v>
      </c>
    </row>
    <row r="9007" spans="1:4" x14ac:dyDescent="0.2">
      <c r="A9007" t="s">
        <v>9003</v>
      </c>
      <c r="B9007" s="1">
        <v>23743.9</v>
      </c>
      <c r="C9007" s="1">
        <v>1027.394</v>
      </c>
      <c r="D9007" s="10">
        <f t="shared" si="142"/>
        <v>24771.294000000002</v>
      </c>
    </row>
    <row r="9008" spans="1:4" x14ac:dyDescent="0.2">
      <c r="A9008" t="s">
        <v>9004</v>
      </c>
      <c r="B9008" s="1">
        <v>24263.87</v>
      </c>
      <c r="C9008" s="1">
        <v>1027.394</v>
      </c>
      <c r="D9008" s="10">
        <f t="shared" si="142"/>
        <v>25291.263999999999</v>
      </c>
    </row>
    <row r="9009" spans="1:4" x14ac:dyDescent="0.2">
      <c r="A9009" t="s">
        <v>9005</v>
      </c>
      <c r="B9009" s="1">
        <v>25790.319</v>
      </c>
      <c r="C9009" s="1">
        <v>1027.394</v>
      </c>
      <c r="D9009" s="10">
        <f t="shared" si="142"/>
        <v>26817.713</v>
      </c>
    </row>
    <row r="9010" spans="1:4" x14ac:dyDescent="0.2">
      <c r="A9010" t="s">
        <v>9006</v>
      </c>
      <c r="B9010" s="1">
        <v>26317.687000000002</v>
      </c>
      <c r="C9010" s="1">
        <v>1027.394</v>
      </c>
      <c r="D9010" s="10">
        <f t="shared" si="142"/>
        <v>27345.081000000002</v>
      </c>
    </row>
    <row r="9011" spans="1:4" x14ac:dyDescent="0.2">
      <c r="A9011" t="s">
        <v>9007</v>
      </c>
      <c r="B9011" s="1">
        <v>26761.940999999999</v>
      </c>
      <c r="C9011" s="1">
        <v>1027.394</v>
      </c>
      <c r="D9011" s="10">
        <f t="shared" si="142"/>
        <v>27789.334999999999</v>
      </c>
    </row>
    <row r="9012" spans="1:4" x14ac:dyDescent="0.2">
      <c r="A9012" t="s">
        <v>9008</v>
      </c>
      <c r="B9012" s="1">
        <v>27039.244999999999</v>
      </c>
      <c r="C9012" s="1">
        <v>1075.5609999999999</v>
      </c>
      <c r="D9012" s="10">
        <f t="shared" si="142"/>
        <v>28114.806</v>
      </c>
    </row>
    <row r="9013" spans="1:4" x14ac:dyDescent="0.2">
      <c r="A9013" t="s">
        <v>9009</v>
      </c>
      <c r="B9013" s="1">
        <v>27047.578000000001</v>
      </c>
      <c r="C9013" s="1">
        <v>1171.9680000000001</v>
      </c>
      <c r="D9013" s="10">
        <f t="shared" si="142"/>
        <v>28219.546000000002</v>
      </c>
    </row>
    <row r="9014" spans="1:4" x14ac:dyDescent="0.2">
      <c r="A9014" t="s">
        <v>9010</v>
      </c>
      <c r="B9014" s="1">
        <v>26720.71</v>
      </c>
      <c r="C9014" s="1">
        <v>1364.604</v>
      </c>
      <c r="D9014" s="10">
        <f t="shared" si="142"/>
        <v>28085.313999999998</v>
      </c>
    </row>
    <row r="9015" spans="1:4" x14ac:dyDescent="0.2">
      <c r="A9015" t="s">
        <v>9011</v>
      </c>
      <c r="B9015" s="1">
        <v>26191.834999999999</v>
      </c>
      <c r="C9015" s="1">
        <v>1562.721</v>
      </c>
      <c r="D9015" s="10">
        <f t="shared" si="142"/>
        <v>27754.556</v>
      </c>
    </row>
    <row r="9016" spans="1:4" x14ac:dyDescent="0.2">
      <c r="A9016" t="s">
        <v>9012</v>
      </c>
      <c r="B9016" s="1">
        <v>25581.448</v>
      </c>
      <c r="C9016" s="1">
        <v>2127.5390000000002</v>
      </c>
      <c r="D9016" s="10">
        <f t="shared" si="142"/>
        <v>27708.987000000001</v>
      </c>
    </row>
    <row r="9017" spans="1:4" x14ac:dyDescent="0.2">
      <c r="A9017" t="s">
        <v>9013</v>
      </c>
      <c r="B9017" s="1">
        <v>25027.91</v>
      </c>
      <c r="C9017" s="1">
        <v>2475.1480000000001</v>
      </c>
      <c r="D9017" s="10">
        <f t="shared" si="142"/>
        <v>27503.058000000001</v>
      </c>
    </row>
    <row r="9018" spans="1:4" x14ac:dyDescent="0.2">
      <c r="A9018" t="s">
        <v>9014</v>
      </c>
      <c r="B9018" s="1">
        <v>24641.243999999999</v>
      </c>
      <c r="C9018" s="1">
        <v>2606.5149999999999</v>
      </c>
      <c r="D9018" s="10">
        <f t="shared" si="142"/>
        <v>27247.758999999998</v>
      </c>
    </row>
    <row r="9019" spans="1:4" x14ac:dyDescent="0.2">
      <c r="A9019" t="s">
        <v>9015</v>
      </c>
      <c r="B9019" s="1">
        <v>24345.690999999999</v>
      </c>
      <c r="C9019" s="1">
        <v>2713.82</v>
      </c>
      <c r="D9019" s="10">
        <f t="shared" si="142"/>
        <v>27059.510999999999</v>
      </c>
    </row>
    <row r="9020" spans="1:4" x14ac:dyDescent="0.2">
      <c r="A9020" t="s">
        <v>9016</v>
      </c>
      <c r="B9020" s="1">
        <v>24030.903999999999</v>
      </c>
      <c r="C9020" s="1">
        <v>3154.009</v>
      </c>
      <c r="D9020" s="10">
        <f t="shared" si="142"/>
        <v>27184.913</v>
      </c>
    </row>
    <row r="9021" spans="1:4" x14ac:dyDescent="0.2">
      <c r="A9021" t="s">
        <v>9017</v>
      </c>
      <c r="B9021" s="1">
        <v>23569.292000000001</v>
      </c>
      <c r="C9021" s="1">
        <v>3035.13</v>
      </c>
      <c r="D9021" s="10">
        <f t="shared" si="142"/>
        <v>26604.422000000002</v>
      </c>
    </row>
    <row r="9022" spans="1:4" x14ac:dyDescent="0.2">
      <c r="A9022" t="s">
        <v>9018</v>
      </c>
      <c r="B9022" s="1">
        <v>22884.294000000002</v>
      </c>
      <c r="C9022" s="1">
        <v>2627.8009999999999</v>
      </c>
      <c r="D9022" s="10">
        <f t="shared" si="142"/>
        <v>25512.095000000001</v>
      </c>
    </row>
    <row r="9023" spans="1:4" x14ac:dyDescent="0.2">
      <c r="A9023" t="s">
        <v>9019</v>
      </c>
      <c r="B9023" s="1">
        <v>22001.186000000002</v>
      </c>
      <c r="C9023" s="1">
        <v>2556.3000000000002</v>
      </c>
      <c r="D9023" s="10">
        <f t="shared" si="142"/>
        <v>24557.486000000001</v>
      </c>
    </row>
    <row r="9024" spans="1:4" x14ac:dyDescent="0.2">
      <c r="A9024" t="s">
        <v>9020</v>
      </c>
      <c r="B9024" s="1">
        <v>20967.072</v>
      </c>
      <c r="C9024" s="1">
        <v>2553.076</v>
      </c>
      <c r="D9024" s="10">
        <f t="shared" si="142"/>
        <v>23520.148000000001</v>
      </c>
    </row>
    <row r="9025" spans="1:4" x14ac:dyDescent="0.2">
      <c r="A9025" t="s">
        <v>9021</v>
      </c>
      <c r="B9025" s="1">
        <v>19837.78</v>
      </c>
      <c r="C9025" s="1">
        <v>3193.43</v>
      </c>
      <c r="D9025" s="10">
        <f t="shared" si="142"/>
        <v>23031.21</v>
      </c>
    </row>
    <row r="9026" spans="1:4" x14ac:dyDescent="0.2">
      <c r="A9026" t="s">
        <v>9022</v>
      </c>
      <c r="B9026" s="1">
        <v>18656.161</v>
      </c>
      <c r="C9026" s="1">
        <v>2982.721</v>
      </c>
      <c r="D9026" s="10">
        <f t="shared" si="142"/>
        <v>21638.882000000001</v>
      </c>
    </row>
    <row r="9027" spans="1:4" x14ac:dyDescent="0.2">
      <c r="A9027" t="s">
        <v>9023</v>
      </c>
      <c r="B9027" s="1">
        <v>17459.484</v>
      </c>
      <c r="C9027" s="1">
        <v>2836.0880000000002</v>
      </c>
      <c r="D9027" s="10">
        <f t="shared" si="142"/>
        <v>20295.572</v>
      </c>
    </row>
    <row r="9028" spans="1:4" x14ac:dyDescent="0.2">
      <c r="A9028" t="s">
        <v>9024</v>
      </c>
      <c r="B9028" s="1">
        <v>16243.852999999999</v>
      </c>
      <c r="C9028" s="1">
        <v>2794.1289999999999</v>
      </c>
      <c r="D9028" s="10">
        <f t="shared" si="142"/>
        <v>19037.982</v>
      </c>
    </row>
    <row r="9029" spans="1:4" x14ac:dyDescent="0.2">
      <c r="A9029" t="s">
        <v>9025</v>
      </c>
      <c r="B9029" s="1">
        <v>15030.795</v>
      </c>
      <c r="C9029" s="1">
        <v>2802.7910000000002</v>
      </c>
      <c r="D9029" s="10">
        <f t="shared" si="142"/>
        <v>17833.585999999999</v>
      </c>
    </row>
    <row r="9030" spans="1:4" x14ac:dyDescent="0.2">
      <c r="A9030" t="s">
        <v>9026</v>
      </c>
      <c r="B9030" s="1">
        <v>13788.197</v>
      </c>
      <c r="C9030" s="1">
        <v>3056.3589999999999</v>
      </c>
      <c r="D9030" s="10">
        <f t="shared" si="142"/>
        <v>16844.556</v>
      </c>
    </row>
    <row r="9031" spans="1:4" x14ac:dyDescent="0.2">
      <c r="A9031" t="s">
        <v>9027</v>
      </c>
      <c r="B9031" s="1">
        <v>12653.043</v>
      </c>
      <c r="C9031" s="1">
        <v>3134.2559999999999</v>
      </c>
      <c r="D9031" s="10">
        <f t="shared" ref="D9031:D9094" si="143">B9031+C9031</f>
        <v>15787.298999999999</v>
      </c>
    </row>
    <row r="9032" spans="1:4" x14ac:dyDescent="0.2">
      <c r="A9032" t="s">
        <v>9028</v>
      </c>
      <c r="B9032" s="1">
        <v>11639.316999999999</v>
      </c>
      <c r="C9032" s="1">
        <v>3164.433</v>
      </c>
      <c r="D9032" s="10">
        <f t="shared" si="143"/>
        <v>14803.75</v>
      </c>
    </row>
    <row r="9033" spans="1:4" x14ac:dyDescent="0.2">
      <c r="A9033" t="s">
        <v>9029</v>
      </c>
      <c r="B9033" s="1">
        <v>10815.587</v>
      </c>
      <c r="C9033" s="1">
        <v>3079.1010000000001</v>
      </c>
      <c r="D9033" s="10">
        <f t="shared" si="143"/>
        <v>13894.688</v>
      </c>
    </row>
    <row r="9034" spans="1:4" x14ac:dyDescent="0.2">
      <c r="A9034" t="s">
        <v>9030</v>
      </c>
      <c r="B9034" s="1">
        <v>10219.496999999999</v>
      </c>
      <c r="C9034" s="1">
        <v>3228.9569999999999</v>
      </c>
      <c r="D9034" s="10">
        <f t="shared" si="143"/>
        <v>13448.454</v>
      </c>
    </row>
    <row r="9035" spans="1:4" x14ac:dyDescent="0.2">
      <c r="A9035" t="s">
        <v>9031</v>
      </c>
      <c r="B9035" s="1">
        <v>9804.8490000000002</v>
      </c>
      <c r="C9035" s="1">
        <v>3172.107</v>
      </c>
      <c r="D9035" s="10">
        <f t="shared" si="143"/>
        <v>12976.956</v>
      </c>
    </row>
    <row r="9036" spans="1:4" x14ac:dyDescent="0.2">
      <c r="A9036" t="s">
        <v>9032</v>
      </c>
      <c r="B9036" s="1">
        <v>9526.4670000000006</v>
      </c>
      <c r="C9036" s="1">
        <v>3341.5749999999998</v>
      </c>
      <c r="D9036" s="10">
        <f t="shared" si="143"/>
        <v>12868.042000000001</v>
      </c>
    </row>
    <row r="9037" spans="1:4" x14ac:dyDescent="0.2">
      <c r="A9037" t="s">
        <v>9033</v>
      </c>
      <c r="B9037" s="1">
        <v>9314.2430000000004</v>
      </c>
      <c r="C9037" s="1">
        <v>3781.587</v>
      </c>
      <c r="D9037" s="10">
        <f t="shared" si="143"/>
        <v>13095.83</v>
      </c>
    </row>
    <row r="9038" spans="1:4" x14ac:dyDescent="0.2">
      <c r="A9038" t="s">
        <v>9034</v>
      </c>
      <c r="B9038" s="1">
        <v>9131.1489999999994</v>
      </c>
      <c r="C9038" s="1">
        <v>3658.7469999999998</v>
      </c>
      <c r="D9038" s="10">
        <f t="shared" si="143"/>
        <v>12789.895999999999</v>
      </c>
    </row>
    <row r="9039" spans="1:4" x14ac:dyDescent="0.2">
      <c r="A9039" t="s">
        <v>9035</v>
      </c>
      <c r="B9039" s="1">
        <v>8964.2250000000004</v>
      </c>
      <c r="C9039" s="1">
        <v>3716.5329999999999</v>
      </c>
      <c r="D9039" s="10">
        <f t="shared" si="143"/>
        <v>12680.758</v>
      </c>
    </row>
    <row r="9040" spans="1:4" x14ac:dyDescent="0.2">
      <c r="A9040" t="s">
        <v>9036</v>
      </c>
      <c r="B9040" s="1">
        <v>8842.49</v>
      </c>
      <c r="C9040" s="1">
        <v>3790.9459999999999</v>
      </c>
      <c r="D9040" s="10">
        <f t="shared" si="143"/>
        <v>12633.436</v>
      </c>
    </row>
    <row r="9041" spans="1:4" x14ac:dyDescent="0.2">
      <c r="A9041" t="s">
        <v>9037</v>
      </c>
      <c r="B9041" s="1">
        <v>8761.241</v>
      </c>
      <c r="C9041" s="1">
        <v>3877.3180000000002</v>
      </c>
      <c r="D9041" s="10">
        <f t="shared" si="143"/>
        <v>12638.559000000001</v>
      </c>
    </row>
    <row r="9042" spans="1:4" x14ac:dyDescent="0.2">
      <c r="A9042" t="s">
        <v>9038</v>
      </c>
      <c r="B9042" s="1">
        <v>8720.5020000000004</v>
      </c>
      <c r="C9042" s="1">
        <v>3981.7420000000002</v>
      </c>
      <c r="D9042" s="10">
        <f t="shared" si="143"/>
        <v>12702.244000000001</v>
      </c>
    </row>
    <row r="9043" spans="1:4" x14ac:dyDescent="0.2">
      <c r="A9043" t="s">
        <v>9039</v>
      </c>
      <c r="B9043" s="1">
        <v>8740.0400000000009</v>
      </c>
      <c r="C9043" s="1">
        <v>4196.1019999999999</v>
      </c>
      <c r="D9043" s="10">
        <f t="shared" si="143"/>
        <v>12936.142</v>
      </c>
    </row>
    <row r="9044" spans="1:4" x14ac:dyDescent="0.2">
      <c r="A9044" t="s">
        <v>9040</v>
      </c>
      <c r="B9044" s="1">
        <v>8798.777</v>
      </c>
      <c r="C9044" s="1">
        <v>4413.2690000000002</v>
      </c>
      <c r="D9044" s="10">
        <f t="shared" si="143"/>
        <v>13212.046</v>
      </c>
    </row>
    <row r="9045" spans="1:4" x14ac:dyDescent="0.2">
      <c r="A9045" t="s">
        <v>9041</v>
      </c>
      <c r="B9045" s="1">
        <v>8904.3340000000007</v>
      </c>
      <c r="C9045" s="1">
        <v>4606.0309999999999</v>
      </c>
      <c r="D9045" s="10">
        <f t="shared" si="143"/>
        <v>13510.365000000002</v>
      </c>
    </row>
    <row r="9046" spans="1:4" x14ac:dyDescent="0.2">
      <c r="A9046" t="s">
        <v>9042</v>
      </c>
      <c r="B9046" s="1">
        <v>9031.84</v>
      </c>
      <c r="C9046" s="1">
        <v>4653.4489999999996</v>
      </c>
      <c r="D9046" s="10">
        <f t="shared" si="143"/>
        <v>13685.289000000001</v>
      </c>
    </row>
    <row r="9047" spans="1:4" x14ac:dyDescent="0.2">
      <c r="A9047" t="s">
        <v>9043</v>
      </c>
      <c r="B9047" s="1">
        <v>9203.1380000000008</v>
      </c>
      <c r="C9047" s="1">
        <v>4734.3609999999999</v>
      </c>
      <c r="D9047" s="10">
        <f t="shared" si="143"/>
        <v>13937.499</v>
      </c>
    </row>
    <row r="9048" spans="1:4" x14ac:dyDescent="0.2">
      <c r="A9048" t="s">
        <v>9044</v>
      </c>
      <c r="B9048" s="1">
        <v>9403.2139999999999</v>
      </c>
      <c r="C9048" s="1">
        <v>4698.9430000000002</v>
      </c>
      <c r="D9048" s="10">
        <f t="shared" si="143"/>
        <v>14102.156999999999</v>
      </c>
    </row>
    <row r="9049" spans="1:4" x14ac:dyDescent="0.2">
      <c r="A9049" t="s">
        <v>9045</v>
      </c>
      <c r="B9049" s="1">
        <v>9605.5959999999995</v>
      </c>
      <c r="C9049" s="1">
        <v>3970.0749999999998</v>
      </c>
      <c r="D9049" s="10">
        <f t="shared" si="143"/>
        <v>13575.670999999998</v>
      </c>
    </row>
    <row r="9050" spans="1:4" x14ac:dyDescent="0.2">
      <c r="A9050" t="s">
        <v>9046</v>
      </c>
      <c r="B9050" s="1">
        <v>9864.6730000000007</v>
      </c>
      <c r="C9050" s="1">
        <v>4120.9809999999998</v>
      </c>
      <c r="D9050" s="10">
        <f t="shared" si="143"/>
        <v>13985.654</v>
      </c>
    </row>
    <row r="9051" spans="1:4" x14ac:dyDescent="0.2">
      <c r="A9051" t="s">
        <v>9047</v>
      </c>
      <c r="B9051" s="1">
        <v>10247.209000000001</v>
      </c>
      <c r="C9051" s="1">
        <v>4305.424</v>
      </c>
      <c r="D9051" s="10">
        <f t="shared" si="143"/>
        <v>14552.633000000002</v>
      </c>
    </row>
    <row r="9052" spans="1:4" x14ac:dyDescent="0.2">
      <c r="A9052" t="s">
        <v>9048</v>
      </c>
      <c r="B9052" s="1">
        <v>10885.009</v>
      </c>
      <c r="C9052" s="1">
        <v>3744.1729999999998</v>
      </c>
      <c r="D9052" s="10">
        <f t="shared" si="143"/>
        <v>14629.182000000001</v>
      </c>
    </row>
    <row r="9053" spans="1:4" x14ac:dyDescent="0.2">
      <c r="A9053" t="s">
        <v>9049</v>
      </c>
      <c r="B9053" s="1">
        <v>11905.576999999999</v>
      </c>
      <c r="C9053" s="1">
        <v>3021.1480000000001</v>
      </c>
      <c r="D9053" s="10">
        <f t="shared" si="143"/>
        <v>14926.724999999999</v>
      </c>
    </row>
    <row r="9054" spans="1:4" x14ac:dyDescent="0.2">
      <c r="A9054" t="s">
        <v>9050</v>
      </c>
      <c r="B9054" s="1">
        <v>13360.253000000001</v>
      </c>
      <c r="C9054" s="1">
        <v>2917.317</v>
      </c>
      <c r="D9054" s="10">
        <f t="shared" si="143"/>
        <v>16277.57</v>
      </c>
    </row>
    <row r="9055" spans="1:4" x14ac:dyDescent="0.2">
      <c r="A9055" t="s">
        <v>9051</v>
      </c>
      <c r="B9055" s="1">
        <v>14080.944</v>
      </c>
      <c r="C9055" s="1">
        <v>2504.81</v>
      </c>
      <c r="D9055" s="10">
        <f t="shared" si="143"/>
        <v>16585.754000000001</v>
      </c>
    </row>
    <row r="9056" spans="1:4" x14ac:dyDescent="0.2">
      <c r="A9056" t="s">
        <v>9052</v>
      </c>
      <c r="B9056" s="1">
        <v>15906.674000000001</v>
      </c>
      <c r="C9056" s="1">
        <v>2168.3789999999999</v>
      </c>
      <c r="D9056" s="10">
        <f t="shared" si="143"/>
        <v>18075.053</v>
      </c>
    </row>
    <row r="9057" spans="1:4" x14ac:dyDescent="0.2">
      <c r="A9057" t="s">
        <v>9053</v>
      </c>
      <c r="B9057" s="1">
        <v>17604.164000000001</v>
      </c>
      <c r="C9057" s="1">
        <v>1810.9639999999999</v>
      </c>
      <c r="D9057" s="10">
        <f t="shared" si="143"/>
        <v>19415.128000000001</v>
      </c>
    </row>
    <row r="9058" spans="1:4" x14ac:dyDescent="0.2">
      <c r="A9058" t="s">
        <v>9054</v>
      </c>
      <c r="B9058" s="1">
        <v>19016.767</v>
      </c>
      <c r="C9058" s="1">
        <v>1477.175</v>
      </c>
      <c r="D9058" s="10">
        <f t="shared" si="143"/>
        <v>20493.941999999999</v>
      </c>
    </row>
    <row r="9059" spans="1:4" x14ac:dyDescent="0.2">
      <c r="A9059" t="s">
        <v>9055</v>
      </c>
      <c r="B9059" s="1">
        <v>20195.565999999999</v>
      </c>
      <c r="C9059" s="1">
        <v>1292.5039999999999</v>
      </c>
      <c r="D9059" s="10">
        <f t="shared" si="143"/>
        <v>21488.07</v>
      </c>
    </row>
    <row r="9060" spans="1:4" x14ac:dyDescent="0.2">
      <c r="A9060" t="s">
        <v>9056</v>
      </c>
      <c r="B9060" s="1">
        <v>21203.534</v>
      </c>
      <c r="C9060" s="1">
        <v>1118.98</v>
      </c>
      <c r="D9060" s="10">
        <f t="shared" si="143"/>
        <v>22322.513999999999</v>
      </c>
    </row>
    <row r="9061" spans="1:4" x14ac:dyDescent="0.2">
      <c r="A9061" t="s">
        <v>9057</v>
      </c>
      <c r="B9061" s="1">
        <v>22152.809000000001</v>
      </c>
      <c r="C9061" s="1">
        <v>1076.3969999999999</v>
      </c>
      <c r="D9061" s="10">
        <f t="shared" si="143"/>
        <v>23229.206000000002</v>
      </c>
    </row>
    <row r="9062" spans="1:4" x14ac:dyDescent="0.2">
      <c r="A9062" t="s">
        <v>9058</v>
      </c>
      <c r="B9062" s="1">
        <v>23075.143</v>
      </c>
      <c r="C9062" s="1">
        <v>1031.922</v>
      </c>
      <c r="D9062" s="10">
        <f t="shared" si="143"/>
        <v>24107.064999999999</v>
      </c>
    </row>
    <row r="9063" spans="1:4" x14ac:dyDescent="0.2">
      <c r="A9063" t="s">
        <v>9059</v>
      </c>
      <c r="B9063" s="1">
        <v>23926.457999999999</v>
      </c>
      <c r="C9063" s="1">
        <v>1023.624</v>
      </c>
      <c r="D9063" s="10">
        <f t="shared" si="143"/>
        <v>24950.081999999999</v>
      </c>
    </row>
    <row r="9064" spans="1:4" x14ac:dyDescent="0.2">
      <c r="A9064" t="s">
        <v>9060</v>
      </c>
      <c r="B9064" s="1">
        <v>24661.026000000002</v>
      </c>
      <c r="C9064" s="1">
        <v>1015.325</v>
      </c>
      <c r="D9064" s="10">
        <f t="shared" si="143"/>
        <v>25676.351000000002</v>
      </c>
    </row>
    <row r="9065" spans="1:4" x14ac:dyDescent="0.2">
      <c r="A9065" t="s">
        <v>9061</v>
      </c>
      <c r="B9065" s="1">
        <v>25179.633999999998</v>
      </c>
      <c r="C9065" s="1">
        <v>1007.038</v>
      </c>
      <c r="D9065" s="10">
        <f t="shared" si="143"/>
        <v>26186.671999999999</v>
      </c>
    </row>
    <row r="9066" spans="1:4" x14ac:dyDescent="0.2">
      <c r="A9066" t="s">
        <v>9062</v>
      </c>
      <c r="B9066" s="1">
        <v>25451.088</v>
      </c>
      <c r="C9066" s="1">
        <v>1072.0709999999999</v>
      </c>
      <c r="D9066" s="10">
        <f t="shared" si="143"/>
        <v>26523.159</v>
      </c>
    </row>
    <row r="9067" spans="1:4" x14ac:dyDescent="0.2">
      <c r="A9067" t="s">
        <v>9063</v>
      </c>
      <c r="B9067" s="1">
        <v>25518.577000000001</v>
      </c>
      <c r="C9067" s="1">
        <v>1063.7729999999999</v>
      </c>
      <c r="D9067" s="10">
        <f t="shared" si="143"/>
        <v>26582.350000000002</v>
      </c>
    </row>
    <row r="9068" spans="1:4" x14ac:dyDescent="0.2">
      <c r="A9068" t="s">
        <v>9064</v>
      </c>
      <c r="B9068" s="1">
        <v>25440.891</v>
      </c>
      <c r="C9068" s="1">
        <v>1055.4749999999999</v>
      </c>
      <c r="D9068" s="10">
        <f t="shared" si="143"/>
        <v>26496.365999999998</v>
      </c>
    </row>
    <row r="9069" spans="1:4" x14ac:dyDescent="0.2">
      <c r="A9069" t="s">
        <v>9065</v>
      </c>
      <c r="B9069" s="1">
        <v>25300.828000000001</v>
      </c>
      <c r="C9069" s="1">
        <v>1047.1769999999999</v>
      </c>
      <c r="D9069" s="10">
        <f t="shared" si="143"/>
        <v>26348.005000000001</v>
      </c>
    </row>
    <row r="9070" spans="1:4" x14ac:dyDescent="0.2">
      <c r="A9070" t="s">
        <v>9066</v>
      </c>
      <c r="B9070" s="1">
        <v>25161.127</v>
      </c>
      <c r="C9070" s="1">
        <v>1038.8889999999999</v>
      </c>
      <c r="D9070" s="10">
        <f t="shared" si="143"/>
        <v>26200.016</v>
      </c>
    </row>
    <row r="9071" spans="1:4" x14ac:dyDescent="0.2">
      <c r="A9071" t="s">
        <v>9067</v>
      </c>
      <c r="B9071" s="1">
        <v>25029.933000000001</v>
      </c>
      <c r="C9071" s="1">
        <v>1030.5909999999999</v>
      </c>
      <c r="D9071" s="10">
        <f t="shared" si="143"/>
        <v>26060.524000000001</v>
      </c>
    </row>
    <row r="9072" spans="1:4" x14ac:dyDescent="0.2">
      <c r="A9072" t="s">
        <v>9068</v>
      </c>
      <c r="B9072" s="1">
        <v>24961.279999999999</v>
      </c>
      <c r="C9072" s="1">
        <v>1022.293</v>
      </c>
      <c r="D9072" s="10">
        <f t="shared" si="143"/>
        <v>25983.573</v>
      </c>
    </row>
    <row r="9073" spans="1:4" x14ac:dyDescent="0.2">
      <c r="A9073" t="s">
        <v>9069</v>
      </c>
      <c r="B9073" s="1">
        <v>24958.648000000001</v>
      </c>
      <c r="C9073" s="1">
        <v>1013.994</v>
      </c>
      <c r="D9073" s="10">
        <f t="shared" si="143"/>
        <v>25972.642</v>
      </c>
    </row>
    <row r="9074" spans="1:4" x14ac:dyDescent="0.2">
      <c r="A9074" t="s">
        <v>9070</v>
      </c>
      <c r="B9074" s="1">
        <v>25039.866999999998</v>
      </c>
      <c r="C9074" s="1">
        <v>920.91499999999996</v>
      </c>
      <c r="D9074" s="10">
        <f t="shared" si="143"/>
        <v>25960.781999999999</v>
      </c>
    </row>
    <row r="9075" spans="1:4" x14ac:dyDescent="0.2">
      <c r="A9075" t="s">
        <v>9071</v>
      </c>
      <c r="B9075" s="1">
        <v>25230.453000000001</v>
      </c>
      <c r="C9075" s="1">
        <v>920.91499999999996</v>
      </c>
      <c r="D9075" s="10">
        <f t="shared" si="143"/>
        <v>26151.368000000002</v>
      </c>
    </row>
    <row r="9076" spans="1:4" x14ac:dyDescent="0.2">
      <c r="A9076" t="s">
        <v>9072</v>
      </c>
      <c r="B9076" s="1">
        <v>25523.692999999999</v>
      </c>
      <c r="C9076" s="1">
        <v>902.07299999999998</v>
      </c>
      <c r="D9076" s="10">
        <f t="shared" si="143"/>
        <v>26425.766</v>
      </c>
    </row>
    <row r="9077" spans="1:4" x14ac:dyDescent="0.2">
      <c r="A9077" t="s">
        <v>9073</v>
      </c>
      <c r="B9077" s="1">
        <v>25925.896000000001</v>
      </c>
      <c r="C9077" s="1">
        <v>902.07299999999998</v>
      </c>
      <c r="D9077" s="10">
        <f t="shared" si="143"/>
        <v>26827.969000000001</v>
      </c>
    </row>
    <row r="9078" spans="1:4" x14ac:dyDescent="0.2">
      <c r="A9078" t="s">
        <v>9074</v>
      </c>
      <c r="B9078" s="1">
        <v>26421.133999999998</v>
      </c>
      <c r="C9078" s="1">
        <v>1515.63</v>
      </c>
      <c r="D9078" s="10">
        <f t="shared" si="143"/>
        <v>27936.763999999999</v>
      </c>
    </row>
    <row r="9079" spans="1:4" x14ac:dyDescent="0.2">
      <c r="A9079" t="s">
        <v>9075</v>
      </c>
      <c r="B9079" s="1">
        <v>26863.282999999999</v>
      </c>
      <c r="C9079" s="1">
        <v>1727.41</v>
      </c>
      <c r="D9079" s="10">
        <f t="shared" si="143"/>
        <v>28590.692999999999</v>
      </c>
    </row>
    <row r="9080" spans="1:4" x14ac:dyDescent="0.2">
      <c r="A9080" t="s">
        <v>9076</v>
      </c>
      <c r="B9080" s="1">
        <v>27126.282999999999</v>
      </c>
      <c r="C9080" s="1">
        <v>1748.0730000000001</v>
      </c>
      <c r="D9080" s="10">
        <f t="shared" si="143"/>
        <v>28874.356</v>
      </c>
    </row>
    <row r="9081" spans="1:4" x14ac:dyDescent="0.2">
      <c r="A9081" t="s">
        <v>9077</v>
      </c>
      <c r="B9081" s="1">
        <v>27042.376</v>
      </c>
      <c r="C9081" s="1">
        <v>1774.88</v>
      </c>
      <c r="D9081" s="10">
        <f t="shared" si="143"/>
        <v>28817.256000000001</v>
      </c>
    </row>
    <row r="9082" spans="1:4" x14ac:dyDescent="0.2">
      <c r="A9082" t="s">
        <v>9078</v>
      </c>
      <c r="B9082" s="1">
        <v>26514.76</v>
      </c>
      <c r="C9082" s="1">
        <v>1657.7180000000001</v>
      </c>
      <c r="D9082" s="10">
        <f t="shared" si="143"/>
        <v>28172.477999999999</v>
      </c>
    </row>
    <row r="9083" spans="1:4" x14ac:dyDescent="0.2">
      <c r="A9083" t="s">
        <v>9079</v>
      </c>
      <c r="B9083" s="1">
        <v>25682.902999999998</v>
      </c>
      <c r="C9083" s="1">
        <v>1284.289</v>
      </c>
      <c r="D9083" s="10">
        <f t="shared" si="143"/>
        <v>26967.191999999999</v>
      </c>
    </row>
    <row r="9084" spans="1:4" x14ac:dyDescent="0.2">
      <c r="A9084" t="s">
        <v>9080</v>
      </c>
      <c r="B9084" s="1">
        <v>24720.635999999999</v>
      </c>
      <c r="C9084" s="1">
        <v>1280.0250000000001</v>
      </c>
      <c r="D9084" s="10">
        <f t="shared" si="143"/>
        <v>26000.661</v>
      </c>
    </row>
    <row r="9085" spans="1:4" x14ac:dyDescent="0.2">
      <c r="A9085" t="s">
        <v>9081</v>
      </c>
      <c r="B9085" s="1">
        <v>23808.402999999998</v>
      </c>
      <c r="C9085" s="1">
        <v>1709.5139999999999</v>
      </c>
      <c r="D9085" s="10">
        <f t="shared" si="143"/>
        <v>25517.916999999998</v>
      </c>
    </row>
    <row r="9086" spans="1:4" x14ac:dyDescent="0.2">
      <c r="A9086" t="s">
        <v>9082</v>
      </c>
      <c r="B9086" s="1">
        <v>23106.763999999999</v>
      </c>
      <c r="C9086" s="1">
        <v>1709.5139999999999</v>
      </c>
      <c r="D9086" s="10">
        <f t="shared" si="143"/>
        <v>24816.277999999998</v>
      </c>
    </row>
    <row r="9087" spans="1:4" x14ac:dyDescent="0.2">
      <c r="A9087" t="s">
        <v>9083</v>
      </c>
      <c r="B9087" s="1">
        <v>22599.202000000001</v>
      </c>
      <c r="C9087" s="1">
        <v>1741.615</v>
      </c>
      <c r="D9087" s="10">
        <f t="shared" si="143"/>
        <v>24340.817000000003</v>
      </c>
    </row>
    <row r="9088" spans="1:4" x14ac:dyDescent="0.2">
      <c r="A9088" t="s">
        <v>9084</v>
      </c>
      <c r="B9088" s="1">
        <v>22210.707999999999</v>
      </c>
      <c r="C9088" s="1">
        <v>1741.5940000000001</v>
      </c>
      <c r="D9088" s="10">
        <f t="shared" si="143"/>
        <v>23952.302</v>
      </c>
    </row>
    <row r="9089" spans="1:4" x14ac:dyDescent="0.2">
      <c r="A9089" t="s">
        <v>9085</v>
      </c>
      <c r="B9089" s="1">
        <v>21919.788</v>
      </c>
      <c r="C9089" s="1">
        <v>1740.6579999999999</v>
      </c>
      <c r="D9089" s="10">
        <f t="shared" si="143"/>
        <v>23660.446</v>
      </c>
    </row>
    <row r="9090" spans="1:4" x14ac:dyDescent="0.2">
      <c r="A9090" t="s">
        <v>9086</v>
      </c>
      <c r="B9090" s="1">
        <v>21660.624</v>
      </c>
      <c r="C9090" s="1">
        <v>1733.816</v>
      </c>
      <c r="D9090" s="10">
        <f t="shared" si="143"/>
        <v>23394.44</v>
      </c>
    </row>
    <row r="9091" spans="1:4" x14ac:dyDescent="0.2">
      <c r="A9091" t="s">
        <v>9087</v>
      </c>
      <c r="B9091" s="1">
        <v>21431.973000000002</v>
      </c>
      <c r="C9091" s="1">
        <v>1703.5239999999999</v>
      </c>
      <c r="D9091" s="10">
        <f t="shared" si="143"/>
        <v>23135.497000000003</v>
      </c>
    </row>
    <row r="9092" spans="1:4" x14ac:dyDescent="0.2">
      <c r="A9092" t="s">
        <v>9088</v>
      </c>
      <c r="B9092" s="1">
        <v>21200.313999999998</v>
      </c>
      <c r="C9092" s="1">
        <v>1673.2329999999999</v>
      </c>
      <c r="D9092" s="10">
        <f t="shared" si="143"/>
        <v>22873.546999999999</v>
      </c>
    </row>
    <row r="9093" spans="1:4" x14ac:dyDescent="0.2">
      <c r="A9093" t="s">
        <v>9089</v>
      </c>
      <c r="B9093" s="1">
        <v>20964.888999999999</v>
      </c>
      <c r="C9093" s="1">
        <v>1642.941</v>
      </c>
      <c r="D9093" s="10">
        <f t="shared" si="143"/>
        <v>22607.829999999998</v>
      </c>
    </row>
    <row r="9094" spans="1:4" x14ac:dyDescent="0.2">
      <c r="A9094" t="s">
        <v>9090</v>
      </c>
      <c r="B9094" s="1">
        <v>20716.226999999999</v>
      </c>
      <c r="C9094" s="1">
        <v>1608.8440000000001</v>
      </c>
      <c r="D9094" s="10">
        <f t="shared" si="143"/>
        <v>22325.071</v>
      </c>
    </row>
    <row r="9095" spans="1:4" x14ac:dyDescent="0.2">
      <c r="A9095" t="s">
        <v>9091</v>
      </c>
      <c r="B9095" s="1">
        <v>20530.032999999999</v>
      </c>
      <c r="C9095" s="1">
        <v>1541.72</v>
      </c>
      <c r="D9095" s="10">
        <f t="shared" ref="D9095:D9158" si="144">B9095+C9095</f>
        <v>22071.753000000001</v>
      </c>
    </row>
    <row r="9096" spans="1:4" x14ac:dyDescent="0.2">
      <c r="A9096" t="s">
        <v>9092</v>
      </c>
      <c r="B9096" s="1">
        <v>20446.133000000002</v>
      </c>
      <c r="C9096" s="1">
        <v>1393.06</v>
      </c>
      <c r="D9096" s="10">
        <f t="shared" si="144"/>
        <v>21839.193000000003</v>
      </c>
    </row>
    <row r="9097" spans="1:4" x14ac:dyDescent="0.2">
      <c r="A9097" t="s">
        <v>9093</v>
      </c>
      <c r="B9097" s="1">
        <v>20538.859</v>
      </c>
      <c r="C9097" s="1">
        <v>1354.0229999999999</v>
      </c>
      <c r="D9097" s="10">
        <f t="shared" si="144"/>
        <v>21892.882000000001</v>
      </c>
    </row>
    <row r="9098" spans="1:4" x14ac:dyDescent="0.2">
      <c r="A9098" t="s">
        <v>9094</v>
      </c>
      <c r="B9098" s="1">
        <v>20869.7</v>
      </c>
      <c r="C9098" s="1">
        <v>1323.731</v>
      </c>
      <c r="D9098" s="10">
        <f t="shared" si="144"/>
        <v>22193.431</v>
      </c>
    </row>
    <row r="9099" spans="1:4" x14ac:dyDescent="0.2">
      <c r="A9099" t="s">
        <v>9095</v>
      </c>
      <c r="B9099" s="1">
        <v>21376.438999999998</v>
      </c>
      <c r="C9099" s="1">
        <v>1286.4000000000001</v>
      </c>
      <c r="D9099" s="10">
        <f t="shared" si="144"/>
        <v>22662.839</v>
      </c>
    </row>
    <row r="9100" spans="1:4" x14ac:dyDescent="0.2">
      <c r="A9100" t="s">
        <v>9096</v>
      </c>
      <c r="B9100" s="1">
        <v>21962.545999999998</v>
      </c>
      <c r="C9100" s="1">
        <v>1200.153</v>
      </c>
      <c r="D9100" s="10">
        <f t="shared" si="144"/>
        <v>23162.698999999997</v>
      </c>
    </row>
    <row r="9101" spans="1:4" x14ac:dyDescent="0.2">
      <c r="A9101" t="s">
        <v>9097</v>
      </c>
      <c r="B9101" s="1">
        <v>22575.888999999999</v>
      </c>
      <c r="C9101" s="1">
        <v>1169.8610000000001</v>
      </c>
      <c r="D9101" s="10">
        <f t="shared" si="144"/>
        <v>23745.75</v>
      </c>
    </row>
    <row r="9102" spans="1:4" x14ac:dyDescent="0.2">
      <c r="A9102" t="s">
        <v>9098</v>
      </c>
      <c r="B9102" s="1">
        <v>23153.873</v>
      </c>
      <c r="C9102" s="1">
        <v>1122.4010000000001</v>
      </c>
      <c r="D9102" s="10">
        <f t="shared" si="144"/>
        <v>24276.274000000001</v>
      </c>
    </row>
    <row r="9103" spans="1:4" x14ac:dyDescent="0.2">
      <c r="A9103" t="s">
        <v>9099</v>
      </c>
      <c r="B9103" s="1">
        <v>23678.734</v>
      </c>
      <c r="C9103" s="1">
        <v>1106.106</v>
      </c>
      <c r="D9103" s="10">
        <f t="shared" si="144"/>
        <v>24784.84</v>
      </c>
    </row>
    <row r="9104" spans="1:4" x14ac:dyDescent="0.2">
      <c r="A9104" t="s">
        <v>9100</v>
      </c>
      <c r="B9104" s="1">
        <v>24194.763999999999</v>
      </c>
      <c r="C9104" s="1">
        <v>1106.106</v>
      </c>
      <c r="D9104" s="10">
        <f t="shared" si="144"/>
        <v>25300.87</v>
      </c>
    </row>
    <row r="9105" spans="1:4" x14ac:dyDescent="0.2">
      <c r="A9105" t="s">
        <v>9101</v>
      </c>
      <c r="B9105" s="1">
        <v>24701.825000000001</v>
      </c>
      <c r="C9105" s="1">
        <v>1106.106</v>
      </c>
      <c r="D9105" s="10">
        <f t="shared" si="144"/>
        <v>25807.931</v>
      </c>
    </row>
    <row r="9106" spans="1:4" x14ac:dyDescent="0.2">
      <c r="A9106" t="s">
        <v>9102</v>
      </c>
      <c r="B9106" s="1">
        <v>26241.258999999998</v>
      </c>
      <c r="C9106" s="1">
        <v>1106.106</v>
      </c>
      <c r="D9106" s="10">
        <f t="shared" si="144"/>
        <v>27347.364999999998</v>
      </c>
    </row>
    <row r="9107" spans="1:4" x14ac:dyDescent="0.2">
      <c r="A9107" t="s">
        <v>9103</v>
      </c>
      <c r="B9107" s="1">
        <v>26682.638999999999</v>
      </c>
      <c r="C9107" s="1">
        <v>1106.106</v>
      </c>
      <c r="D9107" s="10">
        <f t="shared" si="144"/>
        <v>27788.744999999999</v>
      </c>
    </row>
    <row r="9108" spans="1:4" x14ac:dyDescent="0.2">
      <c r="A9108" t="s">
        <v>9104</v>
      </c>
      <c r="B9108" s="1">
        <v>26958.043000000001</v>
      </c>
      <c r="C9108" s="1">
        <v>1154.8869999999999</v>
      </c>
      <c r="D9108" s="10">
        <f t="shared" si="144"/>
        <v>28112.93</v>
      </c>
    </row>
    <row r="9109" spans="1:4" x14ac:dyDescent="0.2">
      <c r="A9109" t="s">
        <v>9105</v>
      </c>
      <c r="B9109" s="1">
        <v>26965.773000000001</v>
      </c>
      <c r="C9109" s="1">
        <v>1252.604</v>
      </c>
      <c r="D9109" s="10">
        <f t="shared" si="144"/>
        <v>28218.377</v>
      </c>
    </row>
    <row r="9110" spans="1:4" x14ac:dyDescent="0.2">
      <c r="A9110" t="s">
        <v>9106</v>
      </c>
      <c r="B9110" s="1">
        <v>26639.831999999999</v>
      </c>
      <c r="C9110" s="1">
        <v>1452.1969999999999</v>
      </c>
      <c r="D9110" s="10">
        <f t="shared" si="144"/>
        <v>28092.028999999999</v>
      </c>
    </row>
    <row r="9111" spans="1:4" x14ac:dyDescent="0.2">
      <c r="A9111" t="s">
        <v>9107</v>
      </c>
      <c r="B9111" s="1">
        <v>26112.811000000002</v>
      </c>
      <c r="C9111" s="1">
        <v>1653.86</v>
      </c>
      <c r="D9111" s="10">
        <f t="shared" si="144"/>
        <v>27766.671000000002</v>
      </c>
    </row>
    <row r="9112" spans="1:4" x14ac:dyDescent="0.2">
      <c r="A9112" t="s">
        <v>9108</v>
      </c>
      <c r="B9112" s="1">
        <v>25504.649000000001</v>
      </c>
      <c r="C9112" s="1">
        <v>2243.011</v>
      </c>
      <c r="D9112" s="10">
        <f t="shared" si="144"/>
        <v>27747.66</v>
      </c>
    </row>
    <row r="9113" spans="1:4" x14ac:dyDescent="0.2">
      <c r="A9113" t="s">
        <v>9109</v>
      </c>
      <c r="B9113" s="1">
        <v>24953.057000000001</v>
      </c>
      <c r="C9113" s="1">
        <v>2595.1950000000002</v>
      </c>
      <c r="D9113" s="10">
        <f t="shared" si="144"/>
        <v>27548.252</v>
      </c>
    </row>
    <row r="9114" spans="1:4" x14ac:dyDescent="0.2">
      <c r="A9114" t="s">
        <v>9110</v>
      </c>
      <c r="B9114" s="1">
        <v>24567.597000000002</v>
      </c>
      <c r="C9114" s="1">
        <v>2732.6149999999998</v>
      </c>
      <c r="D9114" s="10">
        <f t="shared" si="144"/>
        <v>27300.212</v>
      </c>
    </row>
    <row r="9115" spans="1:4" x14ac:dyDescent="0.2">
      <c r="A9115" t="s">
        <v>9111</v>
      </c>
      <c r="B9115" s="1">
        <v>24272.831999999999</v>
      </c>
      <c r="C9115" s="1">
        <v>2847.3649999999998</v>
      </c>
      <c r="D9115" s="10">
        <f t="shared" si="144"/>
        <v>27120.197</v>
      </c>
    </row>
    <row r="9116" spans="1:4" x14ac:dyDescent="0.2">
      <c r="A9116" t="s">
        <v>9112</v>
      </c>
      <c r="B9116" s="1">
        <v>23958.879000000001</v>
      </c>
      <c r="C9116" s="1">
        <v>3314.154</v>
      </c>
      <c r="D9116" s="10">
        <f t="shared" si="144"/>
        <v>27273.032999999999</v>
      </c>
    </row>
    <row r="9117" spans="1:4" x14ac:dyDescent="0.2">
      <c r="A9117" t="s">
        <v>9113</v>
      </c>
      <c r="B9117" s="1">
        <v>23498.704000000002</v>
      </c>
      <c r="C9117" s="1">
        <v>3175.9340000000002</v>
      </c>
      <c r="D9117" s="10">
        <f t="shared" si="144"/>
        <v>26674.638000000003</v>
      </c>
    </row>
    <row r="9118" spans="1:4" x14ac:dyDescent="0.2">
      <c r="A9118" t="s">
        <v>9114</v>
      </c>
      <c r="B9118" s="1">
        <v>22816.07</v>
      </c>
      <c r="C9118" s="1">
        <v>2789.4650000000001</v>
      </c>
      <c r="D9118" s="10">
        <f t="shared" si="144"/>
        <v>25605.535</v>
      </c>
    </row>
    <row r="9119" spans="1:4" x14ac:dyDescent="0.2">
      <c r="A9119" t="s">
        <v>9115</v>
      </c>
      <c r="B9119" s="1">
        <v>21936.159</v>
      </c>
      <c r="C9119" s="1">
        <v>2758.1959999999999</v>
      </c>
      <c r="D9119" s="10">
        <f t="shared" si="144"/>
        <v>24694.355</v>
      </c>
    </row>
    <row r="9120" spans="1:4" x14ac:dyDescent="0.2">
      <c r="A9120" t="s">
        <v>9116</v>
      </c>
      <c r="B9120" s="1">
        <v>20905.846000000001</v>
      </c>
      <c r="C9120" s="1">
        <v>2742.951</v>
      </c>
      <c r="D9120" s="10">
        <f t="shared" si="144"/>
        <v>23648.797000000002</v>
      </c>
    </row>
    <row r="9121" spans="1:4" x14ac:dyDescent="0.2">
      <c r="A9121" t="s">
        <v>9117</v>
      </c>
      <c r="B9121" s="1">
        <v>19780.679</v>
      </c>
      <c r="C9121" s="1">
        <v>3460.797</v>
      </c>
      <c r="D9121" s="10">
        <f t="shared" si="144"/>
        <v>23241.475999999999</v>
      </c>
    </row>
    <row r="9122" spans="1:4" x14ac:dyDescent="0.2">
      <c r="A9122" t="s">
        <v>9118</v>
      </c>
      <c r="B9122" s="1">
        <v>18603.324000000001</v>
      </c>
      <c r="C9122" s="1">
        <v>3313.5709999999999</v>
      </c>
      <c r="D9122" s="10">
        <f t="shared" si="144"/>
        <v>21916.895</v>
      </c>
    </row>
    <row r="9123" spans="1:4" x14ac:dyDescent="0.2">
      <c r="A9123" t="s">
        <v>9119</v>
      </c>
      <c r="B9123" s="1">
        <v>17410.91</v>
      </c>
      <c r="C9123" s="1">
        <v>3237.7440000000001</v>
      </c>
      <c r="D9123" s="10">
        <f t="shared" si="144"/>
        <v>20648.653999999999</v>
      </c>
    </row>
    <row r="9124" spans="1:4" x14ac:dyDescent="0.2">
      <c r="A9124" t="s">
        <v>9120</v>
      </c>
      <c r="B9124" s="1">
        <v>16199.544</v>
      </c>
      <c r="C9124" s="1">
        <v>3262.971</v>
      </c>
      <c r="D9124" s="10">
        <f t="shared" si="144"/>
        <v>19462.514999999999</v>
      </c>
    </row>
    <row r="9125" spans="1:4" x14ac:dyDescent="0.2">
      <c r="A9125" t="s">
        <v>9121</v>
      </c>
      <c r="B9125" s="1">
        <v>14990.657999999999</v>
      </c>
      <c r="C9125" s="1">
        <v>3157.944</v>
      </c>
      <c r="D9125" s="10">
        <f t="shared" si="144"/>
        <v>18148.601999999999</v>
      </c>
    </row>
    <row r="9126" spans="1:4" x14ac:dyDescent="0.2">
      <c r="A9126" t="s">
        <v>9122</v>
      </c>
      <c r="B9126" s="1">
        <v>13752.129000000001</v>
      </c>
      <c r="C9126" s="1">
        <v>2069.732</v>
      </c>
      <c r="D9126" s="10">
        <f t="shared" si="144"/>
        <v>15821.861000000001</v>
      </c>
    </row>
    <row r="9127" spans="1:4" x14ac:dyDescent="0.2">
      <c r="A9127" t="s">
        <v>9123</v>
      </c>
      <c r="B9127" s="1">
        <v>12620.777</v>
      </c>
      <c r="C9127" s="1">
        <v>2082.9079999999999</v>
      </c>
      <c r="D9127" s="10">
        <f t="shared" si="144"/>
        <v>14703.684999999999</v>
      </c>
    </row>
    <row r="9128" spans="1:4" x14ac:dyDescent="0.2">
      <c r="A9128" t="s">
        <v>9124</v>
      </c>
      <c r="B9128" s="1">
        <v>11610.388000000001</v>
      </c>
      <c r="C9128" s="1">
        <v>2062.1</v>
      </c>
      <c r="D9128" s="10">
        <f t="shared" si="144"/>
        <v>13672.488000000001</v>
      </c>
    </row>
    <row r="9129" spans="1:4" x14ac:dyDescent="0.2">
      <c r="A9129" t="s">
        <v>9125</v>
      </c>
      <c r="B9129" s="1">
        <v>10789.347</v>
      </c>
      <c r="C9129" s="1">
        <v>2073.2060000000001</v>
      </c>
      <c r="D9129" s="10">
        <f t="shared" si="144"/>
        <v>12862.553</v>
      </c>
    </row>
    <row r="9130" spans="1:4" x14ac:dyDescent="0.2">
      <c r="A9130" t="s">
        <v>9126</v>
      </c>
      <c r="B9130" s="1">
        <v>10195.157999999999</v>
      </c>
      <c r="C9130" s="1">
        <v>2074.297</v>
      </c>
      <c r="D9130" s="10">
        <f t="shared" si="144"/>
        <v>12269.455</v>
      </c>
    </row>
    <row r="9131" spans="1:4" x14ac:dyDescent="0.2">
      <c r="A9131" t="s">
        <v>9127</v>
      </c>
      <c r="B9131" s="1">
        <v>9781.8080000000009</v>
      </c>
      <c r="C9131" s="1">
        <v>2085.4140000000002</v>
      </c>
      <c r="D9131" s="10">
        <f t="shared" si="144"/>
        <v>11867.222000000002</v>
      </c>
    </row>
    <row r="9132" spans="1:4" x14ac:dyDescent="0.2">
      <c r="A9132" t="s">
        <v>9128</v>
      </c>
      <c r="B9132" s="1">
        <v>9504.26</v>
      </c>
      <c r="C9132" s="1">
        <v>2270.9169999999999</v>
      </c>
      <c r="D9132" s="10">
        <f t="shared" si="144"/>
        <v>11775.177</v>
      </c>
    </row>
    <row r="9133" spans="1:4" x14ac:dyDescent="0.2">
      <c r="A9133" t="s">
        <v>9129</v>
      </c>
      <c r="B9133" s="1">
        <v>9292.64</v>
      </c>
      <c r="C9133" s="1">
        <v>2547.4499999999998</v>
      </c>
      <c r="D9133" s="10">
        <f t="shared" si="144"/>
        <v>11840.09</v>
      </c>
    </row>
    <row r="9134" spans="1:4" x14ac:dyDescent="0.2">
      <c r="A9134" t="s">
        <v>9130</v>
      </c>
      <c r="B9134" s="1">
        <v>9110.0550000000003</v>
      </c>
      <c r="C9134" s="1">
        <v>2500.5630000000001</v>
      </c>
      <c r="D9134" s="10">
        <f t="shared" si="144"/>
        <v>11610.618</v>
      </c>
    </row>
    <row r="9135" spans="1:4" x14ac:dyDescent="0.2">
      <c r="A9135" t="s">
        <v>9131</v>
      </c>
      <c r="B9135" s="1">
        <v>8943.5949999999993</v>
      </c>
      <c r="C9135" s="1">
        <v>2467.047</v>
      </c>
      <c r="D9135" s="10">
        <f t="shared" si="144"/>
        <v>11410.642</v>
      </c>
    </row>
    <row r="9136" spans="1:4" x14ac:dyDescent="0.2">
      <c r="A9136" t="s">
        <v>9132</v>
      </c>
      <c r="B9136" s="1">
        <v>8822.1849999999995</v>
      </c>
      <c r="C9136" s="1">
        <v>2441.7370000000001</v>
      </c>
      <c r="D9136" s="10">
        <f t="shared" si="144"/>
        <v>11263.921999999999</v>
      </c>
    </row>
    <row r="9137" spans="1:4" x14ac:dyDescent="0.2">
      <c r="A9137" t="s">
        <v>9133</v>
      </c>
      <c r="B9137" s="1">
        <v>8741.1669999999995</v>
      </c>
      <c r="C9137" s="1">
        <v>2445.085</v>
      </c>
      <c r="D9137" s="10">
        <f t="shared" si="144"/>
        <v>11186.252</v>
      </c>
    </row>
    <row r="9138" spans="1:4" x14ac:dyDescent="0.2">
      <c r="A9138" t="s">
        <v>9134</v>
      </c>
      <c r="B9138" s="1">
        <v>8700.5669999999991</v>
      </c>
      <c r="C9138" s="1">
        <v>2466.7869999999998</v>
      </c>
      <c r="D9138" s="10">
        <f t="shared" si="144"/>
        <v>11167.353999999999</v>
      </c>
    </row>
    <row r="9139" spans="1:4" x14ac:dyDescent="0.2">
      <c r="A9139" t="s">
        <v>9135</v>
      </c>
      <c r="B9139" s="1">
        <v>8720.1049999999996</v>
      </c>
      <c r="C9139" s="1">
        <v>2506.75</v>
      </c>
      <c r="D9139" s="10">
        <f t="shared" si="144"/>
        <v>11226.855</v>
      </c>
    </row>
    <row r="9140" spans="1:4" x14ac:dyDescent="0.2">
      <c r="A9140" t="s">
        <v>9136</v>
      </c>
      <c r="B9140" s="1">
        <v>8778.7960000000003</v>
      </c>
      <c r="C9140" s="1">
        <v>2782.556</v>
      </c>
      <c r="D9140" s="10">
        <f t="shared" si="144"/>
        <v>11561.352000000001</v>
      </c>
    </row>
    <row r="9141" spans="1:4" x14ac:dyDescent="0.2">
      <c r="A9141" t="s">
        <v>9137</v>
      </c>
      <c r="B9141" s="1">
        <v>8884.2610000000004</v>
      </c>
      <c r="C9141" s="1">
        <v>2792.4659999999999</v>
      </c>
      <c r="D9141" s="10">
        <f t="shared" si="144"/>
        <v>11676.727000000001</v>
      </c>
    </row>
    <row r="9142" spans="1:4" x14ac:dyDescent="0.2">
      <c r="A9142" t="s">
        <v>9138</v>
      </c>
      <c r="B9142" s="1">
        <v>9011.7199999999993</v>
      </c>
      <c r="C9142" s="1">
        <v>2851.3739999999998</v>
      </c>
      <c r="D9142" s="10">
        <f t="shared" si="144"/>
        <v>11863.093999999999</v>
      </c>
    </row>
    <row r="9143" spans="1:4" x14ac:dyDescent="0.2">
      <c r="A9143" t="s">
        <v>9139</v>
      </c>
      <c r="B9143" s="1">
        <v>9182.8780000000006</v>
      </c>
      <c r="C9143" s="1">
        <v>2921.8670000000002</v>
      </c>
      <c r="D9143" s="10">
        <f t="shared" si="144"/>
        <v>12104.745000000001</v>
      </c>
    </row>
    <row r="9144" spans="1:4" x14ac:dyDescent="0.2">
      <c r="A9144" t="s">
        <v>9140</v>
      </c>
      <c r="B9144" s="1">
        <v>9382.7219999999998</v>
      </c>
      <c r="C9144" s="1">
        <v>2888.3629999999998</v>
      </c>
      <c r="D9144" s="10">
        <f t="shared" si="144"/>
        <v>12271.084999999999</v>
      </c>
    </row>
    <row r="9145" spans="1:4" x14ac:dyDescent="0.2">
      <c r="A9145" t="s">
        <v>9141</v>
      </c>
      <c r="B9145" s="1">
        <v>9584.7800000000007</v>
      </c>
      <c r="C9145" s="1">
        <v>2287.6590000000001</v>
      </c>
      <c r="D9145" s="10">
        <f t="shared" si="144"/>
        <v>11872.439</v>
      </c>
    </row>
    <row r="9146" spans="1:4" x14ac:dyDescent="0.2">
      <c r="A9146" t="s">
        <v>9142</v>
      </c>
      <c r="B9146" s="1">
        <v>9843.2080000000005</v>
      </c>
      <c r="C9146" s="1">
        <v>2341.857</v>
      </c>
      <c r="D9146" s="10">
        <f t="shared" si="144"/>
        <v>12185.065000000001</v>
      </c>
    </row>
    <row r="9147" spans="1:4" x14ac:dyDescent="0.2">
      <c r="A9147" t="s">
        <v>9143</v>
      </c>
      <c r="B9147" s="1">
        <v>10224.538</v>
      </c>
      <c r="C9147" s="1">
        <v>2617.33</v>
      </c>
      <c r="D9147" s="10">
        <f t="shared" si="144"/>
        <v>12841.868</v>
      </c>
    </row>
    <row r="9148" spans="1:4" x14ac:dyDescent="0.2">
      <c r="A9148" t="s">
        <v>9144</v>
      </c>
      <c r="B9148" s="1">
        <v>10860.114</v>
      </c>
      <c r="C9148" s="1">
        <v>2435.9029999999998</v>
      </c>
      <c r="D9148" s="10">
        <f t="shared" si="144"/>
        <v>13296.017</v>
      </c>
    </row>
    <row r="9149" spans="1:4" x14ac:dyDescent="0.2">
      <c r="A9149" t="s">
        <v>9145</v>
      </c>
      <c r="B9149" s="1">
        <v>11877.019</v>
      </c>
      <c r="C9149" s="1">
        <v>1847.5740000000001</v>
      </c>
      <c r="D9149" s="10">
        <f t="shared" si="144"/>
        <v>13724.593000000001</v>
      </c>
    </row>
    <row r="9150" spans="1:4" x14ac:dyDescent="0.2">
      <c r="A9150" t="s">
        <v>9146</v>
      </c>
      <c r="B9150" s="1">
        <v>12310.868</v>
      </c>
      <c r="C9150" s="1">
        <v>1793.3130000000001</v>
      </c>
      <c r="D9150" s="10">
        <f t="shared" si="144"/>
        <v>14104.181</v>
      </c>
    </row>
    <row r="9151" spans="1:4" x14ac:dyDescent="0.2">
      <c r="A9151" t="s">
        <v>9147</v>
      </c>
      <c r="B9151" s="1">
        <v>14040.936</v>
      </c>
      <c r="C9151" s="1">
        <v>1700.442</v>
      </c>
      <c r="D9151" s="10">
        <f t="shared" si="144"/>
        <v>15741.378000000001</v>
      </c>
    </row>
    <row r="9152" spans="1:4" x14ac:dyDescent="0.2">
      <c r="A9152" t="s">
        <v>9148</v>
      </c>
      <c r="B9152" s="1">
        <v>15860.268</v>
      </c>
      <c r="C9152" s="1">
        <v>1397.2149999999999</v>
      </c>
      <c r="D9152" s="10">
        <f t="shared" si="144"/>
        <v>17257.483</v>
      </c>
    </row>
    <row r="9153" spans="1:4" x14ac:dyDescent="0.2">
      <c r="A9153" t="s">
        <v>9149</v>
      </c>
      <c r="B9153" s="1">
        <v>17552.055</v>
      </c>
      <c r="C9153" s="1">
        <v>1234.0899999999999</v>
      </c>
      <c r="D9153" s="10">
        <f t="shared" si="144"/>
        <v>18786.145</v>
      </c>
    </row>
    <row r="9154" spans="1:4" x14ac:dyDescent="0.2">
      <c r="A9154" t="s">
        <v>9150</v>
      </c>
      <c r="B9154" s="1">
        <v>18960.300999999999</v>
      </c>
      <c r="C9154" s="1">
        <v>1229.223</v>
      </c>
      <c r="D9154" s="10">
        <f t="shared" si="144"/>
        <v>20189.523999999998</v>
      </c>
    </row>
    <row r="9155" spans="1:4" x14ac:dyDescent="0.2">
      <c r="A9155" t="s">
        <v>9151</v>
      </c>
      <c r="B9155" s="1">
        <v>20135.992999999999</v>
      </c>
      <c r="C9155" s="1">
        <v>1046.153</v>
      </c>
      <c r="D9155" s="10">
        <f t="shared" si="144"/>
        <v>21182.145999999997</v>
      </c>
    </row>
    <row r="9156" spans="1:4" x14ac:dyDescent="0.2">
      <c r="A9156" t="s">
        <v>9152</v>
      </c>
      <c r="B9156" s="1">
        <v>21141.920999999998</v>
      </c>
      <c r="C9156" s="1">
        <v>963.18200000000002</v>
      </c>
      <c r="D9156" s="10">
        <f t="shared" si="144"/>
        <v>22105.102999999999</v>
      </c>
    </row>
    <row r="9157" spans="1:4" x14ac:dyDescent="0.2">
      <c r="A9157" t="s">
        <v>9153</v>
      </c>
      <c r="B9157" s="1">
        <v>22089.899000000001</v>
      </c>
      <c r="C9157" s="1">
        <v>862.82399999999996</v>
      </c>
      <c r="D9157" s="10">
        <f t="shared" si="144"/>
        <v>22952.723000000002</v>
      </c>
    </row>
    <row r="9158" spans="1:4" x14ac:dyDescent="0.2">
      <c r="A9158" t="s">
        <v>9154</v>
      </c>
      <c r="B9158" s="1">
        <v>23011.537</v>
      </c>
      <c r="C9158" s="1">
        <v>853.30899999999997</v>
      </c>
      <c r="D9158" s="10">
        <f t="shared" si="144"/>
        <v>23864.846000000001</v>
      </c>
    </row>
    <row r="9159" spans="1:4" x14ac:dyDescent="0.2">
      <c r="A9159" t="s">
        <v>9155</v>
      </c>
      <c r="B9159" s="1">
        <v>23862.62</v>
      </c>
      <c r="C9159" s="1">
        <v>762.923</v>
      </c>
      <c r="D9159" s="10">
        <f t="shared" ref="D9159:D9222" si="145">B9159+C9159</f>
        <v>24625.542999999998</v>
      </c>
    </row>
    <row r="9160" spans="1:4" x14ac:dyDescent="0.2">
      <c r="A9160" t="s">
        <v>9156</v>
      </c>
      <c r="B9160" s="1">
        <v>24597.187999999998</v>
      </c>
      <c r="C9160" s="1">
        <v>754.09400000000005</v>
      </c>
      <c r="D9160" s="10">
        <f t="shared" si="145"/>
        <v>25351.281999999999</v>
      </c>
    </row>
    <row r="9161" spans="1:4" x14ac:dyDescent="0.2">
      <c r="A9161" t="s">
        <v>9157</v>
      </c>
      <c r="B9161" s="1">
        <v>25115.982</v>
      </c>
      <c r="C9161" s="1">
        <v>745.27599999999995</v>
      </c>
      <c r="D9161" s="10">
        <f t="shared" si="145"/>
        <v>25861.258000000002</v>
      </c>
    </row>
    <row r="9162" spans="1:4" x14ac:dyDescent="0.2">
      <c r="A9162" t="s">
        <v>9158</v>
      </c>
      <c r="B9162" s="1">
        <v>25387.620999999999</v>
      </c>
      <c r="C9162" s="1">
        <v>772.40700000000004</v>
      </c>
      <c r="D9162" s="10">
        <f t="shared" si="145"/>
        <v>26160.027999999998</v>
      </c>
    </row>
    <row r="9163" spans="1:4" x14ac:dyDescent="0.2">
      <c r="A9163" t="s">
        <v>9159</v>
      </c>
      <c r="B9163" s="1">
        <v>25455.342000000001</v>
      </c>
      <c r="C9163" s="1">
        <v>763.57799999999997</v>
      </c>
      <c r="D9163" s="10">
        <f t="shared" si="145"/>
        <v>26218.920000000002</v>
      </c>
    </row>
    <row r="9164" spans="1:4" x14ac:dyDescent="0.2">
      <c r="A9164" t="s">
        <v>9160</v>
      </c>
      <c r="B9164" s="1">
        <v>25377.98</v>
      </c>
      <c r="C9164" s="1">
        <v>763.57799999999997</v>
      </c>
      <c r="D9164" s="10">
        <f t="shared" si="145"/>
        <v>26141.558000000001</v>
      </c>
    </row>
    <row r="9165" spans="1:4" x14ac:dyDescent="0.2">
      <c r="A9165" t="s">
        <v>9161</v>
      </c>
      <c r="B9165" s="1">
        <v>25238.334999999999</v>
      </c>
      <c r="C9165" s="1">
        <v>763.57799999999997</v>
      </c>
      <c r="D9165" s="10">
        <f t="shared" si="145"/>
        <v>26001.913</v>
      </c>
    </row>
    <row r="9166" spans="1:4" x14ac:dyDescent="0.2">
      <c r="A9166" t="s">
        <v>9162</v>
      </c>
      <c r="B9166" s="1">
        <v>25099.143</v>
      </c>
      <c r="C9166" s="1">
        <v>763.57799999999997</v>
      </c>
      <c r="D9166" s="10">
        <f t="shared" si="145"/>
        <v>25862.721000000001</v>
      </c>
    </row>
    <row r="9167" spans="1:4" x14ac:dyDescent="0.2">
      <c r="A9167" t="s">
        <v>9163</v>
      </c>
      <c r="B9167" s="1">
        <v>24968.552</v>
      </c>
      <c r="C9167" s="1">
        <v>763.57799999999997</v>
      </c>
      <c r="D9167" s="10">
        <f t="shared" si="145"/>
        <v>25732.13</v>
      </c>
    </row>
    <row r="9168" spans="1:4" x14ac:dyDescent="0.2">
      <c r="A9168" t="s">
        <v>9164</v>
      </c>
      <c r="B9168" s="1">
        <v>24900.364000000001</v>
      </c>
      <c r="C9168" s="1">
        <v>763.57799999999997</v>
      </c>
      <c r="D9168" s="10">
        <f t="shared" si="145"/>
        <v>25663.942000000003</v>
      </c>
    </row>
    <row r="9169" spans="1:4" x14ac:dyDescent="0.2">
      <c r="A9169" t="s">
        <v>9165</v>
      </c>
      <c r="B9169" s="1">
        <v>24898.055</v>
      </c>
      <c r="C9169" s="1">
        <v>763.57799999999997</v>
      </c>
      <c r="D9169" s="10">
        <f t="shared" si="145"/>
        <v>25661.633000000002</v>
      </c>
    </row>
    <row r="9170" spans="1:4" x14ac:dyDescent="0.2">
      <c r="A9170" t="s">
        <v>9166</v>
      </c>
      <c r="B9170" s="1">
        <v>24979.321</v>
      </c>
      <c r="C9170" s="1">
        <v>721.28599999999994</v>
      </c>
      <c r="D9170" s="10">
        <f t="shared" si="145"/>
        <v>25700.607</v>
      </c>
    </row>
    <row r="9171" spans="1:4" x14ac:dyDescent="0.2">
      <c r="A9171" t="s">
        <v>9167</v>
      </c>
      <c r="B9171" s="1">
        <v>25169.49</v>
      </c>
      <c r="C9171" s="1">
        <v>721.28599999999994</v>
      </c>
      <c r="D9171" s="10">
        <f t="shared" si="145"/>
        <v>25890.776000000002</v>
      </c>
    </row>
    <row r="9172" spans="1:4" x14ac:dyDescent="0.2">
      <c r="A9172" t="s">
        <v>9168</v>
      </c>
      <c r="B9172" s="1">
        <v>25461.755000000001</v>
      </c>
      <c r="C9172" s="1">
        <v>712.10400000000004</v>
      </c>
      <c r="D9172" s="10">
        <f t="shared" si="145"/>
        <v>26173.859</v>
      </c>
    </row>
    <row r="9173" spans="1:4" x14ac:dyDescent="0.2">
      <c r="A9173" t="s">
        <v>9169</v>
      </c>
      <c r="B9173" s="1">
        <v>25862.242999999999</v>
      </c>
      <c r="C9173" s="1">
        <v>712.10400000000004</v>
      </c>
      <c r="D9173" s="10">
        <f t="shared" si="145"/>
        <v>26574.346999999998</v>
      </c>
    </row>
    <row r="9174" spans="1:4" x14ac:dyDescent="0.2">
      <c r="A9174" t="s">
        <v>9170</v>
      </c>
      <c r="B9174" s="1">
        <v>26355.024000000001</v>
      </c>
      <c r="C9174" s="1">
        <v>1074.001</v>
      </c>
      <c r="D9174" s="10">
        <f t="shared" si="145"/>
        <v>27429.025000000001</v>
      </c>
    </row>
    <row r="9175" spans="1:4" x14ac:dyDescent="0.2">
      <c r="A9175" t="s">
        <v>9171</v>
      </c>
      <c r="B9175" s="1">
        <v>26794.577000000001</v>
      </c>
      <c r="C9175" s="1">
        <v>1033.155</v>
      </c>
      <c r="D9175" s="10">
        <f t="shared" si="145"/>
        <v>27827.732</v>
      </c>
    </row>
    <row r="9176" spans="1:4" x14ac:dyDescent="0.2">
      <c r="A9176" t="s">
        <v>9172</v>
      </c>
      <c r="B9176" s="1">
        <v>27055.444</v>
      </c>
      <c r="C9176" s="1">
        <v>887.46900000000005</v>
      </c>
      <c r="D9176" s="10">
        <f t="shared" si="145"/>
        <v>27942.913</v>
      </c>
    </row>
    <row r="9177" spans="1:4" x14ac:dyDescent="0.2">
      <c r="A9177" t="s">
        <v>9173</v>
      </c>
      <c r="B9177" s="1">
        <v>26970.61</v>
      </c>
      <c r="C9177" s="1">
        <v>872.55700000000002</v>
      </c>
      <c r="D9177" s="10">
        <f t="shared" si="145"/>
        <v>27843.167000000001</v>
      </c>
    </row>
    <row r="9178" spans="1:4" x14ac:dyDescent="0.2">
      <c r="A9178" t="s">
        <v>9174</v>
      </c>
      <c r="B9178" s="1">
        <v>26443.737000000001</v>
      </c>
      <c r="C9178" s="1">
        <v>871.83900000000006</v>
      </c>
      <c r="D9178" s="10">
        <f t="shared" si="145"/>
        <v>27315.576000000001</v>
      </c>
    </row>
    <row r="9179" spans="1:4" x14ac:dyDescent="0.2">
      <c r="A9179" t="s">
        <v>9175</v>
      </c>
      <c r="B9179" s="1">
        <v>25613.873</v>
      </c>
      <c r="C9179" s="1">
        <v>866.99400000000003</v>
      </c>
      <c r="D9179" s="10">
        <f t="shared" si="145"/>
        <v>26480.866999999998</v>
      </c>
    </row>
    <row r="9180" spans="1:4" x14ac:dyDescent="0.2">
      <c r="A9180" t="s">
        <v>9176</v>
      </c>
      <c r="B9180" s="1">
        <v>24654.248</v>
      </c>
      <c r="C9180" s="1">
        <v>1201.646</v>
      </c>
      <c r="D9180" s="10">
        <f t="shared" si="145"/>
        <v>25855.894</v>
      </c>
    </row>
    <row r="9181" spans="1:4" x14ac:dyDescent="0.2">
      <c r="A9181" t="s">
        <v>9177</v>
      </c>
      <c r="B9181" s="1">
        <v>23744.751</v>
      </c>
      <c r="C9181" s="1">
        <v>1126.712</v>
      </c>
      <c r="D9181" s="10">
        <f t="shared" si="145"/>
        <v>24871.463</v>
      </c>
    </row>
    <row r="9182" spans="1:4" x14ac:dyDescent="0.2">
      <c r="A9182" t="s">
        <v>9178</v>
      </c>
      <c r="B9182" s="1">
        <v>23045.383999999998</v>
      </c>
      <c r="C9182" s="1">
        <v>1104.6669999999999</v>
      </c>
      <c r="D9182" s="10">
        <f t="shared" si="145"/>
        <v>24150.050999999999</v>
      </c>
    </row>
    <row r="9183" spans="1:4" x14ac:dyDescent="0.2">
      <c r="A9183" t="s">
        <v>9179</v>
      </c>
      <c r="B9183" s="1">
        <v>22539.675999999999</v>
      </c>
      <c r="C9183" s="1">
        <v>1114.588</v>
      </c>
      <c r="D9183" s="10">
        <f t="shared" si="145"/>
        <v>23654.263999999999</v>
      </c>
    </row>
    <row r="9184" spans="1:4" x14ac:dyDescent="0.2">
      <c r="A9184" t="s">
        <v>9180</v>
      </c>
      <c r="B9184" s="1">
        <v>22152.85</v>
      </c>
      <c r="C9184" s="1">
        <v>1082.663</v>
      </c>
      <c r="D9184" s="10">
        <f t="shared" si="145"/>
        <v>23235.512999999999</v>
      </c>
    </row>
    <row r="9185" spans="1:4" x14ac:dyDescent="0.2">
      <c r="A9185" t="s">
        <v>9181</v>
      </c>
      <c r="B9185" s="1">
        <v>21863.46</v>
      </c>
      <c r="C9185" s="1">
        <v>1057.894</v>
      </c>
      <c r="D9185" s="10">
        <f t="shared" si="145"/>
        <v>22921.353999999999</v>
      </c>
    </row>
    <row r="9186" spans="1:4" x14ac:dyDescent="0.2">
      <c r="A9186" t="s">
        <v>9182</v>
      </c>
      <c r="B9186" s="1">
        <v>21605.873</v>
      </c>
      <c r="C9186" s="1">
        <v>1077.8800000000001</v>
      </c>
      <c r="D9186" s="10">
        <f t="shared" si="145"/>
        <v>22683.753000000001</v>
      </c>
    </row>
    <row r="9187" spans="1:4" x14ac:dyDescent="0.2">
      <c r="A9187" t="s">
        <v>9183</v>
      </c>
      <c r="B9187" s="1">
        <v>21378.751</v>
      </c>
      <c r="C9187" s="1">
        <v>1055.8240000000001</v>
      </c>
      <c r="D9187" s="10">
        <f t="shared" si="145"/>
        <v>22434.575000000001</v>
      </c>
    </row>
    <row r="9188" spans="1:4" x14ac:dyDescent="0.2">
      <c r="A9188" t="s">
        <v>9184</v>
      </c>
      <c r="B9188" s="1">
        <v>21148.53</v>
      </c>
      <c r="C9188" s="1">
        <v>1033.769</v>
      </c>
      <c r="D9188" s="10">
        <f t="shared" si="145"/>
        <v>22182.298999999999</v>
      </c>
    </row>
    <row r="9189" spans="1:4" x14ac:dyDescent="0.2">
      <c r="A9189" t="s">
        <v>9185</v>
      </c>
      <c r="B9189" s="1">
        <v>20914.356</v>
      </c>
      <c r="C9189" s="1">
        <v>1011.713</v>
      </c>
      <c r="D9189" s="10">
        <f t="shared" si="145"/>
        <v>21926.069</v>
      </c>
    </row>
    <row r="9190" spans="1:4" x14ac:dyDescent="0.2">
      <c r="A9190" t="s">
        <v>9186</v>
      </c>
      <c r="B9190" s="1">
        <v>20666.668000000001</v>
      </c>
      <c r="C9190" s="1">
        <v>985.73699999999997</v>
      </c>
      <c r="D9190" s="10">
        <f t="shared" si="145"/>
        <v>21652.405000000002</v>
      </c>
    </row>
    <row r="9191" spans="1:4" x14ac:dyDescent="0.2">
      <c r="A9191" t="s">
        <v>9187</v>
      </c>
      <c r="B9191" s="1">
        <v>20481.030999999999</v>
      </c>
      <c r="C9191" s="1">
        <v>938.13099999999997</v>
      </c>
      <c r="D9191" s="10">
        <f t="shared" si="145"/>
        <v>21419.162</v>
      </c>
    </row>
    <row r="9192" spans="1:4" x14ac:dyDescent="0.2">
      <c r="A9192" t="s">
        <v>9188</v>
      </c>
      <c r="B9192" s="1">
        <v>20397.223000000002</v>
      </c>
      <c r="C9192" s="1">
        <v>815.42600000000004</v>
      </c>
      <c r="D9192" s="10">
        <f t="shared" si="145"/>
        <v>21212.649000000001</v>
      </c>
    </row>
    <row r="9193" spans="1:4" x14ac:dyDescent="0.2">
      <c r="A9193" t="s">
        <v>9189</v>
      </c>
      <c r="B9193" s="1">
        <v>20489.486000000001</v>
      </c>
      <c r="C9193" s="1">
        <v>811.78700000000003</v>
      </c>
      <c r="D9193" s="10">
        <f t="shared" si="145"/>
        <v>21301.273000000001</v>
      </c>
    </row>
    <row r="9194" spans="1:4" x14ac:dyDescent="0.2">
      <c r="A9194" t="s">
        <v>9190</v>
      </c>
      <c r="B9194" s="1">
        <v>20819.120999999999</v>
      </c>
      <c r="C9194" s="1">
        <v>811.78700000000003</v>
      </c>
      <c r="D9194" s="10">
        <f t="shared" si="145"/>
        <v>21630.907999999999</v>
      </c>
    </row>
    <row r="9195" spans="1:4" x14ac:dyDescent="0.2">
      <c r="A9195" t="s">
        <v>9191</v>
      </c>
      <c r="B9195" s="1">
        <v>21324.006000000001</v>
      </c>
      <c r="C9195" s="1">
        <v>807.91800000000001</v>
      </c>
      <c r="D9195" s="10">
        <f t="shared" si="145"/>
        <v>22131.924000000003</v>
      </c>
    </row>
    <row r="9196" spans="1:4" x14ac:dyDescent="0.2">
      <c r="A9196" t="s">
        <v>9192</v>
      </c>
      <c r="B9196" s="1">
        <v>21907.702000000001</v>
      </c>
      <c r="C9196" s="1">
        <v>762.05</v>
      </c>
      <c r="D9196" s="10">
        <f t="shared" si="145"/>
        <v>22669.752</v>
      </c>
    </row>
    <row r="9197" spans="1:4" x14ac:dyDescent="0.2">
      <c r="A9197" t="s">
        <v>9193</v>
      </c>
      <c r="B9197" s="1">
        <v>22518.031999999999</v>
      </c>
      <c r="C9197" s="1">
        <v>762.05</v>
      </c>
      <c r="D9197" s="10">
        <f t="shared" si="145"/>
        <v>23280.081999999999</v>
      </c>
    </row>
    <row r="9198" spans="1:4" x14ac:dyDescent="0.2">
      <c r="A9198" t="s">
        <v>9194</v>
      </c>
      <c r="B9198" s="1">
        <v>23092.491999999998</v>
      </c>
      <c r="C9198" s="1">
        <v>754.78099999999995</v>
      </c>
      <c r="D9198" s="10">
        <f t="shared" si="145"/>
        <v>23847.272999999997</v>
      </c>
    </row>
    <row r="9199" spans="1:4" x14ac:dyDescent="0.2">
      <c r="A9199" t="s">
        <v>9195</v>
      </c>
      <c r="B9199" s="1">
        <v>23613.552</v>
      </c>
      <c r="C9199" s="1">
        <v>747.84500000000003</v>
      </c>
      <c r="D9199" s="10">
        <f t="shared" si="145"/>
        <v>24361.397000000001</v>
      </c>
    </row>
    <row r="9200" spans="1:4" x14ac:dyDescent="0.2">
      <c r="A9200" t="s">
        <v>9196</v>
      </c>
      <c r="B9200" s="1">
        <v>24125.641</v>
      </c>
      <c r="C9200" s="1">
        <v>747.84500000000003</v>
      </c>
      <c r="D9200" s="10">
        <f t="shared" si="145"/>
        <v>24873.486000000001</v>
      </c>
    </row>
    <row r="9201" spans="1:4" x14ac:dyDescent="0.2">
      <c r="A9201" t="s">
        <v>9197</v>
      </c>
      <c r="B9201" s="1">
        <v>24628.9</v>
      </c>
      <c r="C9201" s="1">
        <v>747.84500000000003</v>
      </c>
      <c r="D9201" s="10">
        <f t="shared" si="145"/>
        <v>25376.745000000003</v>
      </c>
    </row>
    <row r="9202" spans="1:4" x14ac:dyDescent="0.2">
      <c r="A9202" t="s">
        <v>9198</v>
      </c>
      <c r="B9202" s="1">
        <v>26164.811000000002</v>
      </c>
      <c r="C9202" s="1">
        <v>747.84500000000003</v>
      </c>
      <c r="D9202" s="10">
        <f t="shared" si="145"/>
        <v>26912.656000000003</v>
      </c>
    </row>
    <row r="9203" spans="1:4" x14ac:dyDescent="0.2">
      <c r="A9203" t="s">
        <v>9199</v>
      </c>
      <c r="B9203" s="1">
        <v>26603.316999999999</v>
      </c>
      <c r="C9203" s="1">
        <v>747.84500000000003</v>
      </c>
      <c r="D9203" s="10">
        <f t="shared" si="145"/>
        <v>27351.162</v>
      </c>
    </row>
    <row r="9204" spans="1:4" x14ac:dyDescent="0.2">
      <c r="A9204" t="s">
        <v>9200</v>
      </c>
      <c r="B9204" s="1">
        <v>26876.82</v>
      </c>
      <c r="C9204" s="1">
        <v>789.88699999999994</v>
      </c>
      <c r="D9204" s="10">
        <f t="shared" si="145"/>
        <v>27666.706999999999</v>
      </c>
    </row>
    <row r="9205" spans="1:4" x14ac:dyDescent="0.2">
      <c r="A9205" t="s">
        <v>9201</v>
      </c>
      <c r="B9205" s="1">
        <v>26883.947</v>
      </c>
      <c r="C9205" s="1">
        <v>881.79100000000005</v>
      </c>
      <c r="D9205" s="10">
        <f t="shared" si="145"/>
        <v>27765.738000000001</v>
      </c>
    </row>
    <row r="9206" spans="1:4" x14ac:dyDescent="0.2">
      <c r="A9206" t="s">
        <v>9202</v>
      </c>
      <c r="B9206" s="1">
        <v>26558.933000000001</v>
      </c>
      <c r="C9206" s="1">
        <v>1045.769</v>
      </c>
      <c r="D9206" s="10">
        <f t="shared" si="145"/>
        <v>27604.702000000001</v>
      </c>
    </row>
    <row r="9207" spans="1:4" x14ac:dyDescent="0.2">
      <c r="A9207" t="s">
        <v>9203</v>
      </c>
      <c r="B9207" s="1">
        <v>26033.767</v>
      </c>
      <c r="C9207" s="1">
        <v>1233.653</v>
      </c>
      <c r="D9207" s="10">
        <f t="shared" si="145"/>
        <v>27267.42</v>
      </c>
    </row>
    <row r="9208" spans="1:4" x14ac:dyDescent="0.2">
      <c r="A9208" t="s">
        <v>9204</v>
      </c>
      <c r="B9208" s="1">
        <v>25427.830999999998</v>
      </c>
      <c r="C9208" s="1">
        <v>1728.7370000000001</v>
      </c>
      <c r="D9208" s="10">
        <f t="shared" si="145"/>
        <v>27156.567999999999</v>
      </c>
    </row>
    <row r="9209" spans="1:4" x14ac:dyDescent="0.2">
      <c r="A9209" t="s">
        <v>9205</v>
      </c>
      <c r="B9209" s="1">
        <v>24878.186000000002</v>
      </c>
      <c r="C9209" s="1">
        <v>2061.143</v>
      </c>
      <c r="D9209" s="10">
        <f t="shared" si="145"/>
        <v>26939.329000000002</v>
      </c>
    </row>
    <row r="9210" spans="1:4" x14ac:dyDescent="0.2">
      <c r="A9210" t="s">
        <v>9206</v>
      </c>
      <c r="B9210" s="1">
        <v>24493.931</v>
      </c>
      <c r="C9210" s="1">
        <v>2037.018</v>
      </c>
      <c r="D9210" s="10">
        <f t="shared" si="145"/>
        <v>26530.949000000001</v>
      </c>
    </row>
    <row r="9211" spans="1:4" x14ac:dyDescent="0.2">
      <c r="A9211" t="s">
        <v>9207</v>
      </c>
      <c r="B9211" s="1">
        <v>24199.954000000002</v>
      </c>
      <c r="C9211" s="1">
        <v>2000.4770000000001</v>
      </c>
      <c r="D9211" s="10">
        <f t="shared" si="145"/>
        <v>26200.431</v>
      </c>
    </row>
    <row r="9212" spans="1:4" x14ac:dyDescent="0.2">
      <c r="A9212" t="s">
        <v>9208</v>
      </c>
      <c r="B9212" s="1">
        <v>23886.835999999999</v>
      </c>
      <c r="C9212" s="1">
        <v>2259.5720000000001</v>
      </c>
      <c r="D9212" s="10">
        <f t="shared" si="145"/>
        <v>26146.407999999999</v>
      </c>
    </row>
    <row r="9213" spans="1:4" x14ac:dyDescent="0.2">
      <c r="A9213" t="s">
        <v>9209</v>
      </c>
      <c r="B9213" s="1">
        <v>23428.097000000002</v>
      </c>
      <c r="C9213" s="1">
        <v>2139.7060000000001</v>
      </c>
      <c r="D9213" s="10">
        <f t="shared" si="145"/>
        <v>25567.803</v>
      </c>
    </row>
    <row r="9214" spans="1:4" x14ac:dyDescent="0.2">
      <c r="A9214" t="s">
        <v>9210</v>
      </c>
      <c r="B9214" s="1">
        <v>22747.828000000001</v>
      </c>
      <c r="C9214" s="1">
        <v>1612.9469999999999</v>
      </c>
      <c r="D9214" s="10">
        <f t="shared" si="145"/>
        <v>24360.775000000001</v>
      </c>
    </row>
    <row r="9215" spans="1:4" x14ac:dyDescent="0.2">
      <c r="A9215" t="s">
        <v>9211</v>
      </c>
      <c r="B9215" s="1">
        <v>21871.116000000002</v>
      </c>
      <c r="C9215" s="1">
        <v>1521.22</v>
      </c>
      <c r="D9215" s="10">
        <f t="shared" si="145"/>
        <v>23392.336000000003</v>
      </c>
    </row>
    <row r="9216" spans="1:4" x14ac:dyDescent="0.2">
      <c r="A9216" t="s">
        <v>9212</v>
      </c>
      <c r="B9216" s="1">
        <v>20844.603999999999</v>
      </c>
      <c r="C9216" s="1">
        <v>1488.069</v>
      </c>
      <c r="D9216" s="10">
        <f t="shared" si="145"/>
        <v>22332.672999999999</v>
      </c>
    </row>
    <row r="9217" spans="1:4" x14ac:dyDescent="0.2">
      <c r="A9217" t="s">
        <v>9213</v>
      </c>
      <c r="B9217" s="1">
        <v>19723.563999999998</v>
      </c>
      <c r="C9217" s="1">
        <v>1880.559</v>
      </c>
      <c r="D9217" s="10">
        <f t="shared" si="145"/>
        <v>21604.123</v>
      </c>
    </row>
    <row r="9218" spans="1:4" x14ac:dyDescent="0.2">
      <c r="A9218" t="s">
        <v>9214</v>
      </c>
      <c r="B9218" s="1">
        <v>18550.473000000002</v>
      </c>
      <c r="C9218" s="1">
        <v>2033.7629999999999</v>
      </c>
      <c r="D9218" s="10">
        <f t="shared" si="145"/>
        <v>20584.236000000001</v>
      </c>
    </row>
    <row r="9219" spans="1:4" x14ac:dyDescent="0.2">
      <c r="A9219" t="s">
        <v>9215</v>
      </c>
      <c r="B9219" s="1">
        <v>17362.325000000001</v>
      </c>
      <c r="C9219" s="1">
        <v>2017.895</v>
      </c>
      <c r="D9219" s="10">
        <f t="shared" si="145"/>
        <v>19380.22</v>
      </c>
    </row>
    <row r="9220" spans="1:4" x14ac:dyDescent="0.2">
      <c r="A9220" t="s">
        <v>9216</v>
      </c>
      <c r="B9220" s="1">
        <v>16155.224</v>
      </c>
      <c r="C9220" s="1">
        <v>2001.1420000000001</v>
      </c>
      <c r="D9220" s="10">
        <f t="shared" si="145"/>
        <v>18156.366000000002</v>
      </c>
    </row>
    <row r="9221" spans="1:4" x14ac:dyDescent="0.2">
      <c r="A9221" t="s">
        <v>9217</v>
      </c>
      <c r="B9221" s="1">
        <v>14950.51</v>
      </c>
      <c r="C9221" s="1">
        <v>1970.269</v>
      </c>
      <c r="D9221" s="10">
        <f t="shared" si="145"/>
        <v>16920.778999999999</v>
      </c>
    </row>
    <row r="9222" spans="1:4" x14ac:dyDescent="0.2">
      <c r="A9222" t="s">
        <v>9218</v>
      </c>
      <c r="B9222" s="1">
        <v>14121.164000000001</v>
      </c>
      <c r="C9222" s="1">
        <v>1237.4469999999999</v>
      </c>
      <c r="D9222" s="10">
        <f t="shared" si="145"/>
        <v>15358.611000000001</v>
      </c>
    </row>
    <row r="9223" spans="1:4" x14ac:dyDescent="0.2">
      <c r="A9223" t="s">
        <v>9219</v>
      </c>
      <c r="B9223" s="1">
        <v>13523.996999999999</v>
      </c>
      <c r="C9223" s="1">
        <v>1303.479</v>
      </c>
      <c r="D9223" s="10">
        <f t="shared" ref="D9223:D9286" si="146">B9223+C9223</f>
        <v>14827.475999999999</v>
      </c>
    </row>
    <row r="9224" spans="1:4" x14ac:dyDescent="0.2">
      <c r="A9224" t="s">
        <v>9220</v>
      </c>
      <c r="B9224" s="1">
        <v>13017.784</v>
      </c>
      <c r="C9224" s="1">
        <v>1243.759</v>
      </c>
      <c r="D9224" s="10">
        <f t="shared" si="146"/>
        <v>14261.543</v>
      </c>
    </row>
    <row r="9225" spans="1:4" x14ac:dyDescent="0.2">
      <c r="A9225" t="s">
        <v>9221</v>
      </c>
      <c r="B9225" s="1">
        <v>12540.989</v>
      </c>
      <c r="C9225" s="1">
        <v>1183.904</v>
      </c>
      <c r="D9225" s="10">
        <f t="shared" si="146"/>
        <v>13724.893</v>
      </c>
    </row>
    <row r="9226" spans="1:4" x14ac:dyDescent="0.2">
      <c r="A9226" t="s">
        <v>9222</v>
      </c>
      <c r="B9226" s="1">
        <v>12008.517</v>
      </c>
      <c r="C9226" s="1">
        <v>1188.0640000000001</v>
      </c>
      <c r="D9226" s="10">
        <f t="shared" si="146"/>
        <v>13196.581</v>
      </c>
    </row>
    <row r="9227" spans="1:4" x14ac:dyDescent="0.2">
      <c r="A9227" t="s">
        <v>9223</v>
      </c>
      <c r="B9227" s="1">
        <v>11449.205</v>
      </c>
      <c r="C9227" s="1">
        <v>1194.9169999999999</v>
      </c>
      <c r="D9227" s="10">
        <f t="shared" si="146"/>
        <v>12644.121999999999</v>
      </c>
    </row>
    <row r="9228" spans="1:4" x14ac:dyDescent="0.2">
      <c r="A9228" t="s">
        <v>9224</v>
      </c>
      <c r="B9228" s="1">
        <v>10919.785</v>
      </c>
      <c r="C9228" s="1">
        <v>1275.33</v>
      </c>
      <c r="D9228" s="10">
        <f t="shared" si="146"/>
        <v>12195.115</v>
      </c>
    </row>
    <row r="9229" spans="1:4" x14ac:dyDescent="0.2">
      <c r="A9229" t="s">
        <v>9225</v>
      </c>
      <c r="B9229" s="1">
        <v>10438.206</v>
      </c>
      <c r="C9229" s="1">
        <v>1444.1220000000001</v>
      </c>
      <c r="D9229" s="10">
        <f t="shared" si="146"/>
        <v>11882.328</v>
      </c>
    </row>
    <row r="9230" spans="1:4" x14ac:dyDescent="0.2">
      <c r="A9230" t="s">
        <v>9226</v>
      </c>
      <c r="B9230" s="1">
        <v>10060.684999999999</v>
      </c>
      <c r="C9230" s="1">
        <v>1409.6510000000001</v>
      </c>
      <c r="D9230" s="10">
        <f t="shared" si="146"/>
        <v>11470.335999999999</v>
      </c>
    </row>
    <row r="9231" spans="1:4" x14ac:dyDescent="0.2">
      <c r="A9231" t="s">
        <v>9227</v>
      </c>
      <c r="B9231" s="1">
        <v>9778.3080000000009</v>
      </c>
      <c r="C9231" s="1">
        <v>1378.153</v>
      </c>
      <c r="D9231" s="10">
        <f t="shared" si="146"/>
        <v>11156.461000000001</v>
      </c>
    </row>
    <row r="9232" spans="1:4" x14ac:dyDescent="0.2">
      <c r="A9232" t="s">
        <v>9228</v>
      </c>
      <c r="B9232" s="1">
        <v>9569.5210000000006</v>
      </c>
      <c r="C9232" s="1">
        <v>1346.665</v>
      </c>
      <c r="D9232" s="10">
        <f t="shared" si="146"/>
        <v>10916.186000000002</v>
      </c>
    </row>
    <row r="9233" spans="1:4" x14ac:dyDescent="0.2">
      <c r="A9233" t="s">
        <v>9229</v>
      </c>
      <c r="B9233" s="1">
        <v>9424.3320000000003</v>
      </c>
      <c r="C9233" s="1">
        <v>1315.729</v>
      </c>
      <c r="D9233" s="10">
        <f t="shared" si="146"/>
        <v>10740.061</v>
      </c>
    </row>
    <row r="9234" spans="1:4" x14ac:dyDescent="0.2">
      <c r="A9234" t="s">
        <v>9230</v>
      </c>
      <c r="B9234" s="1">
        <v>9350.5949999999993</v>
      </c>
      <c r="C9234" s="1">
        <v>1285.1880000000001</v>
      </c>
      <c r="D9234" s="10">
        <f t="shared" si="146"/>
        <v>10635.782999999999</v>
      </c>
    </row>
    <row r="9235" spans="1:4" x14ac:dyDescent="0.2">
      <c r="A9235" t="s">
        <v>9231</v>
      </c>
      <c r="B9235" s="1">
        <v>9307.2849999999999</v>
      </c>
      <c r="C9235" s="1">
        <v>1261.9780000000001</v>
      </c>
      <c r="D9235" s="10">
        <f t="shared" si="146"/>
        <v>10569.262999999999</v>
      </c>
    </row>
    <row r="9236" spans="1:4" x14ac:dyDescent="0.2">
      <c r="A9236" t="s">
        <v>9232</v>
      </c>
      <c r="B9236" s="1">
        <v>9287.9779999999992</v>
      </c>
      <c r="C9236" s="1">
        <v>1323.674</v>
      </c>
      <c r="D9236" s="10">
        <f t="shared" si="146"/>
        <v>10611.651999999998</v>
      </c>
    </row>
    <row r="9237" spans="1:4" x14ac:dyDescent="0.2">
      <c r="A9237" t="s">
        <v>9233</v>
      </c>
      <c r="B9237" s="1">
        <v>9293.4169999999995</v>
      </c>
      <c r="C9237" s="1">
        <v>1373.297</v>
      </c>
      <c r="D9237" s="10">
        <f t="shared" si="146"/>
        <v>10666.714</v>
      </c>
    </row>
    <row r="9238" spans="1:4" x14ac:dyDescent="0.2">
      <c r="A9238" t="s">
        <v>9234</v>
      </c>
      <c r="B9238" s="1">
        <v>9291.6350000000002</v>
      </c>
      <c r="C9238" s="1">
        <v>1281.4960000000001</v>
      </c>
      <c r="D9238" s="10">
        <f t="shared" si="146"/>
        <v>10573.131000000001</v>
      </c>
    </row>
    <row r="9239" spans="1:4" x14ac:dyDescent="0.2">
      <c r="A9239" t="s">
        <v>9235</v>
      </c>
      <c r="B9239" s="1">
        <v>9307.0879999999997</v>
      </c>
      <c r="C9239" s="1">
        <v>1239.538</v>
      </c>
      <c r="D9239" s="10">
        <f t="shared" si="146"/>
        <v>10546.626</v>
      </c>
    </row>
    <row r="9240" spans="1:4" x14ac:dyDescent="0.2">
      <c r="A9240" t="s">
        <v>9236</v>
      </c>
      <c r="B9240" s="1">
        <v>9322.7829999999994</v>
      </c>
      <c r="C9240" s="1">
        <v>1199.336</v>
      </c>
      <c r="D9240" s="10">
        <f t="shared" si="146"/>
        <v>10522.118999999999</v>
      </c>
    </row>
    <row r="9241" spans="1:4" x14ac:dyDescent="0.2">
      <c r="A9241" t="s">
        <v>9237</v>
      </c>
      <c r="B9241" s="1">
        <v>9366.9950000000008</v>
      </c>
      <c r="C9241" s="1">
        <v>709.63900000000001</v>
      </c>
      <c r="D9241" s="10">
        <f t="shared" si="146"/>
        <v>10076.634</v>
      </c>
    </row>
    <row r="9242" spans="1:4" x14ac:dyDescent="0.2">
      <c r="A9242" t="s">
        <v>9238</v>
      </c>
      <c r="B9242" s="1">
        <v>9434.9590000000007</v>
      </c>
      <c r="C9242" s="1">
        <v>1016.599</v>
      </c>
      <c r="D9242" s="10">
        <f t="shared" si="146"/>
        <v>10451.558000000001</v>
      </c>
    </row>
    <row r="9243" spans="1:4" x14ac:dyDescent="0.2">
      <c r="A9243" t="s">
        <v>9239</v>
      </c>
      <c r="B9243" s="1">
        <v>9536.3449999999993</v>
      </c>
      <c r="C9243" s="1">
        <v>1280.4880000000001</v>
      </c>
      <c r="D9243" s="10">
        <f t="shared" si="146"/>
        <v>10816.832999999999</v>
      </c>
    </row>
    <row r="9244" spans="1:4" x14ac:dyDescent="0.2">
      <c r="A9244" t="s">
        <v>9240</v>
      </c>
      <c r="B9244" s="1">
        <v>9704.5190000000002</v>
      </c>
      <c r="C9244" s="1">
        <v>1054.1179999999999</v>
      </c>
      <c r="D9244" s="10">
        <f t="shared" si="146"/>
        <v>10758.637000000001</v>
      </c>
    </row>
    <row r="9245" spans="1:4" x14ac:dyDescent="0.2">
      <c r="A9245" t="s">
        <v>9241</v>
      </c>
      <c r="B9245" s="1">
        <v>9949.1090000000004</v>
      </c>
      <c r="C9245" s="1">
        <v>865.91099999999994</v>
      </c>
      <c r="D9245" s="10">
        <f t="shared" si="146"/>
        <v>10815.02</v>
      </c>
    </row>
    <row r="9246" spans="1:4" x14ac:dyDescent="0.2">
      <c r="A9246" t="s">
        <v>9242</v>
      </c>
      <c r="B9246" s="1">
        <v>9291.8559999999998</v>
      </c>
      <c r="C9246" s="1">
        <v>959.09400000000005</v>
      </c>
      <c r="D9246" s="10">
        <f t="shared" si="146"/>
        <v>10250.950000000001</v>
      </c>
    </row>
    <row r="9247" spans="1:4" x14ac:dyDescent="0.2">
      <c r="A9247" t="s">
        <v>9243</v>
      </c>
      <c r="B9247" s="1">
        <v>9838.7549999999992</v>
      </c>
      <c r="C9247" s="1">
        <v>842.35799999999995</v>
      </c>
      <c r="D9247" s="10">
        <f t="shared" si="146"/>
        <v>10681.112999999999</v>
      </c>
    </row>
    <row r="9248" spans="1:4" x14ac:dyDescent="0.2">
      <c r="A9248" t="s">
        <v>9244</v>
      </c>
      <c r="B9248" s="1">
        <v>10644.494000000001</v>
      </c>
      <c r="C9248" s="1">
        <v>730.17600000000004</v>
      </c>
      <c r="D9248" s="10">
        <f t="shared" si="146"/>
        <v>11374.67</v>
      </c>
    </row>
    <row r="9249" spans="1:4" x14ac:dyDescent="0.2">
      <c r="A9249" t="s">
        <v>9245</v>
      </c>
      <c r="B9249" s="1">
        <v>11807.447</v>
      </c>
      <c r="C9249" s="1">
        <v>682.072</v>
      </c>
      <c r="D9249" s="10">
        <f t="shared" si="146"/>
        <v>12489.519</v>
      </c>
    </row>
    <row r="9250" spans="1:4" x14ac:dyDescent="0.2">
      <c r="A9250" t="s">
        <v>9246</v>
      </c>
      <c r="B9250" s="1">
        <v>13371.284</v>
      </c>
      <c r="C9250" s="1">
        <v>602.96799999999996</v>
      </c>
      <c r="D9250" s="10">
        <f t="shared" si="146"/>
        <v>13974.252</v>
      </c>
    </row>
    <row r="9251" spans="1:4" x14ac:dyDescent="0.2">
      <c r="A9251" t="s">
        <v>9247</v>
      </c>
      <c r="B9251" s="1">
        <v>15210.232</v>
      </c>
      <c r="C9251" s="1">
        <v>617.13099999999997</v>
      </c>
      <c r="D9251" s="10">
        <f t="shared" si="146"/>
        <v>15827.362999999999</v>
      </c>
    </row>
    <row r="9252" spans="1:4" x14ac:dyDescent="0.2">
      <c r="A9252" t="s">
        <v>9248</v>
      </c>
      <c r="B9252" s="1">
        <v>17155.827000000001</v>
      </c>
      <c r="C9252" s="1">
        <v>525.91399999999999</v>
      </c>
      <c r="D9252" s="10">
        <f t="shared" si="146"/>
        <v>17681.741000000002</v>
      </c>
    </row>
    <row r="9253" spans="1:4" x14ac:dyDescent="0.2">
      <c r="A9253" t="s">
        <v>9249</v>
      </c>
      <c r="B9253" s="1">
        <v>19072.268</v>
      </c>
      <c r="C9253" s="1">
        <v>495.64299999999997</v>
      </c>
      <c r="D9253" s="10">
        <f t="shared" si="146"/>
        <v>19567.911</v>
      </c>
    </row>
    <row r="9254" spans="1:4" x14ac:dyDescent="0.2">
      <c r="A9254" t="s">
        <v>9250</v>
      </c>
      <c r="B9254" s="1">
        <v>20806.861000000001</v>
      </c>
      <c r="C9254" s="1">
        <v>493.62599999999998</v>
      </c>
      <c r="D9254" s="10">
        <f t="shared" si="146"/>
        <v>21300.487000000001</v>
      </c>
    </row>
    <row r="9255" spans="1:4" x14ac:dyDescent="0.2">
      <c r="A9255" t="s">
        <v>9251</v>
      </c>
      <c r="B9255" s="1">
        <v>22331.163</v>
      </c>
      <c r="C9255" s="1">
        <v>493.62599999999998</v>
      </c>
      <c r="D9255" s="10">
        <f t="shared" si="146"/>
        <v>22824.789000000001</v>
      </c>
    </row>
    <row r="9256" spans="1:4" x14ac:dyDescent="0.2">
      <c r="A9256" t="s">
        <v>9252</v>
      </c>
      <c r="B9256" s="1">
        <v>23605.803</v>
      </c>
      <c r="C9256" s="1">
        <v>493.62599999999998</v>
      </c>
      <c r="D9256" s="10">
        <f t="shared" si="146"/>
        <v>24099.429</v>
      </c>
    </row>
    <row r="9257" spans="1:4" x14ac:dyDescent="0.2">
      <c r="A9257" t="s">
        <v>9253</v>
      </c>
      <c r="B9257" s="1">
        <v>24622.870999999999</v>
      </c>
      <c r="C9257" s="1">
        <v>493.62599999999998</v>
      </c>
      <c r="D9257" s="10">
        <f t="shared" si="146"/>
        <v>25116.496999999999</v>
      </c>
    </row>
    <row r="9258" spans="1:4" x14ac:dyDescent="0.2">
      <c r="A9258" t="s">
        <v>9254</v>
      </c>
      <c r="B9258" s="1">
        <v>25378.034</v>
      </c>
      <c r="C9258" s="1">
        <v>503.31700000000001</v>
      </c>
      <c r="D9258" s="10">
        <f t="shared" si="146"/>
        <v>25881.350999999999</v>
      </c>
    </row>
    <row r="9259" spans="1:4" x14ac:dyDescent="0.2">
      <c r="A9259" t="s">
        <v>9255</v>
      </c>
      <c r="B9259" s="1">
        <v>25936.181</v>
      </c>
      <c r="C9259" s="1">
        <v>503.31700000000001</v>
      </c>
      <c r="D9259" s="10">
        <f t="shared" si="146"/>
        <v>26439.498</v>
      </c>
    </row>
    <row r="9260" spans="1:4" x14ac:dyDescent="0.2">
      <c r="A9260" t="s">
        <v>9256</v>
      </c>
      <c r="B9260" s="1">
        <v>26384.377</v>
      </c>
      <c r="C9260" s="1">
        <v>503.31700000000001</v>
      </c>
      <c r="D9260" s="10">
        <f t="shared" si="146"/>
        <v>26887.694</v>
      </c>
    </row>
    <row r="9261" spans="1:4" x14ac:dyDescent="0.2">
      <c r="A9261" t="s">
        <v>9257</v>
      </c>
      <c r="B9261" s="1">
        <v>26778.638999999999</v>
      </c>
      <c r="C9261" s="1">
        <v>503.31700000000001</v>
      </c>
      <c r="D9261" s="10">
        <f t="shared" si="146"/>
        <v>27281.955999999998</v>
      </c>
    </row>
    <row r="9262" spans="1:4" x14ac:dyDescent="0.2">
      <c r="A9262" t="s">
        <v>9258</v>
      </c>
      <c r="B9262" s="1">
        <v>27215.325000000001</v>
      </c>
      <c r="C9262" s="1">
        <v>503.31700000000001</v>
      </c>
      <c r="D9262" s="10">
        <f t="shared" si="146"/>
        <v>27718.642</v>
      </c>
    </row>
    <row r="9263" spans="1:4" x14ac:dyDescent="0.2">
      <c r="A9263" t="s">
        <v>9259</v>
      </c>
      <c r="B9263" s="1">
        <v>27647.478999999999</v>
      </c>
      <c r="C9263" s="1">
        <v>503.31700000000001</v>
      </c>
      <c r="D9263" s="10">
        <f t="shared" si="146"/>
        <v>28150.795999999998</v>
      </c>
    </row>
    <row r="9264" spans="1:4" x14ac:dyDescent="0.2">
      <c r="A9264" t="s">
        <v>9260</v>
      </c>
      <c r="B9264" s="1">
        <v>28071.317999999999</v>
      </c>
      <c r="C9264" s="1">
        <v>503.31700000000001</v>
      </c>
      <c r="D9264" s="10">
        <f t="shared" si="146"/>
        <v>28574.634999999998</v>
      </c>
    </row>
    <row r="9265" spans="1:4" x14ac:dyDescent="0.2">
      <c r="A9265" t="s">
        <v>9261</v>
      </c>
      <c r="B9265" s="1">
        <v>28424.438999999998</v>
      </c>
      <c r="C9265" s="1">
        <v>503.31700000000001</v>
      </c>
      <c r="D9265" s="10">
        <f t="shared" si="146"/>
        <v>28927.755999999998</v>
      </c>
    </row>
    <row r="9266" spans="1:4" x14ac:dyDescent="0.2">
      <c r="A9266" t="s">
        <v>9262</v>
      </c>
      <c r="B9266" s="1">
        <v>28702.901999999998</v>
      </c>
      <c r="C9266" s="1">
        <v>491.92</v>
      </c>
      <c r="D9266" s="10">
        <f t="shared" si="146"/>
        <v>29194.821999999996</v>
      </c>
    </row>
    <row r="9267" spans="1:4" x14ac:dyDescent="0.2">
      <c r="A9267" t="s">
        <v>9263</v>
      </c>
      <c r="B9267" s="1">
        <v>28926.625</v>
      </c>
      <c r="C9267" s="1">
        <v>491.92</v>
      </c>
      <c r="D9267" s="10">
        <f t="shared" si="146"/>
        <v>29418.544999999998</v>
      </c>
    </row>
    <row r="9268" spans="1:4" x14ac:dyDescent="0.2">
      <c r="A9268" t="s">
        <v>9264</v>
      </c>
      <c r="B9268" s="1">
        <v>29146.706999999999</v>
      </c>
      <c r="C9268" s="1">
        <v>489.44499999999999</v>
      </c>
      <c r="D9268" s="10">
        <f t="shared" si="146"/>
        <v>29636.151999999998</v>
      </c>
    </row>
    <row r="9269" spans="1:4" x14ac:dyDescent="0.2">
      <c r="A9269" t="s">
        <v>9265</v>
      </c>
      <c r="B9269" s="1">
        <v>29430.734</v>
      </c>
      <c r="C9269" s="1">
        <v>489.44499999999999</v>
      </c>
      <c r="D9269" s="10">
        <f t="shared" si="146"/>
        <v>29920.179</v>
      </c>
    </row>
    <row r="9270" spans="1:4" x14ac:dyDescent="0.2">
      <c r="A9270" t="s">
        <v>9266</v>
      </c>
      <c r="B9270" s="1">
        <v>29769.672999999999</v>
      </c>
      <c r="C9270" s="1">
        <v>562.63199999999995</v>
      </c>
      <c r="D9270" s="10">
        <f t="shared" si="146"/>
        <v>30332.305</v>
      </c>
    </row>
    <row r="9271" spans="1:4" x14ac:dyDescent="0.2">
      <c r="A9271" t="s">
        <v>9267</v>
      </c>
      <c r="B9271" s="1">
        <v>30108.076000000001</v>
      </c>
      <c r="C9271" s="1">
        <v>577.37699999999995</v>
      </c>
      <c r="D9271" s="10">
        <f t="shared" si="146"/>
        <v>30685.453000000001</v>
      </c>
    </row>
    <row r="9272" spans="1:4" x14ac:dyDescent="0.2">
      <c r="A9272" t="s">
        <v>9268</v>
      </c>
      <c r="B9272" s="1">
        <v>30300.47</v>
      </c>
      <c r="C9272" s="1">
        <v>559.24199999999996</v>
      </c>
      <c r="D9272" s="10">
        <f t="shared" si="146"/>
        <v>30859.712</v>
      </c>
    </row>
    <row r="9273" spans="1:4" x14ac:dyDescent="0.2">
      <c r="A9273" t="s">
        <v>9269</v>
      </c>
      <c r="B9273" s="1">
        <v>30243.159</v>
      </c>
      <c r="C9273" s="1">
        <v>565.36699999999996</v>
      </c>
      <c r="D9273" s="10">
        <f t="shared" si="146"/>
        <v>30808.525999999998</v>
      </c>
    </row>
    <row r="9274" spans="1:4" x14ac:dyDescent="0.2">
      <c r="A9274" t="s">
        <v>9270</v>
      </c>
      <c r="B9274" s="1">
        <v>29864.118999999999</v>
      </c>
      <c r="C9274" s="1">
        <v>562.56899999999996</v>
      </c>
      <c r="D9274" s="10">
        <f t="shared" si="146"/>
        <v>30426.687999999998</v>
      </c>
    </row>
    <row r="9275" spans="1:4" x14ac:dyDescent="0.2">
      <c r="A9275" t="s">
        <v>9271</v>
      </c>
      <c r="B9275" s="1">
        <v>29204.260999999999</v>
      </c>
      <c r="C9275" s="1">
        <v>562.56899999999996</v>
      </c>
      <c r="D9275" s="10">
        <f t="shared" si="146"/>
        <v>29766.829999999998</v>
      </c>
    </row>
    <row r="9276" spans="1:4" x14ac:dyDescent="0.2">
      <c r="A9276" t="s">
        <v>9272</v>
      </c>
      <c r="B9276" s="1">
        <v>28351.936000000002</v>
      </c>
      <c r="C9276" s="1">
        <v>563.59900000000005</v>
      </c>
      <c r="D9276" s="10">
        <f t="shared" si="146"/>
        <v>28915.535</v>
      </c>
    </row>
    <row r="9277" spans="1:4" x14ac:dyDescent="0.2">
      <c r="A9277" t="s">
        <v>9273</v>
      </c>
      <c r="B9277" s="1">
        <v>27413.227999999999</v>
      </c>
      <c r="C9277" s="1">
        <v>695.39200000000005</v>
      </c>
      <c r="D9277" s="10">
        <f t="shared" si="146"/>
        <v>28108.62</v>
      </c>
    </row>
    <row r="9278" spans="1:4" x14ac:dyDescent="0.2">
      <c r="A9278" t="s">
        <v>9274</v>
      </c>
      <c r="B9278" s="1">
        <v>26436.127</v>
      </c>
      <c r="C9278" s="1">
        <v>567.39400000000001</v>
      </c>
      <c r="D9278" s="10">
        <f t="shared" si="146"/>
        <v>27003.521000000001</v>
      </c>
    </row>
    <row r="9279" spans="1:4" x14ac:dyDescent="0.2">
      <c r="A9279" t="s">
        <v>9275</v>
      </c>
      <c r="B9279" s="1">
        <v>25480.236000000001</v>
      </c>
      <c r="C9279" s="1">
        <v>581.08900000000006</v>
      </c>
      <c r="D9279" s="10">
        <f t="shared" si="146"/>
        <v>26061.325000000001</v>
      </c>
    </row>
    <row r="9280" spans="1:4" x14ac:dyDescent="0.2">
      <c r="A9280" t="s">
        <v>9276</v>
      </c>
      <c r="B9280" s="1">
        <v>24572.241999999998</v>
      </c>
      <c r="C9280" s="1">
        <v>572.83299999999997</v>
      </c>
      <c r="D9280" s="10">
        <f t="shared" si="146"/>
        <v>25145.074999999997</v>
      </c>
    </row>
    <row r="9281" spans="1:4" x14ac:dyDescent="0.2">
      <c r="A9281" t="s">
        <v>9277</v>
      </c>
      <c r="B9281" s="1">
        <v>23763.346000000001</v>
      </c>
      <c r="C9281" s="1">
        <v>579.61300000000006</v>
      </c>
      <c r="D9281" s="10">
        <f t="shared" si="146"/>
        <v>24342.959000000003</v>
      </c>
    </row>
    <row r="9282" spans="1:4" x14ac:dyDescent="0.2">
      <c r="A9282" t="s">
        <v>9278</v>
      </c>
      <c r="B9282" s="1">
        <v>23064.992999999999</v>
      </c>
      <c r="C9282" s="1">
        <v>590.93700000000001</v>
      </c>
      <c r="D9282" s="10">
        <f t="shared" si="146"/>
        <v>23655.93</v>
      </c>
    </row>
    <row r="9283" spans="1:4" x14ac:dyDescent="0.2">
      <c r="A9283" t="s">
        <v>9279</v>
      </c>
      <c r="B9283" s="1">
        <v>22497.923999999999</v>
      </c>
      <c r="C9283" s="1">
        <v>590.93700000000001</v>
      </c>
      <c r="D9283" s="10">
        <f t="shared" si="146"/>
        <v>23088.861000000001</v>
      </c>
    </row>
    <row r="9284" spans="1:4" x14ac:dyDescent="0.2">
      <c r="A9284" t="s">
        <v>9280</v>
      </c>
      <c r="B9284" s="1">
        <v>22031.078000000001</v>
      </c>
      <c r="C9284" s="1">
        <v>587.11</v>
      </c>
      <c r="D9284" s="10">
        <f t="shared" si="146"/>
        <v>22618.188000000002</v>
      </c>
    </row>
    <row r="9285" spans="1:4" x14ac:dyDescent="0.2">
      <c r="A9285" t="s">
        <v>9281</v>
      </c>
      <c r="B9285" s="1">
        <v>21682.363000000001</v>
      </c>
      <c r="C9285" s="1">
        <v>585.38400000000001</v>
      </c>
      <c r="D9285" s="10">
        <f t="shared" si="146"/>
        <v>22267.747000000003</v>
      </c>
    </row>
    <row r="9286" spans="1:4" x14ac:dyDescent="0.2">
      <c r="A9286" t="s">
        <v>9282</v>
      </c>
      <c r="B9286" s="1">
        <v>21436.127</v>
      </c>
      <c r="C9286" s="1">
        <v>582.47199999999998</v>
      </c>
      <c r="D9286" s="10">
        <f t="shared" si="146"/>
        <v>22018.599000000002</v>
      </c>
    </row>
    <row r="9287" spans="1:4" x14ac:dyDescent="0.2">
      <c r="A9287" t="s">
        <v>9283</v>
      </c>
      <c r="B9287" s="1">
        <v>21337.300999999999</v>
      </c>
      <c r="C9287" s="1">
        <v>576.01499999999999</v>
      </c>
      <c r="D9287" s="10">
        <f t="shared" ref="D9287:D9350" si="147">B9287+C9287</f>
        <v>21913.315999999999</v>
      </c>
    </row>
    <row r="9288" spans="1:4" x14ac:dyDescent="0.2">
      <c r="A9288" t="s">
        <v>9284</v>
      </c>
      <c r="B9288" s="1">
        <v>21392.560000000001</v>
      </c>
      <c r="C9288" s="1">
        <v>512.16700000000003</v>
      </c>
      <c r="D9288" s="10">
        <f t="shared" si="147"/>
        <v>21904.727000000003</v>
      </c>
    </row>
    <row r="9289" spans="1:4" x14ac:dyDescent="0.2">
      <c r="A9289" t="s">
        <v>9285</v>
      </c>
      <c r="B9289" s="1">
        <v>21634</v>
      </c>
      <c r="C9289" s="1">
        <v>510.48200000000003</v>
      </c>
      <c r="D9289" s="10">
        <f t="shared" si="147"/>
        <v>22144.482</v>
      </c>
    </row>
    <row r="9290" spans="1:4" x14ac:dyDescent="0.2">
      <c r="A9290" t="s">
        <v>9286</v>
      </c>
      <c r="B9290" s="1">
        <v>22077.105</v>
      </c>
      <c r="C9290" s="1">
        <v>510.48200000000003</v>
      </c>
      <c r="D9290" s="10">
        <f t="shared" si="147"/>
        <v>22587.587</v>
      </c>
    </row>
    <row r="9291" spans="1:4" x14ac:dyDescent="0.2">
      <c r="A9291" t="s">
        <v>9287</v>
      </c>
      <c r="B9291" s="1">
        <v>22670.316999999999</v>
      </c>
      <c r="C9291" s="1">
        <v>509.44200000000001</v>
      </c>
      <c r="D9291" s="10">
        <f t="shared" si="147"/>
        <v>23179.758999999998</v>
      </c>
    </row>
    <row r="9292" spans="1:4" x14ac:dyDescent="0.2">
      <c r="A9292" t="s">
        <v>9288</v>
      </c>
      <c r="B9292" s="1">
        <v>23404.187000000002</v>
      </c>
      <c r="C9292" s="1">
        <v>497.08800000000002</v>
      </c>
      <c r="D9292" s="10">
        <f t="shared" si="147"/>
        <v>23901.275000000001</v>
      </c>
    </row>
    <row r="9293" spans="1:4" x14ac:dyDescent="0.2">
      <c r="A9293" t="s">
        <v>9289</v>
      </c>
      <c r="B9293" s="1">
        <v>24210.553</v>
      </c>
      <c r="C9293" s="1">
        <v>497.08800000000002</v>
      </c>
      <c r="D9293" s="10">
        <f t="shared" si="147"/>
        <v>24707.641</v>
      </c>
    </row>
    <row r="9294" spans="1:4" x14ac:dyDescent="0.2">
      <c r="A9294" t="s">
        <v>9290</v>
      </c>
      <c r="B9294" s="1">
        <v>25046.065999999999</v>
      </c>
      <c r="C9294" s="1">
        <v>495.12299999999999</v>
      </c>
      <c r="D9294" s="10">
        <f t="shared" si="147"/>
        <v>25541.188999999998</v>
      </c>
    </row>
    <row r="9295" spans="1:4" x14ac:dyDescent="0.2">
      <c r="A9295" t="s">
        <v>9291</v>
      </c>
      <c r="B9295" s="1">
        <v>25892.178</v>
      </c>
      <c r="C9295" s="1">
        <v>493.24099999999999</v>
      </c>
      <c r="D9295" s="10">
        <f t="shared" si="147"/>
        <v>26385.419000000002</v>
      </c>
    </row>
    <row r="9296" spans="1:4" x14ac:dyDescent="0.2">
      <c r="A9296" t="s">
        <v>9292</v>
      </c>
      <c r="B9296" s="1">
        <v>26672.707999999999</v>
      </c>
      <c r="C9296" s="1">
        <v>493.24099999999999</v>
      </c>
      <c r="D9296" s="10">
        <f t="shared" si="147"/>
        <v>27165.949000000001</v>
      </c>
    </row>
    <row r="9297" spans="1:4" x14ac:dyDescent="0.2">
      <c r="A9297" t="s">
        <v>9293</v>
      </c>
      <c r="B9297" s="1">
        <v>27372.664000000001</v>
      </c>
      <c r="C9297" s="1">
        <v>493.24099999999999</v>
      </c>
      <c r="D9297" s="10">
        <f t="shared" si="147"/>
        <v>27865.904999999999</v>
      </c>
    </row>
    <row r="9298" spans="1:4" x14ac:dyDescent="0.2">
      <c r="A9298" t="s">
        <v>9294</v>
      </c>
      <c r="B9298" s="1">
        <v>28935.21</v>
      </c>
      <c r="C9298" s="1">
        <v>493.24099999999999</v>
      </c>
      <c r="D9298" s="10">
        <f t="shared" si="147"/>
        <v>29428.451000000001</v>
      </c>
    </row>
    <row r="9299" spans="1:4" x14ac:dyDescent="0.2">
      <c r="A9299" t="s">
        <v>9295</v>
      </c>
      <c r="B9299" s="1">
        <v>29288.255000000001</v>
      </c>
      <c r="C9299" s="1">
        <v>493.24099999999999</v>
      </c>
      <c r="D9299" s="10">
        <f t="shared" si="147"/>
        <v>29781.495999999999</v>
      </c>
    </row>
    <row r="9300" spans="1:4" x14ac:dyDescent="0.2">
      <c r="A9300" t="s">
        <v>9296</v>
      </c>
      <c r="B9300" s="1">
        <v>29393.874</v>
      </c>
      <c r="C9300" s="1">
        <v>504.565</v>
      </c>
      <c r="D9300" s="10">
        <f t="shared" si="147"/>
        <v>29898.438999999998</v>
      </c>
    </row>
    <row r="9301" spans="1:4" x14ac:dyDescent="0.2">
      <c r="A9301" t="s">
        <v>9297</v>
      </c>
      <c r="B9301" s="1">
        <v>29187.768</v>
      </c>
      <c r="C9301" s="1">
        <v>566.053</v>
      </c>
      <c r="D9301" s="10">
        <f t="shared" si="147"/>
        <v>29753.821</v>
      </c>
    </row>
    <row r="9302" spans="1:4" x14ac:dyDescent="0.2">
      <c r="A9302" t="s">
        <v>9298</v>
      </c>
      <c r="B9302" s="1">
        <v>28624.673999999999</v>
      </c>
      <c r="C9302" s="1">
        <v>666.84799999999996</v>
      </c>
      <c r="D9302" s="10">
        <f t="shared" si="147"/>
        <v>29291.521999999997</v>
      </c>
    </row>
    <row r="9303" spans="1:4" x14ac:dyDescent="0.2">
      <c r="A9303" t="s">
        <v>9299</v>
      </c>
      <c r="B9303" s="1">
        <v>27767.955000000002</v>
      </c>
      <c r="C9303" s="1">
        <v>791.82</v>
      </c>
      <c r="D9303" s="10">
        <f t="shared" si="147"/>
        <v>28559.775000000001</v>
      </c>
    </row>
    <row r="9304" spans="1:4" x14ac:dyDescent="0.2">
      <c r="A9304" t="s">
        <v>9300</v>
      </c>
      <c r="B9304" s="1">
        <v>26714.63</v>
      </c>
      <c r="C9304" s="1">
        <v>1100.298</v>
      </c>
      <c r="D9304" s="10">
        <f t="shared" si="147"/>
        <v>27814.928</v>
      </c>
    </row>
    <row r="9305" spans="1:4" x14ac:dyDescent="0.2">
      <c r="A9305" t="s">
        <v>9301</v>
      </c>
      <c r="B9305" s="1">
        <v>25552.219000000001</v>
      </c>
      <c r="C9305" s="1">
        <v>1177.0409999999999</v>
      </c>
      <c r="D9305" s="10">
        <f t="shared" si="147"/>
        <v>26729.260000000002</v>
      </c>
    </row>
    <row r="9306" spans="1:4" x14ac:dyDescent="0.2">
      <c r="A9306" t="s">
        <v>9302</v>
      </c>
      <c r="B9306" s="1">
        <v>24344.262999999999</v>
      </c>
      <c r="C9306" s="1">
        <v>1152.0740000000001</v>
      </c>
      <c r="D9306" s="10">
        <f t="shared" si="147"/>
        <v>25496.337</v>
      </c>
    </row>
    <row r="9307" spans="1:4" x14ac:dyDescent="0.2">
      <c r="A9307" t="s">
        <v>9303</v>
      </c>
      <c r="B9307" s="1">
        <v>23238.517</v>
      </c>
      <c r="C9307" s="1">
        <v>832.55200000000002</v>
      </c>
      <c r="D9307" s="10">
        <f t="shared" si="147"/>
        <v>24071.069</v>
      </c>
    </row>
    <row r="9308" spans="1:4" x14ac:dyDescent="0.2">
      <c r="A9308" t="s">
        <v>9304</v>
      </c>
      <c r="B9308" s="1">
        <v>22344.141</v>
      </c>
      <c r="C9308" s="1">
        <v>884.66</v>
      </c>
      <c r="D9308" s="10">
        <f t="shared" si="147"/>
        <v>23228.800999999999</v>
      </c>
    </row>
    <row r="9309" spans="1:4" x14ac:dyDescent="0.2">
      <c r="A9309" t="s">
        <v>9305</v>
      </c>
      <c r="B9309" s="1">
        <v>21776.565999999999</v>
      </c>
      <c r="C9309" s="1">
        <v>821.75800000000004</v>
      </c>
      <c r="D9309" s="10">
        <f t="shared" si="147"/>
        <v>22598.324000000001</v>
      </c>
    </row>
    <row r="9310" spans="1:4" x14ac:dyDescent="0.2">
      <c r="A9310" t="s">
        <v>9306</v>
      </c>
      <c r="B9310" s="1">
        <v>21611.861000000001</v>
      </c>
      <c r="C9310" s="1">
        <v>542.88400000000001</v>
      </c>
      <c r="D9310" s="10">
        <f t="shared" si="147"/>
        <v>22154.745000000003</v>
      </c>
    </row>
    <row r="9311" spans="1:4" x14ac:dyDescent="0.2">
      <c r="A9311" t="s">
        <v>9307</v>
      </c>
      <c r="B9311" s="1">
        <v>21644.874</v>
      </c>
      <c r="C9311" s="1">
        <v>535.07500000000005</v>
      </c>
      <c r="D9311" s="10">
        <f t="shared" si="147"/>
        <v>22179.949000000001</v>
      </c>
    </row>
    <row r="9312" spans="1:4" x14ac:dyDescent="0.2">
      <c r="A9312" t="s">
        <v>9308</v>
      </c>
      <c r="B9312" s="1">
        <v>21607.960999999999</v>
      </c>
      <c r="C9312" s="1">
        <v>538.09100000000001</v>
      </c>
      <c r="D9312" s="10">
        <f t="shared" si="147"/>
        <v>22146.052</v>
      </c>
    </row>
    <row r="9313" spans="1:4" x14ac:dyDescent="0.2">
      <c r="A9313" t="s">
        <v>9309</v>
      </c>
      <c r="B9313" s="1">
        <v>21261.976999999999</v>
      </c>
      <c r="C9313" s="1">
        <v>987.86699999999996</v>
      </c>
      <c r="D9313" s="10">
        <f t="shared" si="147"/>
        <v>22249.843999999997</v>
      </c>
    </row>
    <row r="9314" spans="1:4" x14ac:dyDescent="0.2">
      <c r="A9314" t="s">
        <v>9310</v>
      </c>
      <c r="B9314" s="1">
        <v>20418.205999999998</v>
      </c>
      <c r="C9314" s="1">
        <v>1172.154</v>
      </c>
      <c r="D9314" s="10">
        <f t="shared" si="147"/>
        <v>21590.359999999997</v>
      </c>
    </row>
    <row r="9315" spans="1:4" x14ac:dyDescent="0.2">
      <c r="A9315" t="s">
        <v>9311</v>
      </c>
      <c r="B9315" s="1">
        <v>19204.128000000001</v>
      </c>
      <c r="C9315" s="1">
        <v>1155.8689999999999</v>
      </c>
      <c r="D9315" s="10">
        <f t="shared" si="147"/>
        <v>20359.996999999999</v>
      </c>
    </row>
    <row r="9316" spans="1:4" x14ac:dyDescent="0.2">
      <c r="A9316" t="s">
        <v>9312</v>
      </c>
      <c r="B9316" s="1">
        <v>17842.264999999999</v>
      </c>
      <c r="C9316" s="1">
        <v>1167.817</v>
      </c>
      <c r="D9316" s="10">
        <f t="shared" si="147"/>
        <v>19010.081999999999</v>
      </c>
    </row>
    <row r="9317" spans="1:4" x14ac:dyDescent="0.2">
      <c r="A9317" t="s">
        <v>9313</v>
      </c>
      <c r="B9317" s="1">
        <v>16534.269</v>
      </c>
      <c r="C9317" s="1">
        <v>1173.547</v>
      </c>
      <c r="D9317" s="10">
        <f t="shared" si="147"/>
        <v>17707.815999999999</v>
      </c>
    </row>
    <row r="9318" spans="1:4" x14ac:dyDescent="0.2">
      <c r="A9318" t="s">
        <v>9314</v>
      </c>
      <c r="B9318" s="1">
        <v>15418.707</v>
      </c>
      <c r="C9318" s="1">
        <v>331.94900000000001</v>
      </c>
      <c r="D9318" s="10">
        <f t="shared" si="147"/>
        <v>15750.656000000001</v>
      </c>
    </row>
    <row r="9319" spans="1:4" x14ac:dyDescent="0.2">
      <c r="A9319" t="s">
        <v>9315</v>
      </c>
      <c r="B9319" s="1">
        <v>14535.353999999999</v>
      </c>
      <c r="C9319" s="1">
        <v>331.94900000000001</v>
      </c>
      <c r="D9319" s="10">
        <f t="shared" si="147"/>
        <v>14867.303</v>
      </c>
    </row>
    <row r="9320" spans="1:4" x14ac:dyDescent="0.2">
      <c r="A9320" t="s">
        <v>9316</v>
      </c>
      <c r="B9320" s="1">
        <v>13771.661</v>
      </c>
      <c r="C9320" s="1">
        <v>331.94900000000001</v>
      </c>
      <c r="D9320" s="10">
        <f t="shared" si="147"/>
        <v>14103.61</v>
      </c>
    </row>
    <row r="9321" spans="1:4" x14ac:dyDescent="0.2">
      <c r="A9321" t="s">
        <v>9317</v>
      </c>
      <c r="B9321" s="1">
        <v>13016.838</v>
      </c>
      <c r="C9321" s="1">
        <v>331.94900000000001</v>
      </c>
      <c r="D9321" s="10">
        <f t="shared" si="147"/>
        <v>13348.787</v>
      </c>
    </row>
    <row r="9322" spans="1:4" x14ac:dyDescent="0.2">
      <c r="A9322" t="s">
        <v>9318</v>
      </c>
      <c r="B9322" s="1">
        <v>12238.347</v>
      </c>
      <c r="C9322" s="1">
        <v>331.94900000000001</v>
      </c>
      <c r="D9322" s="10">
        <f t="shared" si="147"/>
        <v>12570.296</v>
      </c>
    </row>
    <row r="9323" spans="1:4" x14ac:dyDescent="0.2">
      <c r="A9323" t="s">
        <v>9319</v>
      </c>
      <c r="B9323" s="1">
        <v>11456.215</v>
      </c>
      <c r="C9323" s="1">
        <v>331.94900000000001</v>
      </c>
      <c r="D9323" s="10">
        <f t="shared" si="147"/>
        <v>11788.164000000001</v>
      </c>
    </row>
    <row r="9324" spans="1:4" x14ac:dyDescent="0.2">
      <c r="A9324" t="s">
        <v>9320</v>
      </c>
      <c r="B9324" s="1">
        <v>10723.242</v>
      </c>
      <c r="C9324" s="1">
        <v>331.94900000000001</v>
      </c>
      <c r="D9324" s="10">
        <f t="shared" si="147"/>
        <v>11055.191000000001</v>
      </c>
    </row>
    <row r="9325" spans="1:4" x14ac:dyDescent="0.2">
      <c r="A9325" t="s">
        <v>9321</v>
      </c>
      <c r="B9325" s="1">
        <v>10096.800999999999</v>
      </c>
      <c r="C9325" s="1">
        <v>331.94900000000001</v>
      </c>
      <c r="D9325" s="10">
        <f t="shared" si="147"/>
        <v>10428.75</v>
      </c>
    </row>
    <row r="9326" spans="1:4" x14ac:dyDescent="0.2">
      <c r="A9326" t="s">
        <v>9322</v>
      </c>
      <c r="B9326" s="1">
        <v>9622.1669999999995</v>
      </c>
      <c r="C9326" s="1">
        <v>331.94900000000001</v>
      </c>
      <c r="D9326" s="10">
        <f t="shared" si="147"/>
        <v>9954.116</v>
      </c>
    </row>
    <row r="9327" spans="1:4" x14ac:dyDescent="0.2">
      <c r="A9327" t="s">
        <v>9323</v>
      </c>
      <c r="B9327" s="1">
        <v>9273.7950000000001</v>
      </c>
      <c r="C9327" s="1">
        <v>331.94900000000001</v>
      </c>
      <c r="D9327" s="10">
        <f t="shared" si="147"/>
        <v>9605.7440000000006</v>
      </c>
    </row>
    <row r="9328" spans="1:4" x14ac:dyDescent="0.2">
      <c r="A9328" t="s">
        <v>9324</v>
      </c>
      <c r="B9328" s="1">
        <v>9019.2289999999994</v>
      </c>
      <c r="C9328" s="1">
        <v>331.94900000000001</v>
      </c>
      <c r="D9328" s="10">
        <f t="shared" si="147"/>
        <v>9351.1779999999999</v>
      </c>
    </row>
    <row r="9329" spans="1:4" x14ac:dyDescent="0.2">
      <c r="A9329" t="s">
        <v>9325</v>
      </c>
      <c r="B9329" s="1">
        <v>8821.7659999999996</v>
      </c>
      <c r="C9329" s="1">
        <v>331.94900000000001</v>
      </c>
      <c r="D9329" s="10">
        <f t="shared" si="147"/>
        <v>9153.7150000000001</v>
      </c>
    </row>
    <row r="9330" spans="1:4" x14ac:dyDescent="0.2">
      <c r="A9330" t="s">
        <v>9326</v>
      </c>
      <c r="B9330" s="1">
        <v>8648.1540000000005</v>
      </c>
      <c r="C9330" s="1">
        <v>331.94900000000001</v>
      </c>
      <c r="D9330" s="10">
        <f t="shared" si="147"/>
        <v>8980.103000000001</v>
      </c>
    </row>
    <row r="9331" spans="1:4" x14ac:dyDescent="0.2">
      <c r="A9331" t="s">
        <v>9327</v>
      </c>
      <c r="B9331" s="1">
        <v>8494.3289999999997</v>
      </c>
      <c r="C9331" s="1">
        <v>331.94900000000001</v>
      </c>
      <c r="D9331" s="10">
        <f t="shared" si="147"/>
        <v>8826.2780000000002</v>
      </c>
    </row>
    <row r="9332" spans="1:4" x14ac:dyDescent="0.2">
      <c r="A9332" t="s">
        <v>9328</v>
      </c>
      <c r="B9332" s="1">
        <v>8384.9310000000005</v>
      </c>
      <c r="C9332" s="1">
        <v>331.94900000000001</v>
      </c>
      <c r="D9332" s="10">
        <f t="shared" si="147"/>
        <v>8716.880000000001</v>
      </c>
    </row>
    <row r="9333" spans="1:4" x14ac:dyDescent="0.2">
      <c r="A9333" t="s">
        <v>9329</v>
      </c>
      <c r="B9333" s="1">
        <v>8307.8989999999994</v>
      </c>
      <c r="C9333" s="1">
        <v>331.94900000000001</v>
      </c>
      <c r="D9333" s="10">
        <f t="shared" si="147"/>
        <v>8639.848</v>
      </c>
    </row>
    <row r="9334" spans="1:4" x14ac:dyDescent="0.2">
      <c r="A9334" t="s">
        <v>9330</v>
      </c>
      <c r="B9334" s="1">
        <v>8271.4470000000001</v>
      </c>
      <c r="C9334" s="1">
        <v>331.94900000000001</v>
      </c>
      <c r="D9334" s="10">
        <f t="shared" si="147"/>
        <v>8603.3960000000006</v>
      </c>
    </row>
    <row r="9335" spans="1:4" x14ac:dyDescent="0.2">
      <c r="A9335" t="s">
        <v>9331</v>
      </c>
      <c r="B9335" s="1">
        <v>8267.3279999999995</v>
      </c>
      <c r="C9335" s="1">
        <v>331.94900000000001</v>
      </c>
      <c r="D9335" s="10">
        <f t="shared" si="147"/>
        <v>8599.277</v>
      </c>
    </row>
    <row r="9336" spans="1:4" x14ac:dyDescent="0.2">
      <c r="A9336" t="s">
        <v>9332</v>
      </c>
      <c r="B9336" s="1">
        <v>8283.3880000000008</v>
      </c>
      <c r="C9336" s="1">
        <v>331.94900000000001</v>
      </c>
      <c r="D9336" s="10">
        <f t="shared" si="147"/>
        <v>8615.3370000000014</v>
      </c>
    </row>
    <row r="9337" spans="1:4" x14ac:dyDescent="0.2">
      <c r="A9337" t="s">
        <v>9333</v>
      </c>
      <c r="B9337" s="1">
        <v>8307.2119999999995</v>
      </c>
      <c r="C9337" s="1">
        <v>331.94900000000001</v>
      </c>
      <c r="D9337" s="10">
        <f t="shared" si="147"/>
        <v>8639.1610000000001</v>
      </c>
    </row>
    <row r="9338" spans="1:4" x14ac:dyDescent="0.2">
      <c r="A9338" t="s">
        <v>9334</v>
      </c>
      <c r="B9338" s="1">
        <v>8330.5810000000001</v>
      </c>
      <c r="C9338" s="1">
        <v>331.94900000000001</v>
      </c>
      <c r="D9338" s="10">
        <f t="shared" si="147"/>
        <v>8662.5300000000007</v>
      </c>
    </row>
    <row r="9339" spans="1:4" x14ac:dyDescent="0.2">
      <c r="A9339" t="s">
        <v>9335</v>
      </c>
      <c r="B9339" s="1">
        <v>8354.7199999999993</v>
      </c>
      <c r="C9339" s="1">
        <v>331.94900000000001</v>
      </c>
      <c r="D9339" s="10">
        <f t="shared" si="147"/>
        <v>8686.6689999999999</v>
      </c>
    </row>
    <row r="9340" spans="1:4" x14ac:dyDescent="0.2">
      <c r="A9340" t="s">
        <v>9336</v>
      </c>
      <c r="B9340" s="1">
        <v>8363.9670000000006</v>
      </c>
      <c r="C9340" s="1">
        <v>331.94900000000001</v>
      </c>
      <c r="D9340" s="10">
        <f t="shared" si="147"/>
        <v>8695.9160000000011</v>
      </c>
    </row>
    <row r="9341" spans="1:4" x14ac:dyDescent="0.2">
      <c r="A9341" t="s">
        <v>9337</v>
      </c>
      <c r="B9341" s="1">
        <v>8387.4709999999995</v>
      </c>
      <c r="C9341" s="1">
        <v>331.94900000000001</v>
      </c>
      <c r="D9341" s="10">
        <f t="shared" si="147"/>
        <v>8719.42</v>
      </c>
    </row>
    <row r="9342" spans="1:4" x14ac:dyDescent="0.2">
      <c r="A9342" t="s">
        <v>9338</v>
      </c>
      <c r="B9342" s="1">
        <v>7394.4110000000001</v>
      </c>
      <c r="C9342" s="1">
        <v>331.94900000000001</v>
      </c>
      <c r="D9342" s="10">
        <f t="shared" si="147"/>
        <v>7726.36</v>
      </c>
    </row>
    <row r="9343" spans="1:4" x14ac:dyDescent="0.2">
      <c r="A9343" t="s">
        <v>9339</v>
      </c>
      <c r="B9343" s="1">
        <v>7488.2830000000004</v>
      </c>
      <c r="C9343" s="1">
        <v>331.94900000000001</v>
      </c>
      <c r="D9343" s="10">
        <f t="shared" si="147"/>
        <v>7820.232</v>
      </c>
    </row>
    <row r="9344" spans="1:4" x14ac:dyDescent="0.2">
      <c r="A9344" t="s">
        <v>9340</v>
      </c>
      <c r="B9344" s="1">
        <v>7702.3609999999999</v>
      </c>
      <c r="C9344" s="1">
        <v>331.94900000000001</v>
      </c>
      <c r="D9344" s="10">
        <f t="shared" si="147"/>
        <v>8034.3099999999995</v>
      </c>
    </row>
    <row r="9345" spans="1:4" x14ac:dyDescent="0.2">
      <c r="A9345" t="s">
        <v>9341</v>
      </c>
      <c r="B9345" s="1">
        <v>8116.3909999999996</v>
      </c>
      <c r="C9345" s="1">
        <v>331.94900000000001</v>
      </c>
      <c r="D9345" s="10">
        <f t="shared" si="147"/>
        <v>8448.34</v>
      </c>
    </row>
    <row r="9346" spans="1:4" x14ac:dyDescent="0.2">
      <c r="A9346" t="s">
        <v>9342</v>
      </c>
      <c r="B9346" s="1">
        <v>8771.7649999999994</v>
      </c>
      <c r="C9346" s="1">
        <v>331.94900000000001</v>
      </c>
      <c r="D9346" s="10">
        <f t="shared" si="147"/>
        <v>9103.7139999999999</v>
      </c>
    </row>
    <row r="9347" spans="1:4" x14ac:dyDescent="0.2">
      <c r="A9347" t="s">
        <v>9343</v>
      </c>
      <c r="B9347" s="1">
        <v>9655.8760000000002</v>
      </c>
      <c r="C9347" s="1">
        <v>331.94900000000001</v>
      </c>
      <c r="D9347" s="10">
        <f t="shared" si="147"/>
        <v>9987.8250000000007</v>
      </c>
    </row>
    <row r="9348" spans="1:4" x14ac:dyDescent="0.2">
      <c r="A9348" t="s">
        <v>9344</v>
      </c>
      <c r="B9348" s="1">
        <v>10774.203</v>
      </c>
      <c r="C9348" s="1">
        <v>331.94900000000001</v>
      </c>
      <c r="D9348" s="10">
        <f t="shared" si="147"/>
        <v>11106.152</v>
      </c>
    </row>
    <row r="9349" spans="1:4" x14ac:dyDescent="0.2">
      <c r="A9349" t="s">
        <v>9345</v>
      </c>
      <c r="B9349" s="1">
        <v>12102.869000000001</v>
      </c>
      <c r="C9349" s="1">
        <v>331.94900000000001</v>
      </c>
      <c r="D9349" s="10">
        <f t="shared" si="147"/>
        <v>12434.818000000001</v>
      </c>
    </row>
    <row r="9350" spans="1:4" x14ac:dyDescent="0.2">
      <c r="A9350" t="s">
        <v>9346</v>
      </c>
      <c r="B9350" s="1">
        <v>13609.638000000001</v>
      </c>
      <c r="C9350" s="1">
        <v>331.94900000000001</v>
      </c>
      <c r="D9350" s="10">
        <f t="shared" si="147"/>
        <v>13941.587000000001</v>
      </c>
    </row>
    <row r="9351" spans="1:4" x14ac:dyDescent="0.2">
      <c r="A9351" t="s">
        <v>9347</v>
      </c>
      <c r="B9351" s="1">
        <v>15247.182000000001</v>
      </c>
      <c r="C9351" s="1">
        <v>331.94900000000001</v>
      </c>
      <c r="D9351" s="10">
        <f t="shared" ref="D9351:D9414" si="148">B9351+C9351</f>
        <v>15579.131000000001</v>
      </c>
    </row>
    <row r="9352" spans="1:4" x14ac:dyDescent="0.2">
      <c r="A9352" t="s">
        <v>9348</v>
      </c>
      <c r="B9352" s="1">
        <v>16947.464</v>
      </c>
      <c r="C9352" s="1">
        <v>331.94900000000001</v>
      </c>
      <c r="D9352" s="10">
        <f t="shared" si="148"/>
        <v>17279.413</v>
      </c>
    </row>
    <row r="9353" spans="1:4" x14ac:dyDescent="0.2">
      <c r="A9353" t="s">
        <v>9349</v>
      </c>
      <c r="B9353" s="1">
        <v>18654.022000000001</v>
      </c>
      <c r="C9353" s="1">
        <v>331.94900000000001</v>
      </c>
      <c r="D9353" s="10">
        <f t="shared" si="148"/>
        <v>18985.971000000001</v>
      </c>
    </row>
    <row r="9354" spans="1:4" x14ac:dyDescent="0.2">
      <c r="A9354" t="s">
        <v>9350</v>
      </c>
      <c r="B9354" s="1">
        <v>20299.989000000001</v>
      </c>
      <c r="C9354" s="1">
        <v>331.94900000000001</v>
      </c>
      <c r="D9354" s="10">
        <f t="shared" si="148"/>
        <v>20631.938000000002</v>
      </c>
    </row>
    <row r="9355" spans="1:4" x14ac:dyDescent="0.2">
      <c r="A9355" t="s">
        <v>9351</v>
      </c>
      <c r="B9355" s="1">
        <v>21805.08</v>
      </c>
      <c r="C9355" s="1">
        <v>331.94900000000001</v>
      </c>
      <c r="D9355" s="10">
        <f t="shared" si="148"/>
        <v>22137.029000000002</v>
      </c>
    </row>
    <row r="9356" spans="1:4" x14ac:dyDescent="0.2">
      <c r="A9356" t="s">
        <v>9352</v>
      </c>
      <c r="B9356" s="1">
        <v>23127.326000000001</v>
      </c>
      <c r="C9356" s="1">
        <v>331.94900000000001</v>
      </c>
      <c r="D9356" s="10">
        <f t="shared" si="148"/>
        <v>23459.275000000001</v>
      </c>
    </row>
    <row r="9357" spans="1:4" x14ac:dyDescent="0.2">
      <c r="A9357" t="s">
        <v>9353</v>
      </c>
      <c r="B9357" s="1">
        <v>24183.569</v>
      </c>
      <c r="C9357" s="1">
        <v>331.94900000000001</v>
      </c>
      <c r="D9357" s="10">
        <f t="shared" si="148"/>
        <v>24515.518</v>
      </c>
    </row>
    <row r="9358" spans="1:4" x14ac:dyDescent="0.2">
      <c r="A9358" t="s">
        <v>9354</v>
      </c>
      <c r="B9358" s="1">
        <v>24947.337</v>
      </c>
      <c r="C9358" s="1">
        <v>331.94900000000001</v>
      </c>
      <c r="D9358" s="10">
        <f t="shared" si="148"/>
        <v>25279.286</v>
      </c>
    </row>
    <row r="9359" spans="1:4" x14ac:dyDescent="0.2">
      <c r="A9359" t="s">
        <v>9355</v>
      </c>
      <c r="B9359" s="1">
        <v>25520.945</v>
      </c>
      <c r="C9359" s="1">
        <v>331.94900000000001</v>
      </c>
      <c r="D9359" s="10">
        <f t="shared" si="148"/>
        <v>25852.894</v>
      </c>
    </row>
    <row r="9360" spans="1:4" x14ac:dyDescent="0.2">
      <c r="A9360" t="s">
        <v>9356</v>
      </c>
      <c r="B9360" s="1">
        <v>26039.712</v>
      </c>
      <c r="C9360" s="1">
        <v>331.94900000000001</v>
      </c>
      <c r="D9360" s="10">
        <f t="shared" si="148"/>
        <v>26371.661</v>
      </c>
    </row>
    <row r="9361" spans="1:4" x14ac:dyDescent="0.2">
      <c r="A9361" t="s">
        <v>9357</v>
      </c>
      <c r="B9361" s="1">
        <v>26634.151000000002</v>
      </c>
      <c r="C9361" s="1">
        <v>331.94900000000001</v>
      </c>
      <c r="D9361" s="10">
        <f t="shared" si="148"/>
        <v>26966.100000000002</v>
      </c>
    </row>
    <row r="9362" spans="1:4" x14ac:dyDescent="0.2">
      <c r="A9362" t="s">
        <v>9358</v>
      </c>
      <c r="B9362" s="1">
        <v>27406.288</v>
      </c>
      <c r="C9362" s="1">
        <v>331.94900000000001</v>
      </c>
      <c r="D9362" s="10">
        <f t="shared" si="148"/>
        <v>27738.237000000001</v>
      </c>
    </row>
    <row r="9363" spans="1:4" x14ac:dyDescent="0.2">
      <c r="A9363" t="s">
        <v>9359</v>
      </c>
      <c r="B9363" s="1">
        <v>28244.373</v>
      </c>
      <c r="C9363" s="1">
        <v>331.94900000000001</v>
      </c>
      <c r="D9363" s="10">
        <f t="shared" si="148"/>
        <v>28576.322</v>
      </c>
    </row>
    <row r="9364" spans="1:4" x14ac:dyDescent="0.2">
      <c r="A9364" t="s">
        <v>9360</v>
      </c>
      <c r="B9364" s="1">
        <v>29024.219000000001</v>
      </c>
      <c r="C9364" s="1">
        <v>331.94900000000001</v>
      </c>
      <c r="D9364" s="10">
        <f t="shared" si="148"/>
        <v>29356.168000000001</v>
      </c>
    </row>
    <row r="9365" spans="1:4" x14ac:dyDescent="0.2">
      <c r="A9365" t="s">
        <v>9361</v>
      </c>
      <c r="B9365" s="1">
        <v>29564.641</v>
      </c>
      <c r="C9365" s="1">
        <v>331.94900000000001</v>
      </c>
      <c r="D9365" s="10">
        <f t="shared" si="148"/>
        <v>29896.59</v>
      </c>
    </row>
    <row r="9366" spans="1:4" x14ac:dyDescent="0.2">
      <c r="A9366" t="s">
        <v>9362</v>
      </c>
      <c r="B9366" s="1">
        <v>29779.142</v>
      </c>
      <c r="C9366" s="1">
        <v>331.94900000000001</v>
      </c>
      <c r="D9366" s="10">
        <f t="shared" si="148"/>
        <v>30111.091</v>
      </c>
    </row>
    <row r="9367" spans="1:4" x14ac:dyDescent="0.2">
      <c r="A9367" t="s">
        <v>9363</v>
      </c>
      <c r="B9367" s="1">
        <v>29598.458999999999</v>
      </c>
      <c r="C9367" s="1">
        <v>331.94900000000001</v>
      </c>
      <c r="D9367" s="10">
        <f t="shared" si="148"/>
        <v>29930.407999999999</v>
      </c>
    </row>
    <row r="9368" spans="1:4" x14ac:dyDescent="0.2">
      <c r="A9368" t="s">
        <v>9364</v>
      </c>
      <c r="B9368" s="1">
        <v>29015.685000000001</v>
      </c>
      <c r="C9368" s="1">
        <v>331.94900000000001</v>
      </c>
      <c r="D9368" s="10">
        <f t="shared" si="148"/>
        <v>29347.634000000002</v>
      </c>
    </row>
    <row r="9369" spans="1:4" x14ac:dyDescent="0.2">
      <c r="A9369" t="s">
        <v>9365</v>
      </c>
      <c r="B9369" s="1">
        <v>28011.538</v>
      </c>
      <c r="C9369" s="1">
        <v>331.94900000000001</v>
      </c>
      <c r="D9369" s="10">
        <f t="shared" si="148"/>
        <v>28343.487000000001</v>
      </c>
    </row>
    <row r="9370" spans="1:4" x14ac:dyDescent="0.2">
      <c r="A9370" t="s">
        <v>9366</v>
      </c>
      <c r="B9370" s="1">
        <v>26600.04</v>
      </c>
      <c r="C9370" s="1">
        <v>331.94900000000001</v>
      </c>
      <c r="D9370" s="10">
        <f t="shared" si="148"/>
        <v>26931.989000000001</v>
      </c>
    </row>
    <row r="9371" spans="1:4" x14ac:dyDescent="0.2">
      <c r="A9371" t="s">
        <v>9367</v>
      </c>
      <c r="B9371" s="1">
        <v>24969.131000000001</v>
      </c>
      <c r="C9371" s="1">
        <v>331.94900000000001</v>
      </c>
      <c r="D9371" s="10">
        <f t="shared" si="148"/>
        <v>25301.08</v>
      </c>
    </row>
    <row r="9372" spans="1:4" x14ac:dyDescent="0.2">
      <c r="A9372" t="s">
        <v>9368</v>
      </c>
      <c r="B9372" s="1">
        <v>23332.446</v>
      </c>
      <c r="C9372" s="1">
        <v>331.94900000000001</v>
      </c>
      <c r="D9372" s="10">
        <f t="shared" si="148"/>
        <v>23664.395</v>
      </c>
    </row>
    <row r="9373" spans="1:4" x14ac:dyDescent="0.2">
      <c r="A9373" t="s">
        <v>9369</v>
      </c>
      <c r="B9373" s="1">
        <v>21906.863000000001</v>
      </c>
      <c r="C9373" s="1">
        <v>331.94900000000001</v>
      </c>
      <c r="D9373" s="10">
        <f t="shared" si="148"/>
        <v>22238.812000000002</v>
      </c>
    </row>
    <row r="9374" spans="1:4" x14ac:dyDescent="0.2">
      <c r="A9374" t="s">
        <v>9370</v>
      </c>
      <c r="B9374" s="1">
        <v>20872.532999999999</v>
      </c>
      <c r="C9374" s="1">
        <v>331.94900000000001</v>
      </c>
      <c r="D9374" s="10">
        <f t="shared" si="148"/>
        <v>21204.482</v>
      </c>
    </row>
    <row r="9375" spans="1:4" x14ac:dyDescent="0.2">
      <c r="A9375" t="s">
        <v>9371</v>
      </c>
      <c r="B9375" s="1">
        <v>20147.132000000001</v>
      </c>
      <c r="C9375" s="1">
        <v>331.94900000000001</v>
      </c>
      <c r="D9375" s="10">
        <f t="shared" si="148"/>
        <v>20479.081000000002</v>
      </c>
    </row>
    <row r="9376" spans="1:4" x14ac:dyDescent="0.2">
      <c r="A9376" t="s">
        <v>9372</v>
      </c>
      <c r="B9376" s="1">
        <v>19606.376</v>
      </c>
      <c r="C9376" s="1">
        <v>331.94900000000001</v>
      </c>
      <c r="D9376" s="10">
        <f t="shared" si="148"/>
        <v>19938.325000000001</v>
      </c>
    </row>
    <row r="9377" spans="1:4" x14ac:dyDescent="0.2">
      <c r="A9377" t="s">
        <v>9373</v>
      </c>
      <c r="B9377" s="1">
        <v>19131.367999999999</v>
      </c>
      <c r="C9377" s="1">
        <v>331.94900000000001</v>
      </c>
      <c r="D9377" s="10">
        <f t="shared" si="148"/>
        <v>19463.316999999999</v>
      </c>
    </row>
    <row r="9378" spans="1:4" x14ac:dyDescent="0.2">
      <c r="A9378" t="s">
        <v>9374</v>
      </c>
      <c r="B9378" s="1">
        <v>18618.507000000001</v>
      </c>
      <c r="C9378" s="1">
        <v>331.94900000000001</v>
      </c>
      <c r="D9378" s="10">
        <f t="shared" si="148"/>
        <v>18950.456000000002</v>
      </c>
    </row>
    <row r="9379" spans="1:4" x14ac:dyDescent="0.2">
      <c r="A9379" t="s">
        <v>9375</v>
      </c>
      <c r="B9379" s="1">
        <v>18064.078000000001</v>
      </c>
      <c r="C9379" s="1">
        <v>331.94900000000001</v>
      </c>
      <c r="D9379" s="10">
        <f t="shared" si="148"/>
        <v>18396.027000000002</v>
      </c>
    </row>
    <row r="9380" spans="1:4" x14ac:dyDescent="0.2">
      <c r="A9380" t="s">
        <v>9376</v>
      </c>
      <c r="B9380" s="1">
        <v>17501.331999999999</v>
      </c>
      <c r="C9380" s="1">
        <v>331.94900000000001</v>
      </c>
      <c r="D9380" s="10">
        <f t="shared" si="148"/>
        <v>17833.280999999999</v>
      </c>
    </row>
    <row r="9381" spans="1:4" x14ac:dyDescent="0.2">
      <c r="A9381" t="s">
        <v>9377</v>
      </c>
      <c r="B9381" s="1">
        <v>16934.637999999999</v>
      </c>
      <c r="C9381" s="1">
        <v>331.94900000000001</v>
      </c>
      <c r="D9381" s="10">
        <f t="shared" si="148"/>
        <v>17266.587</v>
      </c>
    </row>
    <row r="9382" spans="1:4" x14ac:dyDescent="0.2">
      <c r="A9382" t="s">
        <v>9378</v>
      </c>
      <c r="B9382" s="1">
        <v>16388.776999999998</v>
      </c>
      <c r="C9382" s="1">
        <v>331.94900000000001</v>
      </c>
      <c r="D9382" s="10">
        <f t="shared" si="148"/>
        <v>16720.725999999999</v>
      </c>
    </row>
    <row r="9383" spans="1:4" x14ac:dyDescent="0.2">
      <c r="A9383" t="s">
        <v>9379</v>
      </c>
      <c r="B9383" s="1">
        <v>15932.496999999999</v>
      </c>
      <c r="C9383" s="1">
        <v>331.94900000000001</v>
      </c>
      <c r="D9383" s="10">
        <f t="shared" si="148"/>
        <v>16264.446</v>
      </c>
    </row>
    <row r="9384" spans="1:4" x14ac:dyDescent="0.2">
      <c r="A9384" t="s">
        <v>9380</v>
      </c>
      <c r="B9384" s="1">
        <v>15663.462</v>
      </c>
      <c r="C9384" s="1">
        <v>331.94900000000001</v>
      </c>
      <c r="D9384" s="10">
        <f t="shared" si="148"/>
        <v>15995.411</v>
      </c>
    </row>
    <row r="9385" spans="1:4" x14ac:dyDescent="0.2">
      <c r="A9385" t="s">
        <v>9381</v>
      </c>
      <c r="B9385" s="1">
        <v>15633.371999999999</v>
      </c>
      <c r="C9385" s="1">
        <v>331.94900000000001</v>
      </c>
      <c r="D9385" s="10">
        <f t="shared" si="148"/>
        <v>15965.321</v>
      </c>
    </row>
    <row r="9386" spans="1:4" x14ac:dyDescent="0.2">
      <c r="A9386" t="s">
        <v>9382</v>
      </c>
      <c r="B9386" s="1">
        <v>15899.62</v>
      </c>
      <c r="C9386" s="1">
        <v>331.94900000000001</v>
      </c>
      <c r="D9386" s="10">
        <f t="shared" si="148"/>
        <v>16231.569000000001</v>
      </c>
    </row>
    <row r="9387" spans="1:4" x14ac:dyDescent="0.2">
      <c r="A9387" t="s">
        <v>9383</v>
      </c>
      <c r="B9387" s="1">
        <v>16423.018</v>
      </c>
      <c r="C9387" s="1">
        <v>331.94900000000001</v>
      </c>
      <c r="D9387" s="10">
        <f t="shared" si="148"/>
        <v>16754.967000000001</v>
      </c>
    </row>
    <row r="9388" spans="1:4" x14ac:dyDescent="0.2">
      <c r="A9388" t="s">
        <v>9384</v>
      </c>
      <c r="B9388" s="1">
        <v>17148.987000000001</v>
      </c>
      <c r="C9388" s="1">
        <v>331.94900000000001</v>
      </c>
      <c r="D9388" s="10">
        <f t="shared" si="148"/>
        <v>17480.936000000002</v>
      </c>
    </row>
    <row r="9389" spans="1:4" x14ac:dyDescent="0.2">
      <c r="A9389" t="s">
        <v>9385</v>
      </c>
      <c r="B9389" s="1">
        <v>18007.258999999998</v>
      </c>
      <c r="C9389" s="1">
        <v>331.94900000000001</v>
      </c>
      <c r="D9389" s="10">
        <f t="shared" si="148"/>
        <v>18339.207999999999</v>
      </c>
    </row>
    <row r="9390" spans="1:4" x14ac:dyDescent="0.2">
      <c r="A9390" t="s">
        <v>9386</v>
      </c>
      <c r="B9390" s="1">
        <v>18942.02</v>
      </c>
      <c r="C9390" s="1">
        <v>331.94900000000001</v>
      </c>
      <c r="D9390" s="10">
        <f t="shared" si="148"/>
        <v>19273.969000000001</v>
      </c>
    </row>
    <row r="9391" spans="1:4" x14ac:dyDescent="0.2">
      <c r="A9391" t="s">
        <v>9387</v>
      </c>
      <c r="B9391" s="1">
        <v>19913.365000000002</v>
      </c>
      <c r="C9391" s="1">
        <v>331.94900000000001</v>
      </c>
      <c r="D9391" s="10">
        <f t="shared" si="148"/>
        <v>20245.314000000002</v>
      </c>
    </row>
    <row r="9392" spans="1:4" x14ac:dyDescent="0.2">
      <c r="A9392" t="s">
        <v>9388</v>
      </c>
      <c r="B9392" s="1">
        <v>20876.901000000002</v>
      </c>
      <c r="C9392" s="1">
        <v>331.94900000000001</v>
      </c>
      <c r="D9392" s="10">
        <f t="shared" si="148"/>
        <v>21208.850000000002</v>
      </c>
    </row>
    <row r="9393" spans="1:4" x14ac:dyDescent="0.2">
      <c r="A9393" t="s">
        <v>9389</v>
      </c>
      <c r="B9393" s="1">
        <v>21816.065999999999</v>
      </c>
      <c r="C9393" s="1">
        <v>331.94900000000001</v>
      </c>
      <c r="D9393" s="10">
        <f t="shared" si="148"/>
        <v>22148.014999999999</v>
      </c>
    </row>
    <row r="9394" spans="1:4" x14ac:dyDescent="0.2">
      <c r="A9394" t="s">
        <v>9390</v>
      </c>
      <c r="B9394" s="1">
        <v>23674.587</v>
      </c>
      <c r="C9394" s="1">
        <v>331.94900000000001</v>
      </c>
      <c r="D9394" s="10">
        <f t="shared" si="148"/>
        <v>24006.536</v>
      </c>
    </row>
    <row r="9395" spans="1:4" x14ac:dyDescent="0.2">
      <c r="A9395" t="s">
        <v>9391</v>
      </c>
      <c r="B9395" s="1">
        <v>24368.329000000002</v>
      </c>
      <c r="C9395" s="1">
        <v>331.94900000000001</v>
      </c>
      <c r="D9395" s="10">
        <f t="shared" si="148"/>
        <v>24700.278000000002</v>
      </c>
    </row>
    <row r="9396" spans="1:4" x14ac:dyDescent="0.2">
      <c r="A9396" t="s">
        <v>9392</v>
      </c>
      <c r="B9396" s="1">
        <v>24811.994999999999</v>
      </c>
      <c r="C9396" s="1">
        <v>331.94900000000001</v>
      </c>
      <c r="D9396" s="10">
        <f t="shared" si="148"/>
        <v>25143.944</v>
      </c>
    </row>
    <row r="9397" spans="1:4" x14ac:dyDescent="0.2">
      <c r="A9397" t="s">
        <v>9393</v>
      </c>
      <c r="B9397" s="1">
        <v>24925.397000000001</v>
      </c>
      <c r="C9397" s="1">
        <v>331.94900000000001</v>
      </c>
      <c r="D9397" s="10">
        <f t="shared" si="148"/>
        <v>25257.346000000001</v>
      </c>
    </row>
    <row r="9398" spans="1:4" x14ac:dyDescent="0.2">
      <c r="A9398" t="s">
        <v>9394</v>
      </c>
      <c r="B9398" s="1">
        <v>24656.715</v>
      </c>
      <c r="C9398" s="1">
        <v>331.94900000000001</v>
      </c>
      <c r="D9398" s="10">
        <f t="shared" si="148"/>
        <v>24988.664000000001</v>
      </c>
    </row>
    <row r="9399" spans="1:4" x14ac:dyDescent="0.2">
      <c r="A9399" t="s">
        <v>9395</v>
      </c>
      <c r="B9399" s="1">
        <v>24129.932000000001</v>
      </c>
      <c r="C9399" s="1">
        <v>331.94900000000001</v>
      </c>
      <c r="D9399" s="10">
        <f t="shared" si="148"/>
        <v>24461.881000000001</v>
      </c>
    </row>
    <row r="9400" spans="1:4" x14ac:dyDescent="0.2">
      <c r="A9400" t="s">
        <v>9396</v>
      </c>
      <c r="B9400" s="1">
        <v>23514.063999999998</v>
      </c>
      <c r="C9400" s="1">
        <v>331.94900000000001</v>
      </c>
      <c r="D9400" s="10">
        <f t="shared" si="148"/>
        <v>23846.012999999999</v>
      </c>
    </row>
    <row r="9401" spans="1:4" x14ac:dyDescent="0.2">
      <c r="A9401" t="s">
        <v>9397</v>
      </c>
      <c r="B9401" s="1">
        <v>22982.536</v>
      </c>
      <c r="C9401" s="1">
        <v>331.94900000000001</v>
      </c>
      <c r="D9401" s="10">
        <f t="shared" si="148"/>
        <v>23314.485000000001</v>
      </c>
    </row>
    <row r="9402" spans="1:4" x14ac:dyDescent="0.2">
      <c r="A9402" t="s">
        <v>9398</v>
      </c>
      <c r="B9402" s="1">
        <v>22637.861000000001</v>
      </c>
      <c r="C9402" s="1">
        <v>331.94900000000001</v>
      </c>
      <c r="D9402" s="10">
        <f t="shared" si="148"/>
        <v>22969.81</v>
      </c>
    </row>
    <row r="9403" spans="1:4" x14ac:dyDescent="0.2">
      <c r="A9403" t="s">
        <v>9399</v>
      </c>
      <c r="B9403" s="1">
        <v>22406.365000000002</v>
      </c>
      <c r="C9403" s="1">
        <v>331.94900000000001</v>
      </c>
      <c r="D9403" s="10">
        <f t="shared" si="148"/>
        <v>22738.314000000002</v>
      </c>
    </row>
    <row r="9404" spans="1:4" x14ac:dyDescent="0.2">
      <c r="A9404" t="s">
        <v>9400</v>
      </c>
      <c r="B9404" s="1">
        <v>22172.552</v>
      </c>
      <c r="C9404" s="1">
        <v>331.94900000000001</v>
      </c>
      <c r="D9404" s="10">
        <f t="shared" si="148"/>
        <v>22504.501</v>
      </c>
    </row>
    <row r="9405" spans="1:4" x14ac:dyDescent="0.2">
      <c r="A9405" t="s">
        <v>9401</v>
      </c>
      <c r="B9405" s="1">
        <v>21808.263999999999</v>
      </c>
      <c r="C9405" s="1">
        <v>331.94900000000001</v>
      </c>
      <c r="D9405" s="10">
        <f t="shared" si="148"/>
        <v>22140.213</v>
      </c>
    </row>
    <row r="9406" spans="1:4" x14ac:dyDescent="0.2">
      <c r="A9406" t="s">
        <v>9402</v>
      </c>
      <c r="B9406" s="1">
        <v>21206.418000000001</v>
      </c>
      <c r="C9406" s="1">
        <v>331.94900000000001</v>
      </c>
      <c r="D9406" s="10">
        <f t="shared" si="148"/>
        <v>21538.367000000002</v>
      </c>
    </row>
    <row r="9407" spans="1:4" x14ac:dyDescent="0.2">
      <c r="A9407" t="s">
        <v>9403</v>
      </c>
      <c r="B9407" s="1">
        <v>20399.401999999998</v>
      </c>
      <c r="C9407" s="1">
        <v>331.94900000000001</v>
      </c>
      <c r="D9407" s="10">
        <f t="shared" si="148"/>
        <v>20731.350999999999</v>
      </c>
    </row>
    <row r="9408" spans="1:4" x14ac:dyDescent="0.2">
      <c r="A9408" t="s">
        <v>9404</v>
      </c>
      <c r="B9408" s="1">
        <v>19420.253000000001</v>
      </c>
      <c r="C9408" s="1">
        <v>331.94900000000001</v>
      </c>
      <c r="D9408" s="10">
        <f t="shared" si="148"/>
        <v>19752.202000000001</v>
      </c>
    </row>
    <row r="9409" spans="1:4" x14ac:dyDescent="0.2">
      <c r="A9409" t="s">
        <v>9405</v>
      </c>
      <c r="B9409" s="1">
        <v>18313.814999999999</v>
      </c>
      <c r="C9409" s="1">
        <v>331.94900000000001</v>
      </c>
      <c r="D9409" s="10">
        <f t="shared" si="148"/>
        <v>18645.763999999999</v>
      </c>
    </row>
    <row r="9410" spans="1:4" x14ac:dyDescent="0.2">
      <c r="A9410" t="s">
        <v>9406</v>
      </c>
      <c r="B9410" s="1">
        <v>17132.832999999999</v>
      </c>
      <c r="C9410" s="1">
        <v>331.94900000000001</v>
      </c>
      <c r="D9410" s="10">
        <f t="shared" si="148"/>
        <v>17464.781999999999</v>
      </c>
    </row>
    <row r="9411" spans="1:4" x14ac:dyDescent="0.2">
      <c r="A9411" t="s">
        <v>9407</v>
      </c>
      <c r="B9411" s="1">
        <v>15930.76</v>
      </c>
      <c r="C9411" s="1">
        <v>331.94900000000001</v>
      </c>
      <c r="D9411" s="10">
        <f t="shared" si="148"/>
        <v>16262.709000000001</v>
      </c>
    </row>
    <row r="9412" spans="1:4" x14ac:dyDescent="0.2">
      <c r="A9412" t="s">
        <v>9408</v>
      </c>
      <c r="B9412" s="1">
        <v>14747.963</v>
      </c>
      <c r="C9412" s="1">
        <v>331.94900000000001</v>
      </c>
      <c r="D9412" s="10">
        <f t="shared" si="148"/>
        <v>15079.912</v>
      </c>
    </row>
    <row r="9413" spans="1:4" x14ac:dyDescent="0.2">
      <c r="A9413" t="s">
        <v>9409</v>
      </c>
      <c r="B9413" s="1">
        <v>13675.083000000001</v>
      </c>
      <c r="C9413" s="1">
        <v>331.94900000000001</v>
      </c>
      <c r="D9413" s="10">
        <f t="shared" si="148"/>
        <v>14007.032000000001</v>
      </c>
    </row>
    <row r="9414" spans="1:4" x14ac:dyDescent="0.2">
      <c r="A9414" t="s">
        <v>9410</v>
      </c>
      <c r="B9414" s="1">
        <v>13643.941999999999</v>
      </c>
      <c r="C9414" s="1">
        <v>331.94900000000001</v>
      </c>
      <c r="D9414" s="10">
        <f t="shared" si="148"/>
        <v>13975.891</v>
      </c>
    </row>
    <row r="9415" spans="1:4" x14ac:dyDescent="0.2">
      <c r="A9415" t="s">
        <v>9411</v>
      </c>
      <c r="B9415" s="1">
        <v>12523.994000000001</v>
      </c>
      <c r="C9415" s="1">
        <v>331.94900000000001</v>
      </c>
      <c r="D9415" s="10">
        <f t="shared" ref="D9415:D9478" si="149">B9415+C9415</f>
        <v>12855.943000000001</v>
      </c>
    </row>
    <row r="9416" spans="1:4" x14ac:dyDescent="0.2">
      <c r="A9416" t="s">
        <v>9412</v>
      </c>
      <c r="B9416" s="1">
        <v>11523.616</v>
      </c>
      <c r="C9416" s="1">
        <v>331.94900000000001</v>
      </c>
      <c r="D9416" s="10">
        <f t="shared" si="149"/>
        <v>11855.565000000001</v>
      </c>
    </row>
    <row r="9417" spans="1:4" x14ac:dyDescent="0.2">
      <c r="A9417" t="s">
        <v>9413</v>
      </c>
      <c r="B9417" s="1">
        <v>10710.642</v>
      </c>
      <c r="C9417" s="1">
        <v>331.94900000000001</v>
      </c>
      <c r="D9417" s="10">
        <f t="shared" si="149"/>
        <v>11042.591</v>
      </c>
    </row>
    <row r="9418" spans="1:4" x14ac:dyDescent="0.2">
      <c r="A9418" t="s">
        <v>9414</v>
      </c>
      <c r="B9418" s="1">
        <v>10122.153</v>
      </c>
      <c r="C9418" s="1">
        <v>331.94900000000001</v>
      </c>
      <c r="D9418" s="10">
        <f t="shared" si="149"/>
        <v>10454.102000000001</v>
      </c>
    </row>
    <row r="9419" spans="1:4" x14ac:dyDescent="0.2">
      <c r="A9419" t="s">
        <v>9415</v>
      </c>
      <c r="B9419" s="1">
        <v>9712.6970000000001</v>
      </c>
      <c r="C9419" s="1">
        <v>331.94900000000001</v>
      </c>
      <c r="D9419" s="10">
        <f t="shared" si="149"/>
        <v>10044.646000000001</v>
      </c>
    </row>
    <row r="9420" spans="1:4" x14ac:dyDescent="0.2">
      <c r="A9420" t="s">
        <v>9416</v>
      </c>
      <c r="B9420" s="1">
        <v>9437.652</v>
      </c>
      <c r="C9420" s="1">
        <v>331.94900000000001</v>
      </c>
      <c r="D9420" s="10">
        <f t="shared" si="149"/>
        <v>9769.6010000000006</v>
      </c>
    </row>
    <row r="9421" spans="1:4" x14ac:dyDescent="0.2">
      <c r="A9421" t="s">
        <v>9417</v>
      </c>
      <c r="B9421" s="1">
        <v>9227.8410000000003</v>
      </c>
      <c r="C9421" s="1">
        <v>331.94900000000001</v>
      </c>
      <c r="D9421" s="10">
        <f t="shared" si="149"/>
        <v>9559.7900000000009</v>
      </c>
    </row>
    <row r="9422" spans="1:4" x14ac:dyDescent="0.2">
      <c r="A9422" t="s">
        <v>9418</v>
      </c>
      <c r="B9422" s="1">
        <v>9046.7839999999997</v>
      </c>
      <c r="C9422" s="1">
        <v>331.94900000000001</v>
      </c>
      <c r="D9422" s="10">
        <f t="shared" si="149"/>
        <v>9378.7330000000002</v>
      </c>
    </row>
    <row r="9423" spans="1:4" x14ac:dyDescent="0.2">
      <c r="A9423" t="s">
        <v>9419</v>
      </c>
      <c r="B9423" s="1">
        <v>8881.7139999999999</v>
      </c>
      <c r="C9423" s="1">
        <v>331.94900000000001</v>
      </c>
      <c r="D9423" s="10">
        <f t="shared" si="149"/>
        <v>9213.6630000000005</v>
      </c>
    </row>
    <row r="9424" spans="1:4" x14ac:dyDescent="0.2">
      <c r="A9424" t="s">
        <v>9420</v>
      </c>
      <c r="B9424" s="1">
        <v>8761.2790000000005</v>
      </c>
      <c r="C9424" s="1">
        <v>331.94900000000001</v>
      </c>
      <c r="D9424" s="10">
        <f t="shared" si="149"/>
        <v>9093.228000000001</v>
      </c>
    </row>
    <row r="9425" spans="1:4" x14ac:dyDescent="0.2">
      <c r="A9425" t="s">
        <v>9421</v>
      </c>
      <c r="B9425" s="1">
        <v>8680.9570000000003</v>
      </c>
      <c r="C9425" s="1">
        <v>331.94900000000001</v>
      </c>
      <c r="D9425" s="10">
        <f t="shared" si="149"/>
        <v>9012.9060000000009</v>
      </c>
    </row>
    <row r="9426" spans="1:4" x14ac:dyDescent="0.2">
      <c r="A9426" t="s">
        <v>9422</v>
      </c>
      <c r="B9426" s="1">
        <v>8640.7729999999992</v>
      </c>
      <c r="C9426" s="1">
        <v>331.94900000000001</v>
      </c>
      <c r="D9426" s="10">
        <f t="shared" si="149"/>
        <v>8972.7219999999998</v>
      </c>
    </row>
    <row r="9427" spans="1:4" x14ac:dyDescent="0.2">
      <c r="A9427" t="s">
        <v>9423</v>
      </c>
      <c r="B9427" s="1">
        <v>8660.3109999999997</v>
      </c>
      <c r="C9427" s="1">
        <v>331.94900000000001</v>
      </c>
      <c r="D9427" s="10">
        <f t="shared" si="149"/>
        <v>8992.26</v>
      </c>
    </row>
    <row r="9428" spans="1:4" x14ac:dyDescent="0.2">
      <c r="A9428" t="s">
        <v>9424</v>
      </c>
      <c r="B9428" s="1">
        <v>8718.8639999999996</v>
      </c>
      <c r="C9428" s="1">
        <v>331.94900000000001</v>
      </c>
      <c r="D9428" s="10">
        <f t="shared" si="149"/>
        <v>9050.8130000000001</v>
      </c>
    </row>
    <row r="9429" spans="1:4" x14ac:dyDescent="0.2">
      <c r="A9429" t="s">
        <v>9425</v>
      </c>
      <c r="B9429" s="1">
        <v>8824.0499999999993</v>
      </c>
      <c r="C9429" s="1">
        <v>331.94900000000001</v>
      </c>
      <c r="D9429" s="10">
        <f t="shared" si="149"/>
        <v>9155.9989999999998</v>
      </c>
    </row>
    <row r="9430" spans="1:4" x14ac:dyDescent="0.2">
      <c r="A9430" t="s">
        <v>9426</v>
      </c>
      <c r="B9430" s="1">
        <v>8951.3690000000006</v>
      </c>
      <c r="C9430" s="1">
        <v>331.94900000000001</v>
      </c>
      <c r="D9430" s="10">
        <f t="shared" si="149"/>
        <v>9283.3180000000011</v>
      </c>
    </row>
    <row r="9431" spans="1:4" x14ac:dyDescent="0.2">
      <c r="A9431" t="s">
        <v>9427</v>
      </c>
      <c r="B9431" s="1">
        <v>9122.11</v>
      </c>
      <c r="C9431" s="1">
        <v>331.94900000000001</v>
      </c>
      <c r="D9431" s="10">
        <f t="shared" si="149"/>
        <v>9454.0590000000011</v>
      </c>
    </row>
    <row r="9432" spans="1:4" x14ac:dyDescent="0.2">
      <c r="A9432" t="s">
        <v>9428</v>
      </c>
      <c r="B9432" s="1">
        <v>9321.259</v>
      </c>
      <c r="C9432" s="1">
        <v>331.94900000000001</v>
      </c>
      <c r="D9432" s="10">
        <f t="shared" si="149"/>
        <v>9653.2080000000005</v>
      </c>
    </row>
    <row r="9433" spans="1:4" x14ac:dyDescent="0.2">
      <c r="A9433" t="s">
        <v>9429</v>
      </c>
      <c r="B9433" s="1">
        <v>9522.3430000000008</v>
      </c>
      <c r="C9433" s="1">
        <v>331.94900000000001</v>
      </c>
      <c r="D9433" s="10">
        <f t="shared" si="149"/>
        <v>9854.2920000000013</v>
      </c>
    </row>
    <row r="9434" spans="1:4" x14ac:dyDescent="0.2">
      <c r="A9434" t="s">
        <v>9430</v>
      </c>
      <c r="B9434" s="1">
        <v>9778.8259999999991</v>
      </c>
      <c r="C9434" s="1">
        <v>331.94900000000001</v>
      </c>
      <c r="D9434" s="10">
        <f t="shared" si="149"/>
        <v>10110.775</v>
      </c>
    </row>
    <row r="9435" spans="1:4" x14ac:dyDescent="0.2">
      <c r="A9435" t="s">
        <v>9431</v>
      </c>
      <c r="B9435" s="1">
        <v>10156.540000000001</v>
      </c>
      <c r="C9435" s="1">
        <v>331.94900000000001</v>
      </c>
      <c r="D9435" s="10">
        <f t="shared" si="149"/>
        <v>10488.489000000001</v>
      </c>
    </row>
    <row r="9436" spans="1:4" x14ac:dyDescent="0.2">
      <c r="A9436" t="s">
        <v>9432</v>
      </c>
      <c r="B9436" s="1">
        <v>10785.44</v>
      </c>
      <c r="C9436" s="1">
        <v>331.94900000000001</v>
      </c>
      <c r="D9436" s="10">
        <f t="shared" si="149"/>
        <v>11117.389000000001</v>
      </c>
    </row>
    <row r="9437" spans="1:4" x14ac:dyDescent="0.2">
      <c r="A9437" t="s">
        <v>9433</v>
      </c>
      <c r="B9437" s="1">
        <v>11791.361000000001</v>
      </c>
      <c r="C9437" s="1">
        <v>331.94900000000001</v>
      </c>
      <c r="D9437" s="10">
        <f t="shared" si="149"/>
        <v>12123.310000000001</v>
      </c>
    </row>
    <row r="9438" spans="1:4" x14ac:dyDescent="0.2">
      <c r="A9438" t="s">
        <v>9434</v>
      </c>
      <c r="B9438" s="1">
        <v>12209.495999999999</v>
      </c>
      <c r="C9438" s="1">
        <v>331.94900000000001</v>
      </c>
      <c r="D9438" s="10">
        <f t="shared" si="149"/>
        <v>12541.445</v>
      </c>
    </row>
    <row r="9439" spans="1:4" x14ac:dyDescent="0.2">
      <c r="A9439" t="s">
        <v>9435</v>
      </c>
      <c r="B9439" s="1">
        <v>13920.929</v>
      </c>
      <c r="C9439" s="1">
        <v>331.94900000000001</v>
      </c>
      <c r="D9439" s="10">
        <f t="shared" si="149"/>
        <v>14252.878000000001</v>
      </c>
    </row>
    <row r="9440" spans="1:4" x14ac:dyDescent="0.2">
      <c r="A9440" t="s">
        <v>9436</v>
      </c>
      <c r="B9440" s="1">
        <v>15721.073</v>
      </c>
      <c r="C9440" s="1">
        <v>331.94900000000001</v>
      </c>
      <c r="D9440" s="10">
        <f t="shared" si="149"/>
        <v>16053.022000000001</v>
      </c>
    </row>
    <row r="9441" spans="1:4" x14ac:dyDescent="0.2">
      <c r="A9441" t="s">
        <v>9437</v>
      </c>
      <c r="B9441" s="1">
        <v>17395.755000000001</v>
      </c>
      <c r="C9441" s="1">
        <v>331.94900000000001</v>
      </c>
      <c r="D9441" s="10">
        <f t="shared" si="149"/>
        <v>17727.704000000002</v>
      </c>
    </row>
    <row r="9442" spans="1:4" x14ac:dyDescent="0.2">
      <c r="A9442" t="s">
        <v>9438</v>
      </c>
      <c r="B9442" s="1">
        <v>18790.929</v>
      </c>
      <c r="C9442" s="1">
        <v>331.94900000000001</v>
      </c>
      <c r="D9442" s="10">
        <f t="shared" si="149"/>
        <v>19122.878000000001</v>
      </c>
    </row>
    <row r="9443" spans="1:4" x14ac:dyDescent="0.2">
      <c r="A9443" t="s">
        <v>9439</v>
      </c>
      <c r="B9443" s="1">
        <v>19957.305</v>
      </c>
      <c r="C9443" s="1">
        <v>331.94900000000001</v>
      </c>
      <c r="D9443" s="10">
        <f t="shared" si="149"/>
        <v>20289.254000000001</v>
      </c>
    </row>
    <row r="9444" spans="1:4" x14ac:dyDescent="0.2">
      <c r="A9444" t="s">
        <v>9440</v>
      </c>
      <c r="B9444" s="1">
        <v>20957.116000000002</v>
      </c>
      <c r="C9444" s="1">
        <v>331.94900000000001</v>
      </c>
      <c r="D9444" s="10">
        <f t="shared" si="149"/>
        <v>21289.065000000002</v>
      </c>
    </row>
    <row r="9445" spans="1:4" x14ac:dyDescent="0.2">
      <c r="A9445" t="s">
        <v>9441</v>
      </c>
      <c r="B9445" s="1">
        <v>21901.200000000001</v>
      </c>
      <c r="C9445" s="1">
        <v>331.94900000000001</v>
      </c>
      <c r="D9445" s="10">
        <f t="shared" si="149"/>
        <v>22233.149000000001</v>
      </c>
    </row>
    <row r="9446" spans="1:4" x14ac:dyDescent="0.2">
      <c r="A9446" t="s">
        <v>9442</v>
      </c>
      <c r="B9446" s="1">
        <v>22820.752</v>
      </c>
      <c r="C9446" s="1">
        <v>331.94900000000001</v>
      </c>
      <c r="D9446" s="10">
        <f t="shared" si="149"/>
        <v>23152.701000000001</v>
      </c>
    </row>
    <row r="9447" spans="1:4" x14ac:dyDescent="0.2">
      <c r="A9447" t="s">
        <v>9443</v>
      </c>
      <c r="B9447" s="1">
        <v>23671.14</v>
      </c>
      <c r="C9447" s="1">
        <v>331.94900000000001</v>
      </c>
      <c r="D9447" s="10">
        <f t="shared" si="149"/>
        <v>24003.089</v>
      </c>
    </row>
    <row r="9448" spans="1:4" x14ac:dyDescent="0.2">
      <c r="A9448" t="s">
        <v>9444</v>
      </c>
      <c r="B9448" s="1">
        <v>24405.707999999999</v>
      </c>
      <c r="C9448" s="1">
        <v>331.94900000000001</v>
      </c>
      <c r="D9448" s="10">
        <f t="shared" si="149"/>
        <v>24737.656999999999</v>
      </c>
    </row>
    <row r="9449" spans="1:4" x14ac:dyDescent="0.2">
      <c r="A9449" t="s">
        <v>9445</v>
      </c>
      <c r="B9449" s="1">
        <v>24925.056</v>
      </c>
      <c r="C9449" s="1">
        <v>331.94900000000001</v>
      </c>
      <c r="D9449" s="10">
        <f t="shared" si="149"/>
        <v>25257.005000000001</v>
      </c>
    </row>
    <row r="9450" spans="1:4" x14ac:dyDescent="0.2">
      <c r="A9450" t="s">
        <v>9446</v>
      </c>
      <c r="B9450" s="1">
        <v>25197.254000000001</v>
      </c>
      <c r="C9450" s="1">
        <v>331.94900000000001</v>
      </c>
      <c r="D9450" s="10">
        <f t="shared" si="149"/>
        <v>25529.203000000001</v>
      </c>
    </row>
    <row r="9451" spans="1:4" x14ac:dyDescent="0.2">
      <c r="A9451" t="s">
        <v>9447</v>
      </c>
      <c r="B9451" s="1">
        <v>25265.669000000002</v>
      </c>
      <c r="C9451" s="1">
        <v>331.94900000000001</v>
      </c>
      <c r="D9451" s="10">
        <f t="shared" si="149"/>
        <v>25597.618000000002</v>
      </c>
    </row>
    <row r="9452" spans="1:4" x14ac:dyDescent="0.2">
      <c r="A9452" t="s">
        <v>9448</v>
      </c>
      <c r="B9452" s="1">
        <v>25189.280999999999</v>
      </c>
      <c r="C9452" s="1">
        <v>331.94900000000001</v>
      </c>
      <c r="D9452" s="10">
        <f t="shared" si="149"/>
        <v>25521.23</v>
      </c>
    </row>
    <row r="9453" spans="1:4" x14ac:dyDescent="0.2">
      <c r="A9453" t="s">
        <v>9449</v>
      </c>
      <c r="B9453" s="1">
        <v>25050.885999999999</v>
      </c>
      <c r="C9453" s="1">
        <v>331.94900000000001</v>
      </c>
      <c r="D9453" s="10">
        <f t="shared" si="149"/>
        <v>25382.834999999999</v>
      </c>
    </row>
    <row r="9454" spans="1:4" x14ac:dyDescent="0.2">
      <c r="A9454" t="s">
        <v>9450</v>
      </c>
      <c r="B9454" s="1">
        <v>24913.224999999999</v>
      </c>
      <c r="C9454" s="1">
        <v>331.94900000000001</v>
      </c>
      <c r="D9454" s="10">
        <f t="shared" si="149"/>
        <v>25245.173999999999</v>
      </c>
    </row>
    <row r="9455" spans="1:4" x14ac:dyDescent="0.2">
      <c r="A9455" t="s">
        <v>9451</v>
      </c>
      <c r="B9455" s="1">
        <v>24784.441999999999</v>
      </c>
      <c r="C9455" s="1">
        <v>331.94900000000001</v>
      </c>
      <c r="D9455" s="10">
        <f t="shared" si="149"/>
        <v>25116.391</v>
      </c>
    </row>
    <row r="9456" spans="1:4" x14ac:dyDescent="0.2">
      <c r="A9456" t="s">
        <v>9452</v>
      </c>
      <c r="B9456" s="1">
        <v>24717.644</v>
      </c>
      <c r="C9456" s="1">
        <v>331.94900000000001</v>
      </c>
      <c r="D9456" s="10">
        <f t="shared" si="149"/>
        <v>25049.593000000001</v>
      </c>
    </row>
    <row r="9457" spans="1:4" x14ac:dyDescent="0.2">
      <c r="A9457" t="s">
        <v>9453</v>
      </c>
      <c r="B9457" s="1">
        <v>24716.309000000001</v>
      </c>
      <c r="C9457" s="1">
        <v>331.94900000000001</v>
      </c>
      <c r="D9457" s="10">
        <f t="shared" si="149"/>
        <v>25048.258000000002</v>
      </c>
    </row>
    <row r="9458" spans="1:4" x14ac:dyDescent="0.2">
      <c r="A9458" t="s">
        <v>9454</v>
      </c>
      <c r="B9458" s="1">
        <v>24797.712</v>
      </c>
      <c r="C9458" s="1">
        <v>331.94900000000001</v>
      </c>
      <c r="D9458" s="10">
        <f t="shared" si="149"/>
        <v>25129.661</v>
      </c>
    </row>
    <row r="9459" spans="1:4" x14ac:dyDescent="0.2">
      <c r="A9459" t="s">
        <v>9455</v>
      </c>
      <c r="B9459" s="1">
        <v>24986.629000000001</v>
      </c>
      <c r="C9459" s="1">
        <v>331.94900000000001</v>
      </c>
      <c r="D9459" s="10">
        <f t="shared" si="149"/>
        <v>25318.578000000001</v>
      </c>
    </row>
    <row r="9460" spans="1:4" x14ac:dyDescent="0.2">
      <c r="A9460" t="s">
        <v>9456</v>
      </c>
      <c r="B9460" s="1">
        <v>25275.974999999999</v>
      </c>
      <c r="C9460" s="1">
        <v>331.94900000000001</v>
      </c>
      <c r="D9460" s="10">
        <f t="shared" si="149"/>
        <v>25607.923999999999</v>
      </c>
    </row>
    <row r="9461" spans="1:4" x14ac:dyDescent="0.2">
      <c r="A9461" t="s">
        <v>9457</v>
      </c>
      <c r="B9461" s="1">
        <v>25671.316999999999</v>
      </c>
      <c r="C9461" s="1">
        <v>331.94900000000001</v>
      </c>
      <c r="D9461" s="10">
        <f t="shared" si="149"/>
        <v>26003.266</v>
      </c>
    </row>
    <row r="9462" spans="1:4" x14ac:dyDescent="0.2">
      <c r="A9462" t="s">
        <v>9458</v>
      </c>
      <c r="B9462" s="1">
        <v>26156.728999999999</v>
      </c>
      <c r="C9462" s="1">
        <v>331.94900000000001</v>
      </c>
      <c r="D9462" s="10">
        <f t="shared" si="149"/>
        <v>26488.678</v>
      </c>
    </row>
    <row r="9463" spans="1:4" x14ac:dyDescent="0.2">
      <c r="A9463" t="s">
        <v>9459</v>
      </c>
      <c r="B9463" s="1">
        <v>26588.495999999999</v>
      </c>
      <c r="C9463" s="1">
        <v>331.94900000000001</v>
      </c>
      <c r="D9463" s="10">
        <f t="shared" si="149"/>
        <v>26920.445</v>
      </c>
    </row>
    <row r="9464" spans="1:4" x14ac:dyDescent="0.2">
      <c r="A9464" t="s">
        <v>9460</v>
      </c>
      <c r="B9464" s="1">
        <v>26842.965</v>
      </c>
      <c r="C9464" s="1">
        <v>331.94900000000001</v>
      </c>
      <c r="D9464" s="10">
        <f t="shared" si="149"/>
        <v>27174.914000000001</v>
      </c>
    </row>
    <row r="9465" spans="1:4" x14ac:dyDescent="0.2">
      <c r="A9465" t="s">
        <v>9461</v>
      </c>
      <c r="B9465" s="1">
        <v>26755.35</v>
      </c>
      <c r="C9465" s="1">
        <v>331.94900000000001</v>
      </c>
      <c r="D9465" s="10">
        <f t="shared" si="149"/>
        <v>27087.298999999999</v>
      </c>
    </row>
    <row r="9466" spans="1:4" x14ac:dyDescent="0.2">
      <c r="A9466" t="s">
        <v>9462</v>
      </c>
      <c r="B9466" s="1">
        <v>26230.703000000001</v>
      </c>
      <c r="C9466" s="1">
        <v>331.94900000000001</v>
      </c>
      <c r="D9466" s="10">
        <f t="shared" si="149"/>
        <v>26562.652000000002</v>
      </c>
    </row>
    <row r="9467" spans="1:4" x14ac:dyDescent="0.2">
      <c r="A9467" t="s">
        <v>9463</v>
      </c>
      <c r="B9467" s="1">
        <v>25406.817999999999</v>
      </c>
      <c r="C9467" s="1">
        <v>331.94900000000001</v>
      </c>
      <c r="D9467" s="10">
        <f t="shared" si="149"/>
        <v>25738.767</v>
      </c>
    </row>
    <row r="9468" spans="1:4" x14ac:dyDescent="0.2">
      <c r="A9468" t="s">
        <v>9464</v>
      </c>
      <c r="B9468" s="1">
        <v>24455.119999999999</v>
      </c>
      <c r="C9468" s="1">
        <v>331.94900000000001</v>
      </c>
      <c r="D9468" s="10">
        <f t="shared" si="149"/>
        <v>24787.069</v>
      </c>
    </row>
    <row r="9469" spans="1:4" x14ac:dyDescent="0.2">
      <c r="A9469" t="s">
        <v>9465</v>
      </c>
      <c r="B9469" s="1">
        <v>23553.825000000001</v>
      </c>
      <c r="C9469" s="1">
        <v>331.94900000000001</v>
      </c>
      <c r="D9469" s="10">
        <f t="shared" si="149"/>
        <v>23885.774000000001</v>
      </c>
    </row>
    <row r="9470" spans="1:4" x14ac:dyDescent="0.2">
      <c r="A9470" t="s">
        <v>9466</v>
      </c>
      <c r="B9470" s="1">
        <v>22861.273000000001</v>
      </c>
      <c r="C9470" s="1">
        <v>331.94900000000001</v>
      </c>
      <c r="D9470" s="10">
        <f t="shared" si="149"/>
        <v>23193.222000000002</v>
      </c>
    </row>
    <row r="9471" spans="1:4" x14ac:dyDescent="0.2">
      <c r="A9471" t="s">
        <v>9467</v>
      </c>
      <c r="B9471" s="1">
        <v>22361.128000000001</v>
      </c>
      <c r="C9471" s="1">
        <v>331.94900000000001</v>
      </c>
      <c r="D9471" s="10">
        <f t="shared" si="149"/>
        <v>22693.077000000001</v>
      </c>
    </row>
    <row r="9472" spans="1:4" x14ac:dyDescent="0.2">
      <c r="A9472" t="s">
        <v>9468</v>
      </c>
      <c r="B9472" s="1">
        <v>21979.307000000001</v>
      </c>
      <c r="C9472" s="1">
        <v>331.94900000000001</v>
      </c>
      <c r="D9472" s="10">
        <f t="shared" si="149"/>
        <v>22311.256000000001</v>
      </c>
    </row>
    <row r="9473" spans="1:4" x14ac:dyDescent="0.2">
      <c r="A9473" t="s">
        <v>9469</v>
      </c>
      <c r="B9473" s="1">
        <v>21694.506000000001</v>
      </c>
      <c r="C9473" s="1">
        <v>331.94900000000001</v>
      </c>
      <c r="D9473" s="10">
        <f t="shared" si="149"/>
        <v>22026.455000000002</v>
      </c>
    </row>
    <row r="9474" spans="1:4" x14ac:dyDescent="0.2">
      <c r="A9474" t="s">
        <v>9470</v>
      </c>
      <c r="B9474" s="1">
        <v>21441.648000000001</v>
      </c>
      <c r="C9474" s="1">
        <v>331.94900000000001</v>
      </c>
      <c r="D9474" s="10">
        <f t="shared" si="149"/>
        <v>21773.597000000002</v>
      </c>
    </row>
    <row r="9475" spans="1:4" x14ac:dyDescent="0.2">
      <c r="A9475" t="s">
        <v>9471</v>
      </c>
      <c r="B9475" s="1">
        <v>21219.113000000001</v>
      </c>
      <c r="C9475" s="1">
        <v>331.94900000000001</v>
      </c>
      <c r="D9475" s="10">
        <f t="shared" si="149"/>
        <v>21551.062000000002</v>
      </c>
    </row>
    <row r="9476" spans="1:4" x14ac:dyDescent="0.2">
      <c r="A9476" t="s">
        <v>9472</v>
      </c>
      <c r="B9476" s="1">
        <v>20993.204000000002</v>
      </c>
      <c r="C9476" s="1">
        <v>331.94900000000001</v>
      </c>
      <c r="D9476" s="10">
        <f t="shared" si="149"/>
        <v>21325.153000000002</v>
      </c>
    </row>
    <row r="9477" spans="1:4" x14ac:dyDescent="0.2">
      <c r="A9477" t="s">
        <v>9473</v>
      </c>
      <c r="B9477" s="1">
        <v>20762.784</v>
      </c>
      <c r="C9477" s="1">
        <v>331.94900000000001</v>
      </c>
      <c r="D9477" s="10">
        <f t="shared" si="149"/>
        <v>21094.733</v>
      </c>
    </row>
    <row r="9478" spans="1:4" x14ac:dyDescent="0.2">
      <c r="A9478" t="s">
        <v>9474</v>
      </c>
      <c r="B9478" s="1">
        <v>20518.016</v>
      </c>
      <c r="C9478" s="1">
        <v>331.94900000000001</v>
      </c>
      <c r="D9478" s="10">
        <f t="shared" si="149"/>
        <v>20849.965</v>
      </c>
    </row>
    <row r="9479" spans="1:4" x14ac:dyDescent="0.2">
      <c r="A9479" t="s">
        <v>9475</v>
      </c>
      <c r="B9479" s="1">
        <v>20334.048999999999</v>
      </c>
      <c r="C9479" s="1">
        <v>331.94900000000001</v>
      </c>
      <c r="D9479" s="10">
        <f t="shared" ref="D9479:D9542" si="150">B9479+C9479</f>
        <v>20665.998</v>
      </c>
    </row>
    <row r="9480" spans="1:4" x14ac:dyDescent="0.2">
      <c r="A9480" t="s">
        <v>9476</v>
      </c>
      <c r="B9480" s="1">
        <v>20250.517</v>
      </c>
      <c r="C9480" s="1">
        <v>331.94900000000001</v>
      </c>
      <c r="D9480" s="10">
        <f t="shared" si="150"/>
        <v>20582.466</v>
      </c>
    </row>
    <row r="9481" spans="1:4" x14ac:dyDescent="0.2">
      <c r="A9481" t="s">
        <v>9477</v>
      </c>
      <c r="B9481" s="1">
        <v>20341.39</v>
      </c>
      <c r="C9481" s="1">
        <v>331.94900000000001</v>
      </c>
      <c r="D9481" s="10">
        <f t="shared" si="150"/>
        <v>20673.339</v>
      </c>
    </row>
    <row r="9482" spans="1:4" x14ac:dyDescent="0.2">
      <c r="A9482" t="s">
        <v>9478</v>
      </c>
      <c r="B9482" s="1">
        <v>20667.412</v>
      </c>
      <c r="C9482" s="1">
        <v>331.94900000000001</v>
      </c>
      <c r="D9482" s="10">
        <f t="shared" si="150"/>
        <v>20999.361000000001</v>
      </c>
    </row>
    <row r="9483" spans="1:4" x14ac:dyDescent="0.2">
      <c r="A9483" t="s">
        <v>9479</v>
      </c>
      <c r="B9483" s="1">
        <v>21166.734</v>
      </c>
      <c r="C9483" s="1">
        <v>331.94900000000001</v>
      </c>
      <c r="D9483" s="10">
        <f t="shared" si="150"/>
        <v>21498.683000000001</v>
      </c>
    </row>
    <row r="9484" spans="1:4" x14ac:dyDescent="0.2">
      <c r="A9484" t="s">
        <v>9480</v>
      </c>
      <c r="B9484" s="1">
        <v>21743.197</v>
      </c>
      <c r="C9484" s="1">
        <v>331.94900000000001</v>
      </c>
      <c r="D9484" s="10">
        <f t="shared" si="150"/>
        <v>22075.146000000001</v>
      </c>
    </row>
    <row r="9485" spans="1:4" x14ac:dyDescent="0.2">
      <c r="A9485" t="s">
        <v>9481</v>
      </c>
      <c r="B9485" s="1">
        <v>22344.488000000001</v>
      </c>
      <c r="C9485" s="1">
        <v>331.94900000000001</v>
      </c>
      <c r="D9485" s="10">
        <f t="shared" si="150"/>
        <v>22676.437000000002</v>
      </c>
    </row>
    <row r="9486" spans="1:4" x14ac:dyDescent="0.2">
      <c r="A9486" t="s">
        <v>9482</v>
      </c>
      <c r="B9486" s="1">
        <v>22908.382000000001</v>
      </c>
      <c r="C9486" s="1">
        <v>331.94900000000001</v>
      </c>
      <c r="D9486" s="10">
        <f t="shared" si="150"/>
        <v>23240.331000000002</v>
      </c>
    </row>
    <row r="9487" spans="1:4" x14ac:dyDescent="0.2">
      <c r="A9487" t="s">
        <v>9483</v>
      </c>
      <c r="B9487" s="1">
        <v>23418.037</v>
      </c>
      <c r="C9487" s="1">
        <v>331.94900000000001</v>
      </c>
      <c r="D9487" s="10">
        <f t="shared" si="150"/>
        <v>23749.986000000001</v>
      </c>
    </row>
    <row r="9488" spans="1:4" x14ac:dyDescent="0.2">
      <c r="A9488" t="s">
        <v>9484</v>
      </c>
      <c r="B9488" s="1">
        <v>23918.307000000001</v>
      </c>
      <c r="C9488" s="1">
        <v>331.94900000000001</v>
      </c>
      <c r="D9488" s="10">
        <f t="shared" si="150"/>
        <v>24250.256000000001</v>
      </c>
    </row>
    <row r="9489" spans="1:4" x14ac:dyDescent="0.2">
      <c r="A9489" t="s">
        <v>9485</v>
      </c>
      <c r="B9489" s="1">
        <v>24410.163</v>
      </c>
      <c r="C9489" s="1">
        <v>331.94900000000001</v>
      </c>
      <c r="D9489" s="10">
        <f t="shared" si="150"/>
        <v>24742.112000000001</v>
      </c>
    </row>
    <row r="9490" spans="1:4" x14ac:dyDescent="0.2">
      <c r="A9490" t="s">
        <v>9486</v>
      </c>
      <c r="B9490" s="1">
        <v>25935.508000000002</v>
      </c>
      <c r="C9490" s="1">
        <v>331.94900000000001</v>
      </c>
      <c r="D9490" s="10">
        <f t="shared" si="150"/>
        <v>26267.457000000002</v>
      </c>
    </row>
    <row r="9491" spans="1:4" x14ac:dyDescent="0.2">
      <c r="A9491" t="s">
        <v>9487</v>
      </c>
      <c r="B9491" s="1">
        <v>26365.39</v>
      </c>
      <c r="C9491" s="1">
        <v>331.94900000000001</v>
      </c>
      <c r="D9491" s="10">
        <f t="shared" si="150"/>
        <v>26697.339</v>
      </c>
    </row>
    <row r="9492" spans="1:4" x14ac:dyDescent="0.2">
      <c r="A9492" t="s">
        <v>9488</v>
      </c>
      <c r="B9492" s="1">
        <v>26633.192999999999</v>
      </c>
      <c r="C9492" s="1">
        <v>331.94900000000001</v>
      </c>
      <c r="D9492" s="10">
        <f t="shared" si="150"/>
        <v>26965.142</v>
      </c>
    </row>
    <row r="9493" spans="1:4" x14ac:dyDescent="0.2">
      <c r="A9493" t="s">
        <v>9489</v>
      </c>
      <c r="B9493" s="1">
        <v>26638.510999999999</v>
      </c>
      <c r="C9493" s="1">
        <v>331.94900000000001</v>
      </c>
      <c r="D9493" s="10">
        <f t="shared" si="150"/>
        <v>26970.46</v>
      </c>
    </row>
    <row r="9494" spans="1:4" x14ac:dyDescent="0.2">
      <c r="A9494" t="s">
        <v>9490</v>
      </c>
      <c r="B9494" s="1">
        <v>26316.277999999998</v>
      </c>
      <c r="C9494" s="1">
        <v>331.94900000000001</v>
      </c>
      <c r="D9494" s="10">
        <f t="shared" si="150"/>
        <v>26648.226999999999</v>
      </c>
    </row>
    <row r="9495" spans="1:4" x14ac:dyDescent="0.2">
      <c r="A9495" t="s">
        <v>9491</v>
      </c>
      <c r="B9495" s="1">
        <v>25796.673999999999</v>
      </c>
      <c r="C9495" s="1">
        <v>331.94900000000001</v>
      </c>
      <c r="D9495" s="10">
        <f t="shared" si="150"/>
        <v>26128.623</v>
      </c>
    </row>
    <row r="9496" spans="1:4" x14ac:dyDescent="0.2">
      <c r="A9496" t="s">
        <v>9492</v>
      </c>
      <c r="B9496" s="1">
        <v>25197.414000000001</v>
      </c>
      <c r="C9496" s="1">
        <v>331.94900000000001</v>
      </c>
      <c r="D9496" s="10">
        <f t="shared" si="150"/>
        <v>25529.363000000001</v>
      </c>
    </row>
    <row r="9497" spans="1:4" x14ac:dyDescent="0.2">
      <c r="A9497" t="s">
        <v>9493</v>
      </c>
      <c r="B9497" s="1">
        <v>24653.608</v>
      </c>
      <c r="C9497" s="1">
        <v>331.94900000000001</v>
      </c>
      <c r="D9497" s="10">
        <f t="shared" si="150"/>
        <v>24985.557000000001</v>
      </c>
    </row>
    <row r="9498" spans="1:4" x14ac:dyDescent="0.2">
      <c r="A9498" t="s">
        <v>9494</v>
      </c>
      <c r="B9498" s="1">
        <v>24272.971000000001</v>
      </c>
      <c r="C9498" s="1">
        <v>331.94900000000001</v>
      </c>
      <c r="D9498" s="10">
        <f t="shared" si="150"/>
        <v>24604.920000000002</v>
      </c>
    </row>
    <row r="9499" spans="1:4" x14ac:dyDescent="0.2">
      <c r="A9499" t="s">
        <v>9495</v>
      </c>
      <c r="B9499" s="1">
        <v>23981.357</v>
      </c>
      <c r="C9499" s="1">
        <v>331.94900000000001</v>
      </c>
      <c r="D9499" s="10">
        <f t="shared" si="150"/>
        <v>24313.306</v>
      </c>
    </row>
    <row r="9500" spans="1:4" x14ac:dyDescent="0.2">
      <c r="A9500" t="s">
        <v>9496</v>
      </c>
      <c r="B9500" s="1">
        <v>23670.742999999999</v>
      </c>
      <c r="C9500" s="1">
        <v>331.94900000000001</v>
      </c>
      <c r="D9500" s="10">
        <f t="shared" si="150"/>
        <v>24002.691999999999</v>
      </c>
    </row>
    <row r="9501" spans="1:4" x14ac:dyDescent="0.2">
      <c r="A9501" t="s">
        <v>9497</v>
      </c>
      <c r="B9501" s="1">
        <v>23216.312999999998</v>
      </c>
      <c r="C9501" s="1">
        <v>331.94900000000001</v>
      </c>
      <c r="D9501" s="10">
        <f t="shared" si="150"/>
        <v>23548.261999999999</v>
      </c>
    </row>
    <row r="9502" spans="1:4" x14ac:dyDescent="0.2">
      <c r="A9502" t="s">
        <v>9498</v>
      </c>
      <c r="B9502" s="1">
        <v>22543.136999999999</v>
      </c>
      <c r="C9502" s="1">
        <v>331.94900000000001</v>
      </c>
      <c r="D9502" s="10">
        <f t="shared" si="150"/>
        <v>22875.085999999999</v>
      </c>
    </row>
    <row r="9503" spans="1:4" x14ac:dyDescent="0.2">
      <c r="A9503" t="s">
        <v>9499</v>
      </c>
      <c r="B9503" s="1">
        <v>21676.019</v>
      </c>
      <c r="C9503" s="1">
        <v>331.94900000000001</v>
      </c>
      <c r="D9503" s="10">
        <f t="shared" si="150"/>
        <v>22007.968000000001</v>
      </c>
    </row>
    <row r="9504" spans="1:4" x14ac:dyDescent="0.2">
      <c r="A9504" t="s">
        <v>9500</v>
      </c>
      <c r="B9504" s="1">
        <v>20660.909</v>
      </c>
      <c r="C9504" s="1">
        <v>331.94900000000001</v>
      </c>
      <c r="D9504" s="10">
        <f t="shared" si="150"/>
        <v>20992.858</v>
      </c>
    </row>
    <row r="9505" spans="1:4" x14ac:dyDescent="0.2">
      <c r="A9505" t="s">
        <v>9501</v>
      </c>
      <c r="B9505" s="1">
        <v>19552.246999999999</v>
      </c>
      <c r="C9505" s="1">
        <v>331.94900000000001</v>
      </c>
      <c r="D9505" s="10">
        <f t="shared" si="150"/>
        <v>19884.196</v>
      </c>
    </row>
    <row r="9506" spans="1:4" x14ac:dyDescent="0.2">
      <c r="A9506" t="s">
        <v>9502</v>
      </c>
      <c r="B9506" s="1">
        <v>18391.948</v>
      </c>
      <c r="C9506" s="1">
        <v>331.94900000000001</v>
      </c>
      <c r="D9506" s="10">
        <f t="shared" si="150"/>
        <v>18723.897000000001</v>
      </c>
    </row>
    <row r="9507" spans="1:4" x14ac:dyDescent="0.2">
      <c r="A9507" t="s">
        <v>9503</v>
      </c>
      <c r="B9507" s="1">
        <v>17216.593000000001</v>
      </c>
      <c r="C9507" s="1">
        <v>331.94900000000001</v>
      </c>
      <c r="D9507" s="10">
        <f t="shared" si="150"/>
        <v>17548.542000000001</v>
      </c>
    </row>
    <row r="9508" spans="1:4" x14ac:dyDescent="0.2">
      <c r="A9508" t="s">
        <v>9504</v>
      </c>
      <c r="B9508" s="1">
        <v>16022.287</v>
      </c>
      <c r="C9508" s="1">
        <v>331.94900000000001</v>
      </c>
      <c r="D9508" s="10">
        <f t="shared" si="150"/>
        <v>16354.236000000001</v>
      </c>
    </row>
    <row r="9509" spans="1:4" x14ac:dyDescent="0.2">
      <c r="A9509" t="s">
        <v>9505</v>
      </c>
      <c r="B9509" s="1">
        <v>14830.088</v>
      </c>
      <c r="C9509" s="1">
        <v>331.94900000000001</v>
      </c>
      <c r="D9509" s="10">
        <f t="shared" si="150"/>
        <v>15162.037</v>
      </c>
    </row>
    <row r="9510" spans="1:4" x14ac:dyDescent="0.2">
      <c r="A9510" t="s">
        <v>9506</v>
      </c>
      <c r="B9510" s="1">
        <v>13607.911</v>
      </c>
      <c r="C9510" s="1">
        <v>98.415999999999997</v>
      </c>
      <c r="D9510" s="10">
        <f t="shared" si="150"/>
        <v>13706.326999999999</v>
      </c>
    </row>
    <row r="9511" spans="1:4" x14ac:dyDescent="0.2">
      <c r="A9511" t="s">
        <v>9507</v>
      </c>
      <c r="B9511" s="1">
        <v>12491.761</v>
      </c>
      <c r="C9511" s="1">
        <v>98.415999999999997</v>
      </c>
      <c r="D9511" s="10">
        <f t="shared" si="150"/>
        <v>12590.177</v>
      </c>
    </row>
    <row r="9512" spans="1:4" x14ac:dyDescent="0.2">
      <c r="A9512" t="s">
        <v>9508</v>
      </c>
      <c r="B9512" s="1">
        <v>11494.717000000001</v>
      </c>
      <c r="C9512" s="1">
        <v>98.415999999999997</v>
      </c>
      <c r="D9512" s="10">
        <f t="shared" si="150"/>
        <v>11593.133</v>
      </c>
    </row>
    <row r="9513" spans="1:4" x14ac:dyDescent="0.2">
      <c r="A9513" t="s">
        <v>9509</v>
      </c>
      <c r="B9513" s="1">
        <v>10684.429</v>
      </c>
      <c r="C9513" s="1">
        <v>98.415999999999997</v>
      </c>
      <c r="D9513" s="10">
        <f t="shared" si="150"/>
        <v>10782.844999999999</v>
      </c>
    </row>
    <row r="9514" spans="1:4" x14ac:dyDescent="0.2">
      <c r="A9514" t="s">
        <v>9510</v>
      </c>
      <c r="B9514" s="1">
        <v>10097.838</v>
      </c>
      <c r="C9514" s="1">
        <v>98.415999999999997</v>
      </c>
      <c r="D9514" s="10">
        <f t="shared" si="150"/>
        <v>10196.253999999999</v>
      </c>
    </row>
    <row r="9515" spans="1:4" x14ac:dyDescent="0.2">
      <c r="A9515" t="s">
        <v>9511</v>
      </c>
      <c r="B9515" s="1">
        <v>9689.6790000000001</v>
      </c>
      <c r="C9515" s="1">
        <v>98.415999999999997</v>
      </c>
      <c r="D9515" s="10">
        <f t="shared" si="150"/>
        <v>9788.0949999999993</v>
      </c>
    </row>
    <row r="9516" spans="1:4" x14ac:dyDescent="0.2">
      <c r="A9516" t="s">
        <v>9512</v>
      </c>
      <c r="B9516" s="1">
        <v>9415.4680000000008</v>
      </c>
      <c r="C9516" s="1">
        <v>98.415999999999997</v>
      </c>
      <c r="D9516" s="10">
        <f t="shared" si="150"/>
        <v>9513.884</v>
      </c>
    </row>
    <row r="9517" spans="1:4" x14ac:dyDescent="0.2">
      <c r="A9517" t="s">
        <v>9513</v>
      </c>
      <c r="B9517" s="1">
        <v>9206.259</v>
      </c>
      <c r="C9517" s="1">
        <v>98.415999999999997</v>
      </c>
      <c r="D9517" s="10">
        <f t="shared" si="150"/>
        <v>9304.6749999999993</v>
      </c>
    </row>
    <row r="9518" spans="1:4" x14ac:dyDescent="0.2">
      <c r="A9518" t="s">
        <v>9514</v>
      </c>
      <c r="B9518" s="1">
        <v>9025.7119999999995</v>
      </c>
      <c r="C9518" s="1">
        <v>98.415999999999997</v>
      </c>
      <c r="D9518" s="10">
        <f t="shared" si="150"/>
        <v>9124.1279999999988</v>
      </c>
    </row>
    <row r="9519" spans="1:4" x14ac:dyDescent="0.2">
      <c r="A9519" t="s">
        <v>9515</v>
      </c>
      <c r="B9519" s="1">
        <v>8861.1049999999996</v>
      </c>
      <c r="C9519" s="1">
        <v>98.415999999999997</v>
      </c>
      <c r="D9519" s="10">
        <f t="shared" si="150"/>
        <v>8959.5209999999988</v>
      </c>
    </row>
    <row r="9520" spans="1:4" x14ac:dyDescent="0.2">
      <c r="A9520" t="s">
        <v>9516</v>
      </c>
      <c r="B9520" s="1">
        <v>8740.9940000000006</v>
      </c>
      <c r="C9520" s="1">
        <v>98.415999999999997</v>
      </c>
      <c r="D9520" s="10">
        <f t="shared" si="150"/>
        <v>8839.41</v>
      </c>
    </row>
    <row r="9521" spans="1:4" x14ac:dyDescent="0.2">
      <c r="A9521" t="s">
        <v>9517</v>
      </c>
      <c r="B9521" s="1">
        <v>8660.9040000000005</v>
      </c>
      <c r="C9521" s="1">
        <v>98.415999999999997</v>
      </c>
      <c r="D9521" s="10">
        <f t="shared" si="150"/>
        <v>8759.32</v>
      </c>
    </row>
    <row r="9522" spans="1:4" x14ac:dyDescent="0.2">
      <c r="A9522" t="s">
        <v>9518</v>
      </c>
      <c r="B9522" s="1">
        <v>8620.8580000000002</v>
      </c>
      <c r="C9522" s="1">
        <v>98.415999999999997</v>
      </c>
      <c r="D9522" s="10">
        <f t="shared" si="150"/>
        <v>8719.2739999999994</v>
      </c>
    </row>
    <row r="9523" spans="1:4" x14ac:dyDescent="0.2">
      <c r="A9523" t="s">
        <v>9519</v>
      </c>
      <c r="B9523" s="1">
        <v>8640.3960000000006</v>
      </c>
      <c r="C9523" s="1">
        <v>98.415999999999997</v>
      </c>
      <c r="D9523" s="10">
        <f t="shared" si="150"/>
        <v>8738.8119999999999</v>
      </c>
    </row>
    <row r="9524" spans="1:4" x14ac:dyDescent="0.2">
      <c r="A9524" t="s">
        <v>9520</v>
      </c>
      <c r="B9524" s="1">
        <v>8698.9030000000002</v>
      </c>
      <c r="C9524" s="1">
        <v>98.415999999999997</v>
      </c>
      <c r="D9524" s="10">
        <f t="shared" si="150"/>
        <v>8797.3189999999995</v>
      </c>
    </row>
    <row r="9525" spans="1:4" x14ac:dyDescent="0.2">
      <c r="A9525" t="s">
        <v>9521</v>
      </c>
      <c r="B9525" s="1">
        <v>8803.9969999999994</v>
      </c>
      <c r="C9525" s="1">
        <v>98.415999999999997</v>
      </c>
      <c r="D9525" s="10">
        <f t="shared" si="150"/>
        <v>8902.4129999999986</v>
      </c>
    </row>
    <row r="9526" spans="1:4" x14ac:dyDescent="0.2">
      <c r="A9526" t="s">
        <v>9522</v>
      </c>
      <c r="B9526" s="1">
        <v>8931.2690000000002</v>
      </c>
      <c r="C9526" s="1">
        <v>98.415999999999997</v>
      </c>
      <c r="D9526" s="10">
        <f t="shared" si="150"/>
        <v>9029.6849999999995</v>
      </c>
    </row>
    <row r="9527" spans="1:4" x14ac:dyDescent="0.2">
      <c r="A9527" t="s">
        <v>9523</v>
      </c>
      <c r="B9527" s="1">
        <v>9101.8719999999994</v>
      </c>
      <c r="C9527" s="1">
        <v>98.415999999999997</v>
      </c>
      <c r="D9527" s="10">
        <f t="shared" si="150"/>
        <v>9200.2879999999986</v>
      </c>
    </row>
    <row r="9528" spans="1:4" x14ac:dyDescent="0.2">
      <c r="A9528" t="s">
        <v>9524</v>
      </c>
      <c r="B9528" s="1">
        <v>9300.7890000000007</v>
      </c>
      <c r="C9528" s="1">
        <v>98.415999999999997</v>
      </c>
      <c r="D9528" s="10">
        <f t="shared" si="150"/>
        <v>9399.2049999999999</v>
      </c>
    </row>
    <row r="9529" spans="1:4" x14ac:dyDescent="0.2">
      <c r="A9529" t="s">
        <v>9525</v>
      </c>
      <c r="B9529" s="1">
        <v>9501.5490000000009</v>
      </c>
      <c r="C9529" s="1">
        <v>98.415999999999997</v>
      </c>
      <c r="D9529" s="10">
        <f t="shared" si="150"/>
        <v>9599.9650000000001</v>
      </c>
    </row>
    <row r="9530" spans="1:4" x14ac:dyDescent="0.2">
      <c r="A9530" t="s">
        <v>9526</v>
      </c>
      <c r="B9530" s="1">
        <v>9757.384</v>
      </c>
      <c r="C9530" s="1">
        <v>98.415999999999997</v>
      </c>
      <c r="D9530" s="10">
        <f t="shared" si="150"/>
        <v>9855.7999999999993</v>
      </c>
    </row>
    <row r="9531" spans="1:4" x14ac:dyDescent="0.2">
      <c r="A9531" t="s">
        <v>9527</v>
      </c>
      <c r="B9531" s="1">
        <v>10133.892</v>
      </c>
      <c r="C9531" s="1">
        <v>98.415999999999997</v>
      </c>
      <c r="D9531" s="10">
        <f t="shared" si="150"/>
        <v>10232.307999999999</v>
      </c>
    </row>
    <row r="9532" spans="1:4" x14ac:dyDescent="0.2">
      <c r="A9532" t="s">
        <v>9528</v>
      </c>
      <c r="B9532" s="1">
        <v>10760.57</v>
      </c>
      <c r="C9532" s="1">
        <v>98.415999999999997</v>
      </c>
      <c r="D9532" s="10">
        <f t="shared" si="150"/>
        <v>10858.985999999999</v>
      </c>
    </row>
    <row r="9533" spans="1:4" x14ac:dyDescent="0.2">
      <c r="A9533" t="s">
        <v>9529</v>
      </c>
      <c r="B9533" s="1">
        <v>11762.833000000001</v>
      </c>
      <c r="C9533" s="1">
        <v>98.415999999999997</v>
      </c>
      <c r="D9533" s="10">
        <f t="shared" si="150"/>
        <v>11861.249</v>
      </c>
    </row>
    <row r="9534" spans="1:4" x14ac:dyDescent="0.2">
      <c r="A9534" t="s">
        <v>9530</v>
      </c>
      <c r="B9534" s="1">
        <v>12175.734</v>
      </c>
      <c r="C9534" s="1">
        <v>98.415999999999997</v>
      </c>
      <c r="D9534" s="10">
        <f t="shared" si="150"/>
        <v>12274.15</v>
      </c>
    </row>
    <row r="9535" spans="1:4" x14ac:dyDescent="0.2">
      <c r="A9535" t="s">
        <v>9531</v>
      </c>
      <c r="B9535" s="1">
        <v>13880.960999999999</v>
      </c>
      <c r="C9535" s="1">
        <v>98.415999999999997</v>
      </c>
      <c r="D9535" s="10">
        <f t="shared" si="150"/>
        <v>13979.376999999999</v>
      </c>
    </row>
    <row r="9536" spans="1:4" x14ac:dyDescent="0.2">
      <c r="A9536" t="s">
        <v>9532</v>
      </c>
      <c r="B9536" s="1">
        <v>15674.714</v>
      </c>
      <c r="C9536" s="1">
        <v>98.415999999999997</v>
      </c>
      <c r="D9536" s="10">
        <f t="shared" si="150"/>
        <v>15773.13</v>
      </c>
    </row>
    <row r="9537" spans="1:4" x14ac:dyDescent="0.2">
      <c r="A9537" t="s">
        <v>9533</v>
      </c>
      <c r="B9537" s="1">
        <v>17343.699000000001</v>
      </c>
      <c r="C9537" s="1">
        <v>98.415999999999997</v>
      </c>
      <c r="D9537" s="10">
        <f t="shared" si="150"/>
        <v>17442.115000000002</v>
      </c>
    </row>
    <row r="9538" spans="1:4" x14ac:dyDescent="0.2">
      <c r="A9538" t="s">
        <v>9534</v>
      </c>
      <c r="B9538" s="1">
        <v>18734.52</v>
      </c>
      <c r="C9538" s="1">
        <v>98.415999999999997</v>
      </c>
      <c r="D9538" s="10">
        <f t="shared" si="150"/>
        <v>18832.936000000002</v>
      </c>
    </row>
    <row r="9539" spans="1:4" x14ac:dyDescent="0.2">
      <c r="A9539" t="s">
        <v>9535</v>
      </c>
      <c r="B9539" s="1">
        <v>19897.793000000001</v>
      </c>
      <c r="C9539" s="1">
        <v>98.415999999999997</v>
      </c>
      <c r="D9539" s="10">
        <f t="shared" si="150"/>
        <v>19996.209000000003</v>
      </c>
    </row>
    <row r="9540" spans="1:4" x14ac:dyDescent="0.2">
      <c r="A9540" t="s">
        <v>9536</v>
      </c>
      <c r="B9540" s="1">
        <v>20895.565999999999</v>
      </c>
      <c r="C9540" s="1">
        <v>98.415999999999997</v>
      </c>
      <c r="D9540" s="10">
        <f t="shared" si="150"/>
        <v>20993.982</v>
      </c>
    </row>
    <row r="9541" spans="1:4" x14ac:dyDescent="0.2">
      <c r="A9541" t="s">
        <v>9537</v>
      </c>
      <c r="B9541" s="1">
        <v>21838.352999999999</v>
      </c>
      <c r="C9541" s="1">
        <v>98.415999999999997</v>
      </c>
      <c r="D9541" s="10">
        <f t="shared" si="150"/>
        <v>21936.769</v>
      </c>
    </row>
    <row r="9542" spans="1:4" x14ac:dyDescent="0.2">
      <c r="A9542" t="s">
        <v>9538</v>
      </c>
      <c r="B9542" s="1">
        <v>22757.210999999999</v>
      </c>
      <c r="C9542" s="1">
        <v>98.415999999999997</v>
      </c>
      <c r="D9542" s="10">
        <f t="shared" si="150"/>
        <v>22855.627</v>
      </c>
    </row>
    <row r="9543" spans="1:4" x14ac:dyDescent="0.2">
      <c r="A9543" t="s">
        <v>9539</v>
      </c>
      <c r="B9543" s="1">
        <v>23607.366999999998</v>
      </c>
      <c r="C9543" s="1">
        <v>98.415999999999997</v>
      </c>
      <c r="D9543" s="10">
        <f t="shared" ref="D9543:D9606" si="151">B9543+C9543</f>
        <v>23705.782999999999</v>
      </c>
    </row>
    <row r="9544" spans="1:4" x14ac:dyDescent="0.2">
      <c r="A9544" t="s">
        <v>9540</v>
      </c>
      <c r="B9544" s="1">
        <v>24341.936000000002</v>
      </c>
      <c r="C9544" s="1">
        <v>98.415999999999997</v>
      </c>
      <c r="D9544" s="10">
        <f t="shared" si="151"/>
        <v>24440.352000000003</v>
      </c>
    </row>
    <row r="9545" spans="1:4" x14ac:dyDescent="0.2">
      <c r="A9545" t="s">
        <v>9541</v>
      </c>
      <c r="B9545" s="1">
        <v>24861.469000000001</v>
      </c>
      <c r="C9545" s="1">
        <v>98.415999999999997</v>
      </c>
      <c r="D9545" s="10">
        <f t="shared" si="151"/>
        <v>24959.885000000002</v>
      </c>
    </row>
    <row r="9546" spans="1:4" x14ac:dyDescent="0.2">
      <c r="A9546" t="s">
        <v>9542</v>
      </c>
      <c r="B9546" s="1">
        <v>25133.851999999999</v>
      </c>
      <c r="C9546" s="1">
        <v>98.415999999999997</v>
      </c>
      <c r="D9546" s="10">
        <f t="shared" si="151"/>
        <v>25232.268</v>
      </c>
    </row>
    <row r="9547" spans="1:4" x14ac:dyDescent="0.2">
      <c r="A9547" t="s">
        <v>9543</v>
      </c>
      <c r="B9547" s="1">
        <v>25202.499</v>
      </c>
      <c r="C9547" s="1">
        <v>98.415999999999997</v>
      </c>
      <c r="D9547" s="10">
        <f t="shared" si="151"/>
        <v>25300.915000000001</v>
      </c>
    </row>
    <row r="9548" spans="1:4" x14ac:dyDescent="0.2">
      <c r="A9548" t="s">
        <v>9544</v>
      </c>
      <c r="B9548" s="1">
        <v>25126.435000000001</v>
      </c>
      <c r="C9548" s="1">
        <v>98.415999999999997</v>
      </c>
      <c r="D9548" s="10">
        <f t="shared" si="151"/>
        <v>25224.851000000002</v>
      </c>
    </row>
    <row r="9549" spans="1:4" x14ac:dyDescent="0.2">
      <c r="A9549" t="s">
        <v>9545</v>
      </c>
      <c r="B9549" s="1">
        <v>24988.455999999998</v>
      </c>
      <c r="C9549" s="1">
        <v>98.415999999999997</v>
      </c>
      <c r="D9549" s="10">
        <f t="shared" si="151"/>
        <v>25086.871999999999</v>
      </c>
    </row>
    <row r="9550" spans="1:4" x14ac:dyDescent="0.2">
      <c r="A9550" t="s">
        <v>9546</v>
      </c>
      <c r="B9550" s="1">
        <v>24851.305</v>
      </c>
      <c r="C9550" s="1">
        <v>98.415999999999997</v>
      </c>
      <c r="D9550" s="10">
        <f t="shared" si="151"/>
        <v>24949.721000000001</v>
      </c>
    </row>
    <row r="9551" spans="1:4" x14ac:dyDescent="0.2">
      <c r="A9551" t="s">
        <v>9547</v>
      </c>
      <c r="B9551" s="1">
        <v>24723.124</v>
      </c>
      <c r="C9551" s="1">
        <v>98.415999999999997</v>
      </c>
      <c r="D9551" s="10">
        <f t="shared" si="151"/>
        <v>24821.54</v>
      </c>
    </row>
    <row r="9552" spans="1:4" x14ac:dyDescent="0.2">
      <c r="A9552" t="s">
        <v>9548</v>
      </c>
      <c r="B9552" s="1">
        <v>24656.789000000001</v>
      </c>
      <c r="C9552" s="1">
        <v>98.415999999999997</v>
      </c>
      <c r="D9552" s="10">
        <f t="shared" si="151"/>
        <v>24755.205000000002</v>
      </c>
    </row>
    <row r="9553" spans="1:4" x14ac:dyDescent="0.2">
      <c r="A9553" t="s">
        <v>9549</v>
      </c>
      <c r="B9553" s="1">
        <v>24655.777999999998</v>
      </c>
      <c r="C9553" s="1">
        <v>98.415999999999997</v>
      </c>
      <c r="D9553" s="10">
        <f t="shared" si="151"/>
        <v>24754.194</v>
      </c>
    </row>
    <row r="9554" spans="1:4" x14ac:dyDescent="0.2">
      <c r="A9554" t="s">
        <v>9550</v>
      </c>
      <c r="B9554" s="1">
        <v>24737.226999999999</v>
      </c>
      <c r="C9554" s="1">
        <v>98.415999999999997</v>
      </c>
      <c r="D9554" s="10">
        <f t="shared" si="151"/>
        <v>24835.643</v>
      </c>
    </row>
    <row r="9555" spans="1:4" x14ac:dyDescent="0.2">
      <c r="A9555" t="s">
        <v>9551</v>
      </c>
      <c r="B9555" s="1">
        <v>24925.727999999999</v>
      </c>
      <c r="C9555" s="1">
        <v>98.415999999999997</v>
      </c>
      <c r="D9555" s="10">
        <f t="shared" si="151"/>
        <v>25024.144</v>
      </c>
    </row>
    <row r="9556" spans="1:4" x14ac:dyDescent="0.2">
      <c r="A9556" t="s">
        <v>9552</v>
      </c>
      <c r="B9556" s="1">
        <v>25214.100999999999</v>
      </c>
      <c r="C9556" s="1">
        <v>98.415999999999997</v>
      </c>
      <c r="D9556" s="10">
        <f t="shared" si="151"/>
        <v>25312.517</v>
      </c>
    </row>
    <row r="9557" spans="1:4" x14ac:dyDescent="0.2">
      <c r="A9557" t="s">
        <v>9553</v>
      </c>
      <c r="B9557" s="1">
        <v>25607.73</v>
      </c>
      <c r="C9557" s="1">
        <v>98.415999999999997</v>
      </c>
      <c r="D9557" s="10">
        <f t="shared" si="151"/>
        <v>25706.146000000001</v>
      </c>
    </row>
    <row r="9558" spans="1:4" x14ac:dyDescent="0.2">
      <c r="A9558" t="s">
        <v>9554</v>
      </c>
      <c r="B9558" s="1">
        <v>26090.686000000002</v>
      </c>
      <c r="C9558" s="1">
        <v>98.415999999999997</v>
      </c>
      <c r="D9558" s="10">
        <f t="shared" si="151"/>
        <v>26189.102000000003</v>
      </c>
    </row>
    <row r="9559" spans="1:4" x14ac:dyDescent="0.2">
      <c r="A9559" t="s">
        <v>9555</v>
      </c>
      <c r="B9559" s="1">
        <v>26519.86</v>
      </c>
      <c r="C9559" s="1">
        <v>98.415999999999997</v>
      </c>
      <c r="D9559" s="10">
        <f t="shared" si="151"/>
        <v>26618.276000000002</v>
      </c>
    </row>
    <row r="9560" spans="1:4" x14ac:dyDescent="0.2">
      <c r="A9560" t="s">
        <v>9556</v>
      </c>
      <c r="B9560" s="1">
        <v>26772.199000000001</v>
      </c>
      <c r="C9560" s="1">
        <v>98.415999999999997</v>
      </c>
      <c r="D9560" s="10">
        <f t="shared" si="151"/>
        <v>26870.615000000002</v>
      </c>
    </row>
    <row r="9561" spans="1:4" x14ac:dyDescent="0.2">
      <c r="A9561" t="s">
        <v>9557</v>
      </c>
      <c r="B9561" s="1">
        <v>26683.656999999999</v>
      </c>
      <c r="C9561" s="1">
        <v>98.415999999999997</v>
      </c>
      <c r="D9561" s="10">
        <f t="shared" si="151"/>
        <v>26782.073</v>
      </c>
    </row>
    <row r="9562" spans="1:4" x14ac:dyDescent="0.2">
      <c r="A9562" t="s">
        <v>9558</v>
      </c>
      <c r="B9562" s="1">
        <v>26159.752</v>
      </c>
      <c r="C9562" s="1">
        <v>98.415999999999997</v>
      </c>
      <c r="D9562" s="10">
        <f t="shared" si="151"/>
        <v>26258.168000000001</v>
      </c>
    </row>
    <row r="9563" spans="1:4" x14ac:dyDescent="0.2">
      <c r="A9563" t="s">
        <v>9559</v>
      </c>
      <c r="B9563" s="1">
        <v>25337.858</v>
      </c>
      <c r="C9563" s="1">
        <v>98.415999999999997</v>
      </c>
      <c r="D9563" s="10">
        <f t="shared" si="151"/>
        <v>25436.274000000001</v>
      </c>
    </row>
    <row r="9564" spans="1:4" x14ac:dyDescent="0.2">
      <c r="A9564" t="s">
        <v>9560</v>
      </c>
      <c r="B9564" s="1">
        <v>24388.799999999999</v>
      </c>
      <c r="C9564" s="1">
        <v>98.415999999999997</v>
      </c>
      <c r="D9564" s="10">
        <f t="shared" si="151"/>
        <v>24487.216</v>
      </c>
    </row>
    <row r="9565" spans="1:4" x14ac:dyDescent="0.2">
      <c r="A9565" t="s">
        <v>9561</v>
      </c>
      <c r="B9565" s="1">
        <v>23490.238000000001</v>
      </c>
      <c r="C9565" s="1">
        <v>98.415999999999997</v>
      </c>
      <c r="D9565" s="10">
        <f t="shared" si="151"/>
        <v>23588.654000000002</v>
      </c>
    </row>
    <row r="9566" spans="1:4" x14ac:dyDescent="0.2">
      <c r="A9566" t="s">
        <v>9562</v>
      </c>
      <c r="B9566" s="1">
        <v>22799.955000000002</v>
      </c>
      <c r="C9566" s="1">
        <v>98.415999999999997</v>
      </c>
      <c r="D9566" s="10">
        <f t="shared" si="151"/>
        <v>22898.371000000003</v>
      </c>
    </row>
    <row r="9567" spans="1:4" x14ac:dyDescent="0.2">
      <c r="A9567" t="s">
        <v>9563</v>
      </c>
      <c r="B9567" s="1">
        <v>22301.662</v>
      </c>
      <c r="C9567" s="1">
        <v>98.415999999999997</v>
      </c>
      <c r="D9567" s="10">
        <f t="shared" si="151"/>
        <v>22400.078000000001</v>
      </c>
    </row>
    <row r="9568" spans="1:4" x14ac:dyDescent="0.2">
      <c r="A9568" t="s">
        <v>9564</v>
      </c>
      <c r="B9568" s="1">
        <v>21921.508999999998</v>
      </c>
      <c r="C9568" s="1">
        <v>98.415999999999997</v>
      </c>
      <c r="D9568" s="10">
        <f t="shared" si="151"/>
        <v>22019.924999999999</v>
      </c>
    </row>
    <row r="9569" spans="1:4" x14ac:dyDescent="0.2">
      <c r="A9569" t="s">
        <v>9565</v>
      </c>
      <c r="B9569" s="1">
        <v>21638.236000000001</v>
      </c>
      <c r="C9569" s="1">
        <v>98.415999999999997</v>
      </c>
      <c r="D9569" s="10">
        <f t="shared" si="151"/>
        <v>21736.652000000002</v>
      </c>
    </row>
    <row r="9570" spans="1:4" x14ac:dyDescent="0.2">
      <c r="A9570" t="s">
        <v>9566</v>
      </c>
      <c r="B9570" s="1">
        <v>21386.952000000001</v>
      </c>
      <c r="C9570" s="1">
        <v>98.415999999999997</v>
      </c>
      <c r="D9570" s="10">
        <f t="shared" si="151"/>
        <v>21485.368000000002</v>
      </c>
    </row>
    <row r="9571" spans="1:4" x14ac:dyDescent="0.2">
      <c r="A9571" t="s">
        <v>9567</v>
      </c>
      <c r="B9571" s="1">
        <v>21165.946</v>
      </c>
      <c r="C9571" s="1">
        <v>98.415999999999997</v>
      </c>
      <c r="D9571" s="10">
        <f t="shared" si="151"/>
        <v>21264.362000000001</v>
      </c>
    </row>
    <row r="9572" spans="1:4" x14ac:dyDescent="0.2">
      <c r="A9572" t="s">
        <v>9568</v>
      </c>
      <c r="B9572" s="1">
        <v>20941.473000000002</v>
      </c>
      <c r="C9572" s="1">
        <v>98.415999999999997</v>
      </c>
      <c r="D9572" s="10">
        <f t="shared" si="151"/>
        <v>21039.889000000003</v>
      </c>
    </row>
    <row r="9573" spans="1:4" x14ac:dyDescent="0.2">
      <c r="A9573" t="s">
        <v>9569</v>
      </c>
      <c r="B9573" s="1">
        <v>20712.303</v>
      </c>
      <c r="C9573" s="1">
        <v>98.415999999999997</v>
      </c>
      <c r="D9573" s="10">
        <f t="shared" si="151"/>
        <v>20810.719000000001</v>
      </c>
    </row>
    <row r="9574" spans="1:4" x14ac:dyDescent="0.2">
      <c r="A9574" t="s">
        <v>9570</v>
      </c>
      <c r="B9574" s="1">
        <v>20468.507000000001</v>
      </c>
      <c r="C9574" s="1">
        <v>98.415999999999997</v>
      </c>
      <c r="D9574" s="10">
        <f t="shared" si="151"/>
        <v>20566.923000000003</v>
      </c>
    </row>
    <row r="9575" spans="1:4" x14ac:dyDescent="0.2">
      <c r="A9575" t="s">
        <v>9571</v>
      </c>
      <c r="B9575" s="1">
        <v>20285.096000000001</v>
      </c>
      <c r="C9575" s="1">
        <v>98.415999999999997</v>
      </c>
      <c r="D9575" s="10">
        <f t="shared" si="151"/>
        <v>20383.512000000002</v>
      </c>
    </row>
    <row r="9576" spans="1:4" x14ac:dyDescent="0.2">
      <c r="A9576" t="s">
        <v>9572</v>
      </c>
      <c r="B9576" s="1">
        <v>20201.656999999999</v>
      </c>
      <c r="C9576" s="1">
        <v>98.415999999999997</v>
      </c>
      <c r="D9576" s="10">
        <f t="shared" si="151"/>
        <v>20300.073</v>
      </c>
    </row>
    <row r="9577" spans="1:4" x14ac:dyDescent="0.2">
      <c r="A9577" t="s">
        <v>9573</v>
      </c>
      <c r="B9577" s="1">
        <v>20292.065999999999</v>
      </c>
      <c r="C9577" s="1">
        <v>98.415999999999997</v>
      </c>
      <c r="D9577" s="10">
        <f t="shared" si="151"/>
        <v>20390.482</v>
      </c>
    </row>
    <row r="9578" spans="1:4" x14ac:dyDescent="0.2">
      <c r="A9578" t="s">
        <v>9574</v>
      </c>
      <c r="B9578" s="1">
        <v>20616.884999999998</v>
      </c>
      <c r="C9578" s="1">
        <v>98.415999999999997</v>
      </c>
      <c r="D9578" s="10">
        <f t="shared" si="151"/>
        <v>20715.300999999999</v>
      </c>
    </row>
    <row r="9579" spans="1:4" x14ac:dyDescent="0.2">
      <c r="A9579" t="s">
        <v>9575</v>
      </c>
      <c r="B9579" s="1">
        <v>21114.353999999999</v>
      </c>
      <c r="C9579" s="1">
        <v>98.415999999999997</v>
      </c>
      <c r="D9579" s="10">
        <f t="shared" si="151"/>
        <v>21212.77</v>
      </c>
    </row>
    <row r="9580" spans="1:4" x14ac:dyDescent="0.2">
      <c r="A9580" t="s">
        <v>9576</v>
      </c>
      <c r="B9580" s="1">
        <v>21688.409</v>
      </c>
      <c r="C9580" s="1">
        <v>98.415999999999997</v>
      </c>
      <c r="D9580" s="10">
        <f t="shared" si="151"/>
        <v>21786.825000000001</v>
      </c>
    </row>
    <row r="9581" spans="1:4" x14ac:dyDescent="0.2">
      <c r="A9581" t="s">
        <v>9577</v>
      </c>
      <c r="B9581" s="1">
        <v>22286.69</v>
      </c>
      <c r="C9581" s="1">
        <v>98.415999999999997</v>
      </c>
      <c r="D9581" s="10">
        <f t="shared" si="151"/>
        <v>22385.106</v>
      </c>
    </row>
    <row r="9582" spans="1:4" x14ac:dyDescent="0.2">
      <c r="A9582" t="s">
        <v>9578</v>
      </c>
      <c r="B9582" s="1">
        <v>22847.063999999998</v>
      </c>
      <c r="C9582" s="1">
        <v>98.415999999999997</v>
      </c>
      <c r="D9582" s="10">
        <f t="shared" si="151"/>
        <v>22945.48</v>
      </c>
    </row>
    <row r="9583" spans="1:4" x14ac:dyDescent="0.2">
      <c r="A9583" t="s">
        <v>9579</v>
      </c>
      <c r="B9583" s="1">
        <v>23352.920999999998</v>
      </c>
      <c r="C9583" s="1">
        <v>98.415999999999997</v>
      </c>
      <c r="D9583" s="10">
        <f t="shared" si="151"/>
        <v>23451.337</v>
      </c>
    </row>
    <row r="9584" spans="1:4" x14ac:dyDescent="0.2">
      <c r="A9584" t="s">
        <v>9580</v>
      </c>
      <c r="B9584" s="1">
        <v>23849.254000000001</v>
      </c>
      <c r="C9584" s="1">
        <v>98.415999999999997</v>
      </c>
      <c r="D9584" s="10">
        <f t="shared" si="151"/>
        <v>23947.670000000002</v>
      </c>
    </row>
    <row r="9585" spans="1:4" x14ac:dyDescent="0.2">
      <c r="A9585" t="s">
        <v>9581</v>
      </c>
      <c r="B9585" s="1">
        <v>24337.312999999998</v>
      </c>
      <c r="C9585" s="1">
        <v>98.415999999999997</v>
      </c>
      <c r="D9585" s="10">
        <f t="shared" si="151"/>
        <v>24435.728999999999</v>
      </c>
    </row>
    <row r="9586" spans="1:4" x14ac:dyDescent="0.2">
      <c r="A9586" t="s">
        <v>9582</v>
      </c>
      <c r="B9586" s="1">
        <v>25859.137999999999</v>
      </c>
      <c r="C9586" s="1">
        <v>98.415999999999997</v>
      </c>
      <c r="D9586" s="10">
        <f t="shared" si="151"/>
        <v>25957.554</v>
      </c>
    </row>
    <row r="9587" spans="1:4" x14ac:dyDescent="0.2">
      <c r="A9587" t="s">
        <v>9583</v>
      </c>
      <c r="B9587" s="1">
        <v>26286.149000000001</v>
      </c>
      <c r="C9587" s="1">
        <v>98.415999999999997</v>
      </c>
      <c r="D9587" s="10">
        <f t="shared" si="151"/>
        <v>26384.565000000002</v>
      </c>
    </row>
    <row r="9588" spans="1:4" x14ac:dyDescent="0.2">
      <c r="A9588" t="s">
        <v>9584</v>
      </c>
      <c r="B9588" s="1">
        <v>26552.053</v>
      </c>
      <c r="C9588" s="1">
        <v>98.415999999999997</v>
      </c>
      <c r="D9588" s="10">
        <f t="shared" si="151"/>
        <v>26650.469000000001</v>
      </c>
    </row>
    <row r="9589" spans="1:4" x14ac:dyDescent="0.2">
      <c r="A9589" t="s">
        <v>9585</v>
      </c>
      <c r="B9589" s="1">
        <v>26556.769</v>
      </c>
      <c r="C9589" s="1">
        <v>98.415999999999997</v>
      </c>
      <c r="D9589" s="10">
        <f t="shared" si="151"/>
        <v>26655.185000000001</v>
      </c>
    </row>
    <row r="9590" spans="1:4" x14ac:dyDescent="0.2">
      <c r="A9590" t="s">
        <v>9586</v>
      </c>
      <c r="B9590" s="1">
        <v>26235.462</v>
      </c>
      <c r="C9590" s="1">
        <v>98.415999999999997</v>
      </c>
      <c r="D9590" s="10">
        <f t="shared" si="151"/>
        <v>26333.878000000001</v>
      </c>
    </row>
    <row r="9591" spans="1:4" x14ac:dyDescent="0.2">
      <c r="A9591" t="s">
        <v>9587</v>
      </c>
      <c r="B9591" s="1">
        <v>25717.710999999999</v>
      </c>
      <c r="C9591" s="1">
        <v>98.415999999999997</v>
      </c>
      <c r="D9591" s="10">
        <f t="shared" si="151"/>
        <v>25816.127</v>
      </c>
    </row>
    <row r="9592" spans="1:4" x14ac:dyDescent="0.2">
      <c r="A9592" t="s">
        <v>9588</v>
      </c>
      <c r="B9592" s="1">
        <v>25120.673999999999</v>
      </c>
      <c r="C9592" s="1">
        <v>98.415999999999997</v>
      </c>
      <c r="D9592" s="10">
        <f t="shared" si="151"/>
        <v>25219.09</v>
      </c>
    </row>
    <row r="9593" spans="1:4" x14ac:dyDescent="0.2">
      <c r="A9593" t="s">
        <v>9589</v>
      </c>
      <c r="B9593" s="1">
        <v>24578.812999999998</v>
      </c>
      <c r="C9593" s="1">
        <v>98.415999999999997</v>
      </c>
      <c r="D9593" s="10">
        <f t="shared" si="151"/>
        <v>24677.228999999999</v>
      </c>
    </row>
    <row r="9594" spans="1:4" x14ac:dyDescent="0.2">
      <c r="A9594" t="s">
        <v>9590</v>
      </c>
      <c r="B9594" s="1">
        <v>24199.38</v>
      </c>
      <c r="C9594" s="1">
        <v>98.415999999999997</v>
      </c>
      <c r="D9594" s="10">
        <f t="shared" si="151"/>
        <v>24297.796000000002</v>
      </c>
    </row>
    <row r="9595" spans="1:4" x14ac:dyDescent="0.2">
      <c r="A9595" t="s">
        <v>9591</v>
      </c>
      <c r="B9595" s="1">
        <v>23908.554</v>
      </c>
      <c r="C9595" s="1">
        <v>98.415999999999997</v>
      </c>
      <c r="D9595" s="10">
        <f t="shared" si="151"/>
        <v>24006.97</v>
      </c>
    </row>
    <row r="9596" spans="1:4" x14ac:dyDescent="0.2">
      <c r="A9596" t="s">
        <v>9592</v>
      </c>
      <c r="B9596" s="1">
        <v>23598.773000000001</v>
      </c>
      <c r="C9596" s="1">
        <v>98.415999999999997</v>
      </c>
      <c r="D9596" s="10">
        <f t="shared" si="151"/>
        <v>23697.189000000002</v>
      </c>
    </row>
    <row r="9597" spans="1:4" x14ac:dyDescent="0.2">
      <c r="A9597" t="s">
        <v>9593</v>
      </c>
      <c r="B9597" s="1">
        <v>23145.777999999998</v>
      </c>
      <c r="C9597" s="1">
        <v>98.415999999999997</v>
      </c>
      <c r="D9597" s="10">
        <f t="shared" si="151"/>
        <v>23244.194</v>
      </c>
    </row>
    <row r="9598" spans="1:4" x14ac:dyDescent="0.2">
      <c r="A9598" t="s">
        <v>9594</v>
      </c>
      <c r="B9598" s="1">
        <v>22474.965</v>
      </c>
      <c r="C9598" s="1">
        <v>98.415999999999997</v>
      </c>
      <c r="D9598" s="10">
        <f t="shared" si="151"/>
        <v>22573.381000000001</v>
      </c>
    </row>
    <row r="9599" spans="1:4" x14ac:dyDescent="0.2">
      <c r="A9599" t="s">
        <v>9595</v>
      </c>
      <c r="B9599" s="1">
        <v>21611.042000000001</v>
      </c>
      <c r="C9599" s="1">
        <v>98.415999999999997</v>
      </c>
      <c r="D9599" s="10">
        <f t="shared" si="151"/>
        <v>21709.458000000002</v>
      </c>
    </row>
    <row r="9600" spans="1:4" x14ac:dyDescent="0.2">
      <c r="A9600" t="s">
        <v>9596</v>
      </c>
      <c r="B9600" s="1">
        <v>20599.73</v>
      </c>
      <c r="C9600" s="1">
        <v>98.415999999999997</v>
      </c>
      <c r="D9600" s="10">
        <f t="shared" si="151"/>
        <v>20698.146000000001</v>
      </c>
    </row>
    <row r="9601" spans="1:4" x14ac:dyDescent="0.2">
      <c r="A9601" t="s">
        <v>9597</v>
      </c>
      <c r="B9601" s="1">
        <v>19495.189999999999</v>
      </c>
      <c r="C9601" s="1">
        <v>98.415999999999997</v>
      </c>
      <c r="D9601" s="10">
        <f t="shared" si="151"/>
        <v>19593.606</v>
      </c>
    </row>
    <row r="9602" spans="1:4" x14ac:dyDescent="0.2">
      <c r="A9602" t="s">
        <v>9598</v>
      </c>
      <c r="B9602" s="1">
        <v>18339.151000000002</v>
      </c>
      <c r="C9602" s="1">
        <v>98.415999999999997</v>
      </c>
      <c r="D9602" s="10">
        <f t="shared" si="151"/>
        <v>18437.567000000003</v>
      </c>
    </row>
    <row r="9603" spans="1:4" x14ac:dyDescent="0.2">
      <c r="A9603" t="s">
        <v>9599</v>
      </c>
      <c r="B9603" s="1">
        <v>17168.057000000001</v>
      </c>
      <c r="C9603" s="1">
        <v>98.415999999999997</v>
      </c>
      <c r="D9603" s="10">
        <f t="shared" si="151"/>
        <v>17266.473000000002</v>
      </c>
    </row>
    <row r="9604" spans="1:4" x14ac:dyDescent="0.2">
      <c r="A9604" t="s">
        <v>9600</v>
      </c>
      <c r="B9604" s="1">
        <v>15978.012000000001</v>
      </c>
      <c r="C9604" s="1">
        <v>98.415999999999997</v>
      </c>
      <c r="D9604" s="10">
        <f t="shared" si="151"/>
        <v>16076.428</v>
      </c>
    </row>
    <row r="9605" spans="1:4" x14ac:dyDescent="0.2">
      <c r="A9605" t="s">
        <v>9601</v>
      </c>
      <c r="B9605" s="1">
        <v>14789.982</v>
      </c>
      <c r="C9605" s="1">
        <v>98.415999999999997</v>
      </c>
      <c r="D9605" s="10">
        <f t="shared" si="151"/>
        <v>14888.397999999999</v>
      </c>
    </row>
    <row r="9606" spans="1:4" x14ac:dyDescent="0.2">
      <c r="A9606" t="s">
        <v>9602</v>
      </c>
      <c r="B9606" s="1">
        <v>13571.915999999999</v>
      </c>
      <c r="C9606" s="1">
        <v>2207.7809999999999</v>
      </c>
      <c r="D9606" s="10">
        <f t="shared" si="151"/>
        <v>15779.697</v>
      </c>
    </row>
    <row r="9607" spans="1:4" x14ac:dyDescent="0.2">
      <c r="A9607" t="s">
        <v>9603</v>
      </c>
      <c r="B9607" s="1">
        <v>12459.561</v>
      </c>
      <c r="C9607" s="1">
        <v>2325.8380000000002</v>
      </c>
      <c r="D9607" s="10">
        <f t="shared" ref="D9607:D9670" si="152">B9607+C9607</f>
        <v>14785.398999999999</v>
      </c>
    </row>
    <row r="9608" spans="1:4" x14ac:dyDescent="0.2">
      <c r="A9608" t="s">
        <v>9604</v>
      </c>
      <c r="B9608" s="1">
        <v>11465.847</v>
      </c>
      <c r="C9608" s="1">
        <v>2277.0569999999998</v>
      </c>
      <c r="D9608" s="10">
        <f t="shared" si="152"/>
        <v>13742.903999999999</v>
      </c>
    </row>
    <row r="9609" spans="1:4" x14ac:dyDescent="0.2">
      <c r="A9609" t="s">
        <v>9605</v>
      </c>
      <c r="B9609" s="1">
        <v>10658.244000000001</v>
      </c>
      <c r="C9609" s="1">
        <v>2291.8029999999999</v>
      </c>
      <c r="D9609" s="10">
        <f t="shared" si="152"/>
        <v>12950.047</v>
      </c>
    </row>
    <row r="9610" spans="1:4" x14ac:dyDescent="0.2">
      <c r="A9610" t="s">
        <v>9606</v>
      </c>
      <c r="B9610" s="1">
        <v>10073.549000000001</v>
      </c>
      <c r="C9610" s="1">
        <v>2292.9879999999998</v>
      </c>
      <c r="D9610" s="10">
        <f t="shared" si="152"/>
        <v>12366.537</v>
      </c>
    </row>
    <row r="9611" spans="1:4" x14ac:dyDescent="0.2">
      <c r="A9611" t="s">
        <v>9607</v>
      </c>
      <c r="B9611" s="1">
        <v>9666.6849999999995</v>
      </c>
      <c r="C9611" s="1">
        <v>2308.6590000000001</v>
      </c>
      <c r="D9611" s="10">
        <f t="shared" si="152"/>
        <v>11975.343999999999</v>
      </c>
    </row>
    <row r="9612" spans="1:4" x14ac:dyDescent="0.2">
      <c r="A9612" t="s">
        <v>9608</v>
      </c>
      <c r="B9612" s="1">
        <v>9393.3070000000007</v>
      </c>
      <c r="C9612" s="1">
        <v>2493.3719999999998</v>
      </c>
      <c r="D9612" s="10">
        <f t="shared" si="152"/>
        <v>11886.679</v>
      </c>
    </row>
    <row r="9613" spans="1:4" x14ac:dyDescent="0.2">
      <c r="A9613" t="s">
        <v>9609</v>
      </c>
      <c r="B9613" s="1">
        <v>9184.7000000000007</v>
      </c>
      <c r="C9613" s="1">
        <v>2850.4850000000001</v>
      </c>
      <c r="D9613" s="10">
        <f t="shared" si="152"/>
        <v>12035.185000000001</v>
      </c>
    </row>
    <row r="9614" spans="1:4" x14ac:dyDescent="0.2">
      <c r="A9614" t="s">
        <v>9610</v>
      </c>
      <c r="B9614" s="1">
        <v>9004.6610000000001</v>
      </c>
      <c r="C9614" s="1">
        <v>2775.24</v>
      </c>
      <c r="D9614" s="10">
        <f t="shared" si="152"/>
        <v>11779.901</v>
      </c>
    </row>
    <row r="9615" spans="1:4" x14ac:dyDescent="0.2">
      <c r="A9615" t="s">
        <v>9611</v>
      </c>
      <c r="B9615" s="1">
        <v>8840.5169999999998</v>
      </c>
      <c r="C9615" s="1">
        <v>2772.3490000000002</v>
      </c>
      <c r="D9615" s="10">
        <f t="shared" si="152"/>
        <v>11612.866</v>
      </c>
    </row>
    <row r="9616" spans="1:4" x14ac:dyDescent="0.2">
      <c r="A9616" t="s">
        <v>9612</v>
      </c>
      <c r="B9616" s="1">
        <v>8720.7309999999998</v>
      </c>
      <c r="C9616" s="1">
        <v>2788.3739999999998</v>
      </c>
      <c r="D9616" s="10">
        <f t="shared" si="152"/>
        <v>11509.105</v>
      </c>
    </row>
    <row r="9617" spans="1:4" x14ac:dyDescent="0.2">
      <c r="A9617" t="s">
        <v>9613</v>
      </c>
      <c r="B9617" s="1">
        <v>8640.8719999999994</v>
      </c>
      <c r="C9617" s="1">
        <v>2805.7289999999998</v>
      </c>
      <c r="D9617" s="10">
        <f t="shared" si="152"/>
        <v>11446.600999999999</v>
      </c>
    </row>
    <row r="9618" spans="1:4" x14ac:dyDescent="0.2">
      <c r="A9618" t="s">
        <v>9614</v>
      </c>
      <c r="B9618" s="1">
        <v>8600.9639999999999</v>
      </c>
      <c r="C9618" s="1">
        <v>2849.654</v>
      </c>
      <c r="D9618" s="10">
        <f t="shared" si="152"/>
        <v>11450.618</v>
      </c>
    </row>
    <row r="9619" spans="1:4" x14ac:dyDescent="0.2">
      <c r="A9619" t="s">
        <v>9615</v>
      </c>
      <c r="B9619" s="1">
        <v>8620.5020000000004</v>
      </c>
      <c r="C9619" s="1">
        <v>2895.9279999999999</v>
      </c>
      <c r="D9619" s="10">
        <f t="shared" si="152"/>
        <v>11516.43</v>
      </c>
    </row>
    <row r="9620" spans="1:4" x14ac:dyDescent="0.2">
      <c r="A9620" t="s">
        <v>9616</v>
      </c>
      <c r="B9620" s="1">
        <v>8678.9629999999997</v>
      </c>
      <c r="C9620" s="1">
        <v>3094.1590000000001</v>
      </c>
      <c r="D9620" s="10">
        <f t="shared" si="152"/>
        <v>11773.121999999999</v>
      </c>
    </row>
    <row r="9621" spans="1:4" x14ac:dyDescent="0.2">
      <c r="A9621" t="s">
        <v>9617</v>
      </c>
      <c r="B9621" s="1">
        <v>8783.9650000000001</v>
      </c>
      <c r="C9621" s="1">
        <v>3315.08</v>
      </c>
      <c r="D9621" s="10">
        <f t="shared" si="152"/>
        <v>12099.045</v>
      </c>
    </row>
    <row r="9622" spans="1:4" x14ac:dyDescent="0.2">
      <c r="A9622" t="s">
        <v>9618</v>
      </c>
      <c r="B9622" s="1">
        <v>8911.19</v>
      </c>
      <c r="C9622" s="1">
        <v>3346.4319999999998</v>
      </c>
      <c r="D9622" s="10">
        <f t="shared" si="152"/>
        <v>12257.621999999999</v>
      </c>
    </row>
    <row r="9623" spans="1:4" x14ac:dyDescent="0.2">
      <c r="A9623" t="s">
        <v>9619</v>
      </c>
      <c r="B9623" s="1">
        <v>9081.6540000000005</v>
      </c>
      <c r="C9623" s="1">
        <v>3433.2</v>
      </c>
      <c r="D9623" s="10">
        <f t="shared" si="152"/>
        <v>12514.853999999999</v>
      </c>
    </row>
    <row r="9624" spans="1:4" x14ac:dyDescent="0.2">
      <c r="A9624" t="s">
        <v>9620</v>
      </c>
      <c r="B9624" s="1">
        <v>9280.3389999999999</v>
      </c>
      <c r="C9624" s="1">
        <v>3441.4560000000001</v>
      </c>
      <c r="D9624" s="10">
        <f t="shared" si="152"/>
        <v>12721.795</v>
      </c>
    </row>
    <row r="9625" spans="1:4" x14ac:dyDescent="0.2">
      <c r="A9625" t="s">
        <v>9621</v>
      </c>
      <c r="B9625" s="1">
        <v>9480.7759999999998</v>
      </c>
      <c r="C9625" s="1">
        <v>2759.2370000000001</v>
      </c>
      <c r="D9625" s="10">
        <f t="shared" si="152"/>
        <v>12240.012999999999</v>
      </c>
    </row>
    <row r="9626" spans="1:4" x14ac:dyDescent="0.2">
      <c r="A9626" t="s">
        <v>9622</v>
      </c>
      <c r="B9626" s="1">
        <v>9735.9629999999997</v>
      </c>
      <c r="C9626" s="1">
        <v>2904.1329999999998</v>
      </c>
      <c r="D9626" s="10">
        <f t="shared" si="152"/>
        <v>12640.096</v>
      </c>
    </row>
    <row r="9627" spans="1:4" x14ac:dyDescent="0.2">
      <c r="A9627" t="s">
        <v>9623</v>
      </c>
      <c r="B9627" s="1">
        <v>10111.269</v>
      </c>
      <c r="C9627" s="1">
        <v>3158.9850000000001</v>
      </c>
      <c r="D9627" s="10">
        <f t="shared" si="152"/>
        <v>13270.254000000001</v>
      </c>
    </row>
    <row r="9628" spans="1:4" x14ac:dyDescent="0.2">
      <c r="A9628" t="s">
        <v>9624</v>
      </c>
      <c r="B9628" s="1">
        <v>10735.725</v>
      </c>
      <c r="C9628" s="1">
        <v>2676.7429999999999</v>
      </c>
      <c r="D9628" s="10">
        <f t="shared" si="152"/>
        <v>13412.468000000001</v>
      </c>
    </row>
    <row r="9629" spans="1:4" x14ac:dyDescent="0.2">
      <c r="A9629" t="s">
        <v>9625</v>
      </c>
      <c r="B9629" s="1">
        <v>11734.334000000001</v>
      </c>
      <c r="C9629" s="1">
        <v>2191.4969999999998</v>
      </c>
      <c r="D9629" s="10">
        <f t="shared" si="152"/>
        <v>13925.831</v>
      </c>
    </row>
    <row r="9630" spans="1:4" x14ac:dyDescent="0.2">
      <c r="A9630" t="s">
        <v>9626</v>
      </c>
      <c r="B9630" s="1">
        <v>12142.005999999999</v>
      </c>
      <c r="C9630" s="1">
        <v>2153.8530000000001</v>
      </c>
      <c r="D9630" s="10">
        <f t="shared" si="152"/>
        <v>14295.859</v>
      </c>
    </row>
    <row r="9631" spans="1:4" x14ac:dyDescent="0.2">
      <c r="A9631" t="s">
        <v>9627</v>
      </c>
      <c r="B9631" s="1">
        <v>13841.034</v>
      </c>
      <c r="C9631" s="1">
        <v>1999.5360000000001</v>
      </c>
      <c r="D9631" s="10">
        <f t="shared" si="152"/>
        <v>15840.57</v>
      </c>
    </row>
    <row r="9632" spans="1:4" x14ac:dyDescent="0.2">
      <c r="A9632" t="s">
        <v>9628</v>
      </c>
      <c r="B9632" s="1">
        <v>15628.403</v>
      </c>
      <c r="C9632" s="1">
        <v>1583.2739999999999</v>
      </c>
      <c r="D9632" s="10">
        <f t="shared" si="152"/>
        <v>17211.677</v>
      </c>
    </row>
    <row r="9633" spans="1:4" x14ac:dyDescent="0.2">
      <c r="A9633" t="s">
        <v>9629</v>
      </c>
      <c r="B9633" s="1">
        <v>17291.697</v>
      </c>
      <c r="C9633" s="1">
        <v>1483.4259999999999</v>
      </c>
      <c r="D9633" s="10">
        <f t="shared" si="152"/>
        <v>18775.123</v>
      </c>
    </row>
    <row r="9634" spans="1:4" x14ac:dyDescent="0.2">
      <c r="A9634" t="s">
        <v>9630</v>
      </c>
      <c r="B9634" s="1">
        <v>18678.168000000001</v>
      </c>
      <c r="C9634" s="1">
        <v>1232.078</v>
      </c>
      <c r="D9634" s="10">
        <f t="shared" si="152"/>
        <v>19910.246000000003</v>
      </c>
    </row>
    <row r="9635" spans="1:4" x14ac:dyDescent="0.2">
      <c r="A9635" t="s">
        <v>9631</v>
      </c>
      <c r="B9635" s="1">
        <v>19838.341</v>
      </c>
      <c r="C9635" s="1">
        <v>1134.912</v>
      </c>
      <c r="D9635" s="10">
        <f t="shared" si="152"/>
        <v>20973.253000000001</v>
      </c>
    </row>
    <row r="9636" spans="1:4" x14ac:dyDescent="0.2">
      <c r="A9636" t="s">
        <v>9632</v>
      </c>
      <c r="B9636" s="1">
        <v>20834.080000000002</v>
      </c>
      <c r="C9636" s="1">
        <v>971.91200000000003</v>
      </c>
      <c r="D9636" s="10">
        <f t="shared" si="152"/>
        <v>21805.992000000002</v>
      </c>
    </row>
    <row r="9637" spans="1:4" x14ac:dyDescent="0.2">
      <c r="A9637" t="s">
        <v>9633</v>
      </c>
      <c r="B9637" s="1">
        <v>21775.571</v>
      </c>
      <c r="C9637" s="1">
        <v>975.80100000000004</v>
      </c>
      <c r="D9637" s="10">
        <f t="shared" si="152"/>
        <v>22751.371999999999</v>
      </c>
    </row>
    <row r="9638" spans="1:4" x14ac:dyDescent="0.2">
      <c r="A9638" t="s">
        <v>9634</v>
      </c>
      <c r="B9638" s="1">
        <v>22693.735000000001</v>
      </c>
      <c r="C9638" s="1">
        <v>849.91399999999999</v>
      </c>
      <c r="D9638" s="10">
        <f t="shared" si="152"/>
        <v>23543.649000000001</v>
      </c>
    </row>
    <row r="9639" spans="1:4" x14ac:dyDescent="0.2">
      <c r="A9639" t="s">
        <v>9635</v>
      </c>
      <c r="B9639" s="1">
        <v>23543.66</v>
      </c>
      <c r="C9639" s="1">
        <v>841.63599999999997</v>
      </c>
      <c r="D9639" s="10">
        <f t="shared" si="152"/>
        <v>24385.295999999998</v>
      </c>
    </row>
    <row r="9640" spans="1:4" x14ac:dyDescent="0.2">
      <c r="A9640" t="s">
        <v>9636</v>
      </c>
      <c r="B9640" s="1">
        <v>24278.227999999999</v>
      </c>
      <c r="C9640" s="1">
        <v>833.35900000000004</v>
      </c>
      <c r="D9640" s="10">
        <f t="shared" si="152"/>
        <v>25111.587</v>
      </c>
    </row>
    <row r="9641" spans="1:4" x14ac:dyDescent="0.2">
      <c r="A9641" t="s">
        <v>9637</v>
      </c>
      <c r="B9641" s="1">
        <v>24797.946</v>
      </c>
      <c r="C9641" s="1">
        <v>825.08199999999999</v>
      </c>
      <c r="D9641" s="10">
        <f t="shared" si="152"/>
        <v>25623.027999999998</v>
      </c>
    </row>
    <row r="9642" spans="1:4" x14ac:dyDescent="0.2">
      <c r="A9642" t="s">
        <v>9638</v>
      </c>
      <c r="B9642" s="1">
        <v>25070.513999999999</v>
      </c>
      <c r="C9642" s="1">
        <v>862.08</v>
      </c>
      <c r="D9642" s="10">
        <f t="shared" si="152"/>
        <v>25932.594000000001</v>
      </c>
    </row>
    <row r="9643" spans="1:4" x14ac:dyDescent="0.2">
      <c r="A9643" t="s">
        <v>9639</v>
      </c>
      <c r="B9643" s="1">
        <v>25139.393</v>
      </c>
      <c r="C9643" s="1">
        <v>853.803</v>
      </c>
      <c r="D9643" s="10">
        <f t="shared" si="152"/>
        <v>25993.196</v>
      </c>
    </row>
    <row r="9644" spans="1:4" x14ac:dyDescent="0.2">
      <c r="A9644" t="s">
        <v>9640</v>
      </c>
      <c r="B9644" s="1">
        <v>25063.652999999998</v>
      </c>
      <c r="C9644" s="1">
        <v>845.53599999999994</v>
      </c>
      <c r="D9644" s="10">
        <f t="shared" si="152"/>
        <v>25909.188999999998</v>
      </c>
    </row>
    <row r="9645" spans="1:4" x14ac:dyDescent="0.2">
      <c r="A9645" t="s">
        <v>9641</v>
      </c>
      <c r="B9645" s="1">
        <v>24926.09</v>
      </c>
      <c r="C9645" s="1">
        <v>837.25900000000001</v>
      </c>
      <c r="D9645" s="10">
        <f t="shared" si="152"/>
        <v>25763.349000000002</v>
      </c>
    </row>
    <row r="9646" spans="1:4" x14ac:dyDescent="0.2">
      <c r="A9646" t="s">
        <v>9642</v>
      </c>
      <c r="B9646" s="1">
        <v>24789.449000000001</v>
      </c>
      <c r="C9646" s="1">
        <v>837.25900000000001</v>
      </c>
      <c r="D9646" s="10">
        <f t="shared" si="152"/>
        <v>25626.707999999999</v>
      </c>
    </row>
    <row r="9647" spans="1:4" x14ac:dyDescent="0.2">
      <c r="A9647" t="s">
        <v>9643</v>
      </c>
      <c r="B9647" s="1">
        <v>24661.868999999999</v>
      </c>
      <c r="C9647" s="1">
        <v>837.25900000000001</v>
      </c>
      <c r="D9647" s="10">
        <f t="shared" si="152"/>
        <v>25499.127999999997</v>
      </c>
    </row>
    <row r="9648" spans="1:4" x14ac:dyDescent="0.2">
      <c r="A9648" t="s">
        <v>9644</v>
      </c>
      <c r="B9648" s="1">
        <v>24595.995999999999</v>
      </c>
      <c r="C9648" s="1">
        <v>837.25900000000001</v>
      </c>
      <c r="D9648" s="10">
        <f t="shared" si="152"/>
        <v>25433.254999999997</v>
      </c>
    </row>
    <row r="9649" spans="1:4" x14ac:dyDescent="0.2">
      <c r="A9649" t="s">
        <v>9645</v>
      </c>
      <c r="B9649" s="1">
        <v>24595.31</v>
      </c>
      <c r="C9649" s="1">
        <v>837.25900000000001</v>
      </c>
      <c r="D9649" s="10">
        <f t="shared" si="152"/>
        <v>25432.569000000003</v>
      </c>
    </row>
    <row r="9650" spans="1:4" x14ac:dyDescent="0.2">
      <c r="A9650" t="s">
        <v>9646</v>
      </c>
      <c r="B9650" s="1">
        <v>24676.804</v>
      </c>
      <c r="C9650" s="1">
        <v>784.83799999999997</v>
      </c>
      <c r="D9650" s="10">
        <f t="shared" si="152"/>
        <v>25461.642</v>
      </c>
    </row>
    <row r="9651" spans="1:4" x14ac:dyDescent="0.2">
      <c r="A9651" t="s">
        <v>9647</v>
      </c>
      <c r="B9651" s="1">
        <v>24864.888999999999</v>
      </c>
      <c r="C9651" s="1">
        <v>784.83799999999997</v>
      </c>
      <c r="D9651" s="10">
        <f t="shared" si="152"/>
        <v>25649.726999999999</v>
      </c>
    </row>
    <row r="9652" spans="1:4" x14ac:dyDescent="0.2">
      <c r="A9652" t="s">
        <v>9648</v>
      </c>
      <c r="B9652" s="1">
        <v>25152.29</v>
      </c>
      <c r="C9652" s="1">
        <v>773.38900000000001</v>
      </c>
      <c r="D9652" s="10">
        <f t="shared" si="152"/>
        <v>25925.679</v>
      </c>
    </row>
    <row r="9653" spans="1:4" x14ac:dyDescent="0.2">
      <c r="A9653" t="s">
        <v>9649</v>
      </c>
      <c r="B9653" s="1">
        <v>25544.206999999999</v>
      </c>
      <c r="C9653" s="1">
        <v>773.38900000000001</v>
      </c>
      <c r="D9653" s="10">
        <f t="shared" si="152"/>
        <v>26317.595999999998</v>
      </c>
    </row>
    <row r="9654" spans="1:4" x14ac:dyDescent="0.2">
      <c r="A9654" t="s">
        <v>9650</v>
      </c>
      <c r="B9654" s="1">
        <v>26024.712</v>
      </c>
      <c r="C9654" s="1">
        <v>1280.4839999999999</v>
      </c>
      <c r="D9654" s="10">
        <f t="shared" si="152"/>
        <v>27305.196</v>
      </c>
    </row>
    <row r="9655" spans="1:4" x14ac:dyDescent="0.2">
      <c r="A9655" t="s">
        <v>9651</v>
      </c>
      <c r="B9655" s="1">
        <v>26451.294999999998</v>
      </c>
      <c r="C9655" s="1">
        <v>1467.88</v>
      </c>
      <c r="D9655" s="10">
        <f t="shared" si="152"/>
        <v>27919.174999999999</v>
      </c>
    </row>
    <row r="9656" spans="1:4" x14ac:dyDescent="0.2">
      <c r="A9656" t="s">
        <v>9652</v>
      </c>
      <c r="B9656" s="1">
        <v>26701.505000000001</v>
      </c>
      <c r="C9656" s="1">
        <v>1094.731</v>
      </c>
      <c r="D9656" s="10">
        <f t="shared" si="152"/>
        <v>27796.236000000001</v>
      </c>
    </row>
    <row r="9657" spans="1:4" x14ac:dyDescent="0.2">
      <c r="A9657" t="s">
        <v>9653</v>
      </c>
      <c r="B9657" s="1">
        <v>26612.038</v>
      </c>
      <c r="C9657" s="1">
        <v>986.47</v>
      </c>
      <c r="D9657" s="10">
        <f t="shared" si="152"/>
        <v>27598.508000000002</v>
      </c>
    </row>
    <row r="9658" spans="1:4" x14ac:dyDescent="0.2">
      <c r="A9658" t="s">
        <v>9654</v>
      </c>
      <c r="B9658" s="1">
        <v>26088.873</v>
      </c>
      <c r="C9658" s="1">
        <v>987.08399999999995</v>
      </c>
      <c r="D9658" s="10">
        <f t="shared" si="152"/>
        <v>27075.956999999999</v>
      </c>
    </row>
    <row r="9659" spans="1:4" x14ac:dyDescent="0.2">
      <c r="A9659" t="s">
        <v>9655</v>
      </c>
      <c r="B9659" s="1">
        <v>25268.969000000001</v>
      </c>
      <c r="C9659" s="1">
        <v>978.80600000000004</v>
      </c>
      <c r="D9659" s="10">
        <f t="shared" si="152"/>
        <v>26247.775000000001</v>
      </c>
    </row>
    <row r="9660" spans="1:4" x14ac:dyDescent="0.2">
      <c r="A9660" t="s">
        <v>9656</v>
      </c>
      <c r="B9660" s="1">
        <v>24322.547999999999</v>
      </c>
      <c r="C9660" s="1">
        <v>983.59</v>
      </c>
      <c r="D9660" s="10">
        <f t="shared" si="152"/>
        <v>25306.137999999999</v>
      </c>
    </row>
    <row r="9661" spans="1:4" x14ac:dyDescent="0.2">
      <c r="A9661" t="s">
        <v>9657</v>
      </c>
      <c r="B9661" s="1">
        <v>23426.715</v>
      </c>
      <c r="C9661" s="1">
        <v>1383.12</v>
      </c>
      <c r="D9661" s="10">
        <f t="shared" si="152"/>
        <v>24809.834999999999</v>
      </c>
    </row>
    <row r="9662" spans="1:4" x14ac:dyDescent="0.2">
      <c r="A9662" t="s">
        <v>9658</v>
      </c>
      <c r="B9662" s="1">
        <v>22738.7</v>
      </c>
      <c r="C9662" s="1">
        <v>1303.9639999999999</v>
      </c>
      <c r="D9662" s="10">
        <f t="shared" si="152"/>
        <v>24042.664000000001</v>
      </c>
    </row>
    <row r="9663" spans="1:4" x14ac:dyDescent="0.2">
      <c r="A9663" t="s">
        <v>9659</v>
      </c>
      <c r="B9663" s="1">
        <v>22242.258000000002</v>
      </c>
      <c r="C9663" s="1">
        <v>1310.7550000000001</v>
      </c>
      <c r="D9663" s="10">
        <f t="shared" si="152"/>
        <v>23553.013000000003</v>
      </c>
    </row>
    <row r="9664" spans="1:4" x14ac:dyDescent="0.2">
      <c r="A9664" t="s">
        <v>9660</v>
      </c>
      <c r="B9664" s="1">
        <v>21863.769</v>
      </c>
      <c r="C9664" s="1">
        <v>1282.9069999999999</v>
      </c>
      <c r="D9664" s="10">
        <f t="shared" si="152"/>
        <v>23146.675999999999</v>
      </c>
    </row>
    <row r="9665" spans="1:4" x14ac:dyDescent="0.2">
      <c r="A9665" t="s">
        <v>9661</v>
      </c>
      <c r="B9665" s="1">
        <v>21582.023000000001</v>
      </c>
      <c r="C9665" s="1">
        <v>1245.4190000000001</v>
      </c>
      <c r="D9665" s="10">
        <f t="shared" si="152"/>
        <v>22827.442000000003</v>
      </c>
    </row>
    <row r="9666" spans="1:4" x14ac:dyDescent="0.2">
      <c r="A9666" t="s">
        <v>9662</v>
      </c>
      <c r="B9666" s="1">
        <v>21332.312999999998</v>
      </c>
      <c r="C9666" s="1">
        <v>1266.8510000000001</v>
      </c>
      <c r="D9666" s="10">
        <f t="shared" si="152"/>
        <v>22599.163999999997</v>
      </c>
    </row>
    <row r="9667" spans="1:4" x14ac:dyDescent="0.2">
      <c r="A9667" t="s">
        <v>9663</v>
      </c>
      <c r="B9667" s="1">
        <v>21112.832999999999</v>
      </c>
      <c r="C9667" s="1">
        <v>1241.6859999999999</v>
      </c>
      <c r="D9667" s="10">
        <f t="shared" si="152"/>
        <v>22354.519</v>
      </c>
    </row>
    <row r="9668" spans="1:4" x14ac:dyDescent="0.2">
      <c r="A9668" t="s">
        <v>9664</v>
      </c>
      <c r="B9668" s="1">
        <v>20889.794999999998</v>
      </c>
      <c r="C9668" s="1">
        <v>1216.5319999999999</v>
      </c>
      <c r="D9668" s="10">
        <f t="shared" si="152"/>
        <v>22106.326999999997</v>
      </c>
    </row>
    <row r="9669" spans="1:4" x14ac:dyDescent="0.2">
      <c r="A9669" t="s">
        <v>9665</v>
      </c>
      <c r="B9669" s="1">
        <v>20661.873</v>
      </c>
      <c r="C9669" s="1">
        <v>1191.377</v>
      </c>
      <c r="D9669" s="10">
        <f t="shared" si="152"/>
        <v>21853.25</v>
      </c>
    </row>
    <row r="9670" spans="1:4" x14ac:dyDescent="0.2">
      <c r="A9670" t="s">
        <v>9666</v>
      </c>
      <c r="B9670" s="1">
        <v>20419.05</v>
      </c>
      <c r="C9670" s="1">
        <v>1162.365</v>
      </c>
      <c r="D9670" s="10">
        <f t="shared" si="152"/>
        <v>21581.415000000001</v>
      </c>
    </row>
    <row r="9671" spans="1:4" x14ac:dyDescent="0.2">
      <c r="A9671" t="s">
        <v>9667</v>
      </c>
      <c r="B9671" s="1">
        <v>20236.194</v>
      </c>
      <c r="C9671" s="1">
        <v>1108.614</v>
      </c>
      <c r="D9671" s="10">
        <f t="shared" ref="D9671:D9734" si="153">B9671+C9671</f>
        <v>21344.808000000001</v>
      </c>
    </row>
    <row r="9672" spans="1:4" x14ac:dyDescent="0.2">
      <c r="A9672" t="s">
        <v>9668</v>
      </c>
      <c r="B9672" s="1">
        <v>20152.847000000002</v>
      </c>
      <c r="C9672" s="1">
        <v>978.93100000000004</v>
      </c>
      <c r="D9672" s="10">
        <f t="shared" si="153"/>
        <v>21131.778000000002</v>
      </c>
    </row>
    <row r="9673" spans="1:4" x14ac:dyDescent="0.2">
      <c r="A9673" t="s">
        <v>9669</v>
      </c>
      <c r="B9673" s="1">
        <v>20242.794000000002</v>
      </c>
      <c r="C9673" s="1">
        <v>948.87900000000002</v>
      </c>
      <c r="D9673" s="10">
        <f t="shared" si="153"/>
        <v>21191.673000000003</v>
      </c>
    </row>
    <row r="9674" spans="1:4" x14ac:dyDescent="0.2">
      <c r="A9674" t="s">
        <v>9670</v>
      </c>
      <c r="B9674" s="1">
        <v>20566.409</v>
      </c>
      <c r="C9674" s="1">
        <v>923.72400000000005</v>
      </c>
      <c r="D9674" s="10">
        <f t="shared" si="153"/>
        <v>21490.132999999998</v>
      </c>
    </row>
    <row r="9675" spans="1:4" x14ac:dyDescent="0.2">
      <c r="A9675" t="s">
        <v>9671</v>
      </c>
      <c r="B9675" s="1">
        <v>21062.027999999998</v>
      </c>
      <c r="C9675" s="1">
        <v>918.899</v>
      </c>
      <c r="D9675" s="10">
        <f t="shared" si="153"/>
        <v>21980.927</v>
      </c>
    </row>
    <row r="9676" spans="1:4" x14ac:dyDescent="0.2">
      <c r="A9676" t="s">
        <v>9672</v>
      </c>
      <c r="B9676" s="1">
        <v>21633.677</v>
      </c>
      <c r="C9676" s="1">
        <v>867.54</v>
      </c>
      <c r="D9676" s="10">
        <f t="shared" si="153"/>
        <v>22501.217000000001</v>
      </c>
    </row>
    <row r="9677" spans="1:4" x14ac:dyDescent="0.2">
      <c r="A9677" t="s">
        <v>9673</v>
      </c>
      <c r="B9677" s="1">
        <v>22228.95</v>
      </c>
      <c r="C9677" s="1">
        <v>867.54</v>
      </c>
      <c r="D9677" s="10">
        <f t="shared" si="153"/>
        <v>23096.49</v>
      </c>
    </row>
    <row r="9678" spans="1:4" x14ac:dyDescent="0.2">
      <c r="A9678" t="s">
        <v>9674</v>
      </c>
      <c r="B9678" s="1">
        <v>22785.809000000001</v>
      </c>
      <c r="C9678" s="1">
        <v>857.93100000000004</v>
      </c>
      <c r="D9678" s="10">
        <f t="shared" si="153"/>
        <v>23643.74</v>
      </c>
    </row>
    <row r="9679" spans="1:4" x14ac:dyDescent="0.2">
      <c r="A9679" t="s">
        <v>9675</v>
      </c>
      <c r="B9679" s="1">
        <v>23287.871999999999</v>
      </c>
      <c r="C9679" s="1">
        <v>848.60400000000004</v>
      </c>
      <c r="D9679" s="10">
        <f t="shared" si="153"/>
        <v>24136.475999999999</v>
      </c>
    </row>
    <row r="9680" spans="1:4" x14ac:dyDescent="0.2">
      <c r="A9680" t="s">
        <v>9676</v>
      </c>
      <c r="B9680" s="1">
        <v>23780.272000000001</v>
      </c>
      <c r="C9680" s="1">
        <v>848.60400000000004</v>
      </c>
      <c r="D9680" s="10">
        <f t="shared" si="153"/>
        <v>24628.876</v>
      </c>
    </row>
    <row r="9681" spans="1:4" x14ac:dyDescent="0.2">
      <c r="A9681" t="s">
        <v>9677</v>
      </c>
      <c r="B9681" s="1">
        <v>24264.537</v>
      </c>
      <c r="C9681" s="1">
        <v>848.60400000000004</v>
      </c>
      <c r="D9681" s="10">
        <f t="shared" si="153"/>
        <v>25113.141</v>
      </c>
    </row>
    <row r="9682" spans="1:4" x14ac:dyDescent="0.2">
      <c r="A9682" t="s">
        <v>9678</v>
      </c>
      <c r="B9682" s="1">
        <v>25782.846000000001</v>
      </c>
      <c r="C9682" s="1">
        <v>848.60400000000004</v>
      </c>
      <c r="D9682" s="10">
        <f t="shared" si="153"/>
        <v>26631.45</v>
      </c>
    </row>
    <row r="9683" spans="1:4" x14ac:dyDescent="0.2">
      <c r="A9683" t="s">
        <v>9679</v>
      </c>
      <c r="B9683" s="1">
        <v>26206.988000000001</v>
      </c>
      <c r="C9683" s="1">
        <v>848.60400000000004</v>
      </c>
      <c r="D9683" s="10">
        <f t="shared" si="153"/>
        <v>27055.592000000001</v>
      </c>
    </row>
    <row r="9684" spans="1:4" x14ac:dyDescent="0.2">
      <c r="A9684" t="s">
        <v>9680</v>
      </c>
      <c r="B9684" s="1">
        <v>26470.995999999999</v>
      </c>
      <c r="C9684" s="1">
        <v>895.18</v>
      </c>
      <c r="D9684" s="10">
        <f t="shared" si="153"/>
        <v>27366.175999999999</v>
      </c>
    </row>
    <row r="9685" spans="1:4" x14ac:dyDescent="0.2">
      <c r="A9685" t="s">
        <v>9681</v>
      </c>
      <c r="B9685" s="1">
        <v>26475.11</v>
      </c>
      <c r="C9685" s="1">
        <v>988.15499999999997</v>
      </c>
      <c r="D9685" s="10">
        <f t="shared" si="153"/>
        <v>27463.264999999999</v>
      </c>
    </row>
    <row r="9686" spans="1:4" x14ac:dyDescent="0.2">
      <c r="A9686" t="s">
        <v>9682</v>
      </c>
      <c r="B9686" s="1">
        <v>26154.728999999999</v>
      </c>
      <c r="C9686" s="1">
        <v>1161.242</v>
      </c>
      <c r="D9686" s="10">
        <f t="shared" si="153"/>
        <v>27315.970999999998</v>
      </c>
    </row>
    <row r="9687" spans="1:4" x14ac:dyDescent="0.2">
      <c r="A9687" t="s">
        <v>9683</v>
      </c>
      <c r="B9687" s="1">
        <v>25638.828000000001</v>
      </c>
      <c r="C9687" s="1">
        <v>1351.902</v>
      </c>
      <c r="D9687" s="10">
        <f t="shared" si="153"/>
        <v>26990.730000000003</v>
      </c>
    </row>
    <row r="9688" spans="1:4" x14ac:dyDescent="0.2">
      <c r="A9688" t="s">
        <v>9684</v>
      </c>
      <c r="B9688" s="1">
        <v>25044.012999999999</v>
      </c>
      <c r="C9688" s="1">
        <v>1867.222</v>
      </c>
      <c r="D9688" s="10">
        <f t="shared" si="153"/>
        <v>26911.235000000001</v>
      </c>
    </row>
    <row r="9689" spans="1:4" x14ac:dyDescent="0.2">
      <c r="A9689" t="s">
        <v>9685</v>
      </c>
      <c r="B9689" s="1">
        <v>24504.094000000001</v>
      </c>
      <c r="C9689" s="1">
        <v>2203.06</v>
      </c>
      <c r="D9689" s="10">
        <f t="shared" si="153"/>
        <v>26707.154000000002</v>
      </c>
    </row>
    <row r="9690" spans="1:4" x14ac:dyDescent="0.2">
      <c r="A9690" t="s">
        <v>9686</v>
      </c>
      <c r="B9690" s="1">
        <v>24125.864000000001</v>
      </c>
      <c r="C9690" s="1">
        <v>2323.1970000000001</v>
      </c>
      <c r="D9690" s="10">
        <f t="shared" si="153"/>
        <v>26449.061000000002</v>
      </c>
    </row>
    <row r="9691" spans="1:4" x14ac:dyDescent="0.2">
      <c r="A9691" t="s">
        <v>9687</v>
      </c>
      <c r="B9691" s="1">
        <v>23835.825000000001</v>
      </c>
      <c r="C9691" s="1">
        <v>2351.4189999999999</v>
      </c>
      <c r="D9691" s="10">
        <f t="shared" si="153"/>
        <v>26187.243999999999</v>
      </c>
    </row>
    <row r="9692" spans="1:4" x14ac:dyDescent="0.2">
      <c r="A9692" t="s">
        <v>9688</v>
      </c>
      <c r="B9692" s="1">
        <v>23526.876</v>
      </c>
      <c r="C9692" s="1">
        <v>2612.0010000000002</v>
      </c>
      <c r="D9692" s="10">
        <f t="shared" si="153"/>
        <v>26138.877</v>
      </c>
    </row>
    <row r="9693" spans="1:4" x14ac:dyDescent="0.2">
      <c r="A9693" t="s">
        <v>9689</v>
      </c>
      <c r="B9693" s="1">
        <v>23075.315999999999</v>
      </c>
      <c r="C9693" s="1">
        <v>2448.5430000000001</v>
      </c>
      <c r="D9693" s="10">
        <f t="shared" si="153"/>
        <v>25523.859</v>
      </c>
    </row>
    <row r="9694" spans="1:4" x14ac:dyDescent="0.2">
      <c r="A9694" t="s">
        <v>9690</v>
      </c>
      <c r="B9694" s="1">
        <v>22406.862000000001</v>
      </c>
      <c r="C9694" s="1">
        <v>2003.9449999999999</v>
      </c>
      <c r="D9694" s="10">
        <f t="shared" si="153"/>
        <v>24410.807000000001</v>
      </c>
    </row>
    <row r="9695" spans="1:4" x14ac:dyDescent="0.2">
      <c r="A9695" t="s">
        <v>9691</v>
      </c>
      <c r="B9695" s="1">
        <v>21546.131000000001</v>
      </c>
      <c r="C9695" s="1">
        <v>1847.538</v>
      </c>
      <c r="D9695" s="10">
        <f t="shared" si="153"/>
        <v>23393.669000000002</v>
      </c>
    </row>
    <row r="9696" spans="1:4" x14ac:dyDescent="0.2">
      <c r="A9696" t="s">
        <v>9692</v>
      </c>
      <c r="B9696" s="1">
        <v>20538.613000000001</v>
      </c>
      <c r="C9696" s="1">
        <v>1750.3510000000001</v>
      </c>
      <c r="D9696" s="10">
        <f t="shared" si="153"/>
        <v>22288.964</v>
      </c>
    </row>
    <row r="9697" spans="1:4" x14ac:dyDescent="0.2">
      <c r="A9697" t="s">
        <v>9693</v>
      </c>
      <c r="B9697" s="1">
        <v>19438.190999999999</v>
      </c>
      <c r="C9697" s="1">
        <v>2354.7669999999998</v>
      </c>
      <c r="D9697" s="10">
        <f t="shared" si="153"/>
        <v>21792.957999999999</v>
      </c>
    </row>
    <row r="9698" spans="1:4" x14ac:dyDescent="0.2">
      <c r="A9698" t="s">
        <v>9694</v>
      </c>
      <c r="B9698" s="1">
        <v>18286.407999999999</v>
      </c>
      <c r="C9698" s="1">
        <v>2398.65</v>
      </c>
      <c r="D9698" s="10">
        <f t="shared" si="153"/>
        <v>20685.058000000001</v>
      </c>
    </row>
    <row r="9699" spans="1:4" x14ac:dyDescent="0.2">
      <c r="A9699" t="s">
        <v>9695</v>
      </c>
      <c r="B9699" s="1">
        <v>17119.571</v>
      </c>
      <c r="C9699" s="1">
        <v>2281.2170000000001</v>
      </c>
      <c r="D9699" s="10">
        <f t="shared" si="153"/>
        <v>19400.788</v>
      </c>
    </row>
    <row r="9700" spans="1:4" x14ac:dyDescent="0.2">
      <c r="A9700" t="s">
        <v>9696</v>
      </c>
      <c r="B9700" s="1">
        <v>15933.782999999999</v>
      </c>
      <c r="C9700" s="1">
        <v>2262.645</v>
      </c>
      <c r="D9700" s="10">
        <f t="shared" si="153"/>
        <v>18196.428</v>
      </c>
    </row>
    <row r="9701" spans="1:4" x14ac:dyDescent="0.2">
      <c r="A9701" t="s">
        <v>9697</v>
      </c>
      <c r="B9701" s="1">
        <v>14749.915999999999</v>
      </c>
      <c r="C9701" s="1">
        <v>2269.4870000000001</v>
      </c>
      <c r="D9701" s="10">
        <f t="shared" si="153"/>
        <v>17019.402999999998</v>
      </c>
    </row>
    <row r="9702" spans="1:4" x14ac:dyDescent="0.2">
      <c r="A9702" t="s">
        <v>9698</v>
      </c>
      <c r="B9702" s="1">
        <v>13535.797</v>
      </c>
      <c r="C9702" s="1">
        <v>3056.3589999999999</v>
      </c>
      <c r="D9702" s="10">
        <f t="shared" si="153"/>
        <v>16592.155999999999</v>
      </c>
    </row>
    <row r="9703" spans="1:4" x14ac:dyDescent="0.2">
      <c r="A9703" t="s">
        <v>9699</v>
      </c>
      <c r="B9703" s="1">
        <v>12427.249</v>
      </c>
      <c r="C9703" s="1">
        <v>3134.2559999999999</v>
      </c>
      <c r="D9703" s="10">
        <f t="shared" si="153"/>
        <v>15561.504999999999</v>
      </c>
    </row>
    <row r="9704" spans="1:4" x14ac:dyDescent="0.2">
      <c r="A9704" t="s">
        <v>9700</v>
      </c>
      <c r="B9704" s="1">
        <v>11436.878000000001</v>
      </c>
      <c r="C9704" s="1">
        <v>3164.433</v>
      </c>
      <c r="D9704" s="10">
        <f t="shared" si="153"/>
        <v>14601.311000000002</v>
      </c>
    </row>
    <row r="9705" spans="1:4" x14ac:dyDescent="0.2">
      <c r="A9705" t="s">
        <v>9701</v>
      </c>
      <c r="B9705" s="1">
        <v>10631.968000000001</v>
      </c>
      <c r="C9705" s="1">
        <v>3079.1010000000001</v>
      </c>
      <c r="D9705" s="10">
        <f t="shared" si="153"/>
        <v>13711.069000000001</v>
      </c>
    </row>
    <row r="9706" spans="1:4" x14ac:dyDescent="0.2">
      <c r="A9706" t="s">
        <v>9702</v>
      </c>
      <c r="B9706" s="1">
        <v>10049.175999999999</v>
      </c>
      <c r="C9706" s="1">
        <v>3228.9569999999999</v>
      </c>
      <c r="D9706" s="10">
        <f t="shared" si="153"/>
        <v>13278.133</v>
      </c>
    </row>
    <row r="9707" spans="1:4" x14ac:dyDescent="0.2">
      <c r="A9707" t="s">
        <v>9703</v>
      </c>
      <c r="B9707" s="1">
        <v>9643.6119999999992</v>
      </c>
      <c r="C9707" s="1">
        <v>3172.107</v>
      </c>
      <c r="D9707" s="10">
        <f t="shared" si="153"/>
        <v>12815.718999999999</v>
      </c>
    </row>
    <row r="9708" spans="1:4" x14ac:dyDescent="0.2">
      <c r="A9708" t="s">
        <v>9704</v>
      </c>
      <c r="B9708" s="1">
        <v>9371.0689999999995</v>
      </c>
      <c r="C9708" s="1">
        <v>3341.5749999999998</v>
      </c>
      <c r="D9708" s="10">
        <f t="shared" si="153"/>
        <v>12712.644</v>
      </c>
    </row>
    <row r="9709" spans="1:4" x14ac:dyDescent="0.2">
      <c r="A9709" t="s">
        <v>9705</v>
      </c>
      <c r="B9709" s="1">
        <v>9163.0660000000007</v>
      </c>
      <c r="C9709" s="1">
        <v>3781.587</v>
      </c>
      <c r="D9709" s="10">
        <f t="shared" si="153"/>
        <v>12944.653</v>
      </c>
    </row>
    <row r="9710" spans="1:4" x14ac:dyDescent="0.2">
      <c r="A9710" t="s">
        <v>9706</v>
      </c>
      <c r="B9710" s="1">
        <v>8983.5370000000003</v>
      </c>
      <c r="C9710" s="1">
        <v>3658.7469999999998</v>
      </c>
      <c r="D9710" s="10">
        <f t="shared" si="153"/>
        <v>12642.284</v>
      </c>
    </row>
    <row r="9711" spans="1:4" x14ac:dyDescent="0.2">
      <c r="A9711" t="s">
        <v>9707</v>
      </c>
      <c r="B9711" s="1">
        <v>8819.8580000000002</v>
      </c>
      <c r="C9711" s="1">
        <v>3716.5329999999999</v>
      </c>
      <c r="D9711" s="10">
        <f t="shared" si="153"/>
        <v>12536.391</v>
      </c>
    </row>
    <row r="9712" spans="1:4" x14ac:dyDescent="0.2">
      <c r="A9712" t="s">
        <v>9708</v>
      </c>
      <c r="B9712" s="1">
        <v>8700.3970000000008</v>
      </c>
      <c r="C9712" s="1">
        <v>3790.9459999999999</v>
      </c>
      <c r="D9712" s="10">
        <f t="shared" si="153"/>
        <v>12491.343000000001</v>
      </c>
    </row>
    <row r="9713" spans="1:4" x14ac:dyDescent="0.2">
      <c r="A9713" t="s">
        <v>9709</v>
      </c>
      <c r="B9713" s="1">
        <v>8620.77</v>
      </c>
      <c r="C9713" s="1">
        <v>3877.3180000000002</v>
      </c>
      <c r="D9713" s="10">
        <f t="shared" si="153"/>
        <v>12498.088</v>
      </c>
    </row>
    <row r="9714" spans="1:4" x14ac:dyDescent="0.2">
      <c r="A9714" t="s">
        <v>9710</v>
      </c>
      <c r="B9714" s="1">
        <v>8581.0010000000002</v>
      </c>
      <c r="C9714" s="1">
        <v>3981.7420000000002</v>
      </c>
      <c r="D9714" s="10">
        <f t="shared" si="153"/>
        <v>12562.743</v>
      </c>
    </row>
    <row r="9715" spans="1:4" x14ac:dyDescent="0.2">
      <c r="A9715" t="s">
        <v>9711</v>
      </c>
      <c r="B9715" s="1">
        <v>8600.5390000000007</v>
      </c>
      <c r="C9715" s="1">
        <v>4196.1019999999999</v>
      </c>
      <c r="D9715" s="10">
        <f t="shared" si="153"/>
        <v>12796.641</v>
      </c>
    </row>
    <row r="9716" spans="1:4" x14ac:dyDescent="0.2">
      <c r="A9716" t="s">
        <v>9712</v>
      </c>
      <c r="B9716" s="1">
        <v>8658.9549999999999</v>
      </c>
      <c r="C9716" s="1">
        <v>4413.2690000000002</v>
      </c>
      <c r="D9716" s="10">
        <f t="shared" si="153"/>
        <v>13072.224</v>
      </c>
    </row>
    <row r="9717" spans="1:4" x14ac:dyDescent="0.2">
      <c r="A9717" t="s">
        <v>9713</v>
      </c>
      <c r="B9717" s="1">
        <v>8763.8629999999994</v>
      </c>
      <c r="C9717" s="1">
        <v>4606.0309999999999</v>
      </c>
      <c r="D9717" s="10">
        <f t="shared" si="153"/>
        <v>13369.894</v>
      </c>
    </row>
    <row r="9718" spans="1:4" x14ac:dyDescent="0.2">
      <c r="A9718" t="s">
        <v>9714</v>
      </c>
      <c r="B9718" s="1">
        <v>8891.0419999999995</v>
      </c>
      <c r="C9718" s="1">
        <v>4653.4489999999996</v>
      </c>
      <c r="D9718" s="10">
        <f t="shared" si="153"/>
        <v>13544.490999999998</v>
      </c>
    </row>
    <row r="9719" spans="1:4" x14ac:dyDescent="0.2">
      <c r="A9719" t="s">
        <v>9715</v>
      </c>
      <c r="B9719" s="1">
        <v>9061.366</v>
      </c>
      <c r="C9719" s="1">
        <v>4734.3609999999999</v>
      </c>
      <c r="D9719" s="10">
        <f t="shared" si="153"/>
        <v>13795.726999999999</v>
      </c>
    </row>
    <row r="9720" spans="1:4" x14ac:dyDescent="0.2">
      <c r="A9720" t="s">
        <v>9716</v>
      </c>
      <c r="B9720" s="1">
        <v>9259.82</v>
      </c>
      <c r="C9720" s="1">
        <v>4698.9430000000002</v>
      </c>
      <c r="D9720" s="10">
        <f t="shared" si="153"/>
        <v>13958.762999999999</v>
      </c>
    </row>
    <row r="9721" spans="1:4" x14ac:dyDescent="0.2">
      <c r="A9721" t="s">
        <v>9717</v>
      </c>
      <c r="B9721" s="1">
        <v>9459.9310000000005</v>
      </c>
      <c r="C9721" s="1">
        <v>3970.0749999999998</v>
      </c>
      <c r="D9721" s="10">
        <f t="shared" si="153"/>
        <v>13430.006000000001</v>
      </c>
    </row>
    <row r="9722" spans="1:4" x14ac:dyDescent="0.2">
      <c r="A9722" t="s">
        <v>9718</v>
      </c>
      <c r="B9722" s="1">
        <v>9714.4689999999991</v>
      </c>
      <c r="C9722" s="1">
        <v>4120.9809999999998</v>
      </c>
      <c r="D9722" s="10">
        <f t="shared" si="153"/>
        <v>13835.449999999999</v>
      </c>
    </row>
    <row r="9723" spans="1:4" x14ac:dyDescent="0.2">
      <c r="A9723" t="s">
        <v>9719</v>
      </c>
      <c r="B9723" s="1">
        <v>10088.566999999999</v>
      </c>
      <c r="C9723" s="1">
        <v>4305.424</v>
      </c>
      <c r="D9723" s="10">
        <f t="shared" si="153"/>
        <v>14393.990999999998</v>
      </c>
    </row>
    <row r="9724" spans="1:4" x14ac:dyDescent="0.2">
      <c r="A9724" t="s">
        <v>9720</v>
      </c>
      <c r="B9724" s="1">
        <v>10710.795</v>
      </c>
      <c r="C9724" s="1">
        <v>3744.1729999999998</v>
      </c>
      <c r="D9724" s="10">
        <f t="shared" si="153"/>
        <v>14454.968000000001</v>
      </c>
    </row>
    <row r="9725" spans="1:4" x14ac:dyDescent="0.2">
      <c r="A9725" t="s">
        <v>9721</v>
      </c>
      <c r="B9725" s="1">
        <v>10690.147999999999</v>
      </c>
      <c r="C9725" s="1">
        <v>3021.1480000000001</v>
      </c>
      <c r="D9725" s="10">
        <f t="shared" si="153"/>
        <v>13711.295999999998</v>
      </c>
    </row>
    <row r="9726" spans="1:4" x14ac:dyDescent="0.2">
      <c r="A9726" t="s">
        <v>9722</v>
      </c>
      <c r="B9726" s="1">
        <v>12108.162</v>
      </c>
      <c r="C9726" s="1">
        <v>2917.317</v>
      </c>
      <c r="D9726" s="10">
        <f t="shared" si="153"/>
        <v>15025.478999999999</v>
      </c>
    </row>
    <row r="9727" spans="1:4" x14ac:dyDescent="0.2">
      <c r="A9727" t="s">
        <v>9723</v>
      </c>
      <c r="B9727" s="1">
        <v>13800.968999999999</v>
      </c>
      <c r="C9727" s="1">
        <v>2504.81</v>
      </c>
      <c r="D9727" s="10">
        <f t="shared" si="153"/>
        <v>16305.778999999999</v>
      </c>
    </row>
    <row r="9728" spans="1:4" x14ac:dyDescent="0.2">
      <c r="A9728" t="s">
        <v>9724</v>
      </c>
      <c r="B9728" s="1">
        <v>15581.932000000001</v>
      </c>
      <c r="C9728" s="1">
        <v>2168.3789999999999</v>
      </c>
      <c r="D9728" s="10">
        <f t="shared" si="153"/>
        <v>17750.311000000002</v>
      </c>
    </row>
    <row r="9729" spans="1:4" x14ac:dyDescent="0.2">
      <c r="A9729" t="s">
        <v>9725</v>
      </c>
      <c r="B9729" s="1">
        <v>17239.514999999999</v>
      </c>
      <c r="C9729" s="1">
        <v>1810.9639999999999</v>
      </c>
      <c r="D9729" s="10">
        <f t="shared" si="153"/>
        <v>19050.478999999999</v>
      </c>
    </row>
    <row r="9730" spans="1:4" x14ac:dyDescent="0.2">
      <c r="A9730" t="s">
        <v>9726</v>
      </c>
      <c r="B9730" s="1">
        <v>18621.621999999999</v>
      </c>
      <c r="C9730" s="1">
        <v>1477.175</v>
      </c>
      <c r="D9730" s="10">
        <f t="shared" si="153"/>
        <v>20098.796999999999</v>
      </c>
    </row>
    <row r="9731" spans="1:4" x14ac:dyDescent="0.2">
      <c r="A9731" t="s">
        <v>9727</v>
      </c>
      <c r="B9731" s="1">
        <v>19778.685000000001</v>
      </c>
      <c r="C9731" s="1">
        <v>1292.5039999999999</v>
      </c>
      <c r="D9731" s="10">
        <f t="shared" si="153"/>
        <v>21071.189000000002</v>
      </c>
    </row>
    <row r="9732" spans="1:4" x14ac:dyDescent="0.2">
      <c r="A9732" t="s">
        <v>9728</v>
      </c>
      <c r="B9732" s="1">
        <v>20772.381000000001</v>
      </c>
      <c r="C9732" s="1">
        <v>1118.98</v>
      </c>
      <c r="D9732" s="10">
        <f t="shared" si="153"/>
        <v>21891.361000000001</v>
      </c>
    </row>
    <row r="9733" spans="1:4" x14ac:dyDescent="0.2">
      <c r="A9733" t="s">
        <v>9729</v>
      </c>
      <c r="B9733" s="1">
        <v>21712.573</v>
      </c>
      <c r="C9733" s="1">
        <v>1076.3969999999999</v>
      </c>
      <c r="D9733" s="10">
        <f t="shared" si="153"/>
        <v>22788.97</v>
      </c>
    </row>
    <row r="9734" spans="1:4" x14ac:dyDescent="0.2">
      <c r="A9734" t="s">
        <v>9730</v>
      </c>
      <c r="B9734" s="1">
        <v>22630.04</v>
      </c>
      <c r="C9734" s="1">
        <v>1031.922</v>
      </c>
      <c r="D9734" s="10">
        <f t="shared" si="153"/>
        <v>23661.962</v>
      </c>
    </row>
    <row r="9735" spans="1:4" x14ac:dyDescent="0.2">
      <c r="A9735" t="s">
        <v>9731</v>
      </c>
      <c r="B9735" s="1">
        <v>23479.733</v>
      </c>
      <c r="C9735" s="1">
        <v>1023.624</v>
      </c>
      <c r="D9735" s="10">
        <f t="shared" ref="D9735:D9798" si="154">B9735+C9735</f>
        <v>24503.357</v>
      </c>
    </row>
    <row r="9736" spans="1:4" x14ac:dyDescent="0.2">
      <c r="A9736" t="s">
        <v>9732</v>
      </c>
      <c r="B9736" s="1">
        <v>24214.300999999999</v>
      </c>
      <c r="C9736" s="1">
        <v>1015.325</v>
      </c>
      <c r="D9736" s="10">
        <f t="shared" si="154"/>
        <v>25229.626</v>
      </c>
    </row>
    <row r="9737" spans="1:4" x14ac:dyDescent="0.2">
      <c r="A9737" t="s">
        <v>9733</v>
      </c>
      <c r="B9737" s="1">
        <v>24734.204000000002</v>
      </c>
      <c r="C9737" s="1">
        <v>1007.038</v>
      </c>
      <c r="D9737" s="10">
        <f t="shared" si="154"/>
        <v>25741.242000000002</v>
      </c>
    </row>
    <row r="9738" spans="1:4" x14ac:dyDescent="0.2">
      <c r="A9738" t="s">
        <v>9734</v>
      </c>
      <c r="B9738" s="1">
        <v>25006.958999999999</v>
      </c>
      <c r="C9738" s="1">
        <v>1072.0709999999999</v>
      </c>
      <c r="D9738" s="10">
        <f t="shared" si="154"/>
        <v>26079.03</v>
      </c>
    </row>
    <row r="9739" spans="1:4" x14ac:dyDescent="0.2">
      <c r="A9739" t="s">
        <v>9735</v>
      </c>
      <c r="B9739" s="1">
        <v>25076.07</v>
      </c>
      <c r="C9739" s="1">
        <v>1063.7729999999999</v>
      </c>
      <c r="D9739" s="10">
        <f t="shared" si="154"/>
        <v>26139.843000000001</v>
      </c>
    </row>
    <row r="9740" spans="1:4" x14ac:dyDescent="0.2">
      <c r="A9740" t="s">
        <v>9736</v>
      </c>
      <c r="B9740" s="1">
        <v>25000.653999999999</v>
      </c>
      <c r="C9740" s="1">
        <v>1055.4749999999999</v>
      </c>
      <c r="D9740" s="10">
        <f t="shared" si="154"/>
        <v>26056.128999999997</v>
      </c>
    </row>
    <row r="9741" spans="1:4" x14ac:dyDescent="0.2">
      <c r="A9741" t="s">
        <v>9737</v>
      </c>
      <c r="B9741" s="1">
        <v>24863.508999999998</v>
      </c>
      <c r="C9741" s="1">
        <v>1047.1769999999999</v>
      </c>
      <c r="D9741" s="10">
        <f t="shared" si="154"/>
        <v>25910.685999999998</v>
      </c>
    </row>
    <row r="9742" spans="1:4" x14ac:dyDescent="0.2">
      <c r="A9742" t="s">
        <v>9738</v>
      </c>
      <c r="B9742" s="1">
        <v>24727.379000000001</v>
      </c>
      <c r="C9742" s="1">
        <v>1038.8889999999999</v>
      </c>
      <c r="D9742" s="10">
        <f t="shared" si="154"/>
        <v>25766.268</v>
      </c>
    </row>
    <row r="9743" spans="1:4" x14ac:dyDescent="0.2">
      <c r="A9743" t="s">
        <v>9739</v>
      </c>
      <c r="B9743" s="1">
        <v>24600.401999999998</v>
      </c>
      <c r="C9743" s="1">
        <v>1030.5909999999999</v>
      </c>
      <c r="D9743" s="10">
        <f t="shared" si="154"/>
        <v>25630.992999999999</v>
      </c>
    </row>
    <row r="9744" spans="1:4" x14ac:dyDescent="0.2">
      <c r="A9744" t="s">
        <v>9740</v>
      </c>
      <c r="B9744" s="1">
        <v>24534.993999999999</v>
      </c>
      <c r="C9744" s="1">
        <v>1022.293</v>
      </c>
      <c r="D9744" s="10">
        <f t="shared" si="154"/>
        <v>25557.287</v>
      </c>
    </row>
    <row r="9745" spans="1:4" x14ac:dyDescent="0.2">
      <c r="A9745" t="s">
        <v>9741</v>
      </c>
      <c r="B9745" s="1">
        <v>24534.633000000002</v>
      </c>
      <c r="C9745" s="1">
        <v>1013.994</v>
      </c>
      <c r="D9745" s="10">
        <f t="shared" si="154"/>
        <v>25548.627</v>
      </c>
    </row>
    <row r="9746" spans="1:4" x14ac:dyDescent="0.2">
      <c r="A9746" t="s">
        <v>9742</v>
      </c>
      <c r="B9746" s="1">
        <v>24616.172999999999</v>
      </c>
      <c r="C9746" s="1">
        <v>920.91499999999996</v>
      </c>
      <c r="D9746" s="10">
        <f t="shared" si="154"/>
        <v>25537.088</v>
      </c>
    </row>
    <row r="9747" spans="1:4" x14ac:dyDescent="0.2">
      <c r="A9747" t="s">
        <v>9743</v>
      </c>
      <c r="B9747" s="1">
        <v>24803.84</v>
      </c>
      <c r="C9747" s="1">
        <v>920.91499999999996</v>
      </c>
      <c r="D9747" s="10">
        <f t="shared" si="154"/>
        <v>25724.755000000001</v>
      </c>
    </row>
    <row r="9748" spans="1:4" x14ac:dyDescent="0.2">
      <c r="A9748" t="s">
        <v>9744</v>
      </c>
      <c r="B9748" s="1">
        <v>25090.266</v>
      </c>
      <c r="C9748" s="1">
        <v>902.07299999999998</v>
      </c>
      <c r="D9748" s="10">
        <f t="shared" si="154"/>
        <v>25992.339</v>
      </c>
    </row>
    <row r="9749" spans="1:4" x14ac:dyDescent="0.2">
      <c r="A9749" t="s">
        <v>9745</v>
      </c>
      <c r="B9749" s="1">
        <v>25480.465</v>
      </c>
      <c r="C9749" s="1">
        <v>902.07299999999998</v>
      </c>
      <c r="D9749" s="10">
        <f t="shared" si="154"/>
        <v>26382.538</v>
      </c>
    </row>
    <row r="9750" spans="1:4" x14ac:dyDescent="0.2">
      <c r="A9750" t="s">
        <v>9746</v>
      </c>
      <c r="B9750" s="1">
        <v>25958.508999999998</v>
      </c>
      <c r="C9750" s="1">
        <v>1515.63</v>
      </c>
      <c r="D9750" s="10">
        <f t="shared" si="154"/>
        <v>27474.138999999999</v>
      </c>
    </row>
    <row r="9751" spans="1:4" x14ac:dyDescent="0.2">
      <c r="A9751" t="s">
        <v>9747</v>
      </c>
      <c r="B9751" s="1">
        <v>26382.493999999999</v>
      </c>
      <c r="C9751" s="1">
        <v>1727.41</v>
      </c>
      <c r="D9751" s="10">
        <f t="shared" si="154"/>
        <v>28109.903999999999</v>
      </c>
    </row>
    <row r="9752" spans="1:4" x14ac:dyDescent="0.2">
      <c r="A9752" t="s">
        <v>9748</v>
      </c>
      <c r="B9752" s="1">
        <v>26630.566999999999</v>
      </c>
      <c r="C9752" s="1">
        <v>1748.0730000000001</v>
      </c>
      <c r="D9752" s="10">
        <f t="shared" si="154"/>
        <v>28378.639999999999</v>
      </c>
    </row>
    <row r="9753" spans="1:4" x14ac:dyDescent="0.2">
      <c r="A9753" t="s">
        <v>9749</v>
      </c>
      <c r="B9753" s="1">
        <v>26540.171999999999</v>
      </c>
      <c r="C9753" s="1">
        <v>1774.88</v>
      </c>
      <c r="D9753" s="10">
        <f t="shared" si="154"/>
        <v>28315.052</v>
      </c>
    </row>
    <row r="9754" spans="1:4" x14ac:dyDescent="0.2">
      <c r="A9754" t="s">
        <v>9750</v>
      </c>
      <c r="B9754" s="1">
        <v>26017.75</v>
      </c>
      <c r="C9754" s="1">
        <v>1657.7180000000001</v>
      </c>
      <c r="D9754" s="10">
        <f t="shared" si="154"/>
        <v>27675.468000000001</v>
      </c>
    </row>
    <row r="9755" spans="1:4" x14ac:dyDescent="0.2">
      <c r="A9755" t="s">
        <v>9751</v>
      </c>
      <c r="B9755" s="1">
        <v>25199.843000000001</v>
      </c>
      <c r="C9755" s="1">
        <v>1284.289</v>
      </c>
      <c r="D9755" s="10">
        <f t="shared" si="154"/>
        <v>26484.132000000001</v>
      </c>
    </row>
    <row r="9756" spans="1:4" x14ac:dyDescent="0.2">
      <c r="A9756" t="s">
        <v>9752</v>
      </c>
      <c r="B9756" s="1">
        <v>24256.067999999999</v>
      </c>
      <c r="C9756" s="1">
        <v>1280.0250000000001</v>
      </c>
      <c r="D9756" s="10">
        <f t="shared" si="154"/>
        <v>25536.093000000001</v>
      </c>
    </row>
    <row r="9757" spans="1:4" x14ac:dyDescent="0.2">
      <c r="A9757" t="s">
        <v>9753</v>
      </c>
      <c r="B9757" s="1">
        <v>23362.973000000002</v>
      </c>
      <c r="C9757" s="1">
        <v>1709.5139999999999</v>
      </c>
      <c r="D9757" s="10">
        <f t="shared" si="154"/>
        <v>25072.487000000001</v>
      </c>
    </row>
    <row r="9758" spans="1:4" x14ac:dyDescent="0.2">
      <c r="A9758" t="s">
        <v>9754</v>
      </c>
      <c r="B9758" s="1">
        <v>22677.234</v>
      </c>
      <c r="C9758" s="1">
        <v>1709.5139999999999</v>
      </c>
      <c r="D9758" s="10">
        <f t="shared" si="154"/>
        <v>24386.748</v>
      </c>
    </row>
    <row r="9759" spans="1:4" x14ac:dyDescent="0.2">
      <c r="A9759" t="s">
        <v>9755</v>
      </c>
      <c r="B9759" s="1">
        <v>22182.648000000001</v>
      </c>
      <c r="C9759" s="1">
        <v>1741.615</v>
      </c>
      <c r="D9759" s="10">
        <f t="shared" si="154"/>
        <v>23924.263000000003</v>
      </c>
    </row>
    <row r="9760" spans="1:4" x14ac:dyDescent="0.2">
      <c r="A9760" t="s">
        <v>9756</v>
      </c>
      <c r="B9760" s="1">
        <v>21805.83</v>
      </c>
      <c r="C9760" s="1">
        <v>1741.5940000000001</v>
      </c>
      <c r="D9760" s="10">
        <f t="shared" si="154"/>
        <v>23547.424000000003</v>
      </c>
    </row>
    <row r="9761" spans="1:4" x14ac:dyDescent="0.2">
      <c r="A9761" t="s">
        <v>9757</v>
      </c>
      <c r="B9761" s="1">
        <v>21525.616000000002</v>
      </c>
      <c r="C9761" s="1">
        <v>1740.6579999999999</v>
      </c>
      <c r="D9761" s="10">
        <f t="shared" si="154"/>
        <v>23266.274000000001</v>
      </c>
    </row>
    <row r="9762" spans="1:4" x14ac:dyDescent="0.2">
      <c r="A9762" t="s">
        <v>9758</v>
      </c>
      <c r="B9762" s="1">
        <v>21277.486000000001</v>
      </c>
      <c r="C9762" s="1">
        <v>1733.816</v>
      </c>
      <c r="D9762" s="10">
        <f t="shared" si="154"/>
        <v>23011.302</v>
      </c>
    </row>
    <row r="9763" spans="1:4" x14ac:dyDescent="0.2">
      <c r="A9763" t="s">
        <v>9759</v>
      </c>
      <c r="B9763" s="1">
        <v>21059.537</v>
      </c>
      <c r="C9763" s="1">
        <v>1703.5239999999999</v>
      </c>
      <c r="D9763" s="10">
        <f t="shared" si="154"/>
        <v>22763.061000000002</v>
      </c>
    </row>
    <row r="9764" spans="1:4" x14ac:dyDescent="0.2">
      <c r="A9764" t="s">
        <v>9760</v>
      </c>
      <c r="B9764" s="1">
        <v>20837.938999999998</v>
      </c>
      <c r="C9764" s="1">
        <v>1673.2329999999999</v>
      </c>
      <c r="D9764" s="10">
        <f t="shared" si="154"/>
        <v>22511.171999999999</v>
      </c>
    </row>
    <row r="9765" spans="1:4" x14ac:dyDescent="0.2">
      <c r="A9765" t="s">
        <v>9761</v>
      </c>
      <c r="B9765" s="1">
        <v>20611.27</v>
      </c>
      <c r="C9765" s="1">
        <v>1642.941</v>
      </c>
      <c r="D9765" s="10">
        <f t="shared" si="154"/>
        <v>22254.210999999999</v>
      </c>
    </row>
    <row r="9766" spans="1:4" x14ac:dyDescent="0.2">
      <c r="A9766" t="s">
        <v>9762</v>
      </c>
      <c r="B9766" s="1">
        <v>20369.420999999998</v>
      </c>
      <c r="C9766" s="1">
        <v>1608.8440000000001</v>
      </c>
      <c r="D9766" s="10">
        <f t="shared" si="154"/>
        <v>21978.264999999999</v>
      </c>
    </row>
    <row r="9767" spans="1:4" x14ac:dyDescent="0.2">
      <c r="A9767" t="s">
        <v>9763</v>
      </c>
      <c r="B9767" s="1">
        <v>20187.123</v>
      </c>
      <c r="C9767" s="1">
        <v>1541.72</v>
      </c>
      <c r="D9767" s="10">
        <f t="shared" si="154"/>
        <v>21728.843000000001</v>
      </c>
    </row>
    <row r="9768" spans="1:4" x14ac:dyDescent="0.2">
      <c r="A9768" t="s">
        <v>9764</v>
      </c>
      <c r="B9768" s="1">
        <v>20103.867999999999</v>
      </c>
      <c r="C9768" s="1">
        <v>1393.06</v>
      </c>
      <c r="D9768" s="10">
        <f t="shared" si="154"/>
        <v>21496.928</v>
      </c>
    </row>
    <row r="9769" spans="1:4" x14ac:dyDescent="0.2">
      <c r="A9769" t="s">
        <v>9765</v>
      </c>
      <c r="B9769" s="1">
        <v>20193.350999999999</v>
      </c>
      <c r="C9769" s="1">
        <v>1354.0229999999999</v>
      </c>
      <c r="D9769" s="10">
        <f t="shared" si="154"/>
        <v>21547.374</v>
      </c>
    </row>
    <row r="9770" spans="1:4" x14ac:dyDescent="0.2">
      <c r="A9770" t="s">
        <v>9766</v>
      </c>
      <c r="B9770" s="1">
        <v>20515.759999999998</v>
      </c>
      <c r="C9770" s="1">
        <v>1323.731</v>
      </c>
      <c r="D9770" s="10">
        <f t="shared" si="154"/>
        <v>21839.490999999998</v>
      </c>
    </row>
    <row r="9771" spans="1:4" x14ac:dyDescent="0.2">
      <c r="A9771" t="s">
        <v>9767</v>
      </c>
      <c r="B9771" s="1">
        <v>21009.522000000001</v>
      </c>
      <c r="C9771" s="1">
        <v>1286.4000000000001</v>
      </c>
      <c r="D9771" s="10">
        <f t="shared" si="154"/>
        <v>22295.922000000002</v>
      </c>
    </row>
    <row r="9772" spans="1:4" x14ac:dyDescent="0.2">
      <c r="A9772" t="s">
        <v>9768</v>
      </c>
      <c r="B9772" s="1">
        <v>21578.756000000001</v>
      </c>
      <c r="C9772" s="1">
        <v>1200.153</v>
      </c>
      <c r="D9772" s="10">
        <f t="shared" si="154"/>
        <v>22778.909</v>
      </c>
    </row>
    <row r="9773" spans="1:4" x14ac:dyDescent="0.2">
      <c r="A9773" t="s">
        <v>9769</v>
      </c>
      <c r="B9773" s="1">
        <v>22171.011999999999</v>
      </c>
      <c r="C9773" s="1">
        <v>1169.8610000000001</v>
      </c>
      <c r="D9773" s="10">
        <f t="shared" si="154"/>
        <v>23340.873</v>
      </c>
    </row>
    <row r="9774" spans="1:4" x14ac:dyDescent="0.2">
      <c r="A9774" t="s">
        <v>9770</v>
      </c>
      <c r="B9774" s="1">
        <v>22724.343000000001</v>
      </c>
      <c r="C9774" s="1">
        <v>1122.4010000000001</v>
      </c>
      <c r="D9774" s="10">
        <f t="shared" si="154"/>
        <v>23846.744000000002</v>
      </c>
    </row>
    <row r="9775" spans="1:4" x14ac:dyDescent="0.2">
      <c r="A9775" t="s">
        <v>9771</v>
      </c>
      <c r="B9775" s="1">
        <v>23222.598000000002</v>
      </c>
      <c r="C9775" s="1">
        <v>1106.106</v>
      </c>
      <c r="D9775" s="10">
        <f t="shared" si="154"/>
        <v>24328.704000000002</v>
      </c>
    </row>
    <row r="9776" spans="1:4" x14ac:dyDescent="0.2">
      <c r="A9776" t="s">
        <v>9772</v>
      </c>
      <c r="B9776" s="1">
        <v>23711.052</v>
      </c>
      <c r="C9776" s="1">
        <v>1106.106</v>
      </c>
      <c r="D9776" s="10">
        <f t="shared" si="154"/>
        <v>24817.157999999999</v>
      </c>
    </row>
    <row r="9777" spans="1:4" x14ac:dyDescent="0.2">
      <c r="A9777" t="s">
        <v>9773</v>
      </c>
      <c r="B9777" s="1">
        <v>24191.510999999999</v>
      </c>
      <c r="C9777" s="1">
        <v>1106.106</v>
      </c>
      <c r="D9777" s="10">
        <f t="shared" si="154"/>
        <v>25297.616999999998</v>
      </c>
    </row>
    <row r="9778" spans="1:4" x14ac:dyDescent="0.2">
      <c r="A9778" t="s">
        <v>9774</v>
      </c>
      <c r="B9778" s="1">
        <v>25706.292000000001</v>
      </c>
      <c r="C9778" s="1">
        <v>1106.106</v>
      </c>
      <c r="D9778" s="10">
        <f t="shared" si="154"/>
        <v>26812.398000000001</v>
      </c>
    </row>
    <row r="9779" spans="1:4" x14ac:dyDescent="0.2">
      <c r="A9779" t="s">
        <v>9775</v>
      </c>
      <c r="B9779" s="1">
        <v>26127.555</v>
      </c>
      <c r="C9779" s="1">
        <v>1106.106</v>
      </c>
      <c r="D9779" s="10">
        <f t="shared" si="154"/>
        <v>27233.661</v>
      </c>
    </row>
    <row r="9780" spans="1:4" x14ac:dyDescent="0.2">
      <c r="A9780" t="s">
        <v>9776</v>
      </c>
      <c r="B9780" s="1">
        <v>26389.66</v>
      </c>
      <c r="C9780" s="1">
        <v>1154.8869999999999</v>
      </c>
      <c r="D9780" s="10">
        <f t="shared" si="154"/>
        <v>27544.546999999999</v>
      </c>
    </row>
    <row r="9781" spans="1:4" x14ac:dyDescent="0.2">
      <c r="A9781" t="s">
        <v>9777</v>
      </c>
      <c r="B9781" s="1">
        <v>26393.17</v>
      </c>
      <c r="C9781" s="1">
        <v>1252.604</v>
      </c>
      <c r="D9781" s="10">
        <f t="shared" si="154"/>
        <v>27645.773999999998</v>
      </c>
    </row>
    <row r="9782" spans="1:4" x14ac:dyDescent="0.2">
      <c r="A9782" t="s">
        <v>9778</v>
      </c>
      <c r="B9782" s="1">
        <v>26073.717000000001</v>
      </c>
      <c r="C9782" s="1">
        <v>1452.1969999999999</v>
      </c>
      <c r="D9782" s="10">
        <f t="shared" si="154"/>
        <v>27525.914000000001</v>
      </c>
    </row>
    <row r="9783" spans="1:4" x14ac:dyDescent="0.2">
      <c r="A9783" t="s">
        <v>9779</v>
      </c>
      <c r="B9783" s="1">
        <v>25559.672999999999</v>
      </c>
      <c r="C9783" s="1">
        <v>1653.86</v>
      </c>
      <c r="D9783" s="10">
        <f t="shared" si="154"/>
        <v>27213.532999999999</v>
      </c>
    </row>
    <row r="9784" spans="1:4" x14ac:dyDescent="0.2">
      <c r="A9784" t="s">
        <v>9780</v>
      </c>
      <c r="B9784" s="1">
        <v>24967.087</v>
      </c>
      <c r="C9784" s="1">
        <v>2243.011</v>
      </c>
      <c r="D9784" s="10">
        <f t="shared" si="154"/>
        <v>27210.097999999998</v>
      </c>
    </row>
    <row r="9785" spans="1:4" x14ac:dyDescent="0.2">
      <c r="A9785" t="s">
        <v>9781</v>
      </c>
      <c r="B9785" s="1">
        <v>24429.116999999998</v>
      </c>
      <c r="C9785" s="1">
        <v>2595.1950000000002</v>
      </c>
      <c r="D9785" s="10">
        <f t="shared" si="154"/>
        <v>27024.311999999998</v>
      </c>
    </row>
    <row r="9786" spans="1:4" x14ac:dyDescent="0.2">
      <c r="A9786" t="s">
        <v>9782</v>
      </c>
      <c r="B9786" s="1">
        <v>24052.095000000001</v>
      </c>
      <c r="C9786" s="1">
        <v>2732.6149999999998</v>
      </c>
      <c r="D9786" s="10">
        <f t="shared" si="154"/>
        <v>26784.71</v>
      </c>
    </row>
    <row r="9787" spans="1:4" x14ac:dyDescent="0.2">
      <c r="A9787" t="s">
        <v>9783</v>
      </c>
      <c r="B9787" s="1">
        <v>23762.845000000001</v>
      </c>
      <c r="C9787" s="1">
        <v>2847.3649999999998</v>
      </c>
      <c r="D9787" s="10">
        <f t="shared" si="154"/>
        <v>26610.21</v>
      </c>
    </row>
    <row r="9788" spans="1:4" x14ac:dyDescent="0.2">
      <c r="A9788" t="s">
        <v>9784</v>
      </c>
      <c r="B9788" s="1">
        <v>23454.732</v>
      </c>
      <c r="C9788" s="1">
        <v>3314.154</v>
      </c>
      <c r="D9788" s="10">
        <f t="shared" si="154"/>
        <v>26768.885999999999</v>
      </c>
    </row>
    <row r="9789" spans="1:4" x14ac:dyDescent="0.2">
      <c r="A9789" t="s">
        <v>9785</v>
      </c>
      <c r="B9789" s="1">
        <v>23004.61</v>
      </c>
      <c r="C9789" s="1">
        <v>3175.9340000000002</v>
      </c>
      <c r="D9789" s="10">
        <f t="shared" si="154"/>
        <v>26180.544000000002</v>
      </c>
    </row>
    <row r="9790" spans="1:4" x14ac:dyDescent="0.2">
      <c r="A9790" t="s">
        <v>9786</v>
      </c>
      <c r="B9790" s="1">
        <v>22338.525000000001</v>
      </c>
      <c r="C9790" s="1">
        <v>2789.4650000000001</v>
      </c>
      <c r="D9790" s="10">
        <f t="shared" si="154"/>
        <v>25127.99</v>
      </c>
    </row>
    <row r="9791" spans="1:4" x14ac:dyDescent="0.2">
      <c r="A9791" t="s">
        <v>9787</v>
      </c>
      <c r="B9791" s="1">
        <v>21480.996999999999</v>
      </c>
      <c r="C9791" s="1">
        <v>2758.1959999999999</v>
      </c>
      <c r="D9791" s="10">
        <f t="shared" si="154"/>
        <v>24239.192999999999</v>
      </c>
    </row>
    <row r="9792" spans="1:4" x14ac:dyDescent="0.2">
      <c r="A9792" t="s">
        <v>9788</v>
      </c>
      <c r="B9792" s="1">
        <v>20477.285</v>
      </c>
      <c r="C9792" s="1">
        <v>2742.951</v>
      </c>
      <c r="D9792" s="10">
        <f t="shared" si="154"/>
        <v>23220.236000000001</v>
      </c>
    </row>
    <row r="9793" spans="1:4" x14ac:dyDescent="0.2">
      <c r="A9793" t="s">
        <v>9789</v>
      </c>
      <c r="B9793" s="1">
        <v>19380.995999999999</v>
      </c>
      <c r="C9793" s="1">
        <v>3460.797</v>
      </c>
      <c r="D9793" s="10">
        <f t="shared" si="154"/>
        <v>22841.792999999998</v>
      </c>
    </row>
    <row r="9794" spans="1:4" x14ac:dyDescent="0.2">
      <c r="A9794" t="s">
        <v>9790</v>
      </c>
      <c r="B9794" s="1">
        <v>18233.483</v>
      </c>
      <c r="C9794" s="1">
        <v>3313.5709999999999</v>
      </c>
      <c r="D9794" s="10">
        <f t="shared" si="154"/>
        <v>21547.054</v>
      </c>
    </row>
    <row r="9795" spans="1:4" x14ac:dyDescent="0.2">
      <c r="A9795" t="s">
        <v>9791</v>
      </c>
      <c r="B9795" s="1">
        <v>17070.917000000001</v>
      </c>
      <c r="C9795" s="1">
        <v>3237.7440000000001</v>
      </c>
      <c r="D9795" s="10">
        <f t="shared" si="154"/>
        <v>20308.661</v>
      </c>
    </row>
    <row r="9796" spans="1:4" x14ac:dyDescent="0.2">
      <c r="A9796" t="s">
        <v>9792</v>
      </c>
      <c r="B9796" s="1">
        <v>15889.401</v>
      </c>
      <c r="C9796" s="1">
        <v>3262.971</v>
      </c>
      <c r="D9796" s="10">
        <f t="shared" si="154"/>
        <v>19152.371999999999</v>
      </c>
    </row>
    <row r="9797" spans="1:4" x14ac:dyDescent="0.2">
      <c r="A9797" t="s">
        <v>9793</v>
      </c>
      <c r="B9797" s="1">
        <v>14709.713</v>
      </c>
      <c r="C9797" s="1">
        <v>3157.944</v>
      </c>
      <c r="D9797" s="10">
        <f t="shared" si="154"/>
        <v>17867.656999999999</v>
      </c>
    </row>
    <row r="9798" spans="1:4" x14ac:dyDescent="0.2">
      <c r="A9798" t="s">
        <v>9794</v>
      </c>
      <c r="B9798" s="1">
        <v>13499.895</v>
      </c>
      <c r="C9798" s="1">
        <v>2779.7269999999999</v>
      </c>
      <c r="D9798" s="10">
        <f t="shared" si="154"/>
        <v>16279.621999999999</v>
      </c>
    </row>
    <row r="9799" spans="1:4" x14ac:dyDescent="0.2">
      <c r="A9799" t="s">
        <v>9795</v>
      </c>
      <c r="B9799" s="1">
        <v>12395.132</v>
      </c>
      <c r="C9799" s="1">
        <v>2840.7469999999998</v>
      </c>
      <c r="D9799" s="10">
        <f t="shared" ref="D9799:D9862" si="155">B9799+C9799</f>
        <v>15235.878999999999</v>
      </c>
    </row>
    <row r="9800" spans="1:4" x14ac:dyDescent="0.2">
      <c r="A9800" t="s">
        <v>9796</v>
      </c>
      <c r="B9800" s="1">
        <v>11408.083000000001</v>
      </c>
      <c r="C9800" s="1">
        <v>2829.6619999999998</v>
      </c>
      <c r="D9800" s="10">
        <f t="shared" si="155"/>
        <v>14237.745000000001</v>
      </c>
    </row>
    <row r="9801" spans="1:4" x14ac:dyDescent="0.2">
      <c r="A9801" t="s">
        <v>9797</v>
      </c>
      <c r="B9801" s="1">
        <v>10605.849</v>
      </c>
      <c r="C9801" s="1">
        <v>2794.92</v>
      </c>
      <c r="D9801" s="10">
        <f t="shared" si="155"/>
        <v>13400.769</v>
      </c>
    </row>
    <row r="9802" spans="1:4" x14ac:dyDescent="0.2">
      <c r="A9802" t="s">
        <v>9798</v>
      </c>
      <c r="B9802" s="1">
        <v>10024.949000000001</v>
      </c>
      <c r="C9802" s="1">
        <v>2937.8919999999998</v>
      </c>
      <c r="D9802" s="10">
        <f t="shared" si="155"/>
        <v>12962.841</v>
      </c>
    </row>
    <row r="9803" spans="1:4" x14ac:dyDescent="0.2">
      <c r="A9803" t="s">
        <v>9799</v>
      </c>
      <c r="B9803" s="1">
        <v>9620.6769999999997</v>
      </c>
      <c r="C9803" s="1">
        <v>2953.74</v>
      </c>
      <c r="D9803" s="10">
        <f t="shared" si="155"/>
        <v>12574.416999999999</v>
      </c>
    </row>
    <row r="9804" spans="1:4" x14ac:dyDescent="0.2">
      <c r="A9804" t="s">
        <v>9800</v>
      </c>
      <c r="B9804" s="1">
        <v>9348.9650000000001</v>
      </c>
      <c r="C9804" s="1">
        <v>2986.4229999999998</v>
      </c>
      <c r="D9804" s="10">
        <f t="shared" si="155"/>
        <v>12335.387999999999</v>
      </c>
    </row>
    <row r="9805" spans="1:4" x14ac:dyDescent="0.2">
      <c r="A9805" t="s">
        <v>9801</v>
      </c>
      <c r="B9805" s="1">
        <v>9141.5619999999999</v>
      </c>
      <c r="C9805" s="1">
        <v>3311.529</v>
      </c>
      <c r="D9805" s="10">
        <f t="shared" si="155"/>
        <v>12453.091</v>
      </c>
    </row>
    <row r="9806" spans="1:4" x14ac:dyDescent="0.2">
      <c r="A9806" t="s">
        <v>9802</v>
      </c>
      <c r="B9806" s="1">
        <v>8962.5409999999993</v>
      </c>
      <c r="C9806" s="1">
        <v>3274.0309999999999</v>
      </c>
      <c r="D9806" s="10">
        <f t="shared" si="155"/>
        <v>12236.572</v>
      </c>
    </row>
    <row r="9807" spans="1:4" x14ac:dyDescent="0.2">
      <c r="A9807" t="s">
        <v>9803</v>
      </c>
      <c r="B9807" s="1">
        <v>8799.3230000000003</v>
      </c>
      <c r="C9807" s="1">
        <v>3338.607</v>
      </c>
      <c r="D9807" s="10">
        <f t="shared" si="155"/>
        <v>12137.93</v>
      </c>
    </row>
    <row r="9808" spans="1:4" x14ac:dyDescent="0.2">
      <c r="A9808" t="s">
        <v>9804</v>
      </c>
      <c r="B9808" s="1">
        <v>8680.1849999999995</v>
      </c>
      <c r="C9808" s="1">
        <v>3406.9479999999999</v>
      </c>
      <c r="D9808" s="10">
        <f t="shared" si="155"/>
        <v>12087.133</v>
      </c>
    </row>
    <row r="9809" spans="1:4" x14ac:dyDescent="0.2">
      <c r="A9809" t="s">
        <v>9805</v>
      </c>
      <c r="B9809" s="1">
        <v>8600.7890000000007</v>
      </c>
      <c r="C9809" s="1">
        <v>3488.172</v>
      </c>
      <c r="D9809" s="10">
        <f t="shared" si="155"/>
        <v>12088.961000000001</v>
      </c>
    </row>
    <row r="9810" spans="1:4" x14ac:dyDescent="0.2">
      <c r="A9810" t="s">
        <v>9806</v>
      </c>
      <c r="B9810" s="1">
        <v>8561.1579999999994</v>
      </c>
      <c r="C9810" s="1">
        <v>3579.8679999999999</v>
      </c>
      <c r="D9810" s="10">
        <f t="shared" si="155"/>
        <v>12141.026</v>
      </c>
    </row>
    <row r="9811" spans="1:4" x14ac:dyDescent="0.2">
      <c r="A9811" t="s">
        <v>9807</v>
      </c>
      <c r="B9811" s="1">
        <v>8580.6959999999999</v>
      </c>
      <c r="C9811" s="1">
        <v>3690.636</v>
      </c>
      <c r="D9811" s="10">
        <f t="shared" si="155"/>
        <v>12271.332</v>
      </c>
    </row>
    <row r="9812" spans="1:4" x14ac:dyDescent="0.2">
      <c r="A9812" t="s">
        <v>9808</v>
      </c>
      <c r="B9812" s="1">
        <v>8639.0660000000007</v>
      </c>
      <c r="C9812" s="1">
        <v>3949.6469999999999</v>
      </c>
      <c r="D9812" s="10">
        <f t="shared" si="155"/>
        <v>12588.713</v>
      </c>
    </row>
    <row r="9813" spans="1:4" x14ac:dyDescent="0.2">
      <c r="A9813" t="s">
        <v>9809</v>
      </c>
      <c r="B9813" s="1">
        <v>8743.8819999999996</v>
      </c>
      <c r="C9813" s="1">
        <v>4247.6030000000001</v>
      </c>
      <c r="D9813" s="10">
        <f t="shared" si="155"/>
        <v>12991.485000000001</v>
      </c>
    </row>
    <row r="9814" spans="1:4" x14ac:dyDescent="0.2">
      <c r="A9814" t="s">
        <v>9810</v>
      </c>
      <c r="B9814" s="1">
        <v>8871.0139999999992</v>
      </c>
      <c r="C9814" s="1">
        <v>4291.6620000000003</v>
      </c>
      <c r="D9814" s="10">
        <f t="shared" si="155"/>
        <v>13162.675999999999</v>
      </c>
    </row>
    <row r="9815" spans="1:4" x14ac:dyDescent="0.2">
      <c r="A9815" t="s">
        <v>9811</v>
      </c>
      <c r="B9815" s="1">
        <v>9041.2000000000007</v>
      </c>
      <c r="C9815" s="1">
        <v>4380.4359999999997</v>
      </c>
      <c r="D9815" s="10">
        <f t="shared" si="155"/>
        <v>13421.636</v>
      </c>
    </row>
    <row r="9816" spans="1:4" x14ac:dyDescent="0.2">
      <c r="A9816" t="s">
        <v>9812</v>
      </c>
      <c r="B9816" s="1">
        <v>9239.4230000000007</v>
      </c>
      <c r="C9816" s="1">
        <v>4357.6940000000004</v>
      </c>
      <c r="D9816" s="10">
        <f t="shared" si="155"/>
        <v>13597.117000000002</v>
      </c>
    </row>
    <row r="9817" spans="1:4" x14ac:dyDescent="0.2">
      <c r="A9817" t="s">
        <v>9813</v>
      </c>
      <c r="B9817" s="1">
        <v>9439.2109999999993</v>
      </c>
      <c r="C9817" s="1">
        <v>3690.0949999999998</v>
      </c>
      <c r="D9817" s="10">
        <f t="shared" si="155"/>
        <v>13129.305999999999</v>
      </c>
    </row>
    <row r="9818" spans="1:4" x14ac:dyDescent="0.2">
      <c r="A9818" t="s">
        <v>9814</v>
      </c>
      <c r="B9818" s="1">
        <v>9693.1039999999994</v>
      </c>
      <c r="C9818" s="1">
        <v>3825.3719999999998</v>
      </c>
      <c r="D9818" s="10">
        <f t="shared" si="155"/>
        <v>13518.475999999999</v>
      </c>
    </row>
    <row r="9819" spans="1:4" x14ac:dyDescent="0.2">
      <c r="A9819" t="s">
        <v>9815</v>
      </c>
      <c r="B9819" s="1">
        <v>10066.001</v>
      </c>
      <c r="C9819" s="1">
        <v>4061.3609999999999</v>
      </c>
      <c r="D9819" s="10">
        <f t="shared" si="155"/>
        <v>14127.362000000001</v>
      </c>
    </row>
    <row r="9820" spans="1:4" x14ac:dyDescent="0.2">
      <c r="A9820" t="s">
        <v>9816</v>
      </c>
      <c r="B9820" s="1">
        <v>10686.013999999999</v>
      </c>
      <c r="C9820" s="1">
        <v>3454.0439999999999</v>
      </c>
      <c r="D9820" s="10">
        <f t="shared" si="155"/>
        <v>14140.057999999999</v>
      </c>
    </row>
    <row r="9821" spans="1:4" x14ac:dyDescent="0.2">
      <c r="A9821" t="s">
        <v>9817</v>
      </c>
      <c r="B9821" s="1">
        <v>10661.722</v>
      </c>
      <c r="C9821" s="1">
        <v>2766.4789999999998</v>
      </c>
      <c r="D9821" s="10">
        <f t="shared" si="155"/>
        <v>13428.200999999999</v>
      </c>
    </row>
    <row r="9822" spans="1:4" x14ac:dyDescent="0.2">
      <c r="A9822" t="s">
        <v>9818</v>
      </c>
      <c r="B9822" s="1">
        <v>12074.521000000001</v>
      </c>
      <c r="C9822" s="1">
        <v>2684.8589999999999</v>
      </c>
      <c r="D9822" s="10">
        <f t="shared" si="155"/>
        <v>14759.380000000001</v>
      </c>
    </row>
    <row r="9823" spans="1:4" x14ac:dyDescent="0.2">
      <c r="A9823" t="s">
        <v>9819</v>
      </c>
      <c r="B9823" s="1">
        <v>13761.145</v>
      </c>
      <c r="C9823" s="1">
        <v>2277.915</v>
      </c>
      <c r="D9823" s="10">
        <f t="shared" si="155"/>
        <v>16039.060000000001</v>
      </c>
    </row>
    <row r="9824" spans="1:4" x14ac:dyDescent="0.2">
      <c r="A9824" t="s">
        <v>9820</v>
      </c>
      <c r="B9824" s="1">
        <v>15535.739</v>
      </c>
      <c r="C9824" s="1">
        <v>1990.692</v>
      </c>
      <c r="D9824" s="10">
        <f t="shared" si="155"/>
        <v>17526.431</v>
      </c>
    </row>
    <row r="9825" spans="1:4" x14ac:dyDescent="0.2">
      <c r="A9825" t="s">
        <v>9821</v>
      </c>
      <c r="B9825" s="1">
        <v>17187.646000000001</v>
      </c>
      <c r="C9825" s="1">
        <v>1671.877</v>
      </c>
      <c r="D9825" s="10">
        <f t="shared" si="155"/>
        <v>18859.523000000001</v>
      </c>
    </row>
    <row r="9826" spans="1:4" x14ac:dyDescent="0.2">
      <c r="A9826" t="s">
        <v>9822</v>
      </c>
      <c r="B9826" s="1">
        <v>18565.416000000001</v>
      </c>
      <c r="C9826" s="1">
        <v>1383.8109999999999</v>
      </c>
      <c r="D9826" s="10">
        <f t="shared" si="155"/>
        <v>19949.227000000003</v>
      </c>
    </row>
    <row r="9827" spans="1:4" x14ac:dyDescent="0.2">
      <c r="A9827" t="s">
        <v>9823</v>
      </c>
      <c r="B9827" s="1">
        <v>19719.386999999999</v>
      </c>
      <c r="C9827" s="1">
        <v>1230.45</v>
      </c>
      <c r="D9827" s="10">
        <f t="shared" si="155"/>
        <v>20949.837</v>
      </c>
    </row>
    <row r="9828" spans="1:4" x14ac:dyDescent="0.2">
      <c r="A9828" t="s">
        <v>9824</v>
      </c>
      <c r="B9828" s="1">
        <v>20711.053</v>
      </c>
      <c r="C9828" s="1">
        <v>1056.7809999999999</v>
      </c>
      <c r="D9828" s="10">
        <f t="shared" si="155"/>
        <v>21767.833999999999</v>
      </c>
    </row>
    <row r="9829" spans="1:4" x14ac:dyDescent="0.2">
      <c r="A9829" t="s">
        <v>9825</v>
      </c>
      <c r="B9829" s="1">
        <v>21649.953000000001</v>
      </c>
      <c r="C9829" s="1">
        <v>1006.857</v>
      </c>
      <c r="D9829" s="10">
        <f t="shared" si="155"/>
        <v>22656.81</v>
      </c>
    </row>
    <row r="9830" spans="1:4" x14ac:dyDescent="0.2">
      <c r="A9830" t="s">
        <v>9826</v>
      </c>
      <c r="B9830" s="1">
        <v>22566.727999999999</v>
      </c>
      <c r="C9830" s="1">
        <v>982.971</v>
      </c>
      <c r="D9830" s="10">
        <f t="shared" si="155"/>
        <v>23549.699000000001</v>
      </c>
    </row>
    <row r="9831" spans="1:4" x14ac:dyDescent="0.2">
      <c r="A9831" t="s">
        <v>9827</v>
      </c>
      <c r="B9831" s="1">
        <v>23416.19</v>
      </c>
      <c r="C9831" s="1">
        <v>974.12099999999998</v>
      </c>
      <c r="D9831" s="10">
        <f t="shared" si="155"/>
        <v>24390.310999999998</v>
      </c>
    </row>
    <row r="9832" spans="1:4" x14ac:dyDescent="0.2">
      <c r="A9832" t="s">
        <v>9828</v>
      </c>
      <c r="B9832" s="1">
        <v>24150.758000000002</v>
      </c>
      <c r="C9832" s="1">
        <v>965.27200000000005</v>
      </c>
      <c r="D9832" s="10">
        <f t="shared" si="155"/>
        <v>25116.030000000002</v>
      </c>
    </row>
    <row r="9833" spans="1:4" x14ac:dyDescent="0.2">
      <c r="A9833" t="s">
        <v>9829</v>
      </c>
      <c r="B9833" s="1">
        <v>24670.845000000001</v>
      </c>
      <c r="C9833" s="1">
        <v>956.43299999999999</v>
      </c>
      <c r="D9833" s="10">
        <f t="shared" si="155"/>
        <v>25627.278000000002</v>
      </c>
    </row>
    <row r="9834" spans="1:4" x14ac:dyDescent="0.2">
      <c r="A9834" t="s">
        <v>9830</v>
      </c>
      <c r="B9834" s="1">
        <v>24943.785</v>
      </c>
      <c r="C9834" s="1">
        <v>1012.503</v>
      </c>
      <c r="D9834" s="10">
        <f t="shared" si="155"/>
        <v>25956.288</v>
      </c>
    </row>
    <row r="9835" spans="1:4" x14ac:dyDescent="0.2">
      <c r="A9835" t="s">
        <v>9831</v>
      </c>
      <c r="B9835" s="1">
        <v>25013.126</v>
      </c>
      <c r="C9835" s="1">
        <v>1003.654</v>
      </c>
      <c r="D9835" s="10">
        <f t="shared" si="155"/>
        <v>26016.78</v>
      </c>
    </row>
    <row r="9836" spans="1:4" x14ac:dyDescent="0.2">
      <c r="A9836" t="s">
        <v>9832</v>
      </c>
      <c r="B9836" s="1">
        <v>24938.034</v>
      </c>
      <c r="C9836" s="1">
        <v>994.80399999999997</v>
      </c>
      <c r="D9836" s="10">
        <f t="shared" si="155"/>
        <v>25932.838</v>
      </c>
    </row>
    <row r="9837" spans="1:4" x14ac:dyDescent="0.2">
      <c r="A9837" t="s">
        <v>9833</v>
      </c>
      <c r="B9837" s="1">
        <v>24801.303</v>
      </c>
      <c r="C9837" s="1">
        <v>985.95500000000004</v>
      </c>
      <c r="D9837" s="10">
        <f t="shared" si="155"/>
        <v>25787.258000000002</v>
      </c>
    </row>
    <row r="9838" spans="1:4" x14ac:dyDescent="0.2">
      <c r="A9838" t="s">
        <v>9834</v>
      </c>
      <c r="B9838" s="1">
        <v>24665.681</v>
      </c>
      <c r="C9838" s="1">
        <v>977.10599999999999</v>
      </c>
      <c r="D9838" s="10">
        <f t="shared" si="155"/>
        <v>25642.787</v>
      </c>
    </row>
    <row r="9839" spans="1:4" x14ac:dyDescent="0.2">
      <c r="A9839" t="s">
        <v>9835</v>
      </c>
      <c r="B9839" s="1">
        <v>24539.305</v>
      </c>
      <c r="C9839" s="1">
        <v>968.26700000000005</v>
      </c>
      <c r="D9839" s="10">
        <f t="shared" si="155"/>
        <v>25507.572</v>
      </c>
    </row>
    <row r="9840" spans="1:4" x14ac:dyDescent="0.2">
      <c r="A9840" t="s">
        <v>9836</v>
      </c>
      <c r="B9840" s="1">
        <v>24474.358</v>
      </c>
      <c r="C9840" s="1">
        <v>959.41700000000003</v>
      </c>
      <c r="D9840" s="10">
        <f t="shared" si="155"/>
        <v>25433.775000000001</v>
      </c>
    </row>
    <row r="9841" spans="1:4" x14ac:dyDescent="0.2">
      <c r="A9841" t="s">
        <v>9837</v>
      </c>
      <c r="B9841" s="1">
        <v>24474.32</v>
      </c>
      <c r="C9841" s="1">
        <v>959.41700000000003</v>
      </c>
      <c r="D9841" s="10">
        <f t="shared" si="155"/>
        <v>25433.737000000001</v>
      </c>
    </row>
    <row r="9842" spans="1:4" x14ac:dyDescent="0.2">
      <c r="A9842" t="s">
        <v>9838</v>
      </c>
      <c r="B9842" s="1">
        <v>24555.905999999999</v>
      </c>
      <c r="C9842" s="1">
        <v>884.74400000000003</v>
      </c>
      <c r="D9842" s="10">
        <f t="shared" si="155"/>
        <v>25440.649999999998</v>
      </c>
    </row>
    <row r="9843" spans="1:4" x14ac:dyDescent="0.2">
      <c r="A9843" t="s">
        <v>9839</v>
      </c>
      <c r="B9843" s="1">
        <v>24743.156999999999</v>
      </c>
      <c r="C9843" s="1">
        <v>884.74400000000003</v>
      </c>
      <c r="D9843" s="10">
        <f t="shared" si="155"/>
        <v>25627.900999999998</v>
      </c>
    </row>
    <row r="9844" spans="1:4" x14ac:dyDescent="0.2">
      <c r="A9844" t="s">
        <v>9840</v>
      </c>
      <c r="B9844" s="1">
        <v>25028.614000000001</v>
      </c>
      <c r="C9844" s="1">
        <v>868.39700000000005</v>
      </c>
      <c r="D9844" s="10">
        <f t="shared" si="155"/>
        <v>25897.011000000002</v>
      </c>
    </row>
    <row r="9845" spans="1:4" x14ac:dyDescent="0.2">
      <c r="A9845" t="s">
        <v>9841</v>
      </c>
      <c r="B9845" s="1">
        <v>25417.106</v>
      </c>
      <c r="C9845" s="1">
        <v>868.39700000000005</v>
      </c>
      <c r="D9845" s="10">
        <f t="shared" si="155"/>
        <v>26285.503000000001</v>
      </c>
    </row>
    <row r="9846" spans="1:4" x14ac:dyDescent="0.2">
      <c r="A9846" t="s">
        <v>9842</v>
      </c>
      <c r="B9846" s="1">
        <v>25892.704000000002</v>
      </c>
      <c r="C9846" s="1">
        <v>1446.4010000000001</v>
      </c>
      <c r="D9846" s="10">
        <f t="shared" si="155"/>
        <v>27339.105000000003</v>
      </c>
    </row>
    <row r="9847" spans="1:4" x14ac:dyDescent="0.2">
      <c r="A9847" t="s">
        <v>9843</v>
      </c>
      <c r="B9847" s="1">
        <v>26314.105</v>
      </c>
      <c r="C9847" s="1">
        <v>1676.327</v>
      </c>
      <c r="D9847" s="10">
        <f t="shared" si="155"/>
        <v>27990.432000000001</v>
      </c>
    </row>
    <row r="9848" spans="1:4" x14ac:dyDescent="0.2">
      <c r="A9848" t="s">
        <v>9844</v>
      </c>
      <c r="B9848" s="1">
        <v>26560.055</v>
      </c>
      <c r="C9848" s="1">
        <v>1693.922</v>
      </c>
      <c r="D9848" s="10">
        <f t="shared" si="155"/>
        <v>28253.976999999999</v>
      </c>
    </row>
    <row r="9849" spans="1:4" x14ac:dyDescent="0.2">
      <c r="A9849" t="s">
        <v>9845</v>
      </c>
      <c r="B9849" s="1">
        <v>26468.737000000001</v>
      </c>
      <c r="C9849" s="1">
        <v>1592.4090000000001</v>
      </c>
      <c r="D9849" s="10">
        <f t="shared" si="155"/>
        <v>28061.146000000001</v>
      </c>
    </row>
    <row r="9850" spans="1:4" x14ac:dyDescent="0.2">
      <c r="A9850" t="s">
        <v>9846</v>
      </c>
      <c r="B9850" s="1">
        <v>25947.054</v>
      </c>
      <c r="C9850" s="1">
        <v>1255.7919999999999</v>
      </c>
      <c r="D9850" s="10">
        <f t="shared" si="155"/>
        <v>27202.846000000001</v>
      </c>
    </row>
    <row r="9851" spans="1:4" x14ac:dyDescent="0.2">
      <c r="A9851" t="s">
        <v>9847</v>
      </c>
      <c r="B9851" s="1">
        <v>25131.131000000001</v>
      </c>
      <c r="C9851" s="1">
        <v>1187.8150000000001</v>
      </c>
      <c r="D9851" s="10">
        <f t="shared" si="155"/>
        <v>26318.946</v>
      </c>
    </row>
    <row r="9852" spans="1:4" x14ac:dyDescent="0.2">
      <c r="A9852" t="s">
        <v>9848</v>
      </c>
      <c r="B9852" s="1">
        <v>24189.986000000001</v>
      </c>
      <c r="C9852" s="1">
        <v>1188.2</v>
      </c>
      <c r="D9852" s="10">
        <f t="shared" si="155"/>
        <v>25378.186000000002</v>
      </c>
    </row>
    <row r="9853" spans="1:4" x14ac:dyDescent="0.2">
      <c r="A9853" t="s">
        <v>9849</v>
      </c>
      <c r="B9853" s="1">
        <v>23299.614000000001</v>
      </c>
      <c r="C9853" s="1">
        <v>1608.663</v>
      </c>
      <c r="D9853" s="10">
        <f t="shared" si="155"/>
        <v>24908.277000000002</v>
      </c>
    </row>
    <row r="9854" spans="1:4" x14ac:dyDescent="0.2">
      <c r="A9854" t="s">
        <v>9850</v>
      </c>
      <c r="B9854" s="1">
        <v>22616.135999999999</v>
      </c>
      <c r="C9854" s="1">
        <v>1608.663</v>
      </c>
      <c r="D9854" s="10">
        <f t="shared" si="155"/>
        <v>24224.798999999999</v>
      </c>
    </row>
    <row r="9855" spans="1:4" x14ac:dyDescent="0.2">
      <c r="A9855" t="s">
        <v>9851</v>
      </c>
      <c r="B9855" s="1">
        <v>22123.397000000001</v>
      </c>
      <c r="C9855" s="1">
        <v>1641.0029999999999</v>
      </c>
      <c r="D9855" s="10">
        <f t="shared" si="155"/>
        <v>23764.400000000001</v>
      </c>
    </row>
    <row r="9856" spans="1:4" x14ac:dyDescent="0.2">
      <c r="A9856" t="s">
        <v>9852</v>
      </c>
      <c r="B9856" s="1">
        <v>21748.240000000002</v>
      </c>
      <c r="C9856" s="1">
        <v>1640.992</v>
      </c>
      <c r="D9856" s="10">
        <f t="shared" si="155"/>
        <v>23389.232</v>
      </c>
    </row>
    <row r="9857" spans="1:4" x14ac:dyDescent="0.2">
      <c r="A9857" t="s">
        <v>9853</v>
      </c>
      <c r="B9857" s="1">
        <v>21469.547999999999</v>
      </c>
      <c r="C9857" s="1">
        <v>1563.335</v>
      </c>
      <c r="D9857" s="10">
        <f t="shared" si="155"/>
        <v>23032.882999999998</v>
      </c>
    </row>
    <row r="9858" spans="1:4" x14ac:dyDescent="0.2">
      <c r="A9858" t="s">
        <v>9854</v>
      </c>
      <c r="B9858" s="1">
        <v>21222.987000000001</v>
      </c>
      <c r="C9858" s="1">
        <v>1572.288</v>
      </c>
      <c r="D9858" s="10">
        <f t="shared" si="155"/>
        <v>22795.275000000001</v>
      </c>
    </row>
    <row r="9859" spans="1:4" x14ac:dyDescent="0.2">
      <c r="A9859" t="s">
        <v>9855</v>
      </c>
      <c r="B9859" s="1">
        <v>21006.561000000002</v>
      </c>
      <c r="C9859" s="1">
        <v>1545.355</v>
      </c>
      <c r="D9859" s="10">
        <f t="shared" si="155"/>
        <v>22551.916000000001</v>
      </c>
    </row>
    <row r="9860" spans="1:4" x14ac:dyDescent="0.2">
      <c r="A9860" t="s">
        <v>9856</v>
      </c>
      <c r="B9860" s="1">
        <v>20786.393</v>
      </c>
      <c r="C9860" s="1">
        <v>1518.422</v>
      </c>
      <c r="D9860" s="10">
        <f t="shared" si="155"/>
        <v>22304.814999999999</v>
      </c>
    </row>
    <row r="9861" spans="1:4" x14ac:dyDescent="0.2">
      <c r="A9861" t="s">
        <v>9857</v>
      </c>
      <c r="B9861" s="1">
        <v>20560.97</v>
      </c>
      <c r="C9861" s="1">
        <v>1491.5</v>
      </c>
      <c r="D9861" s="10">
        <f t="shared" si="155"/>
        <v>22052.47</v>
      </c>
    </row>
    <row r="9862" spans="1:4" x14ac:dyDescent="0.2">
      <c r="A9862" t="s">
        <v>9858</v>
      </c>
      <c r="B9862" s="1">
        <v>20320.09</v>
      </c>
      <c r="C9862" s="1">
        <v>1460.741</v>
      </c>
      <c r="D9862" s="10">
        <f t="shared" si="155"/>
        <v>21780.830999999998</v>
      </c>
    </row>
    <row r="9863" spans="1:4" x14ac:dyDescent="0.2">
      <c r="A9863" t="s">
        <v>9859</v>
      </c>
      <c r="B9863" s="1">
        <v>20138.347000000002</v>
      </c>
      <c r="C9863" s="1">
        <v>1399.357</v>
      </c>
      <c r="D9863" s="10">
        <f t="shared" ref="D9863:D9926" si="156">B9863+C9863</f>
        <v>21537.704000000002</v>
      </c>
    </row>
    <row r="9864" spans="1:4" x14ac:dyDescent="0.2">
      <c r="A9864" t="s">
        <v>9860</v>
      </c>
      <c r="B9864" s="1">
        <v>20055.184000000001</v>
      </c>
      <c r="C9864" s="1">
        <v>1258.454</v>
      </c>
      <c r="D9864" s="10">
        <f t="shared" si="156"/>
        <v>21313.638000000003</v>
      </c>
    </row>
    <row r="9865" spans="1:4" x14ac:dyDescent="0.2">
      <c r="A9865" t="s">
        <v>9861</v>
      </c>
      <c r="B9865" s="1">
        <v>20144.205000000002</v>
      </c>
      <c r="C9865" s="1">
        <v>1223.8989999999999</v>
      </c>
      <c r="D9865" s="10">
        <f t="shared" si="156"/>
        <v>21368.104000000003</v>
      </c>
    </row>
    <row r="9866" spans="1:4" x14ac:dyDescent="0.2">
      <c r="A9866" t="s">
        <v>9862</v>
      </c>
      <c r="B9866" s="1">
        <v>20465.414000000001</v>
      </c>
      <c r="C9866" s="1">
        <v>1196.9659999999999</v>
      </c>
      <c r="D9866" s="10">
        <f t="shared" si="156"/>
        <v>21662.38</v>
      </c>
    </row>
    <row r="9867" spans="1:4" x14ac:dyDescent="0.2">
      <c r="A9867" t="s">
        <v>9863</v>
      </c>
      <c r="B9867" s="1">
        <v>20957.330000000002</v>
      </c>
      <c r="C9867" s="1">
        <v>1164.106</v>
      </c>
      <c r="D9867" s="10">
        <f t="shared" si="156"/>
        <v>22121.436000000002</v>
      </c>
    </row>
    <row r="9868" spans="1:4" x14ac:dyDescent="0.2">
      <c r="A9868" t="s">
        <v>9864</v>
      </c>
      <c r="B9868" s="1">
        <v>21524.165000000001</v>
      </c>
      <c r="C9868" s="1">
        <v>1082.8920000000001</v>
      </c>
      <c r="D9868" s="10">
        <f t="shared" si="156"/>
        <v>22607.057000000001</v>
      </c>
    </row>
    <row r="9869" spans="1:4" x14ac:dyDescent="0.2">
      <c r="A9869" t="s">
        <v>9865</v>
      </c>
      <c r="B9869" s="1">
        <v>22113.420999999998</v>
      </c>
      <c r="C9869" s="1">
        <v>1055.9590000000001</v>
      </c>
      <c r="D9869" s="10">
        <f t="shared" si="156"/>
        <v>23169.379999999997</v>
      </c>
    </row>
    <row r="9870" spans="1:4" x14ac:dyDescent="0.2">
      <c r="A9870" t="s">
        <v>9866</v>
      </c>
      <c r="B9870" s="1">
        <v>22663.244999999999</v>
      </c>
      <c r="C9870" s="1">
        <v>1041.3489999999999</v>
      </c>
      <c r="D9870" s="10">
        <f t="shared" si="156"/>
        <v>23704.593999999997</v>
      </c>
    </row>
    <row r="9871" spans="1:4" x14ac:dyDescent="0.2">
      <c r="A9871" t="s">
        <v>9867</v>
      </c>
      <c r="B9871" s="1">
        <v>23157.716</v>
      </c>
      <c r="C9871" s="1">
        <v>1027.394</v>
      </c>
      <c r="D9871" s="10">
        <f t="shared" si="156"/>
        <v>24185.11</v>
      </c>
    </row>
    <row r="9872" spans="1:4" x14ac:dyDescent="0.2">
      <c r="A9872" t="s">
        <v>9868</v>
      </c>
      <c r="B9872" s="1">
        <v>23642.248</v>
      </c>
      <c r="C9872" s="1">
        <v>1027.394</v>
      </c>
      <c r="D9872" s="10">
        <f t="shared" si="156"/>
        <v>24669.642</v>
      </c>
    </row>
    <row r="9873" spans="1:4" x14ac:dyDescent="0.2">
      <c r="A9873" t="s">
        <v>9869</v>
      </c>
      <c r="B9873" s="1">
        <v>24118.921999999999</v>
      </c>
      <c r="C9873" s="1">
        <v>1027.394</v>
      </c>
      <c r="D9873" s="10">
        <f t="shared" si="156"/>
        <v>25146.315999999999</v>
      </c>
    </row>
    <row r="9874" spans="1:4" x14ac:dyDescent="0.2">
      <c r="A9874" t="s">
        <v>9870</v>
      </c>
      <c r="B9874" s="1">
        <v>25630.197</v>
      </c>
      <c r="C9874" s="1">
        <v>1027.394</v>
      </c>
      <c r="D9874" s="10">
        <f t="shared" si="156"/>
        <v>26657.591</v>
      </c>
    </row>
    <row r="9875" spans="1:4" x14ac:dyDescent="0.2">
      <c r="A9875" t="s">
        <v>9871</v>
      </c>
      <c r="B9875" s="1">
        <v>26048.598000000002</v>
      </c>
      <c r="C9875" s="1">
        <v>1027.394</v>
      </c>
      <c r="D9875" s="10">
        <f t="shared" si="156"/>
        <v>27075.992000000002</v>
      </c>
    </row>
    <row r="9876" spans="1:4" x14ac:dyDescent="0.2">
      <c r="A9876" t="s">
        <v>9872</v>
      </c>
      <c r="B9876" s="1">
        <v>26308.812000000002</v>
      </c>
      <c r="C9876" s="1">
        <v>1075.5609999999999</v>
      </c>
      <c r="D9876" s="10">
        <f t="shared" si="156"/>
        <v>27384.373000000003</v>
      </c>
    </row>
    <row r="9877" spans="1:4" x14ac:dyDescent="0.2">
      <c r="A9877" t="s">
        <v>9873</v>
      </c>
      <c r="B9877" s="1">
        <v>26311.721000000001</v>
      </c>
      <c r="C9877" s="1">
        <v>1171.9680000000001</v>
      </c>
      <c r="D9877" s="10">
        <f t="shared" si="156"/>
        <v>27483.689000000002</v>
      </c>
    </row>
    <row r="9878" spans="1:4" x14ac:dyDescent="0.2">
      <c r="A9878" t="s">
        <v>9874</v>
      </c>
      <c r="B9878" s="1">
        <v>25993.190999999999</v>
      </c>
      <c r="C9878" s="1">
        <v>1364.604</v>
      </c>
      <c r="D9878" s="10">
        <f t="shared" si="156"/>
        <v>27357.794999999998</v>
      </c>
    </row>
    <row r="9879" spans="1:4" x14ac:dyDescent="0.2">
      <c r="A9879" t="s">
        <v>9875</v>
      </c>
      <c r="B9879" s="1">
        <v>25480.992999999999</v>
      </c>
      <c r="C9879" s="1">
        <v>1562.721</v>
      </c>
      <c r="D9879" s="10">
        <f t="shared" si="156"/>
        <v>27043.714</v>
      </c>
    </row>
    <row r="9880" spans="1:4" x14ac:dyDescent="0.2">
      <c r="A9880" t="s">
        <v>9876</v>
      </c>
      <c r="B9880" s="1">
        <v>24890.621999999999</v>
      </c>
      <c r="C9880" s="1">
        <v>2127.5390000000002</v>
      </c>
      <c r="D9880" s="10">
        <f t="shared" si="156"/>
        <v>27018.161</v>
      </c>
    </row>
    <row r="9881" spans="1:4" x14ac:dyDescent="0.2">
      <c r="A9881" t="s">
        <v>9877</v>
      </c>
      <c r="B9881" s="1">
        <v>24354.591</v>
      </c>
      <c r="C9881" s="1">
        <v>2475.1480000000001</v>
      </c>
      <c r="D9881" s="10">
        <f t="shared" si="156"/>
        <v>26829.739000000001</v>
      </c>
    </row>
    <row r="9882" spans="1:4" x14ac:dyDescent="0.2">
      <c r="A9882" t="s">
        <v>9878</v>
      </c>
      <c r="B9882" s="1">
        <v>23978.769</v>
      </c>
      <c r="C9882" s="1">
        <v>2606.5149999999999</v>
      </c>
      <c r="D9882" s="10">
        <f t="shared" si="156"/>
        <v>26585.284</v>
      </c>
    </row>
    <row r="9883" spans="1:4" x14ac:dyDescent="0.2">
      <c r="A9883" t="s">
        <v>9879</v>
      </c>
      <c r="B9883" s="1">
        <v>23690.303</v>
      </c>
      <c r="C9883" s="1">
        <v>2713.82</v>
      </c>
      <c r="D9883" s="10">
        <f t="shared" si="156"/>
        <v>26404.123</v>
      </c>
    </row>
    <row r="9884" spans="1:4" x14ac:dyDescent="0.2">
      <c r="A9884" t="s">
        <v>9880</v>
      </c>
      <c r="B9884" s="1">
        <v>23383.021000000001</v>
      </c>
      <c r="C9884" s="1">
        <v>3154.009</v>
      </c>
      <c r="D9884" s="10">
        <f t="shared" si="156"/>
        <v>26537.03</v>
      </c>
    </row>
    <row r="9885" spans="1:4" x14ac:dyDescent="0.2">
      <c r="A9885" t="s">
        <v>9881</v>
      </c>
      <c r="B9885" s="1">
        <v>22934.329000000002</v>
      </c>
      <c r="C9885" s="1">
        <v>3035.13</v>
      </c>
      <c r="D9885" s="10">
        <f t="shared" si="156"/>
        <v>25969.459000000003</v>
      </c>
    </row>
    <row r="9886" spans="1:4" x14ac:dyDescent="0.2">
      <c r="A9886" t="s">
        <v>9882</v>
      </c>
      <c r="B9886" s="1">
        <v>22270.598000000002</v>
      </c>
      <c r="C9886" s="1">
        <v>2627.8009999999999</v>
      </c>
      <c r="D9886" s="10">
        <f t="shared" si="156"/>
        <v>24898.399000000001</v>
      </c>
    </row>
    <row r="9887" spans="1:4" x14ac:dyDescent="0.2">
      <c r="A9887" t="s">
        <v>9883</v>
      </c>
      <c r="B9887" s="1">
        <v>21416.253000000001</v>
      </c>
      <c r="C9887" s="1">
        <v>2556.3000000000002</v>
      </c>
      <c r="D9887" s="10">
        <f t="shared" si="156"/>
        <v>23972.553</v>
      </c>
    </row>
    <row r="9888" spans="1:4" x14ac:dyDescent="0.2">
      <c r="A9888" t="s">
        <v>9884</v>
      </c>
      <c r="B9888" s="1">
        <v>20416.326000000001</v>
      </c>
      <c r="C9888" s="1">
        <v>2553.076</v>
      </c>
      <c r="D9888" s="10">
        <f t="shared" si="156"/>
        <v>22969.402000000002</v>
      </c>
    </row>
    <row r="9889" spans="1:4" x14ac:dyDescent="0.2">
      <c r="A9889" t="s">
        <v>9885</v>
      </c>
      <c r="B9889" s="1">
        <v>19324.144</v>
      </c>
      <c r="C9889" s="1">
        <v>3193.43</v>
      </c>
      <c r="D9889" s="10">
        <f t="shared" si="156"/>
        <v>22517.574000000001</v>
      </c>
    </row>
    <row r="9890" spans="1:4" x14ac:dyDescent="0.2">
      <c r="A9890" t="s">
        <v>9886</v>
      </c>
      <c r="B9890" s="1">
        <v>18180.876</v>
      </c>
      <c r="C9890" s="1">
        <v>2982.721</v>
      </c>
      <c r="D9890" s="10">
        <f t="shared" si="156"/>
        <v>21163.597000000002</v>
      </c>
    </row>
    <row r="9891" spans="1:4" x14ac:dyDescent="0.2">
      <c r="A9891" t="s">
        <v>9887</v>
      </c>
      <c r="B9891" s="1">
        <v>17022.555</v>
      </c>
      <c r="C9891" s="1">
        <v>2836.0880000000002</v>
      </c>
      <c r="D9891" s="10">
        <f t="shared" si="156"/>
        <v>19858.643</v>
      </c>
    </row>
    <row r="9892" spans="1:4" x14ac:dyDescent="0.2">
      <c r="A9892" t="s">
        <v>9888</v>
      </c>
      <c r="B9892" s="1">
        <v>15845.285</v>
      </c>
      <c r="C9892" s="1">
        <v>2794.1289999999999</v>
      </c>
      <c r="D9892" s="10">
        <f t="shared" si="156"/>
        <v>18639.414000000001</v>
      </c>
    </row>
    <row r="9893" spans="1:4" x14ac:dyDescent="0.2">
      <c r="A9893" t="s">
        <v>9889</v>
      </c>
      <c r="B9893" s="1">
        <v>14669.75</v>
      </c>
      <c r="C9893" s="1">
        <v>2802.7910000000002</v>
      </c>
      <c r="D9893" s="10">
        <f t="shared" si="156"/>
        <v>17472.541000000001</v>
      </c>
    </row>
    <row r="9894" spans="1:4" x14ac:dyDescent="0.2">
      <c r="A9894" t="s">
        <v>9890</v>
      </c>
      <c r="B9894" s="1">
        <v>13861.391</v>
      </c>
      <c r="C9894" s="1">
        <v>2069.732</v>
      </c>
      <c r="D9894" s="10">
        <f t="shared" si="156"/>
        <v>15931.123</v>
      </c>
    </row>
    <row r="9895" spans="1:4" x14ac:dyDescent="0.2">
      <c r="A9895" t="s">
        <v>9891</v>
      </c>
      <c r="B9895" s="1">
        <v>13280.744000000001</v>
      </c>
      <c r="C9895" s="1">
        <v>2082.9079999999999</v>
      </c>
      <c r="D9895" s="10">
        <f t="shared" si="156"/>
        <v>15363.652</v>
      </c>
    </row>
    <row r="9896" spans="1:4" x14ac:dyDescent="0.2">
      <c r="A9896" t="s">
        <v>9892</v>
      </c>
      <c r="B9896" s="1">
        <v>12788.781999999999</v>
      </c>
      <c r="C9896" s="1">
        <v>2062.1</v>
      </c>
      <c r="D9896" s="10">
        <f t="shared" si="156"/>
        <v>14850.882</v>
      </c>
    </row>
    <row r="9897" spans="1:4" x14ac:dyDescent="0.2">
      <c r="A9897" t="s">
        <v>9893</v>
      </c>
      <c r="B9897" s="1">
        <v>12325.268</v>
      </c>
      <c r="C9897" s="1">
        <v>2073.2060000000001</v>
      </c>
      <c r="D9897" s="10">
        <f t="shared" si="156"/>
        <v>14398.474</v>
      </c>
    </row>
    <row r="9898" spans="1:4" x14ac:dyDescent="0.2">
      <c r="A9898" t="s">
        <v>9894</v>
      </c>
      <c r="B9898" s="1">
        <v>11806.724</v>
      </c>
      <c r="C9898" s="1">
        <v>2074.297</v>
      </c>
      <c r="D9898" s="10">
        <f t="shared" si="156"/>
        <v>13881.021000000001</v>
      </c>
    </row>
    <row r="9899" spans="1:4" x14ac:dyDescent="0.2">
      <c r="A9899" t="s">
        <v>9895</v>
      </c>
      <c r="B9899" s="1">
        <v>11261.337</v>
      </c>
      <c r="C9899" s="1">
        <v>2085.4140000000002</v>
      </c>
      <c r="D9899" s="10">
        <f t="shared" si="156"/>
        <v>13346.751</v>
      </c>
    </row>
    <row r="9900" spans="1:4" x14ac:dyDescent="0.2">
      <c r="A9900" t="s">
        <v>9896</v>
      </c>
      <c r="B9900" s="1">
        <v>10744.553</v>
      </c>
      <c r="C9900" s="1">
        <v>2270.9169999999999</v>
      </c>
      <c r="D9900" s="10">
        <f t="shared" si="156"/>
        <v>13015.47</v>
      </c>
    </row>
    <row r="9901" spans="1:4" x14ac:dyDescent="0.2">
      <c r="A9901" t="s">
        <v>9897</v>
      </c>
      <c r="B9901" s="1">
        <v>10273.663</v>
      </c>
      <c r="C9901" s="1">
        <v>2547.4499999999998</v>
      </c>
      <c r="D9901" s="10">
        <f t="shared" si="156"/>
        <v>12821.113000000001</v>
      </c>
    </row>
    <row r="9902" spans="1:4" x14ac:dyDescent="0.2">
      <c r="A9902" t="s">
        <v>9898</v>
      </c>
      <c r="B9902" s="1">
        <v>9903.9120000000003</v>
      </c>
      <c r="C9902" s="1">
        <v>2500.5630000000001</v>
      </c>
      <c r="D9902" s="10">
        <f t="shared" si="156"/>
        <v>12404.475</v>
      </c>
    </row>
    <row r="9903" spans="1:4" x14ac:dyDescent="0.2">
      <c r="A9903" t="s">
        <v>9899</v>
      </c>
      <c r="B9903" s="1">
        <v>9626.7209999999995</v>
      </c>
      <c r="C9903" s="1">
        <v>2467.047</v>
      </c>
      <c r="D9903" s="10">
        <f t="shared" si="156"/>
        <v>12093.768</v>
      </c>
    </row>
    <row r="9904" spans="1:4" x14ac:dyDescent="0.2">
      <c r="A9904" t="s">
        <v>9900</v>
      </c>
      <c r="B9904" s="1">
        <v>9421.4940000000006</v>
      </c>
      <c r="C9904" s="1">
        <v>2441.7370000000001</v>
      </c>
      <c r="D9904" s="10">
        <f t="shared" si="156"/>
        <v>11863.231</v>
      </c>
    </row>
    <row r="9905" spans="1:4" x14ac:dyDescent="0.2">
      <c r="A9905" t="s">
        <v>9901</v>
      </c>
      <c r="B9905" s="1">
        <v>9278.8970000000008</v>
      </c>
      <c r="C9905" s="1">
        <v>2445.085</v>
      </c>
      <c r="D9905" s="10">
        <f t="shared" si="156"/>
        <v>11723.982</v>
      </c>
    </row>
    <row r="9906" spans="1:4" x14ac:dyDescent="0.2">
      <c r="A9906" t="s">
        <v>9902</v>
      </c>
      <c r="B9906" s="1">
        <v>9206.7780000000002</v>
      </c>
      <c r="C9906" s="1">
        <v>2466.7869999999998</v>
      </c>
      <c r="D9906" s="10">
        <f t="shared" si="156"/>
        <v>11673.565000000001</v>
      </c>
    </row>
    <row r="9907" spans="1:4" x14ac:dyDescent="0.2">
      <c r="A9907" t="s">
        <v>9903</v>
      </c>
      <c r="B9907" s="1">
        <v>9165.0879999999997</v>
      </c>
      <c r="C9907" s="1">
        <v>2506.75</v>
      </c>
      <c r="D9907" s="10">
        <f t="shared" si="156"/>
        <v>11671.838</v>
      </c>
    </row>
    <row r="9908" spans="1:4" x14ac:dyDescent="0.2">
      <c r="A9908" t="s">
        <v>9904</v>
      </c>
      <c r="B9908" s="1">
        <v>9147.0769999999993</v>
      </c>
      <c r="C9908" s="1">
        <v>2782.556</v>
      </c>
      <c r="D9908" s="10">
        <f t="shared" si="156"/>
        <v>11929.633</v>
      </c>
    </row>
    <row r="9909" spans="1:4" x14ac:dyDescent="0.2">
      <c r="A9909" t="s">
        <v>9905</v>
      </c>
      <c r="B9909" s="1">
        <v>9153.1669999999995</v>
      </c>
      <c r="C9909" s="1">
        <v>2792.4659999999999</v>
      </c>
      <c r="D9909" s="10">
        <f t="shared" si="156"/>
        <v>11945.633</v>
      </c>
    </row>
    <row r="9910" spans="1:4" x14ac:dyDescent="0.2">
      <c r="A9910" t="s">
        <v>9906</v>
      </c>
      <c r="B9910" s="1">
        <v>9152.0329999999994</v>
      </c>
      <c r="C9910" s="1">
        <v>2851.3739999999998</v>
      </c>
      <c r="D9910" s="10">
        <f t="shared" si="156"/>
        <v>12003.406999999999</v>
      </c>
    </row>
    <row r="9911" spans="1:4" x14ac:dyDescent="0.2">
      <c r="A9911" t="s">
        <v>9907</v>
      </c>
      <c r="B9911" s="1">
        <v>9167.4850000000006</v>
      </c>
      <c r="C9911" s="1">
        <v>2921.8670000000002</v>
      </c>
      <c r="D9911" s="10">
        <f t="shared" si="156"/>
        <v>12089.352000000001</v>
      </c>
    </row>
    <row r="9912" spans="1:4" x14ac:dyDescent="0.2">
      <c r="A9912" t="s">
        <v>9908</v>
      </c>
      <c r="B9912" s="1">
        <v>9183.1810000000005</v>
      </c>
      <c r="C9912" s="1">
        <v>2888.3629999999998</v>
      </c>
      <c r="D9912" s="10">
        <f t="shared" si="156"/>
        <v>12071.544</v>
      </c>
    </row>
    <row r="9913" spans="1:4" x14ac:dyDescent="0.2">
      <c r="A9913" t="s">
        <v>9909</v>
      </c>
      <c r="B9913" s="1">
        <v>9226.7450000000008</v>
      </c>
      <c r="C9913" s="1">
        <v>2287.6590000000001</v>
      </c>
      <c r="D9913" s="10">
        <f t="shared" si="156"/>
        <v>11514.404</v>
      </c>
    </row>
    <row r="9914" spans="1:4" x14ac:dyDescent="0.2">
      <c r="A9914" t="s">
        <v>9910</v>
      </c>
      <c r="B9914" s="1">
        <v>9293.7369999999992</v>
      </c>
      <c r="C9914" s="1">
        <v>2341.857</v>
      </c>
      <c r="D9914" s="10">
        <f t="shared" si="156"/>
        <v>11635.593999999999</v>
      </c>
    </row>
    <row r="9915" spans="1:4" x14ac:dyDescent="0.2">
      <c r="A9915" t="s">
        <v>9911</v>
      </c>
      <c r="B9915" s="1">
        <v>9393.1759999999995</v>
      </c>
      <c r="C9915" s="1">
        <v>2617.33</v>
      </c>
      <c r="D9915" s="10">
        <f t="shared" si="156"/>
        <v>12010.505999999999</v>
      </c>
    </row>
    <row r="9916" spans="1:4" x14ac:dyDescent="0.2">
      <c r="A9916" t="s">
        <v>9912</v>
      </c>
      <c r="B9916" s="1">
        <v>9557.4639999999999</v>
      </c>
      <c r="C9916" s="1">
        <v>2435.9029999999998</v>
      </c>
      <c r="D9916" s="10">
        <f t="shared" si="156"/>
        <v>11993.367</v>
      </c>
    </row>
    <row r="9917" spans="1:4" x14ac:dyDescent="0.2">
      <c r="A9917" t="s">
        <v>9913</v>
      </c>
      <c r="B9917" s="1">
        <v>8779.9879999999994</v>
      </c>
      <c r="C9917" s="1">
        <v>1847.5740000000001</v>
      </c>
      <c r="D9917" s="10">
        <f t="shared" si="156"/>
        <v>10627.562</v>
      </c>
    </row>
    <row r="9918" spans="1:4" x14ac:dyDescent="0.2">
      <c r="A9918" t="s">
        <v>9914</v>
      </c>
      <c r="B9918" s="1">
        <v>9128.2810000000009</v>
      </c>
      <c r="C9918" s="1">
        <v>1793.3130000000001</v>
      </c>
      <c r="D9918" s="10">
        <f t="shared" si="156"/>
        <v>10921.594000000001</v>
      </c>
    </row>
    <row r="9919" spans="1:4" x14ac:dyDescent="0.2">
      <c r="A9919" t="s">
        <v>9915</v>
      </c>
      <c r="B9919" s="1">
        <v>9660.9279999999999</v>
      </c>
      <c r="C9919" s="1">
        <v>1700.442</v>
      </c>
      <c r="D9919" s="10">
        <f t="shared" si="156"/>
        <v>11361.369999999999</v>
      </c>
    </row>
    <row r="9920" spans="1:4" x14ac:dyDescent="0.2">
      <c r="A9920" t="s">
        <v>9916</v>
      </c>
      <c r="B9920" s="1">
        <v>10447.879999999999</v>
      </c>
      <c r="C9920" s="1">
        <v>1397.2149999999999</v>
      </c>
      <c r="D9920" s="10">
        <f t="shared" si="156"/>
        <v>11845.094999999999</v>
      </c>
    </row>
    <row r="9921" spans="1:4" x14ac:dyDescent="0.2">
      <c r="A9921" t="s">
        <v>9917</v>
      </c>
      <c r="B9921" s="1">
        <v>11586.543</v>
      </c>
      <c r="C9921" s="1">
        <v>1234.0899999999999</v>
      </c>
      <c r="D9921" s="10">
        <f t="shared" si="156"/>
        <v>12820.633</v>
      </c>
    </row>
    <row r="9922" spans="1:4" x14ac:dyDescent="0.2">
      <c r="A9922" t="s">
        <v>9918</v>
      </c>
      <c r="B9922" s="1">
        <v>13120.253000000001</v>
      </c>
      <c r="C9922" s="1">
        <v>1229.223</v>
      </c>
      <c r="D9922" s="10">
        <f t="shared" si="156"/>
        <v>14349.476000000001</v>
      </c>
    </row>
    <row r="9923" spans="1:4" x14ac:dyDescent="0.2">
      <c r="A9923" t="s">
        <v>9919</v>
      </c>
      <c r="B9923" s="1">
        <v>14925.513999999999</v>
      </c>
      <c r="C9923" s="1">
        <v>1046.153</v>
      </c>
      <c r="D9923" s="10">
        <f t="shared" si="156"/>
        <v>15971.666999999999</v>
      </c>
    </row>
    <row r="9924" spans="1:4" x14ac:dyDescent="0.2">
      <c r="A9924" t="s">
        <v>9920</v>
      </c>
      <c r="B9924" s="1">
        <v>16836.454000000002</v>
      </c>
      <c r="C9924" s="1">
        <v>963.18200000000002</v>
      </c>
      <c r="D9924" s="10">
        <f t="shared" si="156"/>
        <v>17799.636000000002</v>
      </c>
    </row>
    <row r="9925" spans="1:4" x14ac:dyDescent="0.2">
      <c r="A9925" t="s">
        <v>9921</v>
      </c>
      <c r="B9925" s="1">
        <v>18719.205000000002</v>
      </c>
      <c r="C9925" s="1">
        <v>862.82399999999996</v>
      </c>
      <c r="D9925" s="10">
        <f t="shared" si="156"/>
        <v>19582.029000000002</v>
      </c>
    </row>
    <row r="9926" spans="1:4" x14ac:dyDescent="0.2">
      <c r="A9926" t="s">
        <v>9922</v>
      </c>
      <c r="B9926" s="1">
        <v>20423.350999999999</v>
      </c>
      <c r="C9926" s="1">
        <v>853.30899999999997</v>
      </c>
      <c r="D9926" s="10">
        <f t="shared" si="156"/>
        <v>21276.66</v>
      </c>
    </row>
    <row r="9927" spans="1:4" x14ac:dyDescent="0.2">
      <c r="A9927" t="s">
        <v>9923</v>
      </c>
      <c r="B9927" s="1">
        <v>21920.771000000001</v>
      </c>
      <c r="C9927" s="1">
        <v>762.923</v>
      </c>
      <c r="D9927" s="10">
        <f t="shared" ref="D9927:D9990" si="157">B9927+C9927</f>
        <v>22683.694</v>
      </c>
    </row>
    <row r="9928" spans="1:4" x14ac:dyDescent="0.2">
      <c r="A9928" t="s">
        <v>9924</v>
      </c>
      <c r="B9928" s="1">
        <v>23172.411</v>
      </c>
      <c r="C9928" s="1">
        <v>754.09400000000005</v>
      </c>
      <c r="D9928" s="10">
        <f t="shared" si="157"/>
        <v>23926.505000000001</v>
      </c>
    </row>
    <row r="9929" spans="1:4" x14ac:dyDescent="0.2">
      <c r="A9929" t="s">
        <v>9925</v>
      </c>
      <c r="B9929" s="1">
        <v>24170.044000000002</v>
      </c>
      <c r="C9929" s="1">
        <v>745.27599999999995</v>
      </c>
      <c r="D9929" s="10">
        <f t="shared" si="157"/>
        <v>24915.320000000003</v>
      </c>
    </row>
    <row r="9930" spans="1:4" x14ac:dyDescent="0.2">
      <c r="A9930" t="s">
        <v>9926</v>
      </c>
      <c r="B9930" s="1">
        <v>24909.338</v>
      </c>
      <c r="C9930" s="1">
        <v>772.40700000000004</v>
      </c>
      <c r="D9930" s="10">
        <f t="shared" si="157"/>
        <v>25681.744999999999</v>
      </c>
    </row>
    <row r="9931" spans="1:4" x14ac:dyDescent="0.2">
      <c r="A9931" t="s">
        <v>9927</v>
      </c>
      <c r="B9931" s="1">
        <v>25454.202000000001</v>
      </c>
      <c r="C9931" s="1">
        <v>763.57799999999997</v>
      </c>
      <c r="D9931" s="10">
        <f t="shared" si="157"/>
        <v>26217.780000000002</v>
      </c>
    </row>
    <row r="9932" spans="1:4" x14ac:dyDescent="0.2">
      <c r="A9932" t="s">
        <v>9928</v>
      </c>
      <c r="B9932" s="1">
        <v>25890.741000000002</v>
      </c>
      <c r="C9932" s="1">
        <v>763.57799999999997</v>
      </c>
      <c r="D9932" s="10">
        <f t="shared" si="157"/>
        <v>26654.319000000003</v>
      </c>
    </row>
    <row r="9933" spans="1:4" x14ac:dyDescent="0.2">
      <c r="A9933" t="s">
        <v>9929</v>
      </c>
      <c r="B9933" s="1">
        <v>26274.633999999998</v>
      </c>
      <c r="C9933" s="1">
        <v>763.57799999999997</v>
      </c>
      <c r="D9933" s="10">
        <f t="shared" si="157"/>
        <v>27038.212</v>
      </c>
    </row>
    <row r="9934" spans="1:4" x14ac:dyDescent="0.2">
      <c r="A9934" t="s">
        <v>9930</v>
      </c>
      <c r="B9934" s="1">
        <v>26700.633999999998</v>
      </c>
      <c r="C9934" s="1">
        <v>763.57799999999997</v>
      </c>
      <c r="D9934" s="10">
        <f t="shared" si="157"/>
        <v>27464.212</v>
      </c>
    </row>
    <row r="9935" spans="1:4" x14ac:dyDescent="0.2">
      <c r="A9935" t="s">
        <v>9931</v>
      </c>
      <c r="B9935" s="1">
        <v>27122.743999999999</v>
      </c>
      <c r="C9935" s="1">
        <v>763.57799999999997</v>
      </c>
      <c r="D9935" s="10">
        <f t="shared" si="157"/>
        <v>27886.322</v>
      </c>
    </row>
    <row r="9936" spans="1:4" x14ac:dyDescent="0.2">
      <c r="A9936" t="s">
        <v>9932</v>
      </c>
      <c r="B9936" s="1">
        <v>27537.191999999999</v>
      </c>
      <c r="C9936" s="1">
        <v>763.57799999999997</v>
      </c>
      <c r="D9936" s="10">
        <f t="shared" si="157"/>
        <v>28300.77</v>
      </c>
    </row>
    <row r="9937" spans="1:4" x14ac:dyDescent="0.2">
      <c r="A9937" t="s">
        <v>9933</v>
      </c>
      <c r="B9937" s="1">
        <v>27882.536</v>
      </c>
      <c r="C9937" s="1">
        <v>763.57799999999997</v>
      </c>
      <c r="D9937" s="10">
        <f t="shared" si="157"/>
        <v>28646.114000000001</v>
      </c>
    </row>
    <row r="9938" spans="1:4" x14ac:dyDescent="0.2">
      <c r="A9938" t="s">
        <v>9934</v>
      </c>
      <c r="B9938" s="1">
        <v>28154.848999999998</v>
      </c>
      <c r="C9938" s="1">
        <v>721.28599999999994</v>
      </c>
      <c r="D9938" s="10">
        <f t="shared" si="157"/>
        <v>28876.134999999998</v>
      </c>
    </row>
    <row r="9939" spans="1:4" x14ac:dyDescent="0.2">
      <c r="A9939" t="s">
        <v>9935</v>
      </c>
      <c r="B9939" s="1">
        <v>28373.384999999998</v>
      </c>
      <c r="C9939" s="1">
        <v>721.28599999999994</v>
      </c>
      <c r="D9939" s="10">
        <f t="shared" si="157"/>
        <v>29094.670999999998</v>
      </c>
    </row>
    <row r="9940" spans="1:4" x14ac:dyDescent="0.2">
      <c r="A9940" t="s">
        <v>9936</v>
      </c>
      <c r="B9940" s="1">
        <v>28587.960999999999</v>
      </c>
      <c r="C9940" s="1">
        <v>712.10400000000004</v>
      </c>
      <c r="D9940" s="10">
        <f t="shared" si="157"/>
        <v>29300.064999999999</v>
      </c>
    </row>
    <row r="9941" spans="1:4" x14ac:dyDescent="0.2">
      <c r="A9941" t="s">
        <v>9937</v>
      </c>
      <c r="B9941" s="1">
        <v>28864.538</v>
      </c>
      <c r="C9941" s="1">
        <v>712.10400000000004</v>
      </c>
      <c r="D9941" s="10">
        <f t="shared" si="157"/>
        <v>29576.642</v>
      </c>
    </row>
    <row r="9942" spans="1:4" x14ac:dyDescent="0.2">
      <c r="A9942" t="s">
        <v>9938</v>
      </c>
      <c r="B9942" s="1">
        <v>29194.087</v>
      </c>
      <c r="C9942" s="1">
        <v>1074.001</v>
      </c>
      <c r="D9942" s="10">
        <f t="shared" si="157"/>
        <v>30268.088</v>
      </c>
    </row>
    <row r="9943" spans="1:4" x14ac:dyDescent="0.2">
      <c r="A9943" t="s">
        <v>9939</v>
      </c>
      <c r="B9943" s="1">
        <v>29522.445</v>
      </c>
      <c r="C9943" s="1">
        <v>1033.155</v>
      </c>
      <c r="D9943" s="10">
        <f t="shared" si="157"/>
        <v>30555.599999999999</v>
      </c>
    </row>
    <row r="9944" spans="1:4" x14ac:dyDescent="0.2">
      <c r="A9944" t="s">
        <v>9940</v>
      </c>
      <c r="B9944" s="1">
        <v>29707.388999999999</v>
      </c>
      <c r="C9944" s="1">
        <v>887.46900000000005</v>
      </c>
      <c r="D9944" s="10">
        <f t="shared" si="157"/>
        <v>30594.858</v>
      </c>
    </row>
    <row r="9945" spans="1:4" x14ac:dyDescent="0.2">
      <c r="A9945" t="s">
        <v>9941</v>
      </c>
      <c r="B9945" s="1">
        <v>29647.49</v>
      </c>
      <c r="C9945" s="1">
        <v>872.55700000000002</v>
      </c>
      <c r="D9945" s="10">
        <f t="shared" si="157"/>
        <v>30520.047000000002</v>
      </c>
    </row>
    <row r="9946" spans="1:4" x14ac:dyDescent="0.2">
      <c r="A9946" t="s">
        <v>9942</v>
      </c>
      <c r="B9946" s="1">
        <v>29272.337</v>
      </c>
      <c r="C9946" s="1">
        <v>871.83900000000006</v>
      </c>
      <c r="D9946" s="10">
        <f t="shared" si="157"/>
        <v>30144.175999999999</v>
      </c>
    </row>
    <row r="9947" spans="1:4" x14ac:dyDescent="0.2">
      <c r="A9947" t="s">
        <v>9943</v>
      </c>
      <c r="B9947" s="1">
        <v>28621.87</v>
      </c>
      <c r="C9947" s="1">
        <v>866.99400000000003</v>
      </c>
      <c r="D9947" s="10">
        <f t="shared" si="157"/>
        <v>29488.863999999998</v>
      </c>
    </row>
    <row r="9948" spans="1:4" x14ac:dyDescent="0.2">
      <c r="A9948" t="s">
        <v>9944</v>
      </c>
      <c r="B9948" s="1">
        <v>27782.501</v>
      </c>
      <c r="C9948" s="1">
        <v>1201.646</v>
      </c>
      <c r="D9948" s="10">
        <f t="shared" si="157"/>
        <v>28984.147000000001</v>
      </c>
    </row>
    <row r="9949" spans="1:4" x14ac:dyDescent="0.2">
      <c r="A9949" t="s">
        <v>9945</v>
      </c>
      <c r="B9949" s="1">
        <v>26857.721000000001</v>
      </c>
      <c r="C9949" s="1">
        <v>1126.712</v>
      </c>
      <c r="D9949" s="10">
        <f t="shared" si="157"/>
        <v>27984.433000000001</v>
      </c>
    </row>
    <row r="9950" spans="1:4" x14ac:dyDescent="0.2">
      <c r="A9950" t="s">
        <v>9946</v>
      </c>
      <c r="B9950" s="1">
        <v>25894.552</v>
      </c>
      <c r="C9950" s="1">
        <v>1104.6669999999999</v>
      </c>
      <c r="D9950" s="10">
        <f t="shared" si="157"/>
        <v>26999.219000000001</v>
      </c>
    </row>
    <row r="9951" spans="1:4" x14ac:dyDescent="0.2">
      <c r="A9951" t="s">
        <v>9947</v>
      </c>
      <c r="B9951" s="1">
        <v>24951.937000000002</v>
      </c>
      <c r="C9951" s="1">
        <v>1114.588</v>
      </c>
      <c r="D9951" s="10">
        <f t="shared" si="157"/>
        <v>26066.525000000001</v>
      </c>
    </row>
    <row r="9952" spans="1:4" x14ac:dyDescent="0.2">
      <c r="A9952" t="s">
        <v>9948</v>
      </c>
      <c r="B9952" s="1">
        <v>24056.58</v>
      </c>
      <c r="C9952" s="1">
        <v>1082.663</v>
      </c>
      <c r="D9952" s="10">
        <f t="shared" si="157"/>
        <v>25139.243000000002</v>
      </c>
    </row>
    <row r="9953" spans="1:4" x14ac:dyDescent="0.2">
      <c r="A9953" t="s">
        <v>9949</v>
      </c>
      <c r="B9953" s="1">
        <v>23259.341</v>
      </c>
      <c r="C9953" s="1">
        <v>1057.894</v>
      </c>
      <c r="D9953" s="10">
        <f t="shared" si="157"/>
        <v>24317.235000000001</v>
      </c>
    </row>
    <row r="9954" spans="1:4" x14ac:dyDescent="0.2">
      <c r="A9954" t="s">
        <v>9950</v>
      </c>
      <c r="B9954" s="1">
        <v>22571.677</v>
      </c>
      <c r="C9954" s="1">
        <v>1077.8800000000001</v>
      </c>
      <c r="D9954" s="10">
        <f t="shared" si="157"/>
        <v>23649.557000000001</v>
      </c>
    </row>
    <row r="9955" spans="1:4" x14ac:dyDescent="0.2">
      <c r="A9955" t="s">
        <v>9951</v>
      </c>
      <c r="B9955" s="1">
        <v>22013.677</v>
      </c>
      <c r="C9955" s="1">
        <v>1055.8240000000001</v>
      </c>
      <c r="D9955" s="10">
        <f t="shared" si="157"/>
        <v>23069.501</v>
      </c>
    </row>
    <row r="9956" spans="1:4" x14ac:dyDescent="0.2">
      <c r="A9956" t="s">
        <v>9952</v>
      </c>
      <c r="B9956" s="1">
        <v>21554.285</v>
      </c>
      <c r="C9956" s="1">
        <v>1033.769</v>
      </c>
      <c r="D9956" s="10">
        <f t="shared" si="157"/>
        <v>22588.054</v>
      </c>
    </row>
    <row r="9957" spans="1:4" x14ac:dyDescent="0.2">
      <c r="A9957" t="s">
        <v>9953</v>
      </c>
      <c r="B9957" s="1">
        <v>21210.429</v>
      </c>
      <c r="C9957" s="1">
        <v>1011.713</v>
      </c>
      <c r="D9957" s="10">
        <f t="shared" si="157"/>
        <v>22222.142</v>
      </c>
    </row>
    <row r="9958" spans="1:4" x14ac:dyDescent="0.2">
      <c r="A9958" t="s">
        <v>9954</v>
      </c>
      <c r="B9958" s="1">
        <v>20966.456999999999</v>
      </c>
      <c r="C9958" s="1">
        <v>985.73699999999997</v>
      </c>
      <c r="D9958" s="10">
        <f t="shared" si="157"/>
        <v>21952.194</v>
      </c>
    </row>
    <row r="9959" spans="1:4" x14ac:dyDescent="0.2">
      <c r="A9959" t="s">
        <v>9955</v>
      </c>
      <c r="B9959" s="1">
        <v>20866.338</v>
      </c>
      <c r="C9959" s="1">
        <v>938.13099999999997</v>
      </c>
      <c r="D9959" s="10">
        <f t="shared" si="157"/>
        <v>21804.469000000001</v>
      </c>
    </row>
    <row r="9960" spans="1:4" x14ac:dyDescent="0.2">
      <c r="A9960" t="s">
        <v>9956</v>
      </c>
      <c r="B9960" s="1">
        <v>20917.385999999999</v>
      </c>
      <c r="C9960" s="1">
        <v>815.42600000000004</v>
      </c>
      <c r="D9960" s="10">
        <f t="shared" si="157"/>
        <v>21732.811999999998</v>
      </c>
    </row>
    <row r="9961" spans="1:4" x14ac:dyDescent="0.2">
      <c r="A9961" t="s">
        <v>9957</v>
      </c>
      <c r="B9961" s="1">
        <v>21151.373</v>
      </c>
      <c r="C9961" s="1">
        <v>811.78700000000003</v>
      </c>
      <c r="D9961" s="10">
        <f t="shared" si="157"/>
        <v>21963.16</v>
      </c>
    </row>
    <row r="9962" spans="1:4" x14ac:dyDescent="0.2">
      <c r="A9962" t="s">
        <v>9958</v>
      </c>
      <c r="B9962" s="1">
        <v>21583.789000000001</v>
      </c>
      <c r="C9962" s="1">
        <v>811.78700000000003</v>
      </c>
      <c r="D9962" s="10">
        <f t="shared" si="157"/>
        <v>22395.576000000001</v>
      </c>
    </row>
    <row r="9963" spans="1:4" x14ac:dyDescent="0.2">
      <c r="A9963" t="s">
        <v>9959</v>
      </c>
      <c r="B9963" s="1">
        <v>22163.723999999998</v>
      </c>
      <c r="C9963" s="1">
        <v>807.91800000000001</v>
      </c>
      <c r="D9963" s="10">
        <f t="shared" si="157"/>
        <v>22971.642</v>
      </c>
    </row>
    <row r="9964" spans="1:4" x14ac:dyDescent="0.2">
      <c r="A9964" t="s">
        <v>9960</v>
      </c>
      <c r="B9964" s="1">
        <v>22881.071</v>
      </c>
      <c r="C9964" s="1">
        <v>762.05</v>
      </c>
      <c r="D9964" s="10">
        <f t="shared" si="157"/>
        <v>23643.120999999999</v>
      </c>
    </row>
    <row r="9965" spans="1:4" x14ac:dyDescent="0.2">
      <c r="A9965" t="s">
        <v>9961</v>
      </c>
      <c r="B9965" s="1">
        <v>23668.65</v>
      </c>
      <c r="C9965" s="1">
        <v>762.05</v>
      </c>
      <c r="D9965" s="10">
        <f t="shared" si="157"/>
        <v>24430.7</v>
      </c>
    </row>
    <row r="9966" spans="1:4" x14ac:dyDescent="0.2">
      <c r="A9966" t="s">
        <v>9962</v>
      </c>
      <c r="B9966" s="1">
        <v>24483.436000000002</v>
      </c>
      <c r="C9966" s="1">
        <v>754.78099999999995</v>
      </c>
      <c r="D9966" s="10">
        <f t="shared" si="157"/>
        <v>25238.217000000001</v>
      </c>
    </row>
    <row r="9967" spans="1:4" x14ac:dyDescent="0.2">
      <c r="A9967" t="s">
        <v>9963</v>
      </c>
      <c r="B9967" s="1">
        <v>25307.846000000001</v>
      </c>
      <c r="C9967" s="1">
        <v>747.84500000000003</v>
      </c>
      <c r="D9967" s="10">
        <f t="shared" si="157"/>
        <v>26055.691000000003</v>
      </c>
    </row>
    <row r="9968" spans="1:4" x14ac:dyDescent="0.2">
      <c r="A9968" t="s">
        <v>9964</v>
      </c>
      <c r="B9968" s="1">
        <v>26067.97</v>
      </c>
      <c r="C9968" s="1">
        <v>747.84500000000003</v>
      </c>
      <c r="D9968" s="10">
        <f t="shared" si="157"/>
        <v>26815.815000000002</v>
      </c>
    </row>
    <row r="9969" spans="1:4" x14ac:dyDescent="0.2">
      <c r="A9969" t="s">
        <v>9965</v>
      </c>
      <c r="B9969" s="1">
        <v>26749.784</v>
      </c>
      <c r="C9969" s="1">
        <v>747.84500000000003</v>
      </c>
      <c r="D9969" s="10">
        <f t="shared" si="157"/>
        <v>27497.629000000001</v>
      </c>
    </row>
    <row r="9970" spans="1:4" x14ac:dyDescent="0.2">
      <c r="A9970" t="s">
        <v>9966</v>
      </c>
      <c r="B9970" s="1">
        <v>27283.136999999999</v>
      </c>
      <c r="C9970" s="1">
        <v>747.84500000000003</v>
      </c>
      <c r="D9970" s="10">
        <f t="shared" si="157"/>
        <v>28030.982</v>
      </c>
    </row>
    <row r="9971" spans="1:4" x14ac:dyDescent="0.2">
      <c r="A9971" t="s">
        <v>9967</v>
      </c>
      <c r="B9971" s="1">
        <v>28643.672999999999</v>
      </c>
      <c r="C9971" s="1">
        <v>747.84500000000003</v>
      </c>
      <c r="D9971" s="10">
        <f t="shared" si="157"/>
        <v>29391.518</v>
      </c>
    </row>
    <row r="9972" spans="1:4" x14ac:dyDescent="0.2">
      <c r="A9972" t="s">
        <v>9968</v>
      </c>
      <c r="B9972" s="1">
        <v>28747.999</v>
      </c>
      <c r="C9972" s="1">
        <v>789.88699999999994</v>
      </c>
      <c r="D9972" s="10">
        <f t="shared" si="157"/>
        <v>29537.885999999999</v>
      </c>
    </row>
    <row r="9973" spans="1:4" x14ac:dyDescent="0.2">
      <c r="A9973" t="s">
        <v>9969</v>
      </c>
      <c r="B9973" s="1">
        <v>28548.691999999999</v>
      </c>
      <c r="C9973" s="1">
        <v>881.79100000000005</v>
      </c>
      <c r="D9973" s="10">
        <f t="shared" si="157"/>
        <v>29430.483</v>
      </c>
    </row>
    <row r="9974" spans="1:4" x14ac:dyDescent="0.2">
      <c r="A9974" t="s">
        <v>9970</v>
      </c>
      <c r="B9974" s="1">
        <v>28001.473000000002</v>
      </c>
      <c r="C9974" s="1">
        <v>1045.769</v>
      </c>
      <c r="D9974" s="10">
        <f t="shared" si="157"/>
        <v>29047.242000000002</v>
      </c>
    </row>
    <row r="9975" spans="1:4" x14ac:dyDescent="0.2">
      <c r="A9975" t="s">
        <v>9971</v>
      </c>
      <c r="B9975" s="1">
        <v>27168.075000000001</v>
      </c>
      <c r="C9975" s="1">
        <v>1233.653</v>
      </c>
      <c r="D9975" s="10">
        <f t="shared" si="157"/>
        <v>28401.727999999999</v>
      </c>
    </row>
    <row r="9976" spans="1:4" x14ac:dyDescent="0.2">
      <c r="A9976" t="s">
        <v>9972</v>
      </c>
      <c r="B9976" s="1">
        <v>26142.603999999999</v>
      </c>
      <c r="C9976" s="1">
        <v>1728.7370000000001</v>
      </c>
      <c r="D9976" s="10">
        <f t="shared" si="157"/>
        <v>27871.341</v>
      </c>
    </row>
    <row r="9977" spans="1:4" x14ac:dyDescent="0.2">
      <c r="A9977" t="s">
        <v>9973</v>
      </c>
      <c r="B9977" s="1">
        <v>25010.315999999999</v>
      </c>
      <c r="C9977" s="1">
        <v>2061.143</v>
      </c>
      <c r="D9977" s="10">
        <f t="shared" si="157"/>
        <v>27071.458999999999</v>
      </c>
    </row>
    <row r="9978" spans="1:4" x14ac:dyDescent="0.2">
      <c r="A9978" t="s">
        <v>9974</v>
      </c>
      <c r="B9978" s="1">
        <v>23832.811000000002</v>
      </c>
      <c r="C9978" s="1">
        <v>2037.018</v>
      </c>
      <c r="D9978" s="10">
        <f t="shared" si="157"/>
        <v>25869.829000000002</v>
      </c>
    </row>
    <row r="9979" spans="1:4" x14ac:dyDescent="0.2">
      <c r="A9979" t="s">
        <v>9975</v>
      </c>
      <c r="B9979" s="1">
        <v>22754.271000000001</v>
      </c>
      <c r="C9979" s="1">
        <v>2000.4770000000001</v>
      </c>
      <c r="D9979" s="10">
        <f t="shared" si="157"/>
        <v>24754.748</v>
      </c>
    </row>
    <row r="9980" spans="1:4" x14ac:dyDescent="0.2">
      <c r="A9980" t="s">
        <v>9976</v>
      </c>
      <c r="B9980" s="1">
        <v>21881.276000000002</v>
      </c>
      <c r="C9980" s="1">
        <v>2259.5720000000001</v>
      </c>
      <c r="D9980" s="10">
        <f t="shared" si="157"/>
        <v>24140.848000000002</v>
      </c>
    </row>
    <row r="9981" spans="1:4" x14ac:dyDescent="0.2">
      <c r="A9981" t="s">
        <v>9977</v>
      </c>
      <c r="B9981" s="1">
        <v>21326.33</v>
      </c>
      <c r="C9981" s="1">
        <v>2139.7060000000001</v>
      </c>
      <c r="D9981" s="10">
        <f t="shared" si="157"/>
        <v>23466.036</v>
      </c>
    </row>
    <row r="9982" spans="1:4" x14ac:dyDescent="0.2">
      <c r="A9982" t="s">
        <v>9978</v>
      </c>
      <c r="B9982" s="1">
        <v>21163.892</v>
      </c>
      <c r="C9982" s="1">
        <v>1612.9469999999999</v>
      </c>
      <c r="D9982" s="10">
        <f t="shared" si="157"/>
        <v>22776.839</v>
      </c>
    </row>
    <row r="9983" spans="1:4" x14ac:dyDescent="0.2">
      <c r="A9983" t="s">
        <v>9979</v>
      </c>
      <c r="B9983" s="1">
        <v>21193.992999999999</v>
      </c>
      <c r="C9983" s="1">
        <v>1521.22</v>
      </c>
      <c r="D9983" s="10">
        <f t="shared" si="157"/>
        <v>22715.213</v>
      </c>
    </row>
    <row r="9984" spans="1:4" x14ac:dyDescent="0.2">
      <c r="A9984" t="s">
        <v>9980</v>
      </c>
      <c r="B9984" s="1">
        <v>21156.105</v>
      </c>
      <c r="C9984" s="1">
        <v>1488.069</v>
      </c>
      <c r="D9984" s="10">
        <f t="shared" si="157"/>
        <v>22644.173999999999</v>
      </c>
    </row>
    <row r="9985" spans="1:4" x14ac:dyDescent="0.2">
      <c r="A9985" t="s">
        <v>9981</v>
      </c>
      <c r="B9985" s="1">
        <v>20817.246999999999</v>
      </c>
      <c r="C9985" s="1">
        <v>1880.559</v>
      </c>
      <c r="D9985" s="10">
        <f t="shared" si="157"/>
        <v>22697.806</v>
      </c>
    </row>
    <row r="9986" spans="1:4" x14ac:dyDescent="0.2">
      <c r="A9986" t="s">
        <v>9982</v>
      </c>
      <c r="B9986" s="1">
        <v>19993.559000000001</v>
      </c>
      <c r="C9986" s="1">
        <v>2033.7629999999999</v>
      </c>
      <c r="D9986" s="10">
        <f t="shared" si="157"/>
        <v>22027.322</v>
      </c>
    </row>
    <row r="9987" spans="1:4" x14ac:dyDescent="0.2">
      <c r="A9987" t="s">
        <v>9983</v>
      </c>
      <c r="B9987" s="1">
        <v>18809.28</v>
      </c>
      <c r="C9987" s="1">
        <v>2017.895</v>
      </c>
      <c r="D9987" s="10">
        <f t="shared" si="157"/>
        <v>20827.174999999999</v>
      </c>
    </row>
    <row r="9988" spans="1:4" x14ac:dyDescent="0.2">
      <c r="A9988" t="s">
        <v>9984</v>
      </c>
      <c r="B9988" s="1">
        <v>17481.105</v>
      </c>
      <c r="C9988" s="1">
        <v>2001.1420000000001</v>
      </c>
      <c r="D9988" s="10">
        <f t="shared" si="157"/>
        <v>19482.246999999999</v>
      </c>
    </row>
    <row r="9989" spans="1:4" x14ac:dyDescent="0.2">
      <c r="A9989" t="s">
        <v>9985</v>
      </c>
      <c r="B9989" s="1">
        <v>16205.5</v>
      </c>
      <c r="C9989" s="1">
        <v>1970.269</v>
      </c>
      <c r="D9989" s="10">
        <f t="shared" si="157"/>
        <v>18175.769</v>
      </c>
    </row>
    <row r="9990" spans="1:4" x14ac:dyDescent="0.2">
      <c r="A9990" t="s">
        <v>9986</v>
      </c>
      <c r="B9990" s="1">
        <v>15116.529</v>
      </c>
      <c r="C9990" s="1">
        <v>824.03200000000004</v>
      </c>
      <c r="D9990" s="10">
        <f t="shared" si="157"/>
        <v>15940.561</v>
      </c>
    </row>
    <row r="9991" spans="1:4" x14ac:dyDescent="0.2">
      <c r="A9991" t="s">
        <v>9987</v>
      </c>
      <c r="B9991" s="1">
        <v>14254.528</v>
      </c>
      <c r="C9991" s="1">
        <v>853.23199999999997</v>
      </c>
      <c r="D9991" s="10">
        <f t="shared" ref="D9991:D10054" si="158">B9991+C9991</f>
        <v>15107.76</v>
      </c>
    </row>
    <row r="9992" spans="1:4" x14ac:dyDescent="0.2">
      <c r="A9992" t="s">
        <v>9988</v>
      </c>
      <c r="B9992" s="1">
        <v>13508.957</v>
      </c>
      <c r="C9992" s="1">
        <v>788.04200000000003</v>
      </c>
      <c r="D9992" s="10">
        <f t="shared" si="158"/>
        <v>14296.999</v>
      </c>
    </row>
    <row r="9993" spans="1:4" x14ac:dyDescent="0.2">
      <c r="A9993" t="s">
        <v>9989</v>
      </c>
      <c r="B9993" s="1">
        <v>12771.928</v>
      </c>
      <c r="C9993" s="1">
        <v>790.76700000000005</v>
      </c>
      <c r="D9993" s="10">
        <f t="shared" si="158"/>
        <v>13562.695</v>
      </c>
    </row>
    <row r="9994" spans="1:4" x14ac:dyDescent="0.2">
      <c r="A9994" t="s">
        <v>9990</v>
      </c>
      <c r="B9994" s="1">
        <v>12011.555</v>
      </c>
      <c r="C9994" s="1">
        <v>792.48299999999995</v>
      </c>
      <c r="D9994" s="10">
        <f t="shared" si="158"/>
        <v>12804.038</v>
      </c>
    </row>
    <row r="9995" spans="1:4" x14ac:dyDescent="0.2">
      <c r="A9995" t="s">
        <v>9991</v>
      </c>
      <c r="B9995" s="1">
        <v>11247.537</v>
      </c>
      <c r="C9995" s="1">
        <v>933.34400000000005</v>
      </c>
      <c r="D9995" s="10">
        <f t="shared" si="158"/>
        <v>12180.881000000001</v>
      </c>
    </row>
    <row r="9996" spans="1:4" x14ac:dyDescent="0.2">
      <c r="A9996" t="s">
        <v>9992</v>
      </c>
      <c r="B9996" s="1">
        <v>10531.391</v>
      </c>
      <c r="C9996" s="1">
        <v>890.00199999999995</v>
      </c>
      <c r="D9996" s="10">
        <f t="shared" si="158"/>
        <v>11421.393</v>
      </c>
    </row>
    <row r="9997" spans="1:4" x14ac:dyDescent="0.2">
      <c r="A9997" t="s">
        <v>9993</v>
      </c>
      <c r="B9997" s="1">
        <v>9919.1830000000009</v>
      </c>
      <c r="C9997" s="1">
        <v>878.82299999999998</v>
      </c>
      <c r="D9997" s="10">
        <f t="shared" si="158"/>
        <v>10798.006000000001</v>
      </c>
    </row>
    <row r="9998" spans="1:4" x14ac:dyDescent="0.2">
      <c r="A9998" t="s">
        <v>9994</v>
      </c>
      <c r="B9998" s="1">
        <v>9454.902</v>
      </c>
      <c r="C9998" s="1">
        <v>864.58699999999999</v>
      </c>
      <c r="D9998" s="10">
        <f t="shared" si="158"/>
        <v>10319.489</v>
      </c>
    </row>
    <row r="9999" spans="1:4" x14ac:dyDescent="0.2">
      <c r="A9999" t="s">
        <v>9995</v>
      </c>
      <c r="B9999" s="1">
        <v>9113.9709999999995</v>
      </c>
      <c r="C9999" s="1">
        <v>851.66200000000003</v>
      </c>
      <c r="D9999" s="10">
        <f t="shared" si="158"/>
        <v>9965.6329999999998</v>
      </c>
    </row>
    <row r="10000" spans="1:4" x14ac:dyDescent="0.2">
      <c r="A10000" t="s">
        <v>9996</v>
      </c>
      <c r="B10000" s="1">
        <v>8864.5849999999991</v>
      </c>
      <c r="C10000" s="1">
        <v>838.726</v>
      </c>
      <c r="D10000" s="10">
        <f t="shared" si="158"/>
        <v>9703.3109999999997</v>
      </c>
    </row>
    <row r="10001" spans="1:4" x14ac:dyDescent="0.2">
      <c r="A10001" t="s">
        <v>9997</v>
      </c>
      <c r="B10001" s="1">
        <v>8671.0040000000008</v>
      </c>
      <c r="C10001" s="1">
        <v>826.11199999999997</v>
      </c>
      <c r="D10001" s="10">
        <f t="shared" si="158"/>
        <v>9497.116</v>
      </c>
    </row>
    <row r="10002" spans="1:4" x14ac:dyDescent="0.2">
      <c r="A10002" t="s">
        <v>9998</v>
      </c>
      <c r="B10002" s="1">
        <v>8500.9480000000003</v>
      </c>
      <c r="C10002" s="1">
        <v>813.49800000000005</v>
      </c>
      <c r="D10002" s="10">
        <f t="shared" si="158"/>
        <v>9314.4459999999999</v>
      </c>
    </row>
    <row r="10003" spans="1:4" x14ac:dyDescent="0.2">
      <c r="A10003" t="s">
        <v>9999</v>
      </c>
      <c r="B10003" s="1">
        <v>8350.3580000000002</v>
      </c>
      <c r="C10003" s="1">
        <v>804.60799999999995</v>
      </c>
      <c r="D10003" s="10">
        <f t="shared" si="158"/>
        <v>9154.9660000000003</v>
      </c>
    </row>
    <row r="10004" spans="1:4" x14ac:dyDescent="0.2">
      <c r="A10004" t="s">
        <v>10000</v>
      </c>
      <c r="B10004" s="1">
        <v>8243.2270000000008</v>
      </c>
      <c r="C10004" s="1">
        <v>842.80200000000002</v>
      </c>
      <c r="D10004" s="10">
        <f t="shared" si="158"/>
        <v>9086.0290000000005</v>
      </c>
    </row>
    <row r="10005" spans="1:4" x14ac:dyDescent="0.2">
      <c r="A10005" t="s">
        <v>10001</v>
      </c>
      <c r="B10005" s="1">
        <v>8167.8130000000001</v>
      </c>
      <c r="C10005" s="1">
        <v>865.81500000000005</v>
      </c>
      <c r="D10005" s="10">
        <f t="shared" si="158"/>
        <v>9033.6280000000006</v>
      </c>
    </row>
    <row r="10006" spans="1:4" x14ac:dyDescent="0.2">
      <c r="A10006" t="s">
        <v>10002</v>
      </c>
      <c r="B10006" s="1">
        <v>8132.0079999999998</v>
      </c>
      <c r="C10006" s="1">
        <v>779.16200000000003</v>
      </c>
      <c r="D10006" s="10">
        <f t="shared" si="158"/>
        <v>8911.17</v>
      </c>
    </row>
    <row r="10007" spans="1:4" x14ac:dyDescent="0.2">
      <c r="A10007" t="s">
        <v>10003</v>
      </c>
      <c r="B10007" s="1">
        <v>8127.8890000000001</v>
      </c>
      <c r="C10007" s="1">
        <v>770.5</v>
      </c>
      <c r="D10007" s="10">
        <f t="shared" si="158"/>
        <v>8898.3889999999992</v>
      </c>
    </row>
    <row r="10008" spans="1:4" x14ac:dyDescent="0.2">
      <c r="A10008" t="s">
        <v>10004</v>
      </c>
      <c r="B10008" s="1">
        <v>8143.6229999999996</v>
      </c>
      <c r="C10008" s="1">
        <v>788.14599999999996</v>
      </c>
      <c r="D10008" s="10">
        <f t="shared" si="158"/>
        <v>8931.7690000000002</v>
      </c>
    </row>
    <row r="10009" spans="1:4" x14ac:dyDescent="0.2">
      <c r="A10009" t="s">
        <v>10005</v>
      </c>
      <c r="B10009" s="1">
        <v>8167.1260000000002</v>
      </c>
      <c r="C10009" s="1">
        <v>501.94200000000001</v>
      </c>
      <c r="D10009" s="10">
        <f t="shared" si="158"/>
        <v>8669.0679999999993</v>
      </c>
    </row>
    <row r="10010" spans="1:4" x14ac:dyDescent="0.2">
      <c r="A10010" t="s">
        <v>10006</v>
      </c>
      <c r="B10010" s="1">
        <v>8190.4949999999999</v>
      </c>
      <c r="C10010" s="1">
        <v>591.22500000000002</v>
      </c>
      <c r="D10010" s="10">
        <f t="shared" si="158"/>
        <v>8781.7199999999993</v>
      </c>
    </row>
    <row r="10011" spans="1:4" x14ac:dyDescent="0.2">
      <c r="A10011" t="s">
        <v>10007</v>
      </c>
      <c r="B10011" s="1">
        <v>8214.634</v>
      </c>
      <c r="C10011" s="1">
        <v>759.02</v>
      </c>
      <c r="D10011" s="10">
        <f t="shared" si="158"/>
        <v>8973.6540000000005</v>
      </c>
    </row>
    <row r="10012" spans="1:4" x14ac:dyDescent="0.2">
      <c r="A10012" t="s">
        <v>10008</v>
      </c>
      <c r="B10012" s="1">
        <v>8224.2019999999993</v>
      </c>
      <c r="C10012" s="1">
        <v>616.48400000000004</v>
      </c>
      <c r="D10012" s="10">
        <f t="shared" si="158"/>
        <v>8840.6859999999997</v>
      </c>
    </row>
    <row r="10013" spans="1:4" x14ac:dyDescent="0.2">
      <c r="A10013" t="s">
        <v>10009</v>
      </c>
      <c r="B10013" s="1">
        <v>7231.7969999999996</v>
      </c>
      <c r="C10013" s="1">
        <v>527.75199999999995</v>
      </c>
      <c r="D10013" s="10">
        <f t="shared" si="158"/>
        <v>7759.5489999999991</v>
      </c>
    </row>
    <row r="10014" spans="1:4" x14ac:dyDescent="0.2">
      <c r="A10014" t="s">
        <v>10010</v>
      </c>
      <c r="B10014" s="1">
        <v>7253.6750000000002</v>
      </c>
      <c r="C10014" s="1">
        <v>648.56399999999996</v>
      </c>
      <c r="D10014" s="10">
        <f t="shared" si="158"/>
        <v>7902.2390000000005</v>
      </c>
    </row>
    <row r="10015" spans="1:4" x14ac:dyDescent="0.2">
      <c r="A10015" t="s">
        <v>10011</v>
      </c>
      <c r="B10015" s="1">
        <v>7344.9620000000004</v>
      </c>
      <c r="C10015" s="1">
        <v>567.52700000000004</v>
      </c>
      <c r="D10015" s="10">
        <f t="shared" si="158"/>
        <v>7912.4890000000005</v>
      </c>
    </row>
    <row r="10016" spans="1:4" x14ac:dyDescent="0.2">
      <c r="A10016" t="s">
        <v>10012</v>
      </c>
      <c r="B10016" s="1">
        <v>7553.5360000000001</v>
      </c>
      <c r="C10016" s="1">
        <v>498.04199999999997</v>
      </c>
      <c r="D10016" s="10">
        <f t="shared" si="158"/>
        <v>8051.5780000000004</v>
      </c>
    </row>
    <row r="10017" spans="1:4" x14ac:dyDescent="0.2">
      <c r="A10017" t="s">
        <v>10013</v>
      </c>
      <c r="B10017" s="1">
        <v>7957.54</v>
      </c>
      <c r="C10017" s="1">
        <v>496.483</v>
      </c>
      <c r="D10017" s="10">
        <f t="shared" si="158"/>
        <v>8454.0229999999992</v>
      </c>
    </row>
    <row r="10018" spans="1:4" x14ac:dyDescent="0.2">
      <c r="A10018" t="s">
        <v>10014</v>
      </c>
      <c r="B10018" s="1">
        <v>8597.3819999999996</v>
      </c>
      <c r="C10018" s="1">
        <v>461.03300000000002</v>
      </c>
      <c r="D10018" s="10">
        <f t="shared" si="158"/>
        <v>9058.4149999999991</v>
      </c>
    </row>
    <row r="10019" spans="1:4" x14ac:dyDescent="0.2">
      <c r="A10019" t="s">
        <v>10015</v>
      </c>
      <c r="B10019" s="1">
        <v>9460.4629999999997</v>
      </c>
      <c r="C10019" s="1">
        <v>460.74200000000002</v>
      </c>
      <c r="D10019" s="10">
        <f t="shared" si="158"/>
        <v>9921.2049999999999</v>
      </c>
    </row>
    <row r="10020" spans="1:4" x14ac:dyDescent="0.2">
      <c r="A10020" t="s">
        <v>10016</v>
      </c>
      <c r="B10020" s="1">
        <v>10551.612999999999</v>
      </c>
      <c r="C10020" s="1">
        <v>425.96899999999999</v>
      </c>
      <c r="D10020" s="10">
        <f t="shared" si="158"/>
        <v>10977.581999999999</v>
      </c>
    </row>
    <row r="10021" spans="1:4" x14ac:dyDescent="0.2">
      <c r="A10021" t="s">
        <v>10017</v>
      </c>
      <c r="B10021" s="1">
        <v>11846.959000000001</v>
      </c>
      <c r="C10021" s="1">
        <v>412.73099999999999</v>
      </c>
      <c r="D10021" s="10">
        <f t="shared" si="158"/>
        <v>12259.69</v>
      </c>
    </row>
    <row r="10022" spans="1:4" x14ac:dyDescent="0.2">
      <c r="A10022" t="s">
        <v>10018</v>
      </c>
      <c r="B10022" s="1">
        <v>13314.905000000001</v>
      </c>
      <c r="C10022" s="1">
        <v>411.93</v>
      </c>
      <c r="D10022" s="10">
        <f t="shared" si="158"/>
        <v>13726.835000000001</v>
      </c>
    </row>
    <row r="10023" spans="1:4" x14ac:dyDescent="0.2">
      <c r="A10023" t="s">
        <v>10019</v>
      </c>
      <c r="B10023" s="1">
        <v>14909.739</v>
      </c>
      <c r="C10023" s="1">
        <v>411.93</v>
      </c>
      <c r="D10023" s="10">
        <f t="shared" si="158"/>
        <v>15321.669</v>
      </c>
    </row>
    <row r="10024" spans="1:4" x14ac:dyDescent="0.2">
      <c r="A10024" t="s">
        <v>10020</v>
      </c>
      <c r="B10024" s="1">
        <v>16565.697</v>
      </c>
      <c r="C10024" s="1">
        <v>411.93</v>
      </c>
      <c r="D10024" s="10">
        <f t="shared" si="158"/>
        <v>16977.627</v>
      </c>
    </row>
    <row r="10025" spans="1:4" x14ac:dyDescent="0.2">
      <c r="A10025" t="s">
        <v>10021</v>
      </c>
      <c r="B10025" s="1">
        <v>18228.578000000001</v>
      </c>
      <c r="C10025" s="1">
        <v>411.93</v>
      </c>
      <c r="D10025" s="10">
        <f t="shared" si="158"/>
        <v>18640.508000000002</v>
      </c>
    </row>
    <row r="10026" spans="1:4" x14ac:dyDescent="0.2">
      <c r="A10026" t="s">
        <v>10022</v>
      </c>
      <c r="B10026" s="1">
        <v>19833.46</v>
      </c>
      <c r="C10026" s="1">
        <v>416.173</v>
      </c>
      <c r="D10026" s="10">
        <f t="shared" si="158"/>
        <v>20249.632999999998</v>
      </c>
    </row>
    <row r="10027" spans="1:4" x14ac:dyDescent="0.2">
      <c r="A10027" t="s">
        <v>10023</v>
      </c>
      <c r="B10027" s="1">
        <v>21301.989000000001</v>
      </c>
      <c r="C10027" s="1">
        <v>416.173</v>
      </c>
      <c r="D10027" s="10">
        <f t="shared" si="158"/>
        <v>21718.162</v>
      </c>
    </row>
    <row r="10028" spans="1:4" x14ac:dyDescent="0.2">
      <c r="A10028" t="s">
        <v>10024</v>
      </c>
      <c r="B10028" s="1">
        <v>22592.528999999999</v>
      </c>
      <c r="C10028" s="1">
        <v>416.173</v>
      </c>
      <c r="D10028" s="10">
        <f t="shared" si="158"/>
        <v>23008.701999999997</v>
      </c>
    </row>
    <row r="10029" spans="1:4" x14ac:dyDescent="0.2">
      <c r="A10029" t="s">
        <v>10025</v>
      </c>
      <c r="B10029" s="1">
        <v>23623.536</v>
      </c>
      <c r="C10029" s="1">
        <v>416.173</v>
      </c>
      <c r="D10029" s="10">
        <f t="shared" si="158"/>
        <v>24039.708999999999</v>
      </c>
    </row>
    <row r="10030" spans="1:4" x14ac:dyDescent="0.2">
      <c r="A10030" t="s">
        <v>10026</v>
      </c>
      <c r="B10030" s="1">
        <v>24368.863000000001</v>
      </c>
      <c r="C10030" s="1">
        <v>416.173</v>
      </c>
      <c r="D10030" s="10">
        <f t="shared" si="158"/>
        <v>24785.036</v>
      </c>
    </row>
    <row r="10031" spans="1:4" x14ac:dyDescent="0.2">
      <c r="A10031" t="s">
        <v>10027</v>
      </c>
      <c r="B10031" s="1">
        <v>24928.559000000001</v>
      </c>
      <c r="C10031" s="1">
        <v>416.173</v>
      </c>
      <c r="D10031" s="10">
        <f t="shared" si="158"/>
        <v>25344.732</v>
      </c>
    </row>
    <row r="10032" spans="1:4" x14ac:dyDescent="0.2">
      <c r="A10032" t="s">
        <v>10028</v>
      </c>
      <c r="B10032" s="1">
        <v>25434.708999999999</v>
      </c>
      <c r="C10032" s="1">
        <v>416.173</v>
      </c>
      <c r="D10032" s="10">
        <f t="shared" si="158"/>
        <v>25850.881999999998</v>
      </c>
    </row>
    <row r="10033" spans="1:4" x14ac:dyDescent="0.2">
      <c r="A10033" t="s">
        <v>10029</v>
      </c>
      <c r="B10033" s="1">
        <v>26014.916000000001</v>
      </c>
      <c r="C10033" s="1">
        <v>416.173</v>
      </c>
      <c r="D10033" s="10">
        <f t="shared" si="158"/>
        <v>26431.089</v>
      </c>
    </row>
    <row r="10034" spans="1:4" x14ac:dyDescent="0.2">
      <c r="A10034" t="s">
        <v>10030</v>
      </c>
      <c r="B10034" s="1">
        <v>26768.931</v>
      </c>
      <c r="C10034" s="1">
        <v>411.18200000000002</v>
      </c>
      <c r="D10034" s="10">
        <f t="shared" si="158"/>
        <v>27180.113000000001</v>
      </c>
    </row>
    <row r="10035" spans="1:4" x14ac:dyDescent="0.2">
      <c r="A10035" t="s">
        <v>10031</v>
      </c>
      <c r="B10035" s="1">
        <v>27587.603999999999</v>
      </c>
      <c r="C10035" s="1">
        <v>411.18200000000002</v>
      </c>
      <c r="D10035" s="10">
        <f t="shared" si="158"/>
        <v>27998.786</v>
      </c>
    </row>
    <row r="10036" spans="1:4" x14ac:dyDescent="0.2">
      <c r="A10036" t="s">
        <v>10032</v>
      </c>
      <c r="B10036" s="1">
        <v>28349.656999999999</v>
      </c>
      <c r="C10036" s="1">
        <v>410.1</v>
      </c>
      <c r="D10036" s="10">
        <f t="shared" si="158"/>
        <v>28759.756999999998</v>
      </c>
    </row>
    <row r="10037" spans="1:4" x14ac:dyDescent="0.2">
      <c r="A10037" t="s">
        <v>10033</v>
      </c>
      <c r="B10037" s="1">
        <v>28878.111000000001</v>
      </c>
      <c r="C10037" s="1">
        <v>410.1</v>
      </c>
      <c r="D10037" s="10">
        <f t="shared" si="158"/>
        <v>29288.210999999999</v>
      </c>
    </row>
    <row r="10038" spans="1:4" x14ac:dyDescent="0.2">
      <c r="A10038" t="s">
        <v>10034</v>
      </c>
      <c r="B10038" s="1">
        <v>29088.402999999998</v>
      </c>
      <c r="C10038" s="1">
        <v>451.238</v>
      </c>
      <c r="D10038" s="10">
        <f t="shared" si="158"/>
        <v>29539.641</v>
      </c>
    </row>
    <row r="10039" spans="1:4" x14ac:dyDescent="0.2">
      <c r="A10039" t="s">
        <v>10035</v>
      </c>
      <c r="B10039" s="1">
        <v>28913.22</v>
      </c>
      <c r="C10039" s="1">
        <v>455.49099999999999</v>
      </c>
      <c r="D10039" s="10">
        <f t="shared" si="158"/>
        <v>29368.711000000003</v>
      </c>
    </row>
    <row r="10040" spans="1:4" x14ac:dyDescent="0.2">
      <c r="A10040" t="s">
        <v>10036</v>
      </c>
      <c r="B10040" s="1">
        <v>28345.974999999999</v>
      </c>
      <c r="C10040" s="1">
        <v>448.51299999999998</v>
      </c>
      <c r="D10040" s="10">
        <f t="shared" si="158"/>
        <v>28794.487999999998</v>
      </c>
    </row>
    <row r="10041" spans="1:4" x14ac:dyDescent="0.2">
      <c r="A10041" t="s">
        <v>10037</v>
      </c>
      <c r="B10041" s="1">
        <v>27368.037</v>
      </c>
      <c r="C10041" s="1">
        <v>451.10199999999998</v>
      </c>
      <c r="D10041" s="10">
        <f t="shared" si="158"/>
        <v>27819.138999999999</v>
      </c>
    </row>
    <row r="10042" spans="1:4" x14ac:dyDescent="0.2">
      <c r="A10042" t="s">
        <v>10038</v>
      </c>
      <c r="B10042" s="1">
        <v>25993.096000000001</v>
      </c>
      <c r="C10042" s="1">
        <v>449.875</v>
      </c>
      <c r="D10042" s="10">
        <f t="shared" si="158"/>
        <v>26442.971000000001</v>
      </c>
    </row>
    <row r="10043" spans="1:4" x14ac:dyDescent="0.2">
      <c r="A10043" t="s">
        <v>10039</v>
      </c>
      <c r="B10043" s="1">
        <v>24404.245999999999</v>
      </c>
      <c r="C10043" s="1">
        <v>449.875</v>
      </c>
      <c r="D10043" s="10">
        <f t="shared" si="158"/>
        <v>24854.120999999999</v>
      </c>
    </row>
    <row r="10044" spans="1:4" x14ac:dyDescent="0.2">
      <c r="A10044" t="s">
        <v>10040</v>
      </c>
      <c r="B10044" s="1">
        <v>22809.298999999999</v>
      </c>
      <c r="C10044" s="1">
        <v>450.32299999999998</v>
      </c>
      <c r="D10044" s="10">
        <f t="shared" si="158"/>
        <v>23259.621999999999</v>
      </c>
    </row>
    <row r="10045" spans="1:4" x14ac:dyDescent="0.2">
      <c r="A10045" t="s">
        <v>10041</v>
      </c>
      <c r="B10045" s="1">
        <v>21419.625</v>
      </c>
      <c r="C10045" s="1">
        <v>451.53899999999999</v>
      </c>
      <c r="D10045" s="10">
        <f t="shared" si="158"/>
        <v>21871.164000000001</v>
      </c>
    </row>
    <row r="10046" spans="1:4" x14ac:dyDescent="0.2">
      <c r="A10046" t="s">
        <v>10042</v>
      </c>
      <c r="B10046" s="1">
        <v>20410.53</v>
      </c>
      <c r="C10046" s="1">
        <v>451.53899999999999</v>
      </c>
      <c r="D10046" s="10">
        <f t="shared" si="158"/>
        <v>20862.069</v>
      </c>
    </row>
    <row r="10047" spans="1:4" x14ac:dyDescent="0.2">
      <c r="A10047" t="s">
        <v>10043</v>
      </c>
      <c r="B10047" s="1">
        <v>19701.952000000001</v>
      </c>
      <c r="C10047" s="1">
        <v>458.31900000000002</v>
      </c>
      <c r="D10047" s="10">
        <f t="shared" si="158"/>
        <v>20160.271000000001</v>
      </c>
    </row>
    <row r="10048" spans="1:4" x14ac:dyDescent="0.2">
      <c r="A10048" t="s">
        <v>10044</v>
      </c>
      <c r="B10048" s="1">
        <v>19173.169999999998</v>
      </c>
      <c r="C10048" s="1">
        <v>454.7</v>
      </c>
      <c r="D10048" s="10">
        <f t="shared" si="158"/>
        <v>19627.87</v>
      </c>
    </row>
    <row r="10049" spans="1:4" x14ac:dyDescent="0.2">
      <c r="A10049" t="s">
        <v>10045</v>
      </c>
      <c r="B10049" s="1">
        <v>18708.516</v>
      </c>
      <c r="C10049" s="1">
        <v>457.529</v>
      </c>
      <c r="D10049" s="10">
        <f t="shared" si="158"/>
        <v>19166.044999999998</v>
      </c>
    </row>
    <row r="10050" spans="1:4" x14ac:dyDescent="0.2">
      <c r="A10050" t="s">
        <v>10046</v>
      </c>
      <c r="B10050" s="1">
        <v>18207.302</v>
      </c>
      <c r="C10050" s="1">
        <v>461.012</v>
      </c>
      <c r="D10050" s="10">
        <f t="shared" si="158"/>
        <v>18668.313999999998</v>
      </c>
    </row>
    <row r="10051" spans="1:4" x14ac:dyDescent="0.2">
      <c r="A10051" t="s">
        <v>10047</v>
      </c>
      <c r="B10051" s="1">
        <v>17665.814999999999</v>
      </c>
      <c r="C10051" s="1">
        <v>460.70100000000002</v>
      </c>
      <c r="D10051" s="10">
        <f t="shared" si="158"/>
        <v>18126.516</v>
      </c>
    </row>
    <row r="10052" spans="1:4" x14ac:dyDescent="0.2">
      <c r="A10052" t="s">
        <v>10048</v>
      </c>
      <c r="B10052" s="1">
        <v>17116.329000000002</v>
      </c>
      <c r="C10052" s="1">
        <v>460.38900000000001</v>
      </c>
      <c r="D10052" s="10">
        <f t="shared" si="158"/>
        <v>17576.718000000001</v>
      </c>
    </row>
    <row r="10053" spans="1:4" x14ac:dyDescent="0.2">
      <c r="A10053" t="s">
        <v>10049</v>
      </c>
      <c r="B10053" s="1">
        <v>16562.901000000002</v>
      </c>
      <c r="C10053" s="1">
        <v>460.077</v>
      </c>
      <c r="D10053" s="10">
        <f t="shared" si="158"/>
        <v>17022.978000000003</v>
      </c>
    </row>
    <row r="10054" spans="1:4" x14ac:dyDescent="0.2">
      <c r="A10054" t="s">
        <v>10050</v>
      </c>
      <c r="B10054" s="1">
        <v>16029.656999999999</v>
      </c>
      <c r="C10054" s="1">
        <v>458.02800000000002</v>
      </c>
      <c r="D10054" s="10">
        <f t="shared" si="158"/>
        <v>16487.684999999998</v>
      </c>
    </row>
    <row r="10055" spans="1:4" x14ac:dyDescent="0.2">
      <c r="A10055" t="s">
        <v>10051</v>
      </c>
      <c r="B10055" s="1">
        <v>15584.057000000001</v>
      </c>
      <c r="C10055" s="1">
        <v>454.399</v>
      </c>
      <c r="D10055" s="10">
        <f t="shared" ref="D10055:D10118" si="159">B10055+C10055</f>
        <v>16038.456</v>
      </c>
    </row>
    <row r="10056" spans="1:4" x14ac:dyDescent="0.2">
      <c r="A10056" t="s">
        <v>10052</v>
      </c>
      <c r="B10056" s="1">
        <v>15321.816000000001</v>
      </c>
      <c r="C10056" s="1">
        <v>418.35700000000003</v>
      </c>
      <c r="D10056" s="10">
        <f t="shared" si="159"/>
        <v>15740.173000000001</v>
      </c>
    </row>
    <row r="10057" spans="1:4" x14ac:dyDescent="0.2">
      <c r="A10057" t="s">
        <v>10053</v>
      </c>
      <c r="B10057" s="1">
        <v>15293.987999999999</v>
      </c>
      <c r="C10057" s="1">
        <v>417.53500000000003</v>
      </c>
      <c r="D10057" s="10">
        <f t="shared" si="159"/>
        <v>15711.522999999999</v>
      </c>
    </row>
    <row r="10058" spans="1:4" x14ac:dyDescent="0.2">
      <c r="A10058" t="s">
        <v>10054</v>
      </c>
      <c r="B10058" s="1">
        <v>15556.677</v>
      </c>
      <c r="C10058" s="1">
        <v>417.53500000000003</v>
      </c>
      <c r="D10058" s="10">
        <f t="shared" si="159"/>
        <v>15974.212</v>
      </c>
    </row>
    <row r="10059" spans="1:4" x14ac:dyDescent="0.2">
      <c r="A10059" t="s">
        <v>10055</v>
      </c>
      <c r="B10059" s="1">
        <v>16071.016</v>
      </c>
      <c r="C10059" s="1">
        <v>417.08800000000002</v>
      </c>
      <c r="D10059" s="10">
        <f t="shared" si="159"/>
        <v>16488.103999999999</v>
      </c>
    </row>
    <row r="10060" spans="1:4" x14ac:dyDescent="0.2">
      <c r="A10060" t="s">
        <v>10056</v>
      </c>
      <c r="B10060" s="1">
        <v>16782.753000000001</v>
      </c>
      <c r="C10060" s="1">
        <v>412.83499999999998</v>
      </c>
      <c r="D10060" s="10">
        <f t="shared" si="159"/>
        <v>17195.588</v>
      </c>
    </row>
    <row r="10061" spans="1:4" x14ac:dyDescent="0.2">
      <c r="A10061" t="s">
        <v>10057</v>
      </c>
      <c r="B10061" s="1">
        <v>17622.257000000001</v>
      </c>
      <c r="C10061" s="1">
        <v>412.83499999999998</v>
      </c>
      <c r="D10061" s="10">
        <f t="shared" si="159"/>
        <v>18035.092000000001</v>
      </c>
    </row>
    <row r="10062" spans="1:4" x14ac:dyDescent="0.2">
      <c r="A10062" t="s">
        <v>10058</v>
      </c>
      <c r="B10062" s="1">
        <v>18534.370999999999</v>
      </c>
      <c r="C10062" s="1">
        <v>412.06599999999997</v>
      </c>
      <c r="D10062" s="10">
        <f t="shared" si="159"/>
        <v>18946.436999999998</v>
      </c>
    </row>
    <row r="10063" spans="1:4" x14ac:dyDescent="0.2">
      <c r="A10063" t="s">
        <v>10059</v>
      </c>
      <c r="B10063" s="1">
        <v>19480.807000000001</v>
      </c>
      <c r="C10063" s="1">
        <v>411.30599999999998</v>
      </c>
      <c r="D10063" s="10">
        <f t="shared" si="159"/>
        <v>19892.113000000001</v>
      </c>
    </row>
    <row r="10064" spans="1:4" x14ac:dyDescent="0.2">
      <c r="A10064" t="s">
        <v>10060</v>
      </c>
      <c r="B10064" s="1">
        <v>20419.103999999999</v>
      </c>
      <c r="C10064" s="1">
        <v>411.30599999999998</v>
      </c>
      <c r="D10064" s="10">
        <f t="shared" si="159"/>
        <v>20830.41</v>
      </c>
    </row>
    <row r="10065" spans="1:4" x14ac:dyDescent="0.2">
      <c r="A10065" t="s">
        <v>10061</v>
      </c>
      <c r="B10065" s="1">
        <v>21334.005000000001</v>
      </c>
      <c r="C10065" s="1">
        <v>411.30599999999998</v>
      </c>
      <c r="D10065" s="10">
        <f t="shared" si="159"/>
        <v>21745.311000000002</v>
      </c>
    </row>
    <row r="10066" spans="1:4" x14ac:dyDescent="0.2">
      <c r="A10066" t="s">
        <v>10062</v>
      </c>
      <c r="B10066" s="1">
        <v>22155.907999999999</v>
      </c>
      <c r="C10066" s="1">
        <v>411.30599999999998</v>
      </c>
      <c r="D10066" s="10">
        <f t="shared" si="159"/>
        <v>22567.214</v>
      </c>
    </row>
    <row r="10067" spans="1:4" x14ac:dyDescent="0.2">
      <c r="A10067" t="s">
        <v>10063</v>
      </c>
      <c r="B10067" s="1">
        <v>23848.738000000001</v>
      </c>
      <c r="C10067" s="1">
        <v>411.30599999999998</v>
      </c>
      <c r="D10067" s="10">
        <f t="shared" si="159"/>
        <v>24260.044000000002</v>
      </c>
    </row>
    <row r="10068" spans="1:4" x14ac:dyDescent="0.2">
      <c r="A10068" t="s">
        <v>10064</v>
      </c>
      <c r="B10068" s="1">
        <v>24282.698</v>
      </c>
      <c r="C10068" s="1">
        <v>415.11200000000002</v>
      </c>
      <c r="D10068" s="10">
        <f t="shared" si="159"/>
        <v>24697.81</v>
      </c>
    </row>
    <row r="10069" spans="1:4" x14ac:dyDescent="0.2">
      <c r="A10069" t="s">
        <v>10065</v>
      </c>
      <c r="B10069" s="1">
        <v>24394.805</v>
      </c>
      <c r="C10069" s="1">
        <v>450.21899999999999</v>
      </c>
      <c r="D10069" s="10">
        <f t="shared" si="159"/>
        <v>24845.024000000001</v>
      </c>
    </row>
    <row r="10070" spans="1:4" x14ac:dyDescent="0.2">
      <c r="A10070" t="s">
        <v>10066</v>
      </c>
      <c r="B10070" s="1">
        <v>24134.212</v>
      </c>
      <c r="C10070" s="1">
        <v>506.90199999999999</v>
      </c>
      <c r="D10070" s="10">
        <f t="shared" si="159"/>
        <v>24641.113999999998</v>
      </c>
    </row>
    <row r="10071" spans="1:4" x14ac:dyDescent="0.2">
      <c r="A10071" t="s">
        <v>10067</v>
      </c>
      <c r="B10071" s="1">
        <v>23621.664000000001</v>
      </c>
      <c r="C10071" s="1">
        <v>578.32100000000003</v>
      </c>
      <c r="D10071" s="10">
        <f t="shared" si="159"/>
        <v>24199.985000000001</v>
      </c>
    </row>
    <row r="10072" spans="1:4" x14ac:dyDescent="0.2">
      <c r="A10072" t="s">
        <v>10068</v>
      </c>
      <c r="B10072" s="1">
        <v>23021.651999999998</v>
      </c>
      <c r="C10072" s="1">
        <v>705.45600000000002</v>
      </c>
      <c r="D10072" s="10">
        <f t="shared" si="159"/>
        <v>23727.107999999997</v>
      </c>
    </row>
    <row r="10073" spans="1:4" x14ac:dyDescent="0.2">
      <c r="A10073" t="s">
        <v>10069</v>
      </c>
      <c r="B10073" s="1">
        <v>22503.065999999999</v>
      </c>
      <c r="C10073" s="1">
        <v>757.53200000000004</v>
      </c>
      <c r="D10073" s="10">
        <f t="shared" si="159"/>
        <v>23260.597999999998</v>
      </c>
    </row>
    <row r="10074" spans="1:4" x14ac:dyDescent="0.2">
      <c r="A10074" t="s">
        <v>10070</v>
      </c>
      <c r="B10074" s="1">
        <v>22165.831999999999</v>
      </c>
      <c r="C10074" s="1">
        <v>647.43100000000004</v>
      </c>
      <c r="D10074" s="10">
        <f t="shared" si="159"/>
        <v>22813.262999999999</v>
      </c>
    </row>
    <row r="10075" spans="1:4" x14ac:dyDescent="0.2">
      <c r="A10075" t="s">
        <v>10071</v>
      </c>
      <c r="B10075" s="1">
        <v>21938.218000000001</v>
      </c>
      <c r="C10075" s="1">
        <v>554.50800000000004</v>
      </c>
      <c r="D10075" s="10">
        <f t="shared" si="159"/>
        <v>22492.726000000002</v>
      </c>
    </row>
    <row r="10076" spans="1:4" x14ac:dyDescent="0.2">
      <c r="A10076" t="s">
        <v>10072</v>
      </c>
      <c r="B10076" s="1">
        <v>21707.960999999999</v>
      </c>
      <c r="C10076" s="1">
        <v>577.58199999999999</v>
      </c>
      <c r="D10076" s="10">
        <f t="shared" si="159"/>
        <v>22285.542999999998</v>
      </c>
    </row>
    <row r="10077" spans="1:4" x14ac:dyDescent="0.2">
      <c r="A10077" t="s">
        <v>10073</v>
      </c>
      <c r="B10077" s="1">
        <v>21350.467000000001</v>
      </c>
      <c r="C10077" s="1">
        <v>567.048</v>
      </c>
      <c r="D10077" s="10">
        <f t="shared" si="159"/>
        <v>21917.514999999999</v>
      </c>
    </row>
    <row r="10078" spans="1:4" x14ac:dyDescent="0.2">
      <c r="A10078" t="s">
        <v>10074</v>
      </c>
      <c r="B10078" s="1">
        <v>20761.562999999998</v>
      </c>
      <c r="C10078" s="1">
        <v>432.447</v>
      </c>
      <c r="D10078" s="10">
        <f t="shared" si="159"/>
        <v>21194.01</v>
      </c>
    </row>
    <row r="10079" spans="1:4" x14ac:dyDescent="0.2">
      <c r="A10079" t="s">
        <v>10075</v>
      </c>
      <c r="B10079" s="1">
        <v>19972.988000000001</v>
      </c>
      <c r="C10079" s="1">
        <v>427.32100000000003</v>
      </c>
      <c r="D10079" s="10">
        <f t="shared" si="159"/>
        <v>20400.309000000001</v>
      </c>
    </row>
    <row r="10080" spans="1:4" x14ac:dyDescent="0.2">
      <c r="A10080" t="s">
        <v>10076</v>
      </c>
      <c r="B10080" s="1">
        <v>19016.812999999998</v>
      </c>
      <c r="C10080" s="1">
        <v>430.17</v>
      </c>
      <c r="D10080" s="10">
        <f t="shared" si="159"/>
        <v>19446.982999999997</v>
      </c>
    </row>
    <row r="10081" spans="1:4" x14ac:dyDescent="0.2">
      <c r="A10081" t="s">
        <v>10077</v>
      </c>
      <c r="B10081" s="1">
        <v>17936.901000000002</v>
      </c>
      <c r="C10081" s="1">
        <v>686.24900000000002</v>
      </c>
      <c r="D10081" s="10">
        <f t="shared" si="159"/>
        <v>18623.150000000001</v>
      </c>
    </row>
    <row r="10082" spans="1:4" x14ac:dyDescent="0.2">
      <c r="A10082" t="s">
        <v>10078</v>
      </c>
      <c r="B10082" s="1">
        <v>16784.717000000001</v>
      </c>
      <c r="C10082" s="1">
        <v>784.04899999999998</v>
      </c>
      <c r="D10082" s="10">
        <f t="shared" si="159"/>
        <v>17568.766</v>
      </c>
    </row>
    <row r="10083" spans="1:4" x14ac:dyDescent="0.2">
      <c r="A10083" t="s">
        <v>10079</v>
      </c>
      <c r="B10083" s="1">
        <v>15612.405000000001</v>
      </c>
      <c r="C10083" s="1">
        <v>780.43100000000004</v>
      </c>
      <c r="D10083" s="10">
        <f t="shared" si="159"/>
        <v>16392.835999999999</v>
      </c>
    </row>
    <row r="10084" spans="1:4" x14ac:dyDescent="0.2">
      <c r="A10084" t="s">
        <v>10080</v>
      </c>
      <c r="B10084" s="1">
        <v>14459.376</v>
      </c>
      <c r="C10084" s="1">
        <v>785.92100000000005</v>
      </c>
      <c r="D10084" s="10">
        <f t="shared" si="159"/>
        <v>15245.297</v>
      </c>
    </row>
    <row r="10085" spans="1:4" x14ac:dyDescent="0.2">
      <c r="A10085" t="s">
        <v>10081</v>
      </c>
      <c r="B10085" s="1">
        <v>13413.995999999999</v>
      </c>
      <c r="C10085" s="1">
        <v>788.16700000000003</v>
      </c>
      <c r="D10085" s="10">
        <f t="shared" si="159"/>
        <v>14202.162999999999</v>
      </c>
    </row>
    <row r="10086" spans="1:4" x14ac:dyDescent="0.2">
      <c r="A10086" t="s">
        <v>10082</v>
      </c>
      <c r="B10086" s="1">
        <v>13392.584999999999</v>
      </c>
      <c r="C10086" s="1">
        <v>331.94900000000001</v>
      </c>
      <c r="D10086" s="10">
        <f t="shared" si="159"/>
        <v>13724.534</v>
      </c>
    </row>
    <row r="10087" spans="1:4" x14ac:dyDescent="0.2">
      <c r="A10087" t="s">
        <v>10083</v>
      </c>
      <c r="B10087" s="1">
        <v>12299.133</v>
      </c>
      <c r="C10087" s="1">
        <v>331.94900000000001</v>
      </c>
      <c r="D10087" s="10">
        <f t="shared" si="159"/>
        <v>12631.082</v>
      </c>
    </row>
    <row r="10088" spans="1:4" x14ac:dyDescent="0.2">
      <c r="A10088" t="s">
        <v>10084</v>
      </c>
      <c r="B10088" s="1">
        <v>11322.013999999999</v>
      </c>
      <c r="C10088" s="1">
        <v>331.94900000000001</v>
      </c>
      <c r="D10088" s="10">
        <f t="shared" si="159"/>
        <v>11653.963</v>
      </c>
    </row>
    <row r="10089" spans="1:4" x14ac:dyDescent="0.2">
      <c r="A10089" t="s">
        <v>10085</v>
      </c>
      <c r="B10089" s="1">
        <v>10527.781999999999</v>
      </c>
      <c r="C10089" s="1">
        <v>331.94900000000001</v>
      </c>
      <c r="D10089" s="10">
        <f t="shared" si="159"/>
        <v>10859.731</v>
      </c>
    </row>
    <row r="10090" spans="1:4" x14ac:dyDescent="0.2">
      <c r="A10090" t="s">
        <v>10086</v>
      </c>
      <c r="B10090" s="1">
        <v>9952.5349999999999</v>
      </c>
      <c r="C10090" s="1">
        <v>331.94900000000001</v>
      </c>
      <c r="D10090" s="10">
        <f t="shared" si="159"/>
        <v>10284.484</v>
      </c>
    </row>
    <row r="10091" spans="1:4" x14ac:dyDescent="0.2">
      <c r="A10091" t="s">
        <v>10087</v>
      </c>
      <c r="B10091" s="1">
        <v>9552.125</v>
      </c>
      <c r="C10091" s="1">
        <v>331.94900000000001</v>
      </c>
      <c r="D10091" s="10">
        <f t="shared" si="159"/>
        <v>9884.0740000000005</v>
      </c>
    </row>
    <row r="10092" spans="1:4" x14ac:dyDescent="0.2">
      <c r="A10092" t="s">
        <v>10088</v>
      </c>
      <c r="B10092" s="1">
        <v>9282.8960000000006</v>
      </c>
      <c r="C10092" s="1">
        <v>331.94900000000001</v>
      </c>
      <c r="D10092" s="10">
        <f t="shared" si="159"/>
        <v>9614.8450000000012</v>
      </c>
    </row>
    <row r="10093" spans="1:4" x14ac:dyDescent="0.2">
      <c r="A10093" t="s">
        <v>10089</v>
      </c>
      <c r="B10093" s="1">
        <v>9077.2880000000005</v>
      </c>
      <c r="C10093" s="1">
        <v>331.94900000000001</v>
      </c>
      <c r="D10093" s="10">
        <f t="shared" si="159"/>
        <v>9409.237000000001</v>
      </c>
    </row>
    <row r="10094" spans="1:4" x14ac:dyDescent="0.2">
      <c r="A10094" t="s">
        <v>10090</v>
      </c>
      <c r="B10094" s="1">
        <v>8899.7819999999992</v>
      </c>
      <c r="C10094" s="1">
        <v>331.94900000000001</v>
      </c>
      <c r="D10094" s="10">
        <f t="shared" si="159"/>
        <v>9231.7309999999998</v>
      </c>
    </row>
    <row r="10095" spans="1:4" x14ac:dyDescent="0.2">
      <c r="A10095" t="s">
        <v>10091</v>
      </c>
      <c r="B10095" s="1">
        <v>8737.9429999999993</v>
      </c>
      <c r="C10095" s="1">
        <v>331.94900000000001</v>
      </c>
      <c r="D10095" s="10">
        <f t="shared" si="159"/>
        <v>9069.8919999999998</v>
      </c>
    </row>
    <row r="10096" spans="1:4" x14ac:dyDescent="0.2">
      <c r="A10096" t="s">
        <v>10092</v>
      </c>
      <c r="B10096" s="1">
        <v>8619.7729999999992</v>
      </c>
      <c r="C10096" s="1">
        <v>331.94900000000001</v>
      </c>
      <c r="D10096" s="10">
        <f t="shared" si="159"/>
        <v>8951.7219999999998</v>
      </c>
    </row>
    <row r="10097" spans="1:4" x14ac:dyDescent="0.2">
      <c r="A10097" t="s">
        <v>10093</v>
      </c>
      <c r="B10097" s="1">
        <v>8541.0660000000007</v>
      </c>
      <c r="C10097" s="1">
        <v>331.94900000000001</v>
      </c>
      <c r="D10097" s="10">
        <f t="shared" si="159"/>
        <v>8873.0150000000012</v>
      </c>
    </row>
    <row r="10098" spans="1:4" x14ac:dyDescent="0.2">
      <c r="A10098" t="s">
        <v>10094</v>
      </c>
      <c r="B10098" s="1">
        <v>8501.848</v>
      </c>
      <c r="C10098" s="1">
        <v>331.94900000000001</v>
      </c>
      <c r="D10098" s="10">
        <f t="shared" si="159"/>
        <v>8833.7970000000005</v>
      </c>
    </row>
    <row r="10099" spans="1:4" x14ac:dyDescent="0.2">
      <c r="A10099" t="s">
        <v>10095</v>
      </c>
      <c r="B10099" s="1">
        <v>8521.3860000000004</v>
      </c>
      <c r="C10099" s="1">
        <v>331.94900000000001</v>
      </c>
      <c r="D10099" s="10">
        <f t="shared" si="159"/>
        <v>8853.3350000000009</v>
      </c>
    </row>
    <row r="10100" spans="1:4" x14ac:dyDescent="0.2">
      <c r="A10100" t="s">
        <v>10096</v>
      </c>
      <c r="B10100" s="1">
        <v>8579.6190000000006</v>
      </c>
      <c r="C10100" s="1">
        <v>331.94900000000001</v>
      </c>
      <c r="D10100" s="10">
        <f t="shared" si="159"/>
        <v>8911.5680000000011</v>
      </c>
    </row>
    <row r="10101" spans="1:4" x14ac:dyDescent="0.2">
      <c r="A10101" t="s">
        <v>10097</v>
      </c>
      <c r="B10101" s="1">
        <v>8684.1589999999997</v>
      </c>
      <c r="C10101" s="1">
        <v>331.94900000000001</v>
      </c>
      <c r="D10101" s="10">
        <f t="shared" si="159"/>
        <v>9016.1080000000002</v>
      </c>
    </row>
    <row r="10102" spans="1:4" x14ac:dyDescent="0.2">
      <c r="A10102" t="s">
        <v>10098</v>
      </c>
      <c r="B10102" s="1">
        <v>8811.152</v>
      </c>
      <c r="C10102" s="1">
        <v>331.94900000000001</v>
      </c>
      <c r="D10102" s="10">
        <f t="shared" si="159"/>
        <v>9143.1010000000006</v>
      </c>
    </row>
    <row r="10103" spans="1:4" x14ac:dyDescent="0.2">
      <c r="A10103" t="s">
        <v>10099</v>
      </c>
      <c r="B10103" s="1">
        <v>8980.9240000000009</v>
      </c>
      <c r="C10103" s="1">
        <v>331.94900000000001</v>
      </c>
      <c r="D10103" s="10">
        <f t="shared" si="159"/>
        <v>9312.8730000000014</v>
      </c>
    </row>
    <row r="10104" spans="1:4" x14ac:dyDescent="0.2">
      <c r="A10104" t="s">
        <v>10100</v>
      </c>
      <c r="B10104" s="1">
        <v>9178.4570000000003</v>
      </c>
      <c r="C10104" s="1">
        <v>331.94900000000001</v>
      </c>
      <c r="D10104" s="10">
        <f t="shared" si="159"/>
        <v>9510.4060000000009</v>
      </c>
    </row>
    <row r="10105" spans="1:4" x14ac:dyDescent="0.2">
      <c r="A10105" t="s">
        <v>10101</v>
      </c>
      <c r="B10105" s="1">
        <v>9377.2800000000007</v>
      </c>
      <c r="C10105" s="1">
        <v>331.94900000000001</v>
      </c>
      <c r="D10105" s="10">
        <f t="shared" si="159"/>
        <v>9709.2290000000012</v>
      </c>
    </row>
    <row r="10106" spans="1:4" x14ac:dyDescent="0.2">
      <c r="A10106" t="s">
        <v>10102</v>
      </c>
      <c r="B10106" s="1">
        <v>9629.2430000000004</v>
      </c>
      <c r="C10106" s="1">
        <v>331.94900000000001</v>
      </c>
      <c r="D10106" s="10">
        <f t="shared" si="159"/>
        <v>9961.1920000000009</v>
      </c>
    </row>
    <row r="10107" spans="1:4" x14ac:dyDescent="0.2">
      <c r="A10107" t="s">
        <v>10103</v>
      </c>
      <c r="B10107" s="1">
        <v>9998.5529999999999</v>
      </c>
      <c r="C10107" s="1">
        <v>331.94900000000001</v>
      </c>
      <c r="D10107" s="10">
        <f t="shared" si="159"/>
        <v>10330.502</v>
      </c>
    </row>
    <row r="10108" spans="1:4" x14ac:dyDescent="0.2">
      <c r="A10108" t="s">
        <v>10104</v>
      </c>
      <c r="B10108" s="1">
        <v>10611.946</v>
      </c>
      <c r="C10108" s="1">
        <v>331.94900000000001</v>
      </c>
      <c r="D10108" s="10">
        <f t="shared" si="159"/>
        <v>10943.895</v>
      </c>
    </row>
    <row r="10109" spans="1:4" x14ac:dyDescent="0.2">
      <c r="A10109" t="s">
        <v>10105</v>
      </c>
      <c r="B10109" s="1">
        <v>10576.758</v>
      </c>
      <c r="C10109" s="1">
        <v>331.94900000000001</v>
      </c>
      <c r="D10109" s="10">
        <f t="shared" si="159"/>
        <v>10908.707</v>
      </c>
    </row>
    <row r="10110" spans="1:4" x14ac:dyDescent="0.2">
      <c r="A10110" t="s">
        <v>10106</v>
      </c>
      <c r="B10110" s="1">
        <v>11973.97</v>
      </c>
      <c r="C10110" s="1">
        <v>331.94900000000001</v>
      </c>
      <c r="D10110" s="10">
        <f t="shared" si="159"/>
        <v>12305.919</v>
      </c>
    </row>
    <row r="10111" spans="1:4" x14ac:dyDescent="0.2">
      <c r="A10111" t="s">
        <v>10107</v>
      </c>
      <c r="B10111" s="1">
        <v>13642.11</v>
      </c>
      <c r="C10111" s="1">
        <v>331.94900000000001</v>
      </c>
      <c r="D10111" s="10">
        <f t="shared" si="159"/>
        <v>13974.059000000001</v>
      </c>
    </row>
    <row r="10112" spans="1:4" x14ac:dyDescent="0.2">
      <c r="A10112" t="s">
        <v>10108</v>
      </c>
      <c r="B10112" s="1">
        <v>15397.672</v>
      </c>
      <c r="C10112" s="1">
        <v>331.94900000000001</v>
      </c>
      <c r="D10112" s="10">
        <f t="shared" si="159"/>
        <v>15729.621000000001</v>
      </c>
    </row>
    <row r="10113" spans="1:4" x14ac:dyDescent="0.2">
      <c r="A10113" t="s">
        <v>10109</v>
      </c>
      <c r="B10113" s="1">
        <v>17032.612000000001</v>
      </c>
      <c r="C10113" s="1">
        <v>331.94900000000001</v>
      </c>
      <c r="D10113" s="10">
        <f t="shared" si="159"/>
        <v>17364.561000000002</v>
      </c>
    </row>
    <row r="10114" spans="1:4" x14ac:dyDescent="0.2">
      <c r="A10114" t="s">
        <v>10110</v>
      </c>
      <c r="B10114" s="1">
        <v>18397.416000000001</v>
      </c>
      <c r="C10114" s="1">
        <v>331.94900000000001</v>
      </c>
      <c r="D10114" s="10">
        <f t="shared" si="159"/>
        <v>18729.365000000002</v>
      </c>
    </row>
    <row r="10115" spans="1:4" x14ac:dyDescent="0.2">
      <c r="A10115" t="s">
        <v>10111</v>
      </c>
      <c r="B10115" s="1">
        <v>19542.146000000001</v>
      </c>
      <c r="C10115" s="1">
        <v>331.94900000000001</v>
      </c>
      <c r="D10115" s="10">
        <f t="shared" si="159"/>
        <v>19874.095000000001</v>
      </c>
    </row>
    <row r="10116" spans="1:4" x14ac:dyDescent="0.2">
      <c r="A10116" t="s">
        <v>10112</v>
      </c>
      <c r="B10116" s="1">
        <v>20527.743999999999</v>
      </c>
      <c r="C10116" s="1">
        <v>331.94900000000001</v>
      </c>
      <c r="D10116" s="10">
        <f t="shared" si="159"/>
        <v>20859.692999999999</v>
      </c>
    </row>
    <row r="10117" spans="1:4" x14ac:dyDescent="0.2">
      <c r="A10117" t="s">
        <v>10113</v>
      </c>
      <c r="B10117" s="1">
        <v>21462.781999999999</v>
      </c>
      <c r="C10117" s="1">
        <v>331.94900000000001</v>
      </c>
      <c r="D10117" s="10">
        <f t="shared" si="159"/>
        <v>21794.731</v>
      </c>
    </row>
    <row r="10118" spans="1:4" x14ac:dyDescent="0.2">
      <c r="A10118" t="s">
        <v>10114</v>
      </c>
      <c r="B10118" s="1">
        <v>22377.488000000001</v>
      </c>
      <c r="C10118" s="1">
        <v>331.94900000000001</v>
      </c>
      <c r="D10118" s="10">
        <f t="shared" si="159"/>
        <v>22709.437000000002</v>
      </c>
    </row>
    <row r="10119" spans="1:4" x14ac:dyDescent="0.2">
      <c r="A10119" t="s">
        <v>10115</v>
      </c>
      <c r="B10119" s="1">
        <v>23226.260999999999</v>
      </c>
      <c r="C10119" s="1">
        <v>331.94900000000001</v>
      </c>
      <c r="D10119" s="10">
        <f t="shared" ref="D10119:D10182" si="160">B10119+C10119</f>
        <v>23558.21</v>
      </c>
    </row>
    <row r="10120" spans="1:4" x14ac:dyDescent="0.2">
      <c r="A10120" t="s">
        <v>10116</v>
      </c>
      <c r="B10120" s="1">
        <v>23960.829000000002</v>
      </c>
      <c r="C10120" s="1">
        <v>331.94900000000001</v>
      </c>
      <c r="D10120" s="10">
        <f t="shared" si="160"/>
        <v>24292.778000000002</v>
      </c>
    </row>
    <row r="10121" spans="1:4" x14ac:dyDescent="0.2">
      <c r="A10121" t="s">
        <v>10117</v>
      </c>
      <c r="B10121" s="1">
        <v>24481.466</v>
      </c>
      <c r="C10121" s="1">
        <v>331.94900000000001</v>
      </c>
      <c r="D10121" s="10">
        <f t="shared" si="160"/>
        <v>24813.415000000001</v>
      </c>
    </row>
    <row r="10122" spans="1:4" x14ac:dyDescent="0.2">
      <c r="A10122" t="s">
        <v>10118</v>
      </c>
      <c r="B10122" s="1">
        <v>24754.958999999999</v>
      </c>
      <c r="C10122" s="1">
        <v>331.94900000000001</v>
      </c>
      <c r="D10122" s="10">
        <f t="shared" si="160"/>
        <v>25086.907999999999</v>
      </c>
    </row>
    <row r="10123" spans="1:4" x14ac:dyDescent="0.2">
      <c r="A10123" t="s">
        <v>10119</v>
      </c>
      <c r="B10123" s="1">
        <v>24824.99</v>
      </c>
      <c r="C10123" s="1">
        <v>331.94900000000001</v>
      </c>
      <c r="D10123" s="10">
        <f t="shared" si="160"/>
        <v>25156.939000000002</v>
      </c>
    </row>
    <row r="10124" spans="1:4" x14ac:dyDescent="0.2">
      <c r="A10124" t="s">
        <v>10120</v>
      </c>
      <c r="B10124" s="1">
        <v>24750.863000000001</v>
      </c>
      <c r="C10124" s="1">
        <v>331.94900000000001</v>
      </c>
      <c r="D10124" s="10">
        <f t="shared" si="160"/>
        <v>25082.812000000002</v>
      </c>
    </row>
    <row r="10125" spans="1:4" x14ac:dyDescent="0.2">
      <c r="A10125" t="s">
        <v>10121</v>
      </c>
      <c r="B10125" s="1">
        <v>24615.373</v>
      </c>
      <c r="C10125" s="1">
        <v>331.94900000000001</v>
      </c>
      <c r="D10125" s="10">
        <f t="shared" si="160"/>
        <v>24947.322</v>
      </c>
    </row>
    <row r="10126" spans="1:4" x14ac:dyDescent="0.2">
      <c r="A10126" t="s">
        <v>10122</v>
      </c>
      <c r="B10126" s="1">
        <v>24481.269</v>
      </c>
      <c r="C10126" s="1">
        <v>331.94900000000001</v>
      </c>
      <c r="D10126" s="10">
        <f t="shared" si="160"/>
        <v>24813.218000000001</v>
      </c>
    </row>
    <row r="10127" spans="1:4" x14ac:dyDescent="0.2">
      <c r="A10127" t="s">
        <v>10123</v>
      </c>
      <c r="B10127" s="1">
        <v>24356.686000000002</v>
      </c>
      <c r="C10127" s="1">
        <v>331.94900000000001</v>
      </c>
      <c r="D10127" s="10">
        <f t="shared" si="160"/>
        <v>24688.635000000002</v>
      </c>
    </row>
    <row r="10128" spans="1:4" x14ac:dyDescent="0.2">
      <c r="A10128" t="s">
        <v>10124</v>
      </c>
      <c r="B10128" s="1">
        <v>24293.118999999999</v>
      </c>
      <c r="C10128" s="1">
        <v>331.94900000000001</v>
      </c>
      <c r="D10128" s="10">
        <f t="shared" si="160"/>
        <v>24625.067999999999</v>
      </c>
    </row>
    <row r="10129" spans="1:4" x14ac:dyDescent="0.2">
      <c r="A10129" t="s">
        <v>10125</v>
      </c>
      <c r="B10129" s="1">
        <v>24294.045999999998</v>
      </c>
      <c r="C10129" s="1">
        <v>331.94900000000001</v>
      </c>
      <c r="D10129" s="10">
        <f t="shared" si="160"/>
        <v>24625.994999999999</v>
      </c>
    </row>
    <row r="10130" spans="1:4" x14ac:dyDescent="0.2">
      <c r="A10130" t="s">
        <v>10126</v>
      </c>
      <c r="B10130" s="1">
        <v>24375.768</v>
      </c>
      <c r="C10130" s="1">
        <v>331.94900000000001</v>
      </c>
      <c r="D10130" s="10">
        <f t="shared" si="160"/>
        <v>24707.717000000001</v>
      </c>
    </row>
    <row r="10131" spans="1:4" x14ac:dyDescent="0.2">
      <c r="A10131" t="s">
        <v>10127</v>
      </c>
      <c r="B10131" s="1">
        <v>24561.777999999998</v>
      </c>
      <c r="C10131" s="1">
        <v>331.94900000000001</v>
      </c>
      <c r="D10131" s="10">
        <f t="shared" si="160"/>
        <v>24893.726999999999</v>
      </c>
    </row>
    <row r="10132" spans="1:4" x14ac:dyDescent="0.2">
      <c r="A10132" t="s">
        <v>10128</v>
      </c>
      <c r="B10132" s="1">
        <v>24844.339</v>
      </c>
      <c r="C10132" s="1">
        <v>331.94900000000001</v>
      </c>
      <c r="D10132" s="10">
        <f t="shared" si="160"/>
        <v>25176.288</v>
      </c>
    </row>
    <row r="10133" spans="1:4" x14ac:dyDescent="0.2">
      <c r="A10133" t="s">
        <v>10129</v>
      </c>
      <c r="B10133" s="1">
        <v>25227.726999999999</v>
      </c>
      <c r="C10133" s="1">
        <v>331.94900000000001</v>
      </c>
      <c r="D10133" s="10">
        <f t="shared" si="160"/>
        <v>25559.675999999999</v>
      </c>
    </row>
    <row r="10134" spans="1:4" x14ac:dyDescent="0.2">
      <c r="A10134" t="s">
        <v>10130</v>
      </c>
      <c r="B10134" s="1">
        <v>25696.014999999999</v>
      </c>
      <c r="C10134" s="1">
        <v>331.94900000000001</v>
      </c>
      <c r="D10134" s="10">
        <f t="shared" si="160"/>
        <v>26027.964</v>
      </c>
    </row>
    <row r="10135" spans="1:4" x14ac:dyDescent="0.2">
      <c r="A10135" t="s">
        <v>10131</v>
      </c>
      <c r="B10135" s="1">
        <v>26109.692999999999</v>
      </c>
      <c r="C10135" s="1">
        <v>331.94900000000001</v>
      </c>
      <c r="D10135" s="10">
        <f t="shared" si="160"/>
        <v>26441.642</v>
      </c>
    </row>
    <row r="10136" spans="1:4" x14ac:dyDescent="0.2">
      <c r="A10136" t="s">
        <v>10132</v>
      </c>
      <c r="B10136" s="1">
        <v>26349.296999999999</v>
      </c>
      <c r="C10136" s="1">
        <v>331.94900000000001</v>
      </c>
      <c r="D10136" s="10">
        <f t="shared" si="160"/>
        <v>26681.245999999999</v>
      </c>
    </row>
    <row r="10137" spans="1:4" x14ac:dyDescent="0.2">
      <c r="A10137" t="s">
        <v>10133</v>
      </c>
      <c r="B10137" s="1">
        <v>26255.22</v>
      </c>
      <c r="C10137" s="1">
        <v>331.94900000000001</v>
      </c>
      <c r="D10137" s="10">
        <f t="shared" si="160"/>
        <v>26587.169000000002</v>
      </c>
    </row>
    <row r="10138" spans="1:4" x14ac:dyDescent="0.2">
      <c r="A10138" t="s">
        <v>10134</v>
      </c>
      <c r="B10138" s="1">
        <v>25735.745999999999</v>
      </c>
      <c r="C10138" s="1">
        <v>331.94900000000001</v>
      </c>
      <c r="D10138" s="10">
        <f t="shared" si="160"/>
        <v>26067.695</v>
      </c>
    </row>
    <row r="10139" spans="1:4" x14ac:dyDescent="0.2">
      <c r="A10139" t="s">
        <v>10135</v>
      </c>
      <c r="B10139" s="1">
        <v>24925.754000000001</v>
      </c>
      <c r="C10139" s="1">
        <v>331.94900000000001</v>
      </c>
      <c r="D10139" s="10">
        <f t="shared" si="160"/>
        <v>25257.703000000001</v>
      </c>
    </row>
    <row r="10140" spans="1:4" x14ac:dyDescent="0.2">
      <c r="A10140" t="s">
        <v>10136</v>
      </c>
      <c r="B10140" s="1">
        <v>23992.471000000001</v>
      </c>
      <c r="C10140" s="1">
        <v>331.94900000000001</v>
      </c>
      <c r="D10140" s="10">
        <f t="shared" si="160"/>
        <v>24324.420000000002</v>
      </c>
    </row>
    <row r="10141" spans="1:4" x14ac:dyDescent="0.2">
      <c r="A10141" t="s">
        <v>10137</v>
      </c>
      <c r="B10141" s="1">
        <v>23110.235000000001</v>
      </c>
      <c r="C10141" s="1">
        <v>331.94900000000001</v>
      </c>
      <c r="D10141" s="10">
        <f t="shared" si="160"/>
        <v>23442.184000000001</v>
      </c>
    </row>
    <row r="10142" spans="1:4" x14ac:dyDescent="0.2">
      <c r="A10142" t="s">
        <v>10138</v>
      </c>
      <c r="B10142" s="1">
        <v>22433.517</v>
      </c>
      <c r="C10142" s="1">
        <v>331.94900000000001</v>
      </c>
      <c r="D10142" s="10">
        <f t="shared" si="160"/>
        <v>22765.466</v>
      </c>
    </row>
    <row r="10143" spans="1:4" x14ac:dyDescent="0.2">
      <c r="A10143" t="s">
        <v>10139</v>
      </c>
      <c r="B10143" s="1">
        <v>21946.294999999998</v>
      </c>
      <c r="C10143" s="1">
        <v>331.94900000000001</v>
      </c>
      <c r="D10143" s="10">
        <f t="shared" si="160"/>
        <v>22278.243999999999</v>
      </c>
    </row>
    <row r="10144" spans="1:4" x14ac:dyDescent="0.2">
      <c r="A10144" t="s">
        <v>10140</v>
      </c>
      <c r="B10144" s="1">
        <v>21576.101999999999</v>
      </c>
      <c r="C10144" s="1">
        <v>331.94900000000001</v>
      </c>
      <c r="D10144" s="10">
        <f t="shared" si="160"/>
        <v>21908.050999999999</v>
      </c>
    </row>
    <row r="10145" spans="1:4" x14ac:dyDescent="0.2">
      <c r="A10145" t="s">
        <v>10141</v>
      </c>
      <c r="B10145" s="1">
        <v>21301.963</v>
      </c>
      <c r="C10145" s="1">
        <v>331.94900000000001</v>
      </c>
      <c r="D10145" s="10">
        <f t="shared" si="160"/>
        <v>21633.912</v>
      </c>
    </row>
    <row r="10146" spans="1:4" x14ac:dyDescent="0.2">
      <c r="A10146" t="s">
        <v>10142</v>
      </c>
      <c r="B10146" s="1">
        <v>21060.092000000001</v>
      </c>
      <c r="C10146" s="1">
        <v>331.94900000000001</v>
      </c>
      <c r="D10146" s="10">
        <f t="shared" si="160"/>
        <v>21392.041000000001</v>
      </c>
    </row>
    <row r="10147" spans="1:4" x14ac:dyDescent="0.2">
      <c r="A10147" t="s">
        <v>10143</v>
      </c>
      <c r="B10147" s="1">
        <v>20848.217000000001</v>
      </c>
      <c r="C10147" s="1">
        <v>331.94900000000001</v>
      </c>
      <c r="D10147" s="10">
        <f t="shared" si="160"/>
        <v>21180.166000000001</v>
      </c>
    </row>
    <row r="10148" spans="1:4" x14ac:dyDescent="0.2">
      <c r="A10148" t="s">
        <v>10144</v>
      </c>
      <c r="B10148" s="1">
        <v>20632.326000000001</v>
      </c>
      <c r="C10148" s="1">
        <v>331.94900000000001</v>
      </c>
      <c r="D10148" s="10">
        <f t="shared" si="160"/>
        <v>20964.275000000001</v>
      </c>
    </row>
    <row r="10149" spans="1:4" x14ac:dyDescent="0.2">
      <c r="A10149" t="s">
        <v>10145</v>
      </c>
      <c r="B10149" s="1">
        <v>20410.625</v>
      </c>
      <c r="C10149" s="1">
        <v>331.94900000000001</v>
      </c>
      <c r="D10149" s="10">
        <f t="shared" si="160"/>
        <v>20742.574000000001</v>
      </c>
    </row>
    <row r="10150" spans="1:4" x14ac:dyDescent="0.2">
      <c r="A10150" t="s">
        <v>10146</v>
      </c>
      <c r="B10150" s="1">
        <v>20172.642</v>
      </c>
      <c r="C10150" s="1">
        <v>331.94900000000001</v>
      </c>
      <c r="D10150" s="10">
        <f t="shared" si="160"/>
        <v>20504.591</v>
      </c>
    </row>
    <row r="10151" spans="1:4" x14ac:dyDescent="0.2">
      <c r="A10151" t="s">
        <v>10147</v>
      </c>
      <c r="B10151" s="1">
        <v>19992.555</v>
      </c>
      <c r="C10151" s="1">
        <v>331.94900000000001</v>
      </c>
      <c r="D10151" s="10">
        <f t="shared" si="160"/>
        <v>20324.504000000001</v>
      </c>
    </row>
    <row r="10152" spans="1:4" x14ac:dyDescent="0.2">
      <c r="A10152" t="s">
        <v>10148</v>
      </c>
      <c r="B10152" s="1">
        <v>19909.667000000001</v>
      </c>
      <c r="C10152" s="1">
        <v>331.94900000000001</v>
      </c>
      <c r="D10152" s="10">
        <f t="shared" si="160"/>
        <v>20241.616000000002</v>
      </c>
    </row>
    <row r="10153" spans="1:4" x14ac:dyDescent="0.2">
      <c r="A10153" t="s">
        <v>10149</v>
      </c>
      <c r="B10153" s="1">
        <v>19997.309000000001</v>
      </c>
      <c r="C10153" s="1">
        <v>331.94900000000001</v>
      </c>
      <c r="D10153" s="10">
        <f t="shared" si="160"/>
        <v>20329.258000000002</v>
      </c>
    </row>
    <row r="10154" spans="1:4" x14ac:dyDescent="0.2">
      <c r="A10154" t="s">
        <v>10150</v>
      </c>
      <c r="B10154" s="1">
        <v>20314.933000000001</v>
      </c>
      <c r="C10154" s="1">
        <v>331.94900000000001</v>
      </c>
      <c r="D10154" s="10">
        <f t="shared" si="160"/>
        <v>20646.882000000001</v>
      </c>
    </row>
    <row r="10155" spans="1:4" x14ac:dyDescent="0.2">
      <c r="A10155" t="s">
        <v>10151</v>
      </c>
      <c r="B10155" s="1">
        <v>20801.331999999999</v>
      </c>
      <c r="C10155" s="1">
        <v>331.94900000000001</v>
      </c>
      <c r="D10155" s="10">
        <f t="shared" si="160"/>
        <v>21133.280999999999</v>
      </c>
    </row>
    <row r="10156" spans="1:4" x14ac:dyDescent="0.2">
      <c r="A10156" t="s">
        <v>10152</v>
      </c>
      <c r="B10156" s="1">
        <v>21360.992999999999</v>
      </c>
      <c r="C10156" s="1">
        <v>331.94900000000001</v>
      </c>
      <c r="D10156" s="10">
        <f t="shared" si="160"/>
        <v>21692.941999999999</v>
      </c>
    </row>
    <row r="10157" spans="1:4" x14ac:dyDescent="0.2">
      <c r="A10157" t="s">
        <v>10153</v>
      </c>
      <c r="B10157" s="1">
        <v>21941.282999999999</v>
      </c>
      <c r="C10157" s="1">
        <v>331.94900000000001</v>
      </c>
      <c r="D10157" s="10">
        <f t="shared" si="160"/>
        <v>22273.232</v>
      </c>
    </row>
    <row r="10158" spans="1:4" x14ac:dyDescent="0.2">
      <c r="A10158" t="s">
        <v>10154</v>
      </c>
      <c r="B10158" s="1">
        <v>22480.626</v>
      </c>
      <c r="C10158" s="1">
        <v>331.94900000000001</v>
      </c>
      <c r="D10158" s="10">
        <f t="shared" si="160"/>
        <v>22812.575000000001</v>
      </c>
    </row>
    <row r="10159" spans="1:4" x14ac:dyDescent="0.2">
      <c r="A10159" t="s">
        <v>10155</v>
      </c>
      <c r="B10159" s="1">
        <v>22963.785</v>
      </c>
      <c r="C10159" s="1">
        <v>331.94900000000001</v>
      </c>
      <c r="D10159" s="10">
        <f t="shared" si="160"/>
        <v>23295.734</v>
      </c>
    </row>
    <row r="10160" spans="1:4" x14ac:dyDescent="0.2">
      <c r="A10160" t="s">
        <v>10156</v>
      </c>
      <c r="B10160" s="1">
        <v>23436.593000000001</v>
      </c>
      <c r="C10160" s="1">
        <v>331.94900000000001</v>
      </c>
      <c r="D10160" s="10">
        <f t="shared" si="160"/>
        <v>23768.542000000001</v>
      </c>
    </row>
    <row r="10161" spans="1:4" x14ac:dyDescent="0.2">
      <c r="A10161" t="s">
        <v>10157</v>
      </c>
      <c r="B10161" s="1">
        <v>23901.956999999999</v>
      </c>
      <c r="C10161" s="1">
        <v>331.94900000000001</v>
      </c>
      <c r="D10161" s="10">
        <f t="shared" si="160"/>
        <v>24233.905999999999</v>
      </c>
    </row>
    <row r="10162" spans="1:4" x14ac:dyDescent="0.2">
      <c r="A10162" t="s">
        <v>10158</v>
      </c>
      <c r="B10162" s="1">
        <v>24387.162</v>
      </c>
      <c r="C10162" s="1">
        <v>331.94900000000001</v>
      </c>
      <c r="D10162" s="10">
        <f t="shared" si="160"/>
        <v>24719.111000000001</v>
      </c>
    </row>
    <row r="10163" spans="1:4" x14ac:dyDescent="0.2">
      <c r="A10163" t="s">
        <v>10159</v>
      </c>
      <c r="B10163" s="1">
        <v>25812.598999999998</v>
      </c>
      <c r="C10163" s="1">
        <v>331.94900000000001</v>
      </c>
      <c r="D10163" s="10">
        <f t="shared" si="160"/>
        <v>26144.547999999999</v>
      </c>
    </row>
    <row r="10164" spans="1:4" x14ac:dyDescent="0.2">
      <c r="A10164" t="s">
        <v>10160</v>
      </c>
      <c r="B10164" s="1">
        <v>26067.159</v>
      </c>
      <c r="C10164" s="1">
        <v>331.94900000000001</v>
      </c>
      <c r="D10164" s="10">
        <f t="shared" si="160"/>
        <v>26399.108</v>
      </c>
    </row>
    <row r="10165" spans="1:4" x14ac:dyDescent="0.2">
      <c r="A10165" t="s">
        <v>10161</v>
      </c>
      <c r="B10165" s="1">
        <v>26068.274000000001</v>
      </c>
      <c r="C10165" s="1">
        <v>331.94900000000001</v>
      </c>
      <c r="D10165" s="10">
        <f t="shared" si="160"/>
        <v>26400.223000000002</v>
      </c>
    </row>
    <row r="10166" spans="1:4" x14ac:dyDescent="0.2">
      <c r="A10166" t="s">
        <v>10162</v>
      </c>
      <c r="B10166" s="1">
        <v>25752.502</v>
      </c>
      <c r="C10166" s="1">
        <v>331.94900000000001</v>
      </c>
      <c r="D10166" s="10">
        <f t="shared" si="160"/>
        <v>26084.451000000001</v>
      </c>
    </row>
    <row r="10167" spans="1:4" x14ac:dyDescent="0.2">
      <c r="A10167" t="s">
        <v>10163</v>
      </c>
      <c r="B10167" s="1">
        <v>25245.821</v>
      </c>
      <c r="C10167" s="1">
        <v>331.94900000000001</v>
      </c>
      <c r="D10167" s="10">
        <f t="shared" si="160"/>
        <v>25577.77</v>
      </c>
    </row>
    <row r="10168" spans="1:4" x14ac:dyDescent="0.2">
      <c r="A10168" t="s">
        <v>10164</v>
      </c>
      <c r="B10168" s="1">
        <v>24662.072</v>
      </c>
      <c r="C10168" s="1">
        <v>331.94900000000001</v>
      </c>
      <c r="D10168" s="10">
        <f t="shared" si="160"/>
        <v>24994.021000000001</v>
      </c>
    </row>
    <row r="10169" spans="1:4" x14ac:dyDescent="0.2">
      <c r="A10169" t="s">
        <v>10165</v>
      </c>
      <c r="B10169" s="1">
        <v>24131.832999999999</v>
      </c>
      <c r="C10169" s="1">
        <v>331.94900000000001</v>
      </c>
      <c r="D10169" s="10">
        <f t="shared" si="160"/>
        <v>24463.781999999999</v>
      </c>
    </row>
    <row r="10170" spans="1:4" x14ac:dyDescent="0.2">
      <c r="A10170" t="s">
        <v>10166</v>
      </c>
      <c r="B10170" s="1">
        <v>23759.598000000002</v>
      </c>
      <c r="C10170" s="1">
        <v>331.94900000000001</v>
      </c>
      <c r="D10170" s="10">
        <f t="shared" si="160"/>
        <v>24091.547000000002</v>
      </c>
    </row>
    <row r="10171" spans="1:4" x14ac:dyDescent="0.2">
      <c r="A10171" t="s">
        <v>10167</v>
      </c>
      <c r="B10171" s="1">
        <v>23473.476999999999</v>
      </c>
      <c r="C10171" s="1">
        <v>331.94900000000001</v>
      </c>
      <c r="D10171" s="10">
        <f t="shared" si="160"/>
        <v>23805.425999999999</v>
      </c>
    </row>
    <row r="10172" spans="1:4" x14ac:dyDescent="0.2">
      <c r="A10172" t="s">
        <v>10168</v>
      </c>
      <c r="B10172" s="1">
        <v>23168.678</v>
      </c>
      <c r="C10172" s="1">
        <v>331.94900000000001</v>
      </c>
      <c r="D10172" s="10">
        <f t="shared" si="160"/>
        <v>23500.627</v>
      </c>
    </row>
    <row r="10173" spans="1:4" x14ac:dyDescent="0.2">
      <c r="A10173" t="s">
        <v>10169</v>
      </c>
      <c r="B10173" s="1">
        <v>22724.260999999999</v>
      </c>
      <c r="C10173" s="1">
        <v>331.94900000000001</v>
      </c>
      <c r="D10173" s="10">
        <f t="shared" si="160"/>
        <v>23056.21</v>
      </c>
    </row>
    <row r="10174" spans="1:4" x14ac:dyDescent="0.2">
      <c r="A10174" t="s">
        <v>10170</v>
      </c>
      <c r="B10174" s="1">
        <v>22067.564999999999</v>
      </c>
      <c r="C10174" s="1">
        <v>331.94900000000001</v>
      </c>
      <c r="D10174" s="10">
        <f t="shared" si="160"/>
        <v>22399.513999999999</v>
      </c>
    </row>
    <row r="10175" spans="1:4" x14ac:dyDescent="0.2">
      <c r="A10175" t="s">
        <v>10171</v>
      </c>
      <c r="B10175" s="1">
        <v>21222.736000000001</v>
      </c>
      <c r="C10175" s="1">
        <v>331.94900000000001</v>
      </c>
      <c r="D10175" s="10">
        <f t="shared" si="160"/>
        <v>21554.685000000001</v>
      </c>
    </row>
    <row r="10176" spans="1:4" x14ac:dyDescent="0.2">
      <c r="A10176" t="s">
        <v>10172</v>
      </c>
      <c r="B10176" s="1">
        <v>20234.118999999999</v>
      </c>
      <c r="C10176" s="1">
        <v>331.94900000000001</v>
      </c>
      <c r="D10176" s="10">
        <f t="shared" si="160"/>
        <v>20566.067999999999</v>
      </c>
    </row>
    <row r="10177" spans="1:4" x14ac:dyDescent="0.2">
      <c r="A10177" t="s">
        <v>10173</v>
      </c>
      <c r="B10177" s="1">
        <v>19154.214</v>
      </c>
      <c r="C10177" s="1">
        <v>331.94900000000001</v>
      </c>
      <c r="D10177" s="10">
        <f t="shared" si="160"/>
        <v>19486.163</v>
      </c>
    </row>
    <row r="10178" spans="1:4" x14ac:dyDescent="0.2">
      <c r="A10178" t="s">
        <v>10174</v>
      </c>
      <c r="B10178" s="1">
        <v>18023.634999999998</v>
      </c>
      <c r="C10178" s="1">
        <v>331.94900000000001</v>
      </c>
      <c r="D10178" s="10">
        <f t="shared" si="160"/>
        <v>18355.583999999999</v>
      </c>
    </row>
    <row r="10179" spans="1:4" x14ac:dyDescent="0.2">
      <c r="A10179" t="s">
        <v>10175</v>
      </c>
      <c r="B10179" s="1">
        <v>16878.004000000001</v>
      </c>
      <c r="C10179" s="1">
        <v>331.94900000000001</v>
      </c>
      <c r="D10179" s="10">
        <f t="shared" si="160"/>
        <v>17209.953000000001</v>
      </c>
    </row>
    <row r="10180" spans="1:4" x14ac:dyDescent="0.2">
      <c r="A10180" t="s">
        <v>10176</v>
      </c>
      <c r="B10180" s="1">
        <v>15713.424999999999</v>
      </c>
      <c r="C10180" s="1">
        <v>331.94900000000001</v>
      </c>
      <c r="D10180" s="10">
        <f t="shared" si="160"/>
        <v>16045.374</v>
      </c>
    </row>
    <row r="10181" spans="1:4" x14ac:dyDescent="0.2">
      <c r="A10181" t="s">
        <v>10177</v>
      </c>
      <c r="B10181" s="1">
        <v>14550.303</v>
      </c>
      <c r="C10181" s="1">
        <v>331.94900000000001</v>
      </c>
      <c r="D10181" s="10">
        <f t="shared" si="160"/>
        <v>14882.252</v>
      </c>
    </row>
    <row r="10182" spans="1:4" x14ac:dyDescent="0.2">
      <c r="A10182" t="s">
        <v>10178</v>
      </c>
      <c r="B10182" s="1">
        <v>13356.977999999999</v>
      </c>
      <c r="C10182" s="1">
        <v>2069.732</v>
      </c>
      <c r="D10182" s="10">
        <f t="shared" si="160"/>
        <v>15426.71</v>
      </c>
    </row>
    <row r="10183" spans="1:4" x14ac:dyDescent="0.2">
      <c r="A10183" t="s">
        <v>10179</v>
      </c>
      <c r="B10183" s="1">
        <v>12267.279</v>
      </c>
      <c r="C10183" s="1">
        <v>2082.9079999999999</v>
      </c>
      <c r="D10183" s="10">
        <f t="shared" ref="D10183:D10246" si="161">B10183+C10183</f>
        <v>14350.187</v>
      </c>
    </row>
    <row r="10184" spans="1:4" x14ac:dyDescent="0.2">
      <c r="A10184" t="s">
        <v>10180</v>
      </c>
      <c r="B10184" s="1">
        <v>11293.455</v>
      </c>
      <c r="C10184" s="1">
        <v>2062.1</v>
      </c>
      <c r="D10184" s="10">
        <f t="shared" si="161"/>
        <v>13355.555</v>
      </c>
    </row>
    <row r="10185" spans="1:4" x14ac:dyDescent="0.2">
      <c r="A10185" t="s">
        <v>10181</v>
      </c>
      <c r="B10185" s="1">
        <v>10501.877</v>
      </c>
      <c r="C10185" s="1">
        <v>2073.2060000000001</v>
      </c>
      <c r="D10185" s="10">
        <f t="shared" si="161"/>
        <v>12575.083000000001</v>
      </c>
    </row>
    <row r="10186" spans="1:4" x14ac:dyDescent="0.2">
      <c r="A10186" t="s">
        <v>10182</v>
      </c>
      <c r="B10186" s="1">
        <v>9928.5069999999996</v>
      </c>
      <c r="C10186" s="1">
        <v>2074.297</v>
      </c>
      <c r="D10186" s="10">
        <f t="shared" si="161"/>
        <v>12002.804</v>
      </c>
    </row>
    <row r="10187" spans="1:4" x14ac:dyDescent="0.2">
      <c r="A10187" t="s">
        <v>10183</v>
      </c>
      <c r="B10187" s="1">
        <v>9529.3790000000008</v>
      </c>
      <c r="C10187" s="1">
        <v>2085.4140000000002</v>
      </c>
      <c r="D10187" s="10">
        <f t="shared" si="161"/>
        <v>11614.793000000001</v>
      </c>
    </row>
    <row r="10188" spans="1:4" x14ac:dyDescent="0.2">
      <c r="A10188" t="s">
        <v>10184</v>
      </c>
      <c r="B10188" s="1">
        <v>9260.973</v>
      </c>
      <c r="C10188" s="1">
        <v>2270.9169999999999</v>
      </c>
      <c r="D10188" s="10">
        <f t="shared" si="161"/>
        <v>11531.89</v>
      </c>
    </row>
    <row r="10189" spans="1:4" x14ac:dyDescent="0.2">
      <c r="A10189" t="s">
        <v>10185</v>
      </c>
      <c r="B10189" s="1">
        <v>9055.9609999999993</v>
      </c>
      <c r="C10189" s="1">
        <v>2547.4499999999998</v>
      </c>
      <c r="D10189" s="10">
        <f t="shared" si="161"/>
        <v>11603.411</v>
      </c>
    </row>
    <row r="10190" spans="1:4" x14ac:dyDescent="0.2">
      <c r="A10190" t="s">
        <v>10186</v>
      </c>
      <c r="B10190" s="1">
        <v>8878.9580000000005</v>
      </c>
      <c r="C10190" s="1">
        <v>2500.5630000000001</v>
      </c>
      <c r="D10190" s="10">
        <f t="shared" si="161"/>
        <v>11379.521000000001</v>
      </c>
    </row>
    <row r="10191" spans="1:4" x14ac:dyDescent="0.2">
      <c r="A10191" t="s">
        <v>10187</v>
      </c>
      <c r="B10191" s="1">
        <v>8717.5769999999993</v>
      </c>
      <c r="C10191" s="1">
        <v>2467.047</v>
      </c>
      <c r="D10191" s="10">
        <f t="shared" si="161"/>
        <v>11184.624</v>
      </c>
    </row>
    <row r="10192" spans="1:4" x14ac:dyDescent="0.2">
      <c r="A10192" t="s">
        <v>10188</v>
      </c>
      <c r="B10192" s="1">
        <v>8599.7270000000008</v>
      </c>
      <c r="C10192" s="1">
        <v>2441.7370000000001</v>
      </c>
      <c r="D10192" s="10">
        <f t="shared" si="161"/>
        <v>11041.464</v>
      </c>
    </row>
    <row r="10193" spans="1:4" x14ac:dyDescent="0.2">
      <c r="A10193" t="s">
        <v>10189</v>
      </c>
      <c r="B10193" s="1">
        <v>8521.2489999999998</v>
      </c>
      <c r="C10193" s="1">
        <v>2445.085</v>
      </c>
      <c r="D10193" s="10">
        <f t="shared" si="161"/>
        <v>10966.333999999999</v>
      </c>
    </row>
    <row r="10194" spans="1:4" x14ac:dyDescent="0.2">
      <c r="A10194" t="s">
        <v>10190</v>
      </c>
      <c r="B10194" s="1">
        <v>8482.1679999999997</v>
      </c>
      <c r="C10194" s="1">
        <v>2466.7869999999998</v>
      </c>
      <c r="D10194" s="10">
        <f t="shared" si="161"/>
        <v>10948.955</v>
      </c>
    </row>
    <row r="10195" spans="1:4" x14ac:dyDescent="0.2">
      <c r="A10195" t="s">
        <v>10191</v>
      </c>
      <c r="B10195" s="1">
        <v>8501.7060000000001</v>
      </c>
      <c r="C10195" s="1">
        <v>2506.75</v>
      </c>
      <c r="D10195" s="10">
        <f t="shared" si="161"/>
        <v>11008.456</v>
      </c>
    </row>
    <row r="10196" spans="1:4" x14ac:dyDescent="0.2">
      <c r="A10196" t="s">
        <v>10192</v>
      </c>
      <c r="B10196" s="1">
        <v>8559.8940000000002</v>
      </c>
      <c r="C10196" s="1">
        <v>2782.556</v>
      </c>
      <c r="D10196" s="10">
        <f t="shared" si="161"/>
        <v>11342.45</v>
      </c>
    </row>
    <row r="10197" spans="1:4" x14ac:dyDescent="0.2">
      <c r="A10197" t="s">
        <v>10193</v>
      </c>
      <c r="B10197" s="1">
        <v>8664.3420000000006</v>
      </c>
      <c r="C10197" s="1">
        <v>2792.4659999999999</v>
      </c>
      <c r="D10197" s="10">
        <f t="shared" si="161"/>
        <v>11456.808000000001</v>
      </c>
    </row>
    <row r="10198" spans="1:4" x14ac:dyDescent="0.2">
      <c r="A10198" t="s">
        <v>10194</v>
      </c>
      <c r="B10198" s="1">
        <v>8791.2890000000007</v>
      </c>
      <c r="C10198" s="1">
        <v>2851.3739999999998</v>
      </c>
      <c r="D10198" s="10">
        <f t="shared" si="161"/>
        <v>11642.663</v>
      </c>
    </row>
    <row r="10199" spans="1:4" x14ac:dyDescent="0.2">
      <c r="A10199" t="s">
        <v>10195</v>
      </c>
      <c r="B10199" s="1">
        <v>8960.9230000000007</v>
      </c>
      <c r="C10199" s="1">
        <v>2921.8670000000002</v>
      </c>
      <c r="D10199" s="10">
        <f t="shared" si="161"/>
        <v>11882.79</v>
      </c>
    </row>
    <row r="10200" spans="1:4" x14ac:dyDescent="0.2">
      <c r="A10200" t="s">
        <v>10196</v>
      </c>
      <c r="B10200" s="1">
        <v>9158.2279999999992</v>
      </c>
      <c r="C10200" s="1">
        <v>2888.3629999999998</v>
      </c>
      <c r="D10200" s="10">
        <f t="shared" si="161"/>
        <v>12046.590999999999</v>
      </c>
    </row>
    <row r="10201" spans="1:4" x14ac:dyDescent="0.2">
      <c r="A10201" t="s">
        <v>10197</v>
      </c>
      <c r="B10201" s="1">
        <v>9356.73</v>
      </c>
      <c r="C10201" s="1">
        <v>2287.6590000000001</v>
      </c>
      <c r="D10201" s="10">
        <f t="shared" si="161"/>
        <v>11644.388999999999</v>
      </c>
    </row>
    <row r="10202" spans="1:4" x14ac:dyDescent="0.2">
      <c r="A10202" t="s">
        <v>10198</v>
      </c>
      <c r="B10202" s="1">
        <v>9608.0529999999999</v>
      </c>
      <c r="C10202" s="1">
        <v>2341.857</v>
      </c>
      <c r="D10202" s="10">
        <f t="shared" si="161"/>
        <v>11949.91</v>
      </c>
    </row>
    <row r="10203" spans="1:4" x14ac:dyDescent="0.2">
      <c r="A10203" t="s">
        <v>10199</v>
      </c>
      <c r="B10203" s="1">
        <v>9976.1720000000005</v>
      </c>
      <c r="C10203" s="1">
        <v>2617.33</v>
      </c>
      <c r="D10203" s="10">
        <f t="shared" si="161"/>
        <v>12593.502</v>
      </c>
    </row>
    <row r="10204" spans="1:4" x14ac:dyDescent="0.2">
      <c r="A10204" t="s">
        <v>10200</v>
      </c>
      <c r="B10204" s="1">
        <v>10587.368</v>
      </c>
      <c r="C10204" s="1">
        <v>2435.9029999999998</v>
      </c>
      <c r="D10204" s="10">
        <f t="shared" si="161"/>
        <v>13023.271000000001</v>
      </c>
    </row>
    <row r="10205" spans="1:4" x14ac:dyDescent="0.2">
      <c r="A10205" t="s">
        <v>10201</v>
      </c>
      <c r="B10205" s="1">
        <v>10548.566000000001</v>
      </c>
      <c r="C10205" s="1">
        <v>1847.5740000000001</v>
      </c>
      <c r="D10205" s="10">
        <f t="shared" si="161"/>
        <v>12396.140000000001</v>
      </c>
    </row>
    <row r="10206" spans="1:4" x14ac:dyDescent="0.2">
      <c r="A10206" t="s">
        <v>10202</v>
      </c>
      <c r="B10206" s="1">
        <v>11940.605</v>
      </c>
      <c r="C10206" s="1">
        <v>1793.3130000000001</v>
      </c>
      <c r="D10206" s="10">
        <f t="shared" si="161"/>
        <v>13733.918</v>
      </c>
    </row>
    <row r="10207" spans="1:4" x14ac:dyDescent="0.2">
      <c r="A10207" t="s">
        <v>10203</v>
      </c>
      <c r="B10207" s="1">
        <v>13602.612999999999</v>
      </c>
      <c r="C10207" s="1">
        <v>1700.442</v>
      </c>
      <c r="D10207" s="10">
        <f t="shared" si="161"/>
        <v>15303.055</v>
      </c>
    </row>
    <row r="10208" spans="1:4" x14ac:dyDescent="0.2">
      <c r="A10208" t="s">
        <v>10204</v>
      </c>
      <c r="B10208" s="1">
        <v>15351.859</v>
      </c>
      <c r="C10208" s="1">
        <v>1397.2149999999999</v>
      </c>
      <c r="D10208" s="10">
        <f t="shared" si="161"/>
        <v>16749.074000000001</v>
      </c>
    </row>
    <row r="10209" spans="1:4" x14ac:dyDescent="0.2">
      <c r="A10209" t="s">
        <v>10205</v>
      </c>
      <c r="B10209" s="1">
        <v>16981.169000000002</v>
      </c>
      <c r="C10209" s="1">
        <v>1234.0899999999999</v>
      </c>
      <c r="D10209" s="10">
        <f t="shared" si="161"/>
        <v>18215.259000000002</v>
      </c>
    </row>
    <row r="10210" spans="1:4" x14ac:dyDescent="0.2">
      <c r="A10210" t="s">
        <v>10206</v>
      </c>
      <c r="B10210" s="1">
        <v>18341.670999999998</v>
      </c>
      <c r="C10210" s="1">
        <v>1229.223</v>
      </c>
      <c r="D10210" s="10">
        <f t="shared" si="161"/>
        <v>19570.894</v>
      </c>
    </row>
    <row r="10211" spans="1:4" x14ac:dyDescent="0.2">
      <c r="A10211" t="s">
        <v>10207</v>
      </c>
      <c r="B10211" s="1">
        <v>19483.333999999999</v>
      </c>
      <c r="C10211" s="1">
        <v>1046.153</v>
      </c>
      <c r="D10211" s="10">
        <f t="shared" si="161"/>
        <v>20529.486999999997</v>
      </c>
    </row>
    <row r="10212" spans="1:4" x14ac:dyDescent="0.2">
      <c r="A10212" t="s">
        <v>10208</v>
      </c>
      <c r="B10212" s="1">
        <v>20466.919000000002</v>
      </c>
      <c r="C10212" s="1">
        <v>963.18200000000002</v>
      </c>
      <c r="D10212" s="10">
        <f t="shared" si="161"/>
        <v>21430.101000000002</v>
      </c>
    </row>
    <row r="10213" spans="1:4" x14ac:dyDescent="0.2">
      <c r="A10213" t="s">
        <v>10209</v>
      </c>
      <c r="B10213" s="1">
        <v>21400.674999999999</v>
      </c>
      <c r="C10213" s="1">
        <v>862.82399999999996</v>
      </c>
      <c r="D10213" s="10">
        <f t="shared" si="161"/>
        <v>22263.499</v>
      </c>
    </row>
    <row r="10214" spans="1:4" x14ac:dyDescent="0.2">
      <c r="A10214" t="s">
        <v>10210</v>
      </c>
      <c r="B10214" s="1">
        <v>22314.695</v>
      </c>
      <c r="C10214" s="1">
        <v>853.30899999999997</v>
      </c>
      <c r="D10214" s="10">
        <f t="shared" si="161"/>
        <v>23168.004000000001</v>
      </c>
    </row>
    <row r="10215" spans="1:4" x14ac:dyDescent="0.2">
      <c r="A10215" t="s">
        <v>10211</v>
      </c>
      <c r="B10215" s="1">
        <v>23163.239000000001</v>
      </c>
      <c r="C10215" s="1">
        <v>762.923</v>
      </c>
      <c r="D10215" s="10">
        <f t="shared" si="161"/>
        <v>23926.162</v>
      </c>
    </row>
    <row r="10216" spans="1:4" x14ac:dyDescent="0.2">
      <c r="A10216" t="s">
        <v>10212</v>
      </c>
      <c r="B10216" s="1">
        <v>23897.807000000001</v>
      </c>
      <c r="C10216" s="1">
        <v>754.09400000000005</v>
      </c>
      <c r="D10216" s="10">
        <f t="shared" si="161"/>
        <v>24651.901000000002</v>
      </c>
    </row>
    <row r="10217" spans="1:4" x14ac:dyDescent="0.2">
      <c r="A10217" t="s">
        <v>10213</v>
      </c>
      <c r="B10217" s="1">
        <v>24418.627</v>
      </c>
      <c r="C10217" s="1">
        <v>745.27599999999995</v>
      </c>
      <c r="D10217" s="10">
        <f t="shared" si="161"/>
        <v>25163.903000000002</v>
      </c>
    </row>
    <row r="10218" spans="1:4" x14ac:dyDescent="0.2">
      <c r="A10218" t="s">
        <v>10214</v>
      </c>
      <c r="B10218" s="1">
        <v>24692.303</v>
      </c>
      <c r="C10218" s="1">
        <v>772.40700000000004</v>
      </c>
      <c r="D10218" s="10">
        <f t="shared" si="161"/>
        <v>25464.71</v>
      </c>
    </row>
    <row r="10219" spans="1:4" x14ac:dyDescent="0.2">
      <c r="A10219" t="s">
        <v>10215</v>
      </c>
      <c r="B10219" s="1">
        <v>24762.562999999998</v>
      </c>
      <c r="C10219" s="1">
        <v>763.57799999999997</v>
      </c>
      <c r="D10219" s="10">
        <f t="shared" si="161"/>
        <v>25526.141</v>
      </c>
    </row>
    <row r="10220" spans="1:4" x14ac:dyDescent="0.2">
      <c r="A10220" t="s">
        <v>10216</v>
      </c>
      <c r="B10220" s="1">
        <v>24688.757000000001</v>
      </c>
      <c r="C10220" s="1">
        <v>763.57799999999997</v>
      </c>
      <c r="D10220" s="10">
        <f t="shared" si="161"/>
        <v>25452.335000000003</v>
      </c>
    </row>
    <row r="10221" spans="1:4" x14ac:dyDescent="0.2">
      <c r="A10221" t="s">
        <v>10217</v>
      </c>
      <c r="B10221" s="1">
        <v>24553.678</v>
      </c>
      <c r="C10221" s="1">
        <v>763.57799999999997</v>
      </c>
      <c r="D10221" s="10">
        <f t="shared" si="161"/>
        <v>25317.256000000001</v>
      </c>
    </row>
    <row r="10222" spans="1:4" x14ac:dyDescent="0.2">
      <c r="A10222" t="s">
        <v>10218</v>
      </c>
      <c r="B10222" s="1">
        <v>24420.078000000001</v>
      </c>
      <c r="C10222" s="1">
        <v>763.57799999999997</v>
      </c>
      <c r="D10222" s="10">
        <f t="shared" si="161"/>
        <v>25183.656000000003</v>
      </c>
    </row>
    <row r="10223" spans="1:4" x14ac:dyDescent="0.2">
      <c r="A10223" t="s">
        <v>10219</v>
      </c>
      <c r="B10223" s="1">
        <v>24296.09</v>
      </c>
      <c r="C10223" s="1">
        <v>763.57799999999997</v>
      </c>
      <c r="D10223" s="10">
        <f t="shared" si="161"/>
        <v>25059.668000000001</v>
      </c>
    </row>
    <row r="10224" spans="1:4" x14ac:dyDescent="0.2">
      <c r="A10224" t="s">
        <v>10220</v>
      </c>
      <c r="B10224" s="1">
        <v>24232.98</v>
      </c>
      <c r="C10224" s="1">
        <v>763.57799999999997</v>
      </c>
      <c r="D10224" s="10">
        <f t="shared" si="161"/>
        <v>24996.558000000001</v>
      </c>
    </row>
    <row r="10225" spans="1:4" x14ac:dyDescent="0.2">
      <c r="A10225" t="s">
        <v>10221</v>
      </c>
      <c r="B10225" s="1">
        <v>24234.226999999999</v>
      </c>
      <c r="C10225" s="1">
        <v>763.57799999999997</v>
      </c>
      <c r="D10225" s="10">
        <f t="shared" si="161"/>
        <v>24997.805</v>
      </c>
    </row>
    <row r="10226" spans="1:4" x14ac:dyDescent="0.2">
      <c r="A10226" t="s">
        <v>10222</v>
      </c>
      <c r="B10226" s="1">
        <v>24315.994999999999</v>
      </c>
      <c r="C10226" s="1">
        <v>721.28599999999994</v>
      </c>
      <c r="D10226" s="10">
        <f t="shared" si="161"/>
        <v>25037.280999999999</v>
      </c>
    </row>
    <row r="10227" spans="1:4" x14ac:dyDescent="0.2">
      <c r="A10227" t="s">
        <v>10223</v>
      </c>
      <c r="B10227" s="1">
        <v>24501.593000000001</v>
      </c>
      <c r="C10227" s="1">
        <v>721.28599999999994</v>
      </c>
      <c r="D10227" s="10">
        <f t="shared" si="161"/>
        <v>25222.879000000001</v>
      </c>
    </row>
    <row r="10228" spans="1:4" x14ac:dyDescent="0.2">
      <c r="A10228" t="s">
        <v>10224</v>
      </c>
      <c r="B10228" s="1">
        <v>24783.192999999999</v>
      </c>
      <c r="C10228" s="1">
        <v>712.10400000000004</v>
      </c>
      <c r="D10228" s="10">
        <f t="shared" si="161"/>
        <v>25495.296999999999</v>
      </c>
    </row>
    <row r="10229" spans="1:4" x14ac:dyDescent="0.2">
      <c r="A10229" t="s">
        <v>10225</v>
      </c>
      <c r="B10229" s="1">
        <v>25164.887999999999</v>
      </c>
      <c r="C10229" s="1">
        <v>712.10400000000004</v>
      </c>
      <c r="D10229" s="10">
        <f t="shared" si="161"/>
        <v>25876.991999999998</v>
      </c>
    </row>
    <row r="10230" spans="1:4" x14ac:dyDescent="0.2">
      <c r="A10230" t="s">
        <v>10226</v>
      </c>
      <c r="B10230" s="1">
        <v>25630.75</v>
      </c>
      <c r="C10230" s="1">
        <v>1074.001</v>
      </c>
      <c r="D10230" s="10">
        <f t="shared" si="161"/>
        <v>26704.751</v>
      </c>
    </row>
    <row r="10231" spans="1:4" x14ac:dyDescent="0.2">
      <c r="A10231" t="s">
        <v>10227</v>
      </c>
      <c r="B10231" s="1">
        <v>26041.866000000002</v>
      </c>
      <c r="C10231" s="1">
        <v>1033.155</v>
      </c>
      <c r="D10231" s="10">
        <f t="shared" si="161"/>
        <v>27075.021000000001</v>
      </c>
    </row>
    <row r="10232" spans="1:4" x14ac:dyDescent="0.2">
      <c r="A10232" t="s">
        <v>10228</v>
      </c>
      <c r="B10232" s="1">
        <v>26279.364000000001</v>
      </c>
      <c r="C10232" s="1">
        <v>887.46900000000005</v>
      </c>
      <c r="D10232" s="10">
        <f t="shared" si="161"/>
        <v>27166.833000000002</v>
      </c>
    </row>
    <row r="10233" spans="1:4" x14ac:dyDescent="0.2">
      <c r="A10233" t="s">
        <v>10229</v>
      </c>
      <c r="B10233" s="1">
        <v>26184.371999999999</v>
      </c>
      <c r="C10233" s="1">
        <v>872.55700000000002</v>
      </c>
      <c r="D10233" s="10">
        <f t="shared" si="161"/>
        <v>27056.929</v>
      </c>
    </row>
    <row r="10234" spans="1:4" x14ac:dyDescent="0.2">
      <c r="A10234" t="s">
        <v>10230</v>
      </c>
      <c r="B10234" s="1">
        <v>25665.63</v>
      </c>
      <c r="C10234" s="1">
        <v>871.83900000000006</v>
      </c>
      <c r="D10234" s="10">
        <f t="shared" si="161"/>
        <v>26537.469000000001</v>
      </c>
    </row>
    <row r="10235" spans="1:4" x14ac:dyDescent="0.2">
      <c r="A10235" t="s">
        <v>10231</v>
      </c>
      <c r="B10235" s="1">
        <v>24857.606</v>
      </c>
      <c r="C10235" s="1">
        <v>866.99400000000003</v>
      </c>
      <c r="D10235" s="10">
        <f t="shared" si="161"/>
        <v>25724.6</v>
      </c>
    </row>
    <row r="10236" spans="1:4" x14ac:dyDescent="0.2">
      <c r="A10236" t="s">
        <v>10232</v>
      </c>
      <c r="B10236" s="1">
        <v>23926.932000000001</v>
      </c>
      <c r="C10236" s="1">
        <v>1201.646</v>
      </c>
      <c r="D10236" s="10">
        <f t="shared" si="161"/>
        <v>25128.578000000001</v>
      </c>
    </row>
    <row r="10237" spans="1:4" x14ac:dyDescent="0.2">
      <c r="A10237" t="s">
        <v>10233</v>
      </c>
      <c r="B10237" s="1">
        <v>23047.396000000001</v>
      </c>
      <c r="C10237" s="1">
        <v>1126.712</v>
      </c>
      <c r="D10237" s="10">
        <f t="shared" si="161"/>
        <v>24174.108</v>
      </c>
    </row>
    <row r="10238" spans="1:4" x14ac:dyDescent="0.2">
      <c r="A10238" t="s">
        <v>10234</v>
      </c>
      <c r="B10238" s="1">
        <v>22372.920999999998</v>
      </c>
      <c r="C10238" s="1">
        <v>1104.6669999999999</v>
      </c>
      <c r="D10238" s="10">
        <f t="shared" si="161"/>
        <v>23477.588</v>
      </c>
    </row>
    <row r="10239" spans="1:4" x14ac:dyDescent="0.2">
      <c r="A10239" t="s">
        <v>10235</v>
      </c>
      <c r="B10239" s="1">
        <v>21887.528999999999</v>
      </c>
      <c r="C10239" s="1">
        <v>1114.588</v>
      </c>
      <c r="D10239" s="10">
        <f t="shared" si="161"/>
        <v>23002.116999999998</v>
      </c>
    </row>
    <row r="10240" spans="1:4" x14ac:dyDescent="0.2">
      <c r="A10240" t="s">
        <v>10236</v>
      </c>
      <c r="B10240" s="1">
        <v>21518.984</v>
      </c>
      <c r="C10240" s="1">
        <v>1082.663</v>
      </c>
      <c r="D10240" s="10">
        <f t="shared" si="161"/>
        <v>22601.647000000001</v>
      </c>
    </row>
    <row r="10241" spans="1:4" x14ac:dyDescent="0.2">
      <c r="A10241" t="s">
        <v>10237</v>
      </c>
      <c r="B10241" s="1">
        <v>21246.355</v>
      </c>
      <c r="C10241" s="1">
        <v>1057.894</v>
      </c>
      <c r="D10241" s="10">
        <f t="shared" si="161"/>
        <v>22304.249</v>
      </c>
    </row>
    <row r="10242" spans="1:4" x14ac:dyDescent="0.2">
      <c r="A10242" t="s">
        <v>10238</v>
      </c>
      <c r="B10242" s="1">
        <v>21006.041000000001</v>
      </c>
      <c r="C10242" s="1">
        <v>1077.8800000000001</v>
      </c>
      <c r="D10242" s="10">
        <f t="shared" si="161"/>
        <v>22083.921000000002</v>
      </c>
    </row>
    <row r="10243" spans="1:4" x14ac:dyDescent="0.2">
      <c r="A10243" t="s">
        <v>10239</v>
      </c>
      <c r="B10243" s="1">
        <v>20795.674999999999</v>
      </c>
      <c r="C10243" s="1">
        <v>1055.8240000000001</v>
      </c>
      <c r="D10243" s="10">
        <f t="shared" si="161"/>
        <v>21851.499</v>
      </c>
    </row>
    <row r="10244" spans="1:4" x14ac:dyDescent="0.2">
      <c r="A10244" t="s">
        <v>10240</v>
      </c>
      <c r="B10244" s="1">
        <v>20581.204000000002</v>
      </c>
      <c r="C10244" s="1">
        <v>1033.769</v>
      </c>
      <c r="D10244" s="10">
        <f t="shared" si="161"/>
        <v>21614.973000000002</v>
      </c>
    </row>
    <row r="10245" spans="1:4" x14ac:dyDescent="0.2">
      <c r="A10245" t="s">
        <v>10241</v>
      </c>
      <c r="B10245" s="1">
        <v>20360.738000000001</v>
      </c>
      <c r="C10245" s="1">
        <v>1011.713</v>
      </c>
      <c r="D10245" s="10">
        <f t="shared" si="161"/>
        <v>21372.451000000001</v>
      </c>
    </row>
    <row r="10246" spans="1:4" x14ac:dyDescent="0.2">
      <c r="A10246" t="s">
        <v>10242</v>
      </c>
      <c r="B10246" s="1">
        <v>20123.717000000001</v>
      </c>
      <c r="C10246" s="1">
        <v>985.73699999999997</v>
      </c>
      <c r="D10246" s="10">
        <f t="shared" si="161"/>
        <v>21109.454000000002</v>
      </c>
    </row>
    <row r="10247" spans="1:4" x14ac:dyDescent="0.2">
      <c r="A10247" t="s">
        <v>10243</v>
      </c>
      <c r="B10247" s="1">
        <v>19944.179</v>
      </c>
      <c r="C10247" s="1">
        <v>938.13099999999997</v>
      </c>
      <c r="D10247" s="10">
        <f t="shared" ref="D10247:D10310" si="162">B10247+C10247</f>
        <v>20882.310000000001</v>
      </c>
    </row>
    <row r="10248" spans="1:4" x14ac:dyDescent="0.2">
      <c r="A10248" t="s">
        <v>10244</v>
      </c>
      <c r="B10248" s="1">
        <v>19861.382000000001</v>
      </c>
      <c r="C10248" s="1">
        <v>815.42600000000004</v>
      </c>
      <c r="D10248" s="10">
        <f t="shared" si="162"/>
        <v>20676.808000000001</v>
      </c>
    </row>
    <row r="10249" spans="1:4" x14ac:dyDescent="0.2">
      <c r="A10249" t="s">
        <v>10245</v>
      </c>
      <c r="B10249" s="1">
        <v>19948.565999999999</v>
      </c>
      <c r="C10249" s="1">
        <v>811.78700000000003</v>
      </c>
      <c r="D10249" s="10">
        <f t="shared" si="162"/>
        <v>20760.352999999999</v>
      </c>
    </row>
    <row r="10250" spans="1:4" x14ac:dyDescent="0.2">
      <c r="A10250" t="s">
        <v>10246</v>
      </c>
      <c r="B10250" s="1">
        <v>20265.001</v>
      </c>
      <c r="C10250" s="1">
        <v>811.78700000000003</v>
      </c>
      <c r="D10250" s="10">
        <f t="shared" si="162"/>
        <v>21076.788</v>
      </c>
    </row>
    <row r="10251" spans="1:4" x14ac:dyDescent="0.2">
      <c r="A10251" t="s">
        <v>10247</v>
      </c>
      <c r="B10251" s="1">
        <v>20749.569</v>
      </c>
      <c r="C10251" s="1">
        <v>807.91800000000001</v>
      </c>
      <c r="D10251" s="10">
        <f t="shared" si="162"/>
        <v>21557.487000000001</v>
      </c>
    </row>
    <row r="10252" spans="1:4" x14ac:dyDescent="0.2">
      <c r="A10252" t="s">
        <v>10248</v>
      </c>
      <c r="B10252" s="1">
        <v>21306.848999999998</v>
      </c>
      <c r="C10252" s="1">
        <v>762.05</v>
      </c>
      <c r="D10252" s="10">
        <f t="shared" si="162"/>
        <v>22068.898999999998</v>
      </c>
    </row>
    <row r="10253" spans="1:4" x14ac:dyDescent="0.2">
      <c r="A10253" t="s">
        <v>10249</v>
      </c>
      <c r="B10253" s="1">
        <v>21884.165000000001</v>
      </c>
      <c r="C10253" s="1">
        <v>762.05</v>
      </c>
      <c r="D10253" s="10">
        <f t="shared" si="162"/>
        <v>22646.215</v>
      </c>
    </row>
    <row r="10254" spans="1:4" x14ac:dyDescent="0.2">
      <c r="A10254" t="s">
        <v>10250</v>
      </c>
      <c r="B10254" s="1">
        <v>22420.03</v>
      </c>
      <c r="C10254" s="1">
        <v>754.78099999999995</v>
      </c>
      <c r="D10254" s="10">
        <f t="shared" si="162"/>
        <v>23174.810999999998</v>
      </c>
    </row>
    <row r="10255" spans="1:4" x14ac:dyDescent="0.2">
      <c r="A10255" t="s">
        <v>10251</v>
      </c>
      <c r="B10255" s="1">
        <v>22899.436000000002</v>
      </c>
      <c r="C10255" s="1">
        <v>747.84500000000003</v>
      </c>
      <c r="D10255" s="10">
        <f t="shared" si="162"/>
        <v>23647.281000000003</v>
      </c>
    </row>
    <row r="10256" spans="1:4" x14ac:dyDescent="0.2">
      <c r="A10256" t="s">
        <v>10252</v>
      </c>
      <c r="B10256" s="1">
        <v>23368.352999999999</v>
      </c>
      <c r="C10256" s="1">
        <v>747.84500000000003</v>
      </c>
      <c r="D10256" s="10">
        <f t="shared" si="162"/>
        <v>24116.198</v>
      </c>
    </row>
    <row r="10257" spans="1:4" x14ac:dyDescent="0.2">
      <c r="A10257" t="s">
        <v>10253</v>
      </c>
      <c r="B10257" s="1">
        <v>23829.964</v>
      </c>
      <c r="C10257" s="1">
        <v>747.84500000000003</v>
      </c>
      <c r="D10257" s="10">
        <f t="shared" si="162"/>
        <v>24577.809000000001</v>
      </c>
    </row>
    <row r="10258" spans="1:4" x14ac:dyDescent="0.2">
      <c r="A10258" t="s">
        <v>10254</v>
      </c>
      <c r="B10258" s="1">
        <v>24311.690999999999</v>
      </c>
      <c r="C10258" s="1">
        <v>747.84500000000003</v>
      </c>
      <c r="D10258" s="10">
        <f t="shared" si="162"/>
        <v>25059.536</v>
      </c>
    </row>
    <row r="10259" spans="1:4" x14ac:dyDescent="0.2">
      <c r="A10259" t="s">
        <v>10255</v>
      </c>
      <c r="B10259" s="1">
        <v>25734.29</v>
      </c>
      <c r="C10259" s="1">
        <v>747.84500000000003</v>
      </c>
      <c r="D10259" s="10">
        <f t="shared" si="162"/>
        <v>26482.135000000002</v>
      </c>
    </row>
    <row r="10260" spans="1:4" x14ac:dyDescent="0.2">
      <c r="A10260" t="s">
        <v>10256</v>
      </c>
      <c r="B10260" s="1">
        <v>25986.973999999998</v>
      </c>
      <c r="C10260" s="1">
        <v>789.88699999999994</v>
      </c>
      <c r="D10260" s="10">
        <f t="shared" si="162"/>
        <v>26776.860999999997</v>
      </c>
    </row>
    <row r="10261" spans="1:4" x14ac:dyDescent="0.2">
      <c r="A10261" t="s">
        <v>10257</v>
      </c>
      <c r="B10261" s="1">
        <v>25987.492999999999</v>
      </c>
      <c r="C10261" s="1">
        <v>881.79100000000005</v>
      </c>
      <c r="D10261" s="10">
        <f t="shared" si="162"/>
        <v>26869.284</v>
      </c>
    </row>
    <row r="10262" spans="1:4" x14ac:dyDescent="0.2">
      <c r="A10262" t="s">
        <v>10258</v>
      </c>
      <c r="B10262" s="1">
        <v>25672.636999999999</v>
      </c>
      <c r="C10262" s="1">
        <v>1045.769</v>
      </c>
      <c r="D10262" s="10">
        <f t="shared" si="162"/>
        <v>26718.405999999999</v>
      </c>
    </row>
    <row r="10263" spans="1:4" x14ac:dyDescent="0.2">
      <c r="A10263" t="s">
        <v>10259</v>
      </c>
      <c r="B10263" s="1">
        <v>25167.787</v>
      </c>
      <c r="C10263" s="1">
        <v>1233.653</v>
      </c>
      <c r="D10263" s="10">
        <f t="shared" si="162"/>
        <v>26401.439999999999</v>
      </c>
    </row>
    <row r="10264" spans="1:4" x14ac:dyDescent="0.2">
      <c r="A10264" t="s">
        <v>10260</v>
      </c>
      <c r="B10264" s="1">
        <v>24586.236000000001</v>
      </c>
      <c r="C10264" s="1">
        <v>1728.7370000000001</v>
      </c>
      <c r="D10264" s="10">
        <f t="shared" si="162"/>
        <v>26314.973000000002</v>
      </c>
    </row>
    <row r="10265" spans="1:4" x14ac:dyDescent="0.2">
      <c r="A10265" t="s">
        <v>10261</v>
      </c>
      <c r="B10265" s="1">
        <v>24057.917000000001</v>
      </c>
      <c r="C10265" s="1">
        <v>2061.143</v>
      </c>
      <c r="D10265" s="10">
        <f t="shared" si="162"/>
        <v>26119.06</v>
      </c>
    </row>
    <row r="10266" spans="1:4" x14ac:dyDescent="0.2">
      <c r="A10266" t="s">
        <v>10262</v>
      </c>
      <c r="B10266" s="1">
        <v>23686.874</v>
      </c>
      <c r="C10266" s="1">
        <v>2037.018</v>
      </c>
      <c r="D10266" s="10">
        <f t="shared" si="162"/>
        <v>25723.892</v>
      </c>
    </row>
    <row r="10267" spans="1:4" x14ac:dyDescent="0.2">
      <c r="A10267" t="s">
        <v>10263</v>
      </c>
      <c r="B10267" s="1">
        <v>23401.530999999999</v>
      </c>
      <c r="C10267" s="1">
        <v>2000.4770000000001</v>
      </c>
      <c r="D10267" s="10">
        <f t="shared" si="162"/>
        <v>25402.007999999998</v>
      </c>
    </row>
    <row r="10268" spans="1:4" x14ac:dyDescent="0.2">
      <c r="A10268" t="s">
        <v>10264</v>
      </c>
      <c r="B10268" s="1">
        <v>23097.555</v>
      </c>
      <c r="C10268" s="1">
        <v>2259.5720000000001</v>
      </c>
      <c r="D10268" s="10">
        <f t="shared" si="162"/>
        <v>25357.127</v>
      </c>
    </row>
    <row r="10269" spans="1:4" x14ac:dyDescent="0.2">
      <c r="A10269" t="s">
        <v>10265</v>
      </c>
      <c r="B10269" s="1">
        <v>22654.556</v>
      </c>
      <c r="C10269" s="1">
        <v>2139.7060000000001</v>
      </c>
      <c r="D10269" s="10">
        <f t="shared" si="162"/>
        <v>24794.262000000002</v>
      </c>
    </row>
    <row r="10270" spans="1:4" x14ac:dyDescent="0.2">
      <c r="A10270" t="s">
        <v>10266</v>
      </c>
      <c r="B10270" s="1">
        <v>22000.195</v>
      </c>
      <c r="C10270" s="1">
        <v>1612.9469999999999</v>
      </c>
      <c r="D10270" s="10">
        <f t="shared" si="162"/>
        <v>23613.142</v>
      </c>
    </row>
    <row r="10271" spans="1:4" x14ac:dyDescent="0.2">
      <c r="A10271" t="s">
        <v>10267</v>
      </c>
      <c r="B10271" s="1">
        <v>21158.524000000001</v>
      </c>
      <c r="C10271" s="1">
        <v>1521.22</v>
      </c>
      <c r="D10271" s="10">
        <f t="shared" si="162"/>
        <v>22679.744000000002</v>
      </c>
    </row>
    <row r="10272" spans="1:4" x14ac:dyDescent="0.2">
      <c r="A10272" t="s">
        <v>10268</v>
      </c>
      <c r="B10272" s="1">
        <v>20173.66</v>
      </c>
      <c r="C10272" s="1">
        <v>1488.069</v>
      </c>
      <c r="D10272" s="10">
        <f t="shared" si="162"/>
        <v>21661.728999999999</v>
      </c>
    </row>
    <row r="10273" spans="1:4" x14ac:dyDescent="0.2">
      <c r="A10273" t="s">
        <v>10269</v>
      </c>
      <c r="B10273" s="1">
        <v>19097.829000000002</v>
      </c>
      <c r="C10273" s="1">
        <v>1880.559</v>
      </c>
      <c r="D10273" s="10">
        <f t="shared" si="162"/>
        <v>20978.388000000003</v>
      </c>
    </row>
    <row r="10274" spans="1:4" x14ac:dyDescent="0.2">
      <c r="A10274" t="s">
        <v>10270</v>
      </c>
      <c r="B10274" s="1">
        <v>17971.46</v>
      </c>
      <c r="C10274" s="1">
        <v>2033.7629999999999</v>
      </c>
      <c r="D10274" s="10">
        <f t="shared" si="162"/>
        <v>20005.222999999998</v>
      </c>
    </row>
    <row r="10275" spans="1:4" x14ac:dyDescent="0.2">
      <c r="A10275" t="s">
        <v>10271</v>
      </c>
      <c r="B10275" s="1">
        <v>16830.039000000001</v>
      </c>
      <c r="C10275" s="1">
        <v>2017.895</v>
      </c>
      <c r="D10275" s="10">
        <f t="shared" si="162"/>
        <v>18847.934000000001</v>
      </c>
    </row>
    <row r="10276" spans="1:4" x14ac:dyDescent="0.2">
      <c r="A10276" t="s">
        <v>10272</v>
      </c>
      <c r="B10276" s="1">
        <v>15669.671</v>
      </c>
      <c r="C10276" s="1">
        <v>2001.1420000000001</v>
      </c>
      <c r="D10276" s="10">
        <f t="shared" si="162"/>
        <v>17670.813000000002</v>
      </c>
    </row>
    <row r="10277" spans="1:4" x14ac:dyDescent="0.2">
      <c r="A10277" t="s">
        <v>10273</v>
      </c>
      <c r="B10277" s="1">
        <v>14510.669</v>
      </c>
      <c r="C10277" s="1">
        <v>1970.269</v>
      </c>
      <c r="D10277" s="10">
        <f t="shared" si="162"/>
        <v>16480.937999999998</v>
      </c>
    </row>
    <row r="10278" spans="1:4" x14ac:dyDescent="0.2">
      <c r="A10278" t="s">
        <v>10274</v>
      </c>
      <c r="B10278" s="1">
        <v>13321.463</v>
      </c>
      <c r="C10278" s="1">
        <v>3877.0309999999999</v>
      </c>
      <c r="D10278" s="10">
        <f t="shared" si="162"/>
        <v>17198.493999999999</v>
      </c>
    </row>
    <row r="10279" spans="1:4" x14ac:dyDescent="0.2">
      <c r="A10279" t="s">
        <v>10275</v>
      </c>
      <c r="B10279" s="1">
        <v>12235.508</v>
      </c>
      <c r="C10279" s="1">
        <v>3830.7359999999999</v>
      </c>
      <c r="D10279" s="10">
        <f t="shared" si="162"/>
        <v>16066.243999999999</v>
      </c>
    </row>
    <row r="10280" spans="1:4" x14ac:dyDescent="0.2">
      <c r="A10280" t="s">
        <v>10276</v>
      </c>
      <c r="B10280" s="1">
        <v>11264.968999999999</v>
      </c>
      <c r="C10280" s="1">
        <v>3866.82</v>
      </c>
      <c r="D10280" s="10">
        <f t="shared" si="162"/>
        <v>15131.788999999999</v>
      </c>
    </row>
    <row r="10281" spans="1:4" x14ac:dyDescent="0.2">
      <c r="A10281" t="s">
        <v>10277</v>
      </c>
      <c r="B10281" s="1">
        <v>10476.040000000001</v>
      </c>
      <c r="C10281" s="1">
        <v>3663.6080000000002</v>
      </c>
      <c r="D10281" s="10">
        <f t="shared" si="162"/>
        <v>14139.648000000001</v>
      </c>
    </row>
    <row r="10282" spans="1:4" x14ac:dyDescent="0.2">
      <c r="A10282" t="s">
        <v>10278</v>
      </c>
      <c r="B10282" s="1">
        <v>9904.5409999999993</v>
      </c>
      <c r="C10282" s="1">
        <v>3799.8409999999999</v>
      </c>
      <c r="D10282" s="10">
        <f t="shared" si="162"/>
        <v>13704.382</v>
      </c>
    </row>
    <row r="10283" spans="1:4" x14ac:dyDescent="0.2">
      <c r="A10283" t="s">
        <v>10279</v>
      </c>
      <c r="B10283" s="1">
        <v>9506.6910000000007</v>
      </c>
      <c r="C10283" s="1">
        <v>3798.9580000000001</v>
      </c>
      <c r="D10283" s="10">
        <f t="shared" si="162"/>
        <v>13305.649000000001</v>
      </c>
    </row>
    <row r="10284" spans="1:4" x14ac:dyDescent="0.2">
      <c r="A10284" t="s">
        <v>10280</v>
      </c>
      <c r="B10284" s="1">
        <v>9239.107</v>
      </c>
      <c r="C10284" s="1">
        <v>3910.6610000000001</v>
      </c>
      <c r="D10284" s="10">
        <f t="shared" si="162"/>
        <v>13149.768</v>
      </c>
    </row>
    <row r="10285" spans="1:4" x14ac:dyDescent="0.2">
      <c r="A10285" t="s">
        <v>10281</v>
      </c>
      <c r="B10285" s="1">
        <v>9034.6880000000001</v>
      </c>
      <c r="C10285" s="1">
        <v>4556.87</v>
      </c>
      <c r="D10285" s="10">
        <f t="shared" si="162"/>
        <v>13591.558000000001</v>
      </c>
    </row>
    <row r="10286" spans="1:4" x14ac:dyDescent="0.2">
      <c r="A10286" t="s">
        <v>10282</v>
      </c>
      <c r="B10286" s="1">
        <v>8858.1869999999999</v>
      </c>
      <c r="C10286" s="1">
        <v>4747.6139999999996</v>
      </c>
      <c r="D10286" s="10">
        <f t="shared" si="162"/>
        <v>13605.800999999999</v>
      </c>
    </row>
    <row r="10287" spans="1:4" x14ac:dyDescent="0.2">
      <c r="A10287" t="s">
        <v>10283</v>
      </c>
      <c r="B10287" s="1">
        <v>8697.2630000000008</v>
      </c>
      <c r="C10287" s="1">
        <v>4761.0280000000002</v>
      </c>
      <c r="D10287" s="10">
        <f t="shared" si="162"/>
        <v>13458.291000000001</v>
      </c>
    </row>
    <row r="10288" spans="1:4" x14ac:dyDescent="0.2">
      <c r="A10288" t="s">
        <v>10284</v>
      </c>
      <c r="B10288" s="1">
        <v>8579.7330000000002</v>
      </c>
      <c r="C10288" s="1">
        <v>4781.5140000000001</v>
      </c>
      <c r="D10288" s="10">
        <f t="shared" si="162"/>
        <v>13361.246999999999</v>
      </c>
    </row>
    <row r="10289" spans="1:4" x14ac:dyDescent="0.2">
      <c r="A10289" t="s">
        <v>10285</v>
      </c>
      <c r="B10289" s="1">
        <v>8501.4840000000004</v>
      </c>
      <c r="C10289" s="1">
        <v>4799.857</v>
      </c>
      <c r="D10289" s="10">
        <f t="shared" si="162"/>
        <v>13301.341</v>
      </c>
    </row>
    <row r="10290" spans="1:4" x14ac:dyDescent="0.2">
      <c r="A10290" t="s">
        <v>10286</v>
      </c>
      <c r="B10290" s="1">
        <v>8462.5380000000005</v>
      </c>
      <c r="C10290" s="1">
        <v>4849.76</v>
      </c>
      <c r="D10290" s="10">
        <f t="shared" si="162"/>
        <v>13312.298000000001</v>
      </c>
    </row>
    <row r="10291" spans="1:4" x14ac:dyDescent="0.2">
      <c r="A10291" t="s">
        <v>10287</v>
      </c>
      <c r="B10291" s="1">
        <v>8482.0769999999993</v>
      </c>
      <c r="C10291" s="1">
        <v>4892.9570000000003</v>
      </c>
      <c r="D10291" s="10">
        <f t="shared" si="162"/>
        <v>13375.034</v>
      </c>
    </row>
    <row r="10292" spans="1:4" x14ac:dyDescent="0.2">
      <c r="A10292" t="s">
        <v>10288</v>
      </c>
      <c r="B10292" s="1">
        <v>8540.2189999999991</v>
      </c>
      <c r="C10292" s="1">
        <v>5137.317</v>
      </c>
      <c r="D10292" s="10">
        <f t="shared" si="162"/>
        <v>13677.536</v>
      </c>
    </row>
    <row r="10293" spans="1:4" x14ac:dyDescent="0.2">
      <c r="A10293" t="s">
        <v>10289</v>
      </c>
      <c r="B10293" s="1">
        <v>8644.5769999999993</v>
      </c>
      <c r="C10293" s="1">
        <v>5293.35</v>
      </c>
      <c r="D10293" s="10">
        <f t="shared" si="162"/>
        <v>13937.927</v>
      </c>
    </row>
    <row r="10294" spans="1:4" x14ac:dyDescent="0.2">
      <c r="A10294" t="s">
        <v>10290</v>
      </c>
      <c r="B10294" s="1">
        <v>8771.4770000000008</v>
      </c>
      <c r="C10294" s="1">
        <v>5330.2969999999996</v>
      </c>
      <c r="D10294" s="10">
        <f t="shared" si="162"/>
        <v>14101.774000000001</v>
      </c>
    </row>
    <row r="10295" spans="1:4" x14ac:dyDescent="0.2">
      <c r="A10295" t="s">
        <v>10291</v>
      </c>
      <c r="B10295" s="1">
        <v>8940.9750000000004</v>
      </c>
      <c r="C10295" s="1">
        <v>5327.4470000000001</v>
      </c>
      <c r="D10295" s="10">
        <f t="shared" si="162"/>
        <v>14268.422</v>
      </c>
    </row>
    <row r="10296" spans="1:4" x14ac:dyDescent="0.2">
      <c r="A10296" t="s">
        <v>10292</v>
      </c>
      <c r="B10296" s="1">
        <v>9138.0509999999995</v>
      </c>
      <c r="C10296" s="1">
        <v>5214.6000000000004</v>
      </c>
      <c r="D10296" s="10">
        <f t="shared" si="162"/>
        <v>14352.651</v>
      </c>
    </row>
    <row r="10297" spans="1:4" x14ac:dyDescent="0.2">
      <c r="A10297" t="s">
        <v>10293</v>
      </c>
      <c r="B10297" s="1">
        <v>9336.2340000000004</v>
      </c>
      <c r="C10297" s="1">
        <v>4439.78</v>
      </c>
      <c r="D10297" s="10">
        <f t="shared" si="162"/>
        <v>13776.013999999999</v>
      </c>
    </row>
    <row r="10298" spans="1:4" x14ac:dyDescent="0.2">
      <c r="A10298" t="s">
        <v>10294</v>
      </c>
      <c r="B10298" s="1">
        <v>9586.9179999999997</v>
      </c>
      <c r="C10298" s="1">
        <v>4569.2860000000001</v>
      </c>
      <c r="D10298" s="10">
        <f t="shared" si="162"/>
        <v>14156.204</v>
      </c>
    </row>
    <row r="10299" spans="1:4" x14ac:dyDescent="0.2">
      <c r="A10299" t="s">
        <v>10295</v>
      </c>
      <c r="B10299" s="1">
        <v>9953.85</v>
      </c>
      <c r="C10299" s="1">
        <v>4708.7330000000002</v>
      </c>
      <c r="D10299" s="10">
        <f t="shared" si="162"/>
        <v>14662.583000000001</v>
      </c>
    </row>
    <row r="10300" spans="1:4" x14ac:dyDescent="0.2">
      <c r="A10300" t="s">
        <v>10296</v>
      </c>
      <c r="B10300" s="1">
        <v>10562.855</v>
      </c>
      <c r="C10300" s="1">
        <v>4109.6930000000002</v>
      </c>
      <c r="D10300" s="10">
        <f t="shared" si="162"/>
        <v>14672.547999999999</v>
      </c>
    </row>
    <row r="10301" spans="1:4" x14ac:dyDescent="0.2">
      <c r="A10301" t="s">
        <v>10297</v>
      </c>
      <c r="B10301" s="1">
        <v>10520.446</v>
      </c>
      <c r="C10301" s="1">
        <v>3363.9059999999999</v>
      </c>
      <c r="D10301" s="10">
        <f t="shared" si="162"/>
        <v>13884.351999999999</v>
      </c>
    </row>
    <row r="10302" spans="1:4" x14ac:dyDescent="0.2">
      <c r="A10302" t="s">
        <v>10298</v>
      </c>
      <c r="B10302" s="1">
        <v>11907.326999999999</v>
      </c>
      <c r="C10302" s="1">
        <v>3290.116</v>
      </c>
      <c r="D10302" s="10">
        <f t="shared" si="162"/>
        <v>15197.442999999999</v>
      </c>
    </row>
    <row r="10303" spans="1:4" x14ac:dyDescent="0.2">
      <c r="A10303" t="s">
        <v>10299</v>
      </c>
      <c r="B10303" s="1">
        <v>13563.217000000001</v>
      </c>
      <c r="C10303" s="1">
        <v>2883.2449999999999</v>
      </c>
      <c r="D10303" s="10">
        <f t="shared" si="162"/>
        <v>16446.462</v>
      </c>
    </row>
    <row r="10304" spans="1:4" x14ac:dyDescent="0.2">
      <c r="A10304" t="s">
        <v>10300</v>
      </c>
      <c r="B10304" s="1">
        <v>15306.164000000001</v>
      </c>
      <c r="C10304" s="1">
        <v>2535.8960000000002</v>
      </c>
      <c r="D10304" s="10">
        <f t="shared" si="162"/>
        <v>17842.060000000001</v>
      </c>
    </row>
    <row r="10305" spans="1:4" x14ac:dyDescent="0.2">
      <c r="A10305" t="s">
        <v>10301</v>
      </c>
      <c r="B10305" s="1">
        <v>16929.859</v>
      </c>
      <c r="C10305" s="1">
        <v>2305.4079999999999</v>
      </c>
      <c r="D10305" s="10">
        <f t="shared" si="162"/>
        <v>19235.267</v>
      </c>
    </row>
    <row r="10306" spans="1:4" x14ac:dyDescent="0.2">
      <c r="A10306" t="s">
        <v>10302</v>
      </c>
      <c r="B10306" s="1">
        <v>18286.07</v>
      </c>
      <c r="C10306" s="1">
        <v>1703.7159999999999</v>
      </c>
      <c r="D10306" s="10">
        <f t="shared" si="162"/>
        <v>19989.786</v>
      </c>
    </row>
    <row r="10307" spans="1:4" x14ac:dyDescent="0.2">
      <c r="A10307" t="s">
        <v>10303</v>
      </c>
      <c r="B10307" s="1">
        <v>19424.673999999999</v>
      </c>
      <c r="C10307" s="1">
        <v>1368.0550000000001</v>
      </c>
      <c r="D10307" s="10">
        <f t="shared" si="162"/>
        <v>20792.728999999999</v>
      </c>
    </row>
    <row r="10308" spans="1:4" x14ac:dyDescent="0.2">
      <c r="A10308" t="s">
        <v>10304</v>
      </c>
      <c r="B10308" s="1">
        <v>20406.252</v>
      </c>
      <c r="C10308" s="1">
        <v>1179.973</v>
      </c>
      <c r="D10308" s="10">
        <f t="shared" si="162"/>
        <v>21586.224999999999</v>
      </c>
    </row>
    <row r="10309" spans="1:4" x14ac:dyDescent="0.2">
      <c r="A10309" t="s">
        <v>10305</v>
      </c>
      <c r="B10309" s="1">
        <v>21338.728999999999</v>
      </c>
      <c r="C10309" s="1">
        <v>1134.9459999999999</v>
      </c>
      <c r="D10309" s="10">
        <f t="shared" si="162"/>
        <v>22473.674999999999</v>
      </c>
    </row>
    <row r="10310" spans="1:4" x14ac:dyDescent="0.2">
      <c r="A10310" t="s">
        <v>10306</v>
      </c>
      <c r="B10310" s="1">
        <v>22252.064999999999</v>
      </c>
      <c r="C10310" s="1">
        <v>1112.173</v>
      </c>
      <c r="D10310" s="10">
        <f t="shared" si="162"/>
        <v>23364.237999999998</v>
      </c>
    </row>
    <row r="10311" spans="1:4" x14ac:dyDescent="0.2">
      <c r="A10311" t="s">
        <v>10307</v>
      </c>
      <c r="B10311" s="1">
        <v>23100.38</v>
      </c>
      <c r="C10311" s="1">
        <v>1112.173</v>
      </c>
      <c r="D10311" s="10">
        <f t="shared" ref="D10311:D10374" si="163">B10311+C10311</f>
        <v>24212.553</v>
      </c>
    </row>
    <row r="10312" spans="1:4" x14ac:dyDescent="0.2">
      <c r="A10312" t="s">
        <v>10308</v>
      </c>
      <c r="B10312" s="1">
        <v>23834.948</v>
      </c>
      <c r="C10312" s="1">
        <v>1112.173</v>
      </c>
      <c r="D10312" s="10">
        <f t="shared" si="163"/>
        <v>24947.120999999999</v>
      </c>
    </row>
    <row r="10313" spans="1:4" x14ac:dyDescent="0.2">
      <c r="A10313" t="s">
        <v>10309</v>
      </c>
      <c r="B10313" s="1">
        <v>24355.95</v>
      </c>
      <c r="C10313" s="1">
        <v>1112.173</v>
      </c>
      <c r="D10313" s="10">
        <f t="shared" si="163"/>
        <v>25468.123</v>
      </c>
    </row>
    <row r="10314" spans="1:4" x14ac:dyDescent="0.2">
      <c r="A10314" t="s">
        <v>10310</v>
      </c>
      <c r="B10314" s="1">
        <v>24629.809000000001</v>
      </c>
      <c r="C10314" s="1">
        <v>1677.615</v>
      </c>
      <c r="D10314" s="10">
        <f t="shared" si="163"/>
        <v>26307.424000000003</v>
      </c>
    </row>
    <row r="10315" spans="1:4" x14ac:dyDescent="0.2">
      <c r="A10315" t="s">
        <v>10311</v>
      </c>
      <c r="B10315" s="1">
        <v>24700.297999999999</v>
      </c>
      <c r="C10315" s="1">
        <v>1677.615</v>
      </c>
      <c r="D10315" s="10">
        <f t="shared" si="163"/>
        <v>26377.913</v>
      </c>
    </row>
    <row r="10316" spans="1:4" x14ac:dyDescent="0.2">
      <c r="A10316" t="s">
        <v>10312</v>
      </c>
      <c r="B10316" s="1">
        <v>24626.811000000002</v>
      </c>
      <c r="C10316" s="1">
        <v>1334.6020000000001</v>
      </c>
      <c r="D10316" s="10">
        <f t="shared" si="163"/>
        <v>25961.413</v>
      </c>
    </row>
    <row r="10317" spans="1:4" x14ac:dyDescent="0.2">
      <c r="A10317" t="s">
        <v>10313</v>
      </c>
      <c r="B10317" s="1">
        <v>24492.142</v>
      </c>
      <c r="C10317" s="1">
        <v>1145.9380000000001</v>
      </c>
      <c r="D10317" s="10">
        <f t="shared" si="163"/>
        <v>25638.080000000002</v>
      </c>
    </row>
    <row r="10318" spans="1:4" x14ac:dyDescent="0.2">
      <c r="A10318" t="s">
        <v>10314</v>
      </c>
      <c r="B10318" s="1">
        <v>24359.044999999998</v>
      </c>
      <c r="C10318" s="1">
        <v>1131.941</v>
      </c>
      <c r="D10318" s="10">
        <f t="shared" si="163"/>
        <v>25490.985999999997</v>
      </c>
    </row>
    <row r="10319" spans="1:4" x14ac:dyDescent="0.2">
      <c r="A10319" t="s">
        <v>10315</v>
      </c>
      <c r="B10319" s="1">
        <v>24235.65</v>
      </c>
      <c r="C10319" s="1">
        <v>1117.944</v>
      </c>
      <c r="D10319" s="10">
        <f t="shared" si="163"/>
        <v>25353.594000000001</v>
      </c>
    </row>
    <row r="10320" spans="1:4" x14ac:dyDescent="0.2">
      <c r="A10320" t="s">
        <v>10316</v>
      </c>
      <c r="B10320" s="1">
        <v>24172.996999999999</v>
      </c>
      <c r="C10320" s="1">
        <v>1103.9480000000001</v>
      </c>
      <c r="D10320" s="10">
        <f t="shared" si="163"/>
        <v>25276.945</v>
      </c>
    </row>
    <row r="10321" spans="1:4" x14ac:dyDescent="0.2">
      <c r="A10321" t="s">
        <v>10317</v>
      </c>
      <c r="B10321" s="1">
        <v>24174.563999999998</v>
      </c>
      <c r="C10321" s="1">
        <v>1089.951</v>
      </c>
      <c r="D10321" s="10">
        <f t="shared" si="163"/>
        <v>25264.514999999999</v>
      </c>
    </row>
    <row r="10322" spans="1:4" x14ac:dyDescent="0.2">
      <c r="A10322" t="s">
        <v>10318</v>
      </c>
      <c r="B10322" s="1">
        <v>24256.377</v>
      </c>
      <c r="C10322" s="1">
        <v>969.721</v>
      </c>
      <c r="D10322" s="10">
        <f t="shared" si="163"/>
        <v>25226.098000000002</v>
      </c>
    </row>
    <row r="10323" spans="1:4" x14ac:dyDescent="0.2">
      <c r="A10323" t="s">
        <v>10319</v>
      </c>
      <c r="B10323" s="1">
        <v>24441.563999999998</v>
      </c>
      <c r="C10323" s="1">
        <v>969.721</v>
      </c>
      <c r="D10323" s="10">
        <f t="shared" si="163"/>
        <v>25411.285</v>
      </c>
    </row>
    <row r="10324" spans="1:4" x14ac:dyDescent="0.2">
      <c r="A10324" t="s">
        <v>10320</v>
      </c>
      <c r="B10324" s="1">
        <v>24722.205000000002</v>
      </c>
      <c r="C10324" s="1">
        <v>946.06399999999996</v>
      </c>
      <c r="D10324" s="10">
        <f t="shared" si="163"/>
        <v>25668.269</v>
      </c>
    </row>
    <row r="10325" spans="1:4" x14ac:dyDescent="0.2">
      <c r="A10325" t="s">
        <v>10321</v>
      </c>
      <c r="B10325" s="1">
        <v>25102.210999999999</v>
      </c>
      <c r="C10325" s="1">
        <v>975.10699999999997</v>
      </c>
      <c r="D10325" s="10">
        <f t="shared" si="163"/>
        <v>26077.317999999999</v>
      </c>
    </row>
    <row r="10326" spans="1:4" x14ac:dyDescent="0.2">
      <c r="A10326" t="s">
        <v>10322</v>
      </c>
      <c r="B10326" s="1">
        <v>25565.653999999999</v>
      </c>
      <c r="C10326" s="1">
        <v>1874.7850000000001</v>
      </c>
      <c r="D10326" s="10">
        <f t="shared" si="163"/>
        <v>27440.438999999998</v>
      </c>
    </row>
    <row r="10327" spans="1:4" x14ac:dyDescent="0.2">
      <c r="A10327" t="s">
        <v>10323</v>
      </c>
      <c r="B10327" s="1">
        <v>25974.213</v>
      </c>
      <c r="C10327" s="1">
        <v>2019.4839999999999</v>
      </c>
      <c r="D10327" s="10">
        <f t="shared" si="163"/>
        <v>27993.697</v>
      </c>
    </row>
    <row r="10328" spans="1:4" x14ac:dyDescent="0.2">
      <c r="A10328" t="s">
        <v>10324</v>
      </c>
      <c r="B10328" s="1">
        <v>26209.612000000001</v>
      </c>
      <c r="C10328" s="1">
        <v>1892.2660000000001</v>
      </c>
      <c r="D10328" s="10">
        <f t="shared" si="163"/>
        <v>28101.878000000001</v>
      </c>
    </row>
    <row r="10329" spans="1:4" x14ac:dyDescent="0.2">
      <c r="A10329" t="s">
        <v>10325</v>
      </c>
      <c r="B10329" s="1">
        <v>26113.705999999998</v>
      </c>
      <c r="C10329" s="1">
        <v>1825.807</v>
      </c>
      <c r="D10329" s="10">
        <f t="shared" si="163"/>
        <v>27939.512999999999</v>
      </c>
    </row>
    <row r="10330" spans="1:4" x14ac:dyDescent="0.2">
      <c r="A10330" t="s">
        <v>10326</v>
      </c>
      <c r="B10330" s="1">
        <v>25595.695</v>
      </c>
      <c r="C10330" s="1">
        <v>1829.904</v>
      </c>
      <c r="D10330" s="10">
        <f t="shared" si="163"/>
        <v>27425.598999999998</v>
      </c>
    </row>
    <row r="10331" spans="1:4" x14ac:dyDescent="0.2">
      <c r="A10331" t="s">
        <v>10327</v>
      </c>
      <c r="B10331" s="1">
        <v>24789.633999999998</v>
      </c>
      <c r="C10331" s="1">
        <v>1825.027</v>
      </c>
      <c r="D10331" s="10">
        <f t="shared" si="163"/>
        <v>26614.661</v>
      </c>
    </row>
    <row r="10332" spans="1:4" x14ac:dyDescent="0.2">
      <c r="A10332" t="s">
        <v>10328</v>
      </c>
      <c r="B10332" s="1">
        <v>23861.562000000002</v>
      </c>
      <c r="C10332" s="1">
        <v>1709.643</v>
      </c>
      <c r="D10332" s="10">
        <f t="shared" si="163"/>
        <v>25571.205000000002</v>
      </c>
    </row>
    <row r="10333" spans="1:4" x14ac:dyDescent="0.2">
      <c r="A10333" t="s">
        <v>10329</v>
      </c>
      <c r="B10333" s="1">
        <v>22984.719000000001</v>
      </c>
      <c r="C10333" s="1">
        <v>1894.2929999999999</v>
      </c>
      <c r="D10333" s="10">
        <f t="shared" si="163"/>
        <v>24879.012000000002</v>
      </c>
    </row>
    <row r="10334" spans="1:4" x14ac:dyDescent="0.2">
      <c r="A10334" t="s">
        <v>10330</v>
      </c>
      <c r="B10334" s="1">
        <v>22312.482</v>
      </c>
      <c r="C10334" s="1">
        <v>1889.4059999999999</v>
      </c>
      <c r="D10334" s="10">
        <f t="shared" si="163"/>
        <v>24201.887999999999</v>
      </c>
    </row>
    <row r="10335" spans="1:4" x14ac:dyDescent="0.2">
      <c r="A10335" t="s">
        <v>10331</v>
      </c>
      <c r="B10335" s="1">
        <v>21828.916000000001</v>
      </c>
      <c r="C10335" s="1">
        <v>1915.6420000000001</v>
      </c>
      <c r="D10335" s="10">
        <f t="shared" si="163"/>
        <v>23744.558000000001</v>
      </c>
    </row>
    <row r="10336" spans="1:4" x14ac:dyDescent="0.2">
      <c r="A10336" t="s">
        <v>10332</v>
      </c>
      <c r="B10336" s="1">
        <v>21462.012999999999</v>
      </c>
      <c r="C10336" s="1">
        <v>1913.6869999999999</v>
      </c>
      <c r="D10336" s="10">
        <f t="shared" si="163"/>
        <v>23375.699999999997</v>
      </c>
    </row>
    <row r="10337" spans="1:4" x14ac:dyDescent="0.2">
      <c r="A10337" t="s">
        <v>10333</v>
      </c>
      <c r="B10337" s="1">
        <v>21190.891</v>
      </c>
      <c r="C10337" s="1">
        <v>1908.6849999999999</v>
      </c>
      <c r="D10337" s="10">
        <f t="shared" si="163"/>
        <v>23099.576000000001</v>
      </c>
    </row>
    <row r="10338" spans="1:4" x14ac:dyDescent="0.2">
      <c r="A10338" t="s">
        <v>10334</v>
      </c>
      <c r="B10338" s="1">
        <v>20952.129000000001</v>
      </c>
      <c r="C10338" s="1">
        <v>1950.395</v>
      </c>
      <c r="D10338" s="10">
        <f t="shared" si="163"/>
        <v>22902.524000000001</v>
      </c>
    </row>
    <row r="10339" spans="1:4" x14ac:dyDescent="0.2">
      <c r="A10339" t="s">
        <v>10335</v>
      </c>
      <c r="B10339" s="1">
        <v>20743.269</v>
      </c>
      <c r="C10339" s="1">
        <v>1936.336</v>
      </c>
      <c r="D10339" s="10">
        <f t="shared" si="163"/>
        <v>22679.605</v>
      </c>
    </row>
    <row r="10340" spans="1:4" x14ac:dyDescent="0.2">
      <c r="A10340" t="s">
        <v>10336</v>
      </c>
      <c r="B10340" s="1">
        <v>20530.214</v>
      </c>
      <c r="C10340" s="1">
        <v>1936.336</v>
      </c>
      <c r="D10340" s="10">
        <f t="shared" si="163"/>
        <v>22466.55</v>
      </c>
    </row>
    <row r="10341" spans="1:4" x14ac:dyDescent="0.2">
      <c r="A10341" t="s">
        <v>10337</v>
      </c>
      <c r="B10341" s="1">
        <v>20310.98</v>
      </c>
      <c r="C10341" s="1">
        <v>1936.336</v>
      </c>
      <c r="D10341" s="10">
        <f t="shared" si="163"/>
        <v>22247.315999999999</v>
      </c>
    </row>
    <row r="10342" spans="1:4" x14ac:dyDescent="0.2">
      <c r="A10342" t="s">
        <v>10338</v>
      </c>
      <c r="B10342" s="1">
        <v>20074.917000000001</v>
      </c>
      <c r="C10342" s="1">
        <v>1845.825</v>
      </c>
      <c r="D10342" s="10">
        <f t="shared" si="163"/>
        <v>21920.742000000002</v>
      </c>
    </row>
    <row r="10343" spans="1:4" x14ac:dyDescent="0.2">
      <c r="A10343" t="s">
        <v>10339</v>
      </c>
      <c r="B10343" s="1">
        <v>19895.928</v>
      </c>
      <c r="C10343" s="1">
        <v>1778.3679999999999</v>
      </c>
      <c r="D10343" s="10">
        <f t="shared" si="163"/>
        <v>21674.295999999998</v>
      </c>
    </row>
    <row r="10344" spans="1:4" x14ac:dyDescent="0.2">
      <c r="A10344" t="s">
        <v>10340</v>
      </c>
      <c r="B10344" s="1">
        <v>19813.222000000002</v>
      </c>
      <c r="C10344" s="1">
        <v>1626.453</v>
      </c>
      <c r="D10344" s="10">
        <f t="shared" si="163"/>
        <v>21439.675000000003</v>
      </c>
    </row>
    <row r="10345" spans="1:4" x14ac:dyDescent="0.2">
      <c r="A10345" t="s">
        <v>10341</v>
      </c>
      <c r="B10345" s="1">
        <v>19899.949000000001</v>
      </c>
      <c r="C10345" s="1">
        <v>1589.163</v>
      </c>
      <c r="D10345" s="10">
        <f t="shared" si="163"/>
        <v>21489.112000000001</v>
      </c>
    </row>
    <row r="10346" spans="1:4" x14ac:dyDescent="0.2">
      <c r="A10346" t="s">
        <v>10342</v>
      </c>
      <c r="B10346" s="1">
        <v>20215.198</v>
      </c>
      <c r="C10346" s="1">
        <v>1562.7919999999999</v>
      </c>
      <c r="D10346" s="10">
        <f t="shared" si="163"/>
        <v>21777.99</v>
      </c>
    </row>
    <row r="10347" spans="1:4" x14ac:dyDescent="0.2">
      <c r="A10347" t="s">
        <v>10343</v>
      </c>
      <c r="B10347" s="1">
        <v>20697.939999999999</v>
      </c>
      <c r="C10347" s="1">
        <v>1527.4469999999999</v>
      </c>
      <c r="D10347" s="10">
        <f t="shared" si="163"/>
        <v>22225.386999999999</v>
      </c>
    </row>
    <row r="10348" spans="1:4" x14ac:dyDescent="0.2">
      <c r="A10348" t="s">
        <v>10344</v>
      </c>
      <c r="B10348" s="1">
        <v>21252.846000000001</v>
      </c>
      <c r="C10348" s="1">
        <v>1442.52</v>
      </c>
      <c r="D10348" s="10">
        <f t="shared" si="163"/>
        <v>22695.366000000002</v>
      </c>
    </row>
    <row r="10349" spans="1:4" x14ac:dyDescent="0.2">
      <c r="A10349" t="s">
        <v>10345</v>
      </c>
      <c r="B10349" s="1">
        <v>21827.194</v>
      </c>
      <c r="C10349" s="1">
        <v>1416.1489999999999</v>
      </c>
      <c r="D10349" s="10">
        <f t="shared" si="163"/>
        <v>23243.343000000001</v>
      </c>
    </row>
    <row r="10350" spans="1:4" x14ac:dyDescent="0.2">
      <c r="A10350" t="s">
        <v>10346</v>
      </c>
      <c r="B10350" s="1">
        <v>22359.591</v>
      </c>
      <c r="C10350" s="1">
        <v>1365.2470000000001</v>
      </c>
      <c r="D10350" s="10">
        <f t="shared" si="163"/>
        <v>23724.838</v>
      </c>
    </row>
    <row r="10351" spans="1:4" x14ac:dyDescent="0.2">
      <c r="A10351" t="s">
        <v>10347</v>
      </c>
      <c r="B10351" s="1">
        <v>22835.253000000001</v>
      </c>
      <c r="C10351" s="1">
        <v>1318.027</v>
      </c>
      <c r="D10351" s="10">
        <f t="shared" si="163"/>
        <v>24153.279999999999</v>
      </c>
    </row>
    <row r="10352" spans="1:4" x14ac:dyDescent="0.2">
      <c r="A10352" t="s">
        <v>10348</v>
      </c>
      <c r="B10352" s="1">
        <v>23300.29</v>
      </c>
      <c r="C10352" s="1">
        <v>1291.655</v>
      </c>
      <c r="D10352" s="10">
        <f t="shared" si="163"/>
        <v>24591.945</v>
      </c>
    </row>
    <row r="10353" spans="1:4" x14ac:dyDescent="0.2">
      <c r="A10353" t="s">
        <v>10349</v>
      </c>
      <c r="B10353" s="1">
        <v>23758.157999999999</v>
      </c>
      <c r="C10353" s="1">
        <v>1265.2739999999999</v>
      </c>
      <c r="D10353" s="10">
        <f t="shared" si="163"/>
        <v>25023.432000000001</v>
      </c>
    </row>
    <row r="10354" spans="1:4" x14ac:dyDescent="0.2">
      <c r="A10354" t="s">
        <v>10350</v>
      </c>
      <c r="B10354" s="1">
        <v>24236.416000000001</v>
      </c>
      <c r="C10354" s="1">
        <v>1238.903</v>
      </c>
      <c r="D10354" s="10">
        <f t="shared" si="163"/>
        <v>25475.319</v>
      </c>
    </row>
    <row r="10355" spans="1:4" x14ac:dyDescent="0.2">
      <c r="A10355" t="s">
        <v>10351</v>
      </c>
      <c r="B10355" s="1">
        <v>25656.183000000001</v>
      </c>
      <c r="C10355" s="1">
        <v>1238.903</v>
      </c>
      <c r="D10355" s="10">
        <f t="shared" si="163"/>
        <v>26895.085999999999</v>
      </c>
    </row>
    <row r="10356" spans="1:4" x14ac:dyDescent="0.2">
      <c r="A10356" t="s">
        <v>10352</v>
      </c>
      <c r="B10356" s="1">
        <v>25906.995999999999</v>
      </c>
      <c r="C10356" s="1">
        <v>1288.203</v>
      </c>
      <c r="D10356" s="10">
        <f t="shared" si="163"/>
        <v>27195.199000000001</v>
      </c>
    </row>
    <row r="10357" spans="1:4" x14ac:dyDescent="0.2">
      <c r="A10357" t="s">
        <v>10353</v>
      </c>
      <c r="B10357" s="1">
        <v>25906.921999999999</v>
      </c>
      <c r="C10357" s="1">
        <v>1387.0530000000001</v>
      </c>
      <c r="D10357" s="10">
        <f t="shared" si="163"/>
        <v>27293.974999999999</v>
      </c>
    </row>
    <row r="10358" spans="1:4" x14ac:dyDescent="0.2">
      <c r="A10358" t="s">
        <v>10354</v>
      </c>
      <c r="B10358" s="1">
        <v>25592.978999999999</v>
      </c>
      <c r="C10358" s="1">
        <v>1602.7650000000001</v>
      </c>
      <c r="D10358" s="10">
        <f t="shared" si="163"/>
        <v>27195.743999999999</v>
      </c>
    </row>
    <row r="10359" spans="1:4" x14ac:dyDescent="0.2">
      <c r="A10359" t="s">
        <v>10355</v>
      </c>
      <c r="B10359" s="1">
        <v>25089.955000000002</v>
      </c>
      <c r="C10359" s="1">
        <v>1808.41</v>
      </c>
      <c r="D10359" s="10">
        <f t="shared" si="163"/>
        <v>26898.365000000002</v>
      </c>
    </row>
    <row r="10360" spans="1:4" x14ac:dyDescent="0.2">
      <c r="A10360" t="s">
        <v>10356</v>
      </c>
      <c r="B10360" s="1">
        <v>24510.595000000001</v>
      </c>
      <c r="C10360" s="1">
        <v>2436.172</v>
      </c>
      <c r="D10360" s="10">
        <f t="shared" si="163"/>
        <v>26946.767</v>
      </c>
    </row>
    <row r="10361" spans="1:4" x14ac:dyDescent="0.2">
      <c r="A10361" t="s">
        <v>10357</v>
      </c>
      <c r="B10361" s="1">
        <v>23984.192999999999</v>
      </c>
      <c r="C10361" s="1">
        <v>2798.7339999999999</v>
      </c>
      <c r="D10361" s="10">
        <f t="shared" si="163"/>
        <v>26782.927</v>
      </c>
    </row>
    <row r="10362" spans="1:4" x14ac:dyDescent="0.2">
      <c r="A10362" t="s">
        <v>10358</v>
      </c>
      <c r="B10362" s="1">
        <v>23614.337</v>
      </c>
      <c r="C10362" s="1">
        <v>2953.1350000000002</v>
      </c>
      <c r="D10362" s="10">
        <f t="shared" si="163"/>
        <v>26567.472000000002</v>
      </c>
    </row>
    <row r="10363" spans="1:4" x14ac:dyDescent="0.2">
      <c r="A10363" t="s">
        <v>10359</v>
      </c>
      <c r="B10363" s="1">
        <v>23329.77</v>
      </c>
      <c r="C10363" s="1">
        <v>3069.3090000000002</v>
      </c>
      <c r="D10363" s="10">
        <f t="shared" si="163"/>
        <v>26399.079000000002</v>
      </c>
    </row>
    <row r="10364" spans="1:4" x14ac:dyDescent="0.2">
      <c r="A10364" t="s">
        <v>10360</v>
      </c>
      <c r="B10364" s="1">
        <v>23026.616000000002</v>
      </c>
      <c r="C10364" s="1">
        <v>3568.8440000000001</v>
      </c>
      <c r="D10364" s="10">
        <f t="shared" si="163"/>
        <v>26595.460000000003</v>
      </c>
    </row>
    <row r="10365" spans="1:4" x14ac:dyDescent="0.2">
      <c r="A10365" t="s">
        <v>10361</v>
      </c>
      <c r="B10365" s="1">
        <v>22585.031999999999</v>
      </c>
      <c r="C10365" s="1">
        <v>3426.1109999999999</v>
      </c>
      <c r="D10365" s="10">
        <f t="shared" si="163"/>
        <v>26011.143</v>
      </c>
    </row>
    <row r="10366" spans="1:4" x14ac:dyDescent="0.2">
      <c r="A10366" t="s">
        <v>10362</v>
      </c>
      <c r="B10366" s="1">
        <v>21932.999</v>
      </c>
      <c r="C10366" s="1">
        <v>3029.3679999999999</v>
      </c>
      <c r="D10366" s="10">
        <f t="shared" si="163"/>
        <v>24962.366999999998</v>
      </c>
    </row>
    <row r="10367" spans="1:4" x14ac:dyDescent="0.2">
      <c r="A10367" t="s">
        <v>10363</v>
      </c>
      <c r="B10367" s="1">
        <v>21094.477999999999</v>
      </c>
      <c r="C10367" s="1">
        <v>3005.8670000000002</v>
      </c>
      <c r="D10367" s="10">
        <f t="shared" si="163"/>
        <v>24100.345000000001</v>
      </c>
    </row>
    <row r="10368" spans="1:4" x14ac:dyDescent="0.2">
      <c r="A10368" t="s">
        <v>10364</v>
      </c>
      <c r="B10368" s="1">
        <v>20113.357</v>
      </c>
      <c r="C10368" s="1">
        <v>3042.4810000000002</v>
      </c>
      <c r="D10368" s="10">
        <f t="shared" si="163"/>
        <v>23155.838</v>
      </c>
    </row>
    <row r="10369" spans="1:4" x14ac:dyDescent="0.2">
      <c r="A10369" t="s">
        <v>10365</v>
      </c>
      <c r="B10369" s="1">
        <v>19041.589</v>
      </c>
      <c r="C10369" s="1">
        <v>3796.223</v>
      </c>
      <c r="D10369" s="10">
        <f t="shared" si="163"/>
        <v>22837.811999999998</v>
      </c>
    </row>
    <row r="10370" spans="1:4" x14ac:dyDescent="0.2">
      <c r="A10370" t="s">
        <v>10366</v>
      </c>
      <c r="B10370" s="1">
        <v>17919.419999999998</v>
      </c>
      <c r="C10370" s="1">
        <v>3664.6990000000001</v>
      </c>
      <c r="D10370" s="10">
        <f t="shared" si="163"/>
        <v>21584.118999999999</v>
      </c>
    </row>
    <row r="10371" spans="1:4" x14ac:dyDescent="0.2">
      <c r="A10371" t="s">
        <v>10367</v>
      </c>
      <c r="B10371" s="1">
        <v>16782.199000000001</v>
      </c>
      <c r="C10371" s="1">
        <v>3593.1770000000001</v>
      </c>
      <c r="D10371" s="10">
        <f t="shared" si="163"/>
        <v>20375.376</v>
      </c>
    </row>
    <row r="10372" spans="1:4" x14ac:dyDescent="0.2">
      <c r="A10372" t="s">
        <v>10368</v>
      </c>
      <c r="B10372" s="1">
        <v>15626.031000000001</v>
      </c>
      <c r="C10372" s="1">
        <v>3640.3560000000002</v>
      </c>
      <c r="D10372" s="10">
        <f t="shared" si="163"/>
        <v>19266.387000000002</v>
      </c>
    </row>
    <row r="10373" spans="1:4" x14ac:dyDescent="0.2">
      <c r="A10373" t="s">
        <v>10369</v>
      </c>
      <c r="B10373" s="1">
        <v>14471.137000000001</v>
      </c>
      <c r="C10373" s="1">
        <v>3744.8939999999998</v>
      </c>
      <c r="D10373" s="10">
        <f t="shared" si="163"/>
        <v>18216.030999999999</v>
      </c>
    </row>
    <row r="10374" spans="1:4" x14ac:dyDescent="0.2">
      <c r="A10374" t="s">
        <v>10370</v>
      </c>
      <c r="B10374" s="1">
        <v>13286.049000000001</v>
      </c>
      <c r="C10374" s="1">
        <v>4404.2749999999996</v>
      </c>
      <c r="D10374" s="10">
        <f t="shared" si="163"/>
        <v>17690.324000000001</v>
      </c>
    </row>
    <row r="10375" spans="1:4" x14ac:dyDescent="0.2">
      <c r="A10375" t="s">
        <v>10371</v>
      </c>
      <c r="B10375" s="1">
        <v>12203.826999999999</v>
      </c>
      <c r="C10375" s="1">
        <v>4445.2979999999998</v>
      </c>
      <c r="D10375" s="10">
        <f t="shared" ref="D10375:D10438" si="164">B10375+C10375</f>
        <v>16649.125</v>
      </c>
    </row>
    <row r="10376" spans="1:4" x14ac:dyDescent="0.2">
      <c r="A10376" t="s">
        <v>10372</v>
      </c>
      <c r="B10376" s="1">
        <v>11236.565000000001</v>
      </c>
      <c r="C10376" s="1">
        <v>4531.4930000000004</v>
      </c>
      <c r="D10376" s="10">
        <f t="shared" si="164"/>
        <v>15768.058000000001</v>
      </c>
    </row>
    <row r="10377" spans="1:4" x14ac:dyDescent="0.2">
      <c r="A10377" t="s">
        <v>10373</v>
      </c>
      <c r="B10377" s="1">
        <v>10450.277</v>
      </c>
      <c r="C10377" s="1">
        <v>4648.8220000000001</v>
      </c>
      <c r="D10377" s="10">
        <f t="shared" si="164"/>
        <v>15099.099</v>
      </c>
    </row>
    <row r="10378" spans="1:4" x14ac:dyDescent="0.2">
      <c r="A10378" t="s">
        <v>10374</v>
      </c>
      <c r="B10378" s="1">
        <v>9880.643</v>
      </c>
      <c r="C10378" s="1">
        <v>4853.1580000000004</v>
      </c>
      <c r="D10378" s="10">
        <f t="shared" si="164"/>
        <v>14733.800999999999</v>
      </c>
    </row>
    <row r="10379" spans="1:4" x14ac:dyDescent="0.2">
      <c r="A10379" t="s">
        <v>10375</v>
      </c>
      <c r="B10379" s="1">
        <v>9484.0679999999993</v>
      </c>
      <c r="C10379" s="1">
        <v>4911.058</v>
      </c>
      <c r="D10379" s="10">
        <f t="shared" si="164"/>
        <v>14395.126</v>
      </c>
    </row>
    <row r="10380" spans="1:4" x14ac:dyDescent="0.2">
      <c r="A10380" t="s">
        <v>10376</v>
      </c>
      <c r="B10380" s="1">
        <v>9217.3040000000001</v>
      </c>
      <c r="C10380" s="1">
        <v>4630.125</v>
      </c>
      <c r="D10380" s="10">
        <f t="shared" si="164"/>
        <v>13847.429</v>
      </c>
    </row>
    <row r="10381" spans="1:4" x14ac:dyDescent="0.2">
      <c r="A10381" t="s">
        <v>10377</v>
      </c>
      <c r="B10381" s="1">
        <v>9013.4770000000008</v>
      </c>
      <c r="C10381" s="1">
        <v>5306.1679999999997</v>
      </c>
      <c r="D10381" s="10">
        <f t="shared" si="164"/>
        <v>14319.645</v>
      </c>
    </row>
    <row r="10382" spans="1:4" x14ac:dyDescent="0.2">
      <c r="A10382" t="s">
        <v>10378</v>
      </c>
      <c r="B10382" s="1">
        <v>8837.4760000000006</v>
      </c>
      <c r="C10382" s="1">
        <v>5446.78</v>
      </c>
      <c r="D10382" s="10">
        <f t="shared" si="164"/>
        <v>14284.256000000001</v>
      </c>
    </row>
    <row r="10383" spans="1:4" x14ac:dyDescent="0.2">
      <c r="A10383" t="s">
        <v>10379</v>
      </c>
      <c r="B10383" s="1">
        <v>8677.0059999999994</v>
      </c>
      <c r="C10383" s="1">
        <v>5456.7730000000001</v>
      </c>
      <c r="D10383" s="10">
        <f t="shared" si="164"/>
        <v>14133.778999999999</v>
      </c>
    </row>
    <row r="10384" spans="1:4" x14ac:dyDescent="0.2">
      <c r="A10384" t="s">
        <v>10380</v>
      </c>
      <c r="B10384" s="1">
        <v>8559.7960000000003</v>
      </c>
      <c r="C10384" s="1">
        <v>5473.4219999999996</v>
      </c>
      <c r="D10384" s="10">
        <f t="shared" si="164"/>
        <v>14033.218000000001</v>
      </c>
    </row>
    <row r="10385" spans="1:4" x14ac:dyDescent="0.2">
      <c r="A10385" t="s">
        <v>10381</v>
      </c>
      <c r="B10385" s="1">
        <v>8481.7739999999994</v>
      </c>
      <c r="C10385" s="1">
        <v>5532.8090000000002</v>
      </c>
      <c r="D10385" s="10">
        <f t="shared" si="164"/>
        <v>14014.582999999999</v>
      </c>
    </row>
    <row r="10386" spans="1:4" x14ac:dyDescent="0.2">
      <c r="A10386" t="s">
        <v>10382</v>
      </c>
      <c r="B10386" s="1">
        <v>8442.9650000000001</v>
      </c>
      <c r="C10386" s="1">
        <v>5563.1419999999998</v>
      </c>
      <c r="D10386" s="10">
        <f t="shared" si="164"/>
        <v>14006.107</v>
      </c>
    </row>
    <row r="10387" spans="1:4" x14ac:dyDescent="0.2">
      <c r="A10387" t="s">
        <v>10383</v>
      </c>
      <c r="B10387" s="1">
        <v>8462.5030000000006</v>
      </c>
      <c r="C10387" s="1">
        <v>5600.0370000000003</v>
      </c>
      <c r="D10387" s="10">
        <f t="shared" si="164"/>
        <v>14062.54</v>
      </c>
    </row>
    <row r="10388" spans="1:4" x14ac:dyDescent="0.2">
      <c r="A10388" t="s">
        <v>10384</v>
      </c>
      <c r="B10388" s="1">
        <v>8520.6010000000006</v>
      </c>
      <c r="C10388" s="1">
        <v>5768.018</v>
      </c>
      <c r="D10388" s="10">
        <f t="shared" si="164"/>
        <v>14288.619000000001</v>
      </c>
    </row>
    <row r="10389" spans="1:4" x14ac:dyDescent="0.2">
      <c r="A10389" t="s">
        <v>10385</v>
      </c>
      <c r="B10389" s="1">
        <v>8624.8670000000002</v>
      </c>
      <c r="C10389" s="1">
        <v>5887.884</v>
      </c>
      <c r="D10389" s="10">
        <f t="shared" si="164"/>
        <v>14512.751</v>
      </c>
    </row>
    <row r="10390" spans="1:4" x14ac:dyDescent="0.2">
      <c r="A10390" t="s">
        <v>10386</v>
      </c>
      <c r="B10390" s="1">
        <v>8751.7219999999998</v>
      </c>
      <c r="C10390" s="1">
        <v>5842.9610000000002</v>
      </c>
      <c r="D10390" s="10">
        <f t="shared" si="164"/>
        <v>14594.683000000001</v>
      </c>
    </row>
    <row r="10391" spans="1:4" x14ac:dyDescent="0.2">
      <c r="A10391" t="s">
        <v>10387</v>
      </c>
      <c r="B10391" s="1">
        <v>8921.0830000000005</v>
      </c>
      <c r="C10391" s="1">
        <v>5822.9539999999997</v>
      </c>
      <c r="D10391" s="10">
        <f t="shared" si="164"/>
        <v>14744.037</v>
      </c>
    </row>
    <row r="10392" spans="1:4" x14ac:dyDescent="0.2">
      <c r="A10392" t="s">
        <v>10388</v>
      </c>
      <c r="B10392" s="1">
        <v>9117.9310000000005</v>
      </c>
      <c r="C10392" s="1">
        <v>5687.8019999999997</v>
      </c>
      <c r="D10392" s="10">
        <f t="shared" si="164"/>
        <v>14805.733</v>
      </c>
    </row>
    <row r="10393" spans="1:4" x14ac:dyDescent="0.2">
      <c r="A10393" t="s">
        <v>10389</v>
      </c>
      <c r="B10393" s="1">
        <v>9315.7950000000001</v>
      </c>
      <c r="C10393" s="1">
        <v>4886.7449999999999</v>
      </c>
      <c r="D10393" s="10">
        <f t="shared" si="164"/>
        <v>14202.54</v>
      </c>
    </row>
    <row r="10394" spans="1:4" x14ac:dyDescent="0.2">
      <c r="A10394" t="s">
        <v>10390</v>
      </c>
      <c r="B10394" s="1">
        <v>9565.8430000000008</v>
      </c>
      <c r="C10394" s="1">
        <v>4985.9390000000003</v>
      </c>
      <c r="D10394" s="10">
        <f t="shared" si="164"/>
        <v>14551.782000000001</v>
      </c>
    </row>
    <row r="10395" spans="1:4" x14ac:dyDescent="0.2">
      <c r="A10395" t="s">
        <v>10391</v>
      </c>
      <c r="B10395" s="1">
        <v>9931.5910000000003</v>
      </c>
      <c r="C10395" s="1">
        <v>5086.7030000000004</v>
      </c>
      <c r="D10395" s="10">
        <f t="shared" si="164"/>
        <v>15018.294000000002</v>
      </c>
    </row>
    <row r="10396" spans="1:4" x14ac:dyDescent="0.2">
      <c r="A10396" t="s">
        <v>10392</v>
      </c>
      <c r="B10396" s="1">
        <v>9522.8220000000001</v>
      </c>
      <c r="C10396" s="1">
        <v>4435.4709999999995</v>
      </c>
      <c r="D10396" s="10">
        <f t="shared" si="164"/>
        <v>13958.293</v>
      </c>
    </row>
    <row r="10397" spans="1:4" x14ac:dyDescent="0.2">
      <c r="A10397" t="s">
        <v>10393</v>
      </c>
      <c r="B10397" s="1">
        <v>10492.406999999999</v>
      </c>
      <c r="C10397" s="1">
        <v>3634.5189999999998</v>
      </c>
      <c r="D10397" s="10">
        <f t="shared" si="164"/>
        <v>14126.925999999999</v>
      </c>
    </row>
    <row r="10398" spans="1:4" x14ac:dyDescent="0.2">
      <c r="A10398" t="s">
        <v>10394</v>
      </c>
      <c r="B10398" s="1">
        <v>11874.143</v>
      </c>
      <c r="C10398" s="1">
        <v>3543.3429999999998</v>
      </c>
      <c r="D10398" s="10">
        <f t="shared" si="164"/>
        <v>15417.486000000001</v>
      </c>
    </row>
    <row r="10399" spans="1:4" x14ac:dyDescent="0.2">
      <c r="A10399" t="s">
        <v>10395</v>
      </c>
      <c r="B10399" s="1">
        <v>13523.933999999999</v>
      </c>
      <c r="C10399" s="1">
        <v>3077.511</v>
      </c>
      <c r="D10399" s="10">
        <f t="shared" si="164"/>
        <v>16601.445</v>
      </c>
    </row>
    <row r="10400" spans="1:4" x14ac:dyDescent="0.2">
      <c r="A10400" t="s">
        <v>10396</v>
      </c>
      <c r="B10400" s="1">
        <v>15260.6</v>
      </c>
      <c r="C10400" s="1">
        <v>2705.2669999999998</v>
      </c>
      <c r="D10400" s="10">
        <f t="shared" si="164"/>
        <v>17965.866999999998</v>
      </c>
    </row>
    <row r="10401" spans="1:4" x14ac:dyDescent="0.2">
      <c r="A10401" t="s">
        <v>10397</v>
      </c>
      <c r="B10401" s="1">
        <v>16878.695</v>
      </c>
      <c r="C10401" s="1">
        <v>2454.7089999999998</v>
      </c>
      <c r="D10401" s="10">
        <f t="shared" si="164"/>
        <v>19333.403999999999</v>
      </c>
    </row>
    <row r="10402" spans="1:4" x14ac:dyDescent="0.2">
      <c r="A10402" t="s">
        <v>10398</v>
      </c>
      <c r="B10402" s="1">
        <v>18230.627</v>
      </c>
      <c r="C10402" s="1">
        <v>1737.03</v>
      </c>
      <c r="D10402" s="10">
        <f t="shared" si="164"/>
        <v>19967.656999999999</v>
      </c>
    </row>
    <row r="10403" spans="1:4" x14ac:dyDescent="0.2">
      <c r="A10403" t="s">
        <v>10399</v>
      </c>
      <c r="B10403" s="1">
        <v>19366.182000000001</v>
      </c>
      <c r="C10403" s="1">
        <v>1417.258</v>
      </c>
      <c r="D10403" s="10">
        <f t="shared" si="164"/>
        <v>20783.440000000002</v>
      </c>
    </row>
    <row r="10404" spans="1:4" x14ac:dyDescent="0.2">
      <c r="A10404" t="s">
        <v>10400</v>
      </c>
      <c r="B10404" s="1">
        <v>20345.757000000001</v>
      </c>
      <c r="C10404" s="1">
        <v>1217.7070000000001</v>
      </c>
      <c r="D10404" s="10">
        <f t="shared" si="164"/>
        <v>21563.464</v>
      </c>
    </row>
    <row r="10405" spans="1:4" x14ac:dyDescent="0.2">
      <c r="A10405" t="s">
        <v>10401</v>
      </c>
      <c r="B10405" s="1">
        <v>21276.959999999999</v>
      </c>
      <c r="C10405" s="1">
        <v>1170.424</v>
      </c>
      <c r="D10405" s="10">
        <f t="shared" si="164"/>
        <v>22447.383999999998</v>
      </c>
    </row>
    <row r="10406" spans="1:4" x14ac:dyDescent="0.2">
      <c r="A10406" t="s">
        <v>10402</v>
      </c>
      <c r="B10406" s="1">
        <v>22189.612000000001</v>
      </c>
      <c r="C10406" s="1">
        <v>1142.5650000000001</v>
      </c>
      <c r="D10406" s="10">
        <f t="shared" si="164"/>
        <v>23332.177</v>
      </c>
    </row>
    <row r="10407" spans="1:4" x14ac:dyDescent="0.2">
      <c r="A10407" t="s">
        <v>10403</v>
      </c>
      <c r="B10407" s="1">
        <v>23037.7</v>
      </c>
      <c r="C10407" s="1">
        <v>1142.5650000000001</v>
      </c>
      <c r="D10407" s="10">
        <f t="shared" si="164"/>
        <v>24180.264999999999</v>
      </c>
    </row>
    <row r="10408" spans="1:4" x14ac:dyDescent="0.2">
      <c r="A10408" t="s">
        <v>10404</v>
      </c>
      <c r="B10408" s="1">
        <v>23772.268</v>
      </c>
      <c r="C10408" s="1">
        <v>1142.5650000000001</v>
      </c>
      <c r="D10408" s="10">
        <f t="shared" si="164"/>
        <v>24914.832999999999</v>
      </c>
    </row>
    <row r="10409" spans="1:4" x14ac:dyDescent="0.2">
      <c r="A10409" t="s">
        <v>10405</v>
      </c>
      <c r="B10409" s="1">
        <v>24293.452000000001</v>
      </c>
      <c r="C10409" s="1">
        <v>1142.5650000000001</v>
      </c>
      <c r="D10409" s="10">
        <f t="shared" si="164"/>
        <v>25436.017</v>
      </c>
    </row>
    <row r="10410" spans="1:4" x14ac:dyDescent="0.2">
      <c r="A10410" t="s">
        <v>10406</v>
      </c>
      <c r="B10410" s="1">
        <v>24567.493999999999</v>
      </c>
      <c r="C10410" s="1">
        <v>1729.356</v>
      </c>
      <c r="D10410" s="10">
        <f t="shared" si="164"/>
        <v>26296.85</v>
      </c>
    </row>
    <row r="10411" spans="1:4" x14ac:dyDescent="0.2">
      <c r="A10411" t="s">
        <v>10407</v>
      </c>
      <c r="B10411" s="1">
        <v>24638.21</v>
      </c>
      <c r="C10411" s="1">
        <v>1729.356</v>
      </c>
      <c r="D10411" s="10">
        <f t="shared" si="164"/>
        <v>26367.565999999999</v>
      </c>
    </row>
    <row r="10412" spans="1:4" x14ac:dyDescent="0.2">
      <c r="A10412" t="s">
        <v>10408</v>
      </c>
      <c r="B10412" s="1">
        <v>24565.042000000001</v>
      </c>
      <c r="C10412" s="1">
        <v>1729.356</v>
      </c>
      <c r="D10412" s="10">
        <f t="shared" si="164"/>
        <v>26294.398000000001</v>
      </c>
    </row>
    <row r="10413" spans="1:4" x14ac:dyDescent="0.2">
      <c r="A10413" t="s">
        <v>10409</v>
      </c>
      <c r="B10413" s="1">
        <v>24430.781999999999</v>
      </c>
      <c r="C10413" s="1">
        <v>1729.356</v>
      </c>
      <c r="D10413" s="10">
        <f t="shared" si="164"/>
        <v>26160.137999999999</v>
      </c>
    </row>
    <row r="10414" spans="1:4" x14ac:dyDescent="0.2">
      <c r="A10414" t="s">
        <v>10410</v>
      </c>
      <c r="B10414" s="1">
        <v>24298.186000000002</v>
      </c>
      <c r="C10414" s="1">
        <v>1729.356</v>
      </c>
      <c r="D10414" s="10">
        <f t="shared" si="164"/>
        <v>26027.542000000001</v>
      </c>
    </row>
    <row r="10415" spans="1:4" x14ac:dyDescent="0.2">
      <c r="A10415" t="s">
        <v>10411</v>
      </c>
      <c r="B10415" s="1">
        <v>24175.383000000002</v>
      </c>
      <c r="C10415" s="1">
        <v>1514.57</v>
      </c>
      <c r="D10415" s="10">
        <f t="shared" si="164"/>
        <v>25689.953000000001</v>
      </c>
    </row>
    <row r="10416" spans="1:4" x14ac:dyDescent="0.2">
      <c r="A10416" t="s">
        <v>10412</v>
      </c>
      <c r="B10416" s="1">
        <v>24113.185000000001</v>
      </c>
      <c r="C10416" s="1">
        <v>1252.73</v>
      </c>
      <c r="D10416" s="10">
        <f t="shared" si="164"/>
        <v>25365.915000000001</v>
      </c>
    </row>
    <row r="10417" spans="1:4" x14ac:dyDescent="0.2">
      <c r="A10417" t="s">
        <v>10413</v>
      </c>
      <c r="B10417" s="1">
        <v>24115.07</v>
      </c>
      <c r="C10417" s="1">
        <v>1186.3230000000001</v>
      </c>
      <c r="D10417" s="10">
        <f t="shared" si="164"/>
        <v>25301.393</v>
      </c>
    </row>
    <row r="10418" spans="1:4" x14ac:dyDescent="0.2">
      <c r="A10418" t="s">
        <v>10414</v>
      </c>
      <c r="B10418" s="1">
        <v>24196.929</v>
      </c>
      <c r="C10418" s="1">
        <v>996.11</v>
      </c>
      <c r="D10418" s="10">
        <f t="shared" si="164"/>
        <v>25193.039000000001</v>
      </c>
    </row>
    <row r="10419" spans="1:4" x14ac:dyDescent="0.2">
      <c r="A10419" t="s">
        <v>10415</v>
      </c>
      <c r="B10419" s="1">
        <v>24381.705999999998</v>
      </c>
      <c r="C10419" s="1">
        <v>996.11</v>
      </c>
      <c r="D10419" s="10">
        <f t="shared" si="164"/>
        <v>25377.815999999999</v>
      </c>
    </row>
    <row r="10420" spans="1:4" x14ac:dyDescent="0.2">
      <c r="A10420" t="s">
        <v>10416</v>
      </c>
      <c r="B10420" s="1">
        <v>24661.391</v>
      </c>
      <c r="C10420" s="1">
        <v>967.67899999999997</v>
      </c>
      <c r="D10420" s="10">
        <f t="shared" si="164"/>
        <v>25629.07</v>
      </c>
    </row>
    <row r="10421" spans="1:4" x14ac:dyDescent="0.2">
      <c r="A10421" t="s">
        <v>10417</v>
      </c>
      <c r="B10421" s="1">
        <v>25039.713</v>
      </c>
      <c r="C10421" s="1">
        <v>967.67899999999997</v>
      </c>
      <c r="D10421" s="10">
        <f t="shared" si="164"/>
        <v>26007.392</v>
      </c>
    </row>
    <row r="10422" spans="1:4" x14ac:dyDescent="0.2">
      <c r="A10422" t="s">
        <v>10418</v>
      </c>
      <c r="B10422" s="1">
        <v>25500.742999999999</v>
      </c>
      <c r="C10422" s="1">
        <v>1935.0219999999999</v>
      </c>
      <c r="D10422" s="10">
        <f t="shared" si="164"/>
        <v>27435.764999999999</v>
      </c>
    </row>
    <row r="10423" spans="1:4" x14ac:dyDescent="0.2">
      <c r="A10423" t="s">
        <v>10419</v>
      </c>
      <c r="B10423" s="1">
        <v>25906.754000000001</v>
      </c>
      <c r="C10423" s="1">
        <v>2014.9880000000001</v>
      </c>
      <c r="D10423" s="10">
        <f t="shared" si="164"/>
        <v>27921.742000000002</v>
      </c>
    </row>
    <row r="10424" spans="1:4" x14ac:dyDescent="0.2">
      <c r="A10424" t="s">
        <v>10420</v>
      </c>
      <c r="B10424" s="1">
        <v>26140.058000000001</v>
      </c>
      <c r="C10424" s="1">
        <v>2028.424</v>
      </c>
      <c r="D10424" s="10">
        <f t="shared" si="164"/>
        <v>28168.482</v>
      </c>
    </row>
    <row r="10425" spans="1:4" x14ac:dyDescent="0.2">
      <c r="A10425" t="s">
        <v>10421</v>
      </c>
      <c r="B10425" s="1">
        <v>26043.241999999998</v>
      </c>
      <c r="C10425" s="1">
        <v>2045.498</v>
      </c>
      <c r="D10425" s="10">
        <f t="shared" si="164"/>
        <v>28088.739999999998</v>
      </c>
    </row>
    <row r="10426" spans="1:4" x14ac:dyDescent="0.2">
      <c r="A10426" t="s">
        <v>10422</v>
      </c>
      <c r="B10426" s="1">
        <v>25525.96</v>
      </c>
      <c r="C10426" s="1">
        <v>2032.8530000000001</v>
      </c>
      <c r="D10426" s="10">
        <f t="shared" si="164"/>
        <v>27558.812999999998</v>
      </c>
    </row>
    <row r="10427" spans="1:4" x14ac:dyDescent="0.2">
      <c r="A10427" t="s">
        <v>10423</v>
      </c>
      <c r="B10427" s="1">
        <v>24721.856</v>
      </c>
      <c r="C10427" s="1">
        <v>2005.931</v>
      </c>
      <c r="D10427" s="10">
        <f t="shared" si="164"/>
        <v>26727.787</v>
      </c>
    </row>
    <row r="10428" spans="1:4" x14ac:dyDescent="0.2">
      <c r="A10428" t="s">
        <v>10424</v>
      </c>
      <c r="B10428" s="1">
        <v>23796.379000000001</v>
      </c>
      <c r="C10428" s="1">
        <v>1992.4749999999999</v>
      </c>
      <c r="D10428" s="10">
        <f t="shared" si="164"/>
        <v>25788.853999999999</v>
      </c>
    </row>
    <row r="10429" spans="1:4" x14ac:dyDescent="0.2">
      <c r="A10429" t="s">
        <v>10425</v>
      </c>
      <c r="B10429" s="1">
        <v>22922.221000000001</v>
      </c>
      <c r="C10429" s="1">
        <v>2419.125</v>
      </c>
      <c r="D10429" s="10">
        <f t="shared" si="164"/>
        <v>25341.346000000001</v>
      </c>
    </row>
    <row r="10430" spans="1:4" x14ac:dyDescent="0.2">
      <c r="A10430" t="s">
        <v>10426</v>
      </c>
      <c r="B10430" s="1">
        <v>22252.214</v>
      </c>
      <c r="C10430" s="1">
        <v>2284.4609999999998</v>
      </c>
      <c r="D10430" s="10">
        <f t="shared" si="164"/>
        <v>24536.674999999999</v>
      </c>
    </row>
    <row r="10431" spans="1:4" x14ac:dyDescent="0.2">
      <c r="A10431" t="s">
        <v>10427</v>
      </c>
      <c r="B10431" s="1">
        <v>21770.469000000001</v>
      </c>
      <c r="C10431" s="1">
        <v>2124.393</v>
      </c>
      <c r="D10431" s="10">
        <f t="shared" si="164"/>
        <v>23894.862000000001</v>
      </c>
    </row>
    <row r="10432" spans="1:4" x14ac:dyDescent="0.2">
      <c r="A10432" t="s">
        <v>10428</v>
      </c>
      <c r="B10432" s="1">
        <v>21405.205000000002</v>
      </c>
      <c r="C10432" s="1">
        <v>2103.6999999999998</v>
      </c>
      <c r="D10432" s="10">
        <f t="shared" si="164"/>
        <v>23508.905000000002</v>
      </c>
    </row>
    <row r="10433" spans="1:4" x14ac:dyDescent="0.2">
      <c r="A10433" t="s">
        <v>10429</v>
      </c>
      <c r="B10433" s="1">
        <v>21135.583999999999</v>
      </c>
      <c r="C10433" s="1">
        <v>2069.3530000000001</v>
      </c>
      <c r="D10433" s="10">
        <f t="shared" si="164"/>
        <v>23204.936999999998</v>
      </c>
    </row>
    <row r="10434" spans="1:4" x14ac:dyDescent="0.2">
      <c r="A10434" t="s">
        <v>10430</v>
      </c>
      <c r="B10434" s="1">
        <v>20898.370999999999</v>
      </c>
      <c r="C10434" s="1">
        <v>2096.9299999999998</v>
      </c>
      <c r="D10434" s="10">
        <f t="shared" si="164"/>
        <v>22995.300999999999</v>
      </c>
    </row>
    <row r="10435" spans="1:4" x14ac:dyDescent="0.2">
      <c r="A10435" t="s">
        <v>10431</v>
      </c>
      <c r="B10435" s="1">
        <v>20691.012999999999</v>
      </c>
      <c r="C10435" s="1">
        <v>2094.4760000000001</v>
      </c>
      <c r="D10435" s="10">
        <f t="shared" si="164"/>
        <v>22785.488999999998</v>
      </c>
    </row>
    <row r="10436" spans="1:4" x14ac:dyDescent="0.2">
      <c r="A10436" t="s">
        <v>10432</v>
      </c>
      <c r="B10436" s="1">
        <v>20479.368999999999</v>
      </c>
      <c r="C10436" s="1">
        <v>2092.0329999999999</v>
      </c>
      <c r="D10436" s="10">
        <f t="shared" si="164"/>
        <v>22571.401999999998</v>
      </c>
    </row>
    <row r="10437" spans="1:4" x14ac:dyDescent="0.2">
      <c r="A10437" t="s">
        <v>10433</v>
      </c>
      <c r="B10437" s="1">
        <v>20261.364000000001</v>
      </c>
      <c r="C10437" s="1">
        <v>2089.5889999999999</v>
      </c>
      <c r="D10437" s="10">
        <f t="shared" si="164"/>
        <v>22350.953000000001</v>
      </c>
    </row>
    <row r="10438" spans="1:4" x14ac:dyDescent="0.2">
      <c r="A10438" t="s">
        <v>10434</v>
      </c>
      <c r="B10438" s="1">
        <v>20026.257000000001</v>
      </c>
      <c r="C10438" s="1">
        <v>2083.36</v>
      </c>
      <c r="D10438" s="10">
        <f t="shared" si="164"/>
        <v>22109.617000000002</v>
      </c>
    </row>
    <row r="10439" spans="1:4" x14ac:dyDescent="0.2">
      <c r="A10439" t="s">
        <v>10435</v>
      </c>
      <c r="B10439" s="1">
        <v>19847.813999999998</v>
      </c>
      <c r="C10439" s="1">
        <v>2035.7860000000001</v>
      </c>
      <c r="D10439" s="10">
        <f t="shared" ref="D10439:D10502" si="165">B10439+C10439</f>
        <v>21883.599999999999</v>
      </c>
    </row>
    <row r="10440" spans="1:4" x14ac:dyDescent="0.2">
      <c r="A10440" t="s">
        <v>10436</v>
      </c>
      <c r="B10440" s="1">
        <v>19765.199000000001</v>
      </c>
      <c r="C10440" s="1">
        <v>1903.3789999999999</v>
      </c>
      <c r="D10440" s="10">
        <f t="shared" si="165"/>
        <v>21668.578000000001</v>
      </c>
    </row>
    <row r="10441" spans="1:4" x14ac:dyDescent="0.2">
      <c r="A10441" t="s">
        <v>10437</v>
      </c>
      <c r="B10441" s="1">
        <v>19851.471000000001</v>
      </c>
      <c r="C10441" s="1">
        <v>1814.3969999999999</v>
      </c>
      <c r="D10441" s="10">
        <f t="shared" si="165"/>
        <v>21665.868000000002</v>
      </c>
    </row>
    <row r="10442" spans="1:4" x14ac:dyDescent="0.2">
      <c r="A10442" t="s">
        <v>10438</v>
      </c>
      <c r="B10442" s="1">
        <v>20165.537</v>
      </c>
      <c r="C10442" s="1">
        <v>1786.934</v>
      </c>
      <c r="D10442" s="10">
        <f t="shared" si="165"/>
        <v>21952.471000000001</v>
      </c>
    </row>
    <row r="10443" spans="1:4" x14ac:dyDescent="0.2">
      <c r="A10443" t="s">
        <v>10439</v>
      </c>
      <c r="B10443" s="1">
        <v>20646.457999999999</v>
      </c>
      <c r="C10443" s="1">
        <v>1748.489</v>
      </c>
      <c r="D10443" s="10">
        <f t="shared" si="165"/>
        <v>22394.947</v>
      </c>
    </row>
    <row r="10444" spans="1:4" x14ac:dyDescent="0.2">
      <c r="A10444" t="s">
        <v>10440</v>
      </c>
      <c r="B10444" s="1">
        <v>21198.995999999999</v>
      </c>
      <c r="C10444" s="1">
        <v>1660.1420000000001</v>
      </c>
      <c r="D10444" s="10">
        <f t="shared" si="165"/>
        <v>22859.137999999999</v>
      </c>
    </row>
    <row r="10445" spans="1:4" x14ac:dyDescent="0.2">
      <c r="A10445" t="s">
        <v>10441</v>
      </c>
      <c r="B10445" s="1">
        <v>21770.385999999999</v>
      </c>
      <c r="C10445" s="1">
        <v>1632.6790000000001</v>
      </c>
      <c r="D10445" s="10">
        <f t="shared" si="165"/>
        <v>23403.064999999999</v>
      </c>
    </row>
    <row r="10446" spans="1:4" x14ac:dyDescent="0.2">
      <c r="A10446" t="s">
        <v>10442</v>
      </c>
      <c r="B10446" s="1">
        <v>22299.323</v>
      </c>
      <c r="C10446" s="1">
        <v>1575.7460000000001</v>
      </c>
      <c r="D10446" s="10">
        <f t="shared" si="165"/>
        <v>23875.069</v>
      </c>
    </row>
    <row r="10447" spans="1:4" x14ac:dyDescent="0.2">
      <c r="A10447" t="s">
        <v>10443</v>
      </c>
      <c r="B10447" s="1">
        <v>22771.252</v>
      </c>
      <c r="C10447" s="1">
        <v>1522.91</v>
      </c>
      <c r="D10447" s="10">
        <f t="shared" si="165"/>
        <v>24294.162</v>
      </c>
    </row>
    <row r="10448" spans="1:4" x14ac:dyDescent="0.2">
      <c r="A10448" t="s">
        <v>10444</v>
      </c>
      <c r="B10448" s="1">
        <v>23232.42</v>
      </c>
      <c r="C10448" s="1">
        <v>1495.4469999999999</v>
      </c>
      <c r="D10448" s="10">
        <f t="shared" si="165"/>
        <v>24727.866999999998</v>
      </c>
    </row>
    <row r="10449" spans="1:4" x14ac:dyDescent="0.2">
      <c r="A10449" t="s">
        <v>10445</v>
      </c>
      <c r="B10449" s="1">
        <v>23686.556</v>
      </c>
      <c r="C10449" s="1">
        <v>1467.9839999999999</v>
      </c>
      <c r="D10449" s="10">
        <f t="shared" si="165"/>
        <v>25154.54</v>
      </c>
    </row>
    <row r="10450" spans="1:4" x14ac:dyDescent="0.2">
      <c r="A10450" t="s">
        <v>10446</v>
      </c>
      <c r="B10450" s="1">
        <v>24161.355</v>
      </c>
      <c r="C10450" s="1">
        <v>1440.52</v>
      </c>
      <c r="D10450" s="10">
        <f t="shared" si="165"/>
        <v>25601.875</v>
      </c>
    </row>
    <row r="10451" spans="1:4" x14ac:dyDescent="0.2">
      <c r="A10451" t="s">
        <v>10447</v>
      </c>
      <c r="B10451" s="1">
        <v>25578.3</v>
      </c>
      <c r="C10451" s="1">
        <v>1413.057</v>
      </c>
      <c r="D10451" s="10">
        <f t="shared" si="165"/>
        <v>26991.357</v>
      </c>
    </row>
    <row r="10452" spans="1:4" x14ac:dyDescent="0.2">
      <c r="A10452" t="s">
        <v>10448</v>
      </c>
      <c r="B10452" s="1">
        <v>25827.246999999999</v>
      </c>
      <c r="C10452" s="1">
        <v>1435.165</v>
      </c>
      <c r="D10452" s="10">
        <f t="shared" si="165"/>
        <v>27262.412</v>
      </c>
    </row>
    <row r="10453" spans="1:4" x14ac:dyDescent="0.2">
      <c r="A10453" t="s">
        <v>10449</v>
      </c>
      <c r="B10453" s="1">
        <v>25826.58</v>
      </c>
      <c r="C10453" s="1">
        <v>1507.135</v>
      </c>
      <c r="D10453" s="10">
        <f t="shared" si="165"/>
        <v>27333.715</v>
      </c>
    </row>
    <row r="10454" spans="1:4" x14ac:dyDescent="0.2">
      <c r="A10454" t="s">
        <v>10450</v>
      </c>
      <c r="B10454" s="1">
        <v>25513.546999999999</v>
      </c>
      <c r="C10454" s="1">
        <v>1738.1010000000001</v>
      </c>
      <c r="D10454" s="10">
        <f t="shared" si="165"/>
        <v>27251.647999999997</v>
      </c>
    </row>
    <row r="10455" spans="1:4" x14ac:dyDescent="0.2">
      <c r="A10455" t="s">
        <v>10451</v>
      </c>
      <c r="B10455" s="1">
        <v>25012.344000000001</v>
      </c>
      <c r="C10455" s="1">
        <v>1953.4690000000001</v>
      </c>
      <c r="D10455" s="10">
        <f t="shared" si="165"/>
        <v>26965.813000000002</v>
      </c>
    </row>
    <row r="10456" spans="1:4" x14ac:dyDescent="0.2">
      <c r="A10456" t="s">
        <v>10452</v>
      </c>
      <c r="B10456" s="1">
        <v>24435.17</v>
      </c>
      <c r="C10456" s="1">
        <v>2625.498</v>
      </c>
      <c r="D10456" s="10">
        <f t="shared" si="165"/>
        <v>27060.667999999998</v>
      </c>
    </row>
    <row r="10457" spans="1:4" x14ac:dyDescent="0.2">
      <c r="A10457" t="s">
        <v>10453</v>
      </c>
      <c r="B10457" s="1">
        <v>23910.68</v>
      </c>
      <c r="C10457" s="1">
        <v>2990.6289999999999</v>
      </c>
      <c r="D10457" s="10">
        <f t="shared" si="165"/>
        <v>26901.309000000001</v>
      </c>
    </row>
    <row r="10458" spans="1:4" x14ac:dyDescent="0.2">
      <c r="A10458" t="s">
        <v>10454</v>
      </c>
      <c r="B10458" s="1">
        <v>23542.007000000001</v>
      </c>
      <c r="C10458" s="1">
        <v>3155.4490000000001</v>
      </c>
      <c r="D10458" s="10">
        <f t="shared" si="165"/>
        <v>26697.456000000002</v>
      </c>
    </row>
    <row r="10459" spans="1:4" x14ac:dyDescent="0.2">
      <c r="A10459" t="s">
        <v>10455</v>
      </c>
      <c r="B10459" s="1">
        <v>23258.214</v>
      </c>
      <c r="C10459" s="1">
        <v>3288.9169999999999</v>
      </c>
      <c r="D10459" s="10">
        <f t="shared" si="165"/>
        <v>26547.131000000001</v>
      </c>
    </row>
    <row r="10460" spans="1:4" x14ac:dyDescent="0.2">
      <c r="A10460" t="s">
        <v>10456</v>
      </c>
      <c r="B10460" s="1">
        <v>22955.88</v>
      </c>
      <c r="C10460" s="1">
        <v>3816.9540000000002</v>
      </c>
      <c r="D10460" s="10">
        <f t="shared" si="165"/>
        <v>26772.834000000003</v>
      </c>
    </row>
    <row r="10461" spans="1:4" x14ac:dyDescent="0.2">
      <c r="A10461" t="s">
        <v>10457</v>
      </c>
      <c r="B10461" s="1">
        <v>22515.705999999998</v>
      </c>
      <c r="C10461" s="1">
        <v>3687.6669999999999</v>
      </c>
      <c r="D10461" s="10">
        <f t="shared" si="165"/>
        <v>26203.373</v>
      </c>
    </row>
    <row r="10462" spans="1:4" x14ac:dyDescent="0.2">
      <c r="A10462" t="s">
        <v>10458</v>
      </c>
      <c r="B10462" s="1">
        <v>21865.994999999999</v>
      </c>
      <c r="C10462" s="1">
        <v>3286.2759999999998</v>
      </c>
      <c r="D10462" s="10">
        <f t="shared" si="165"/>
        <v>25152.271000000001</v>
      </c>
    </row>
    <row r="10463" spans="1:4" x14ac:dyDescent="0.2">
      <c r="A10463" t="s">
        <v>10459</v>
      </c>
      <c r="B10463" s="1">
        <v>21030.614000000001</v>
      </c>
      <c r="C10463" s="1">
        <v>3292.7130000000002</v>
      </c>
      <c r="D10463" s="10">
        <f t="shared" si="165"/>
        <v>24323.327000000001</v>
      </c>
    </row>
    <row r="10464" spans="1:4" x14ac:dyDescent="0.2">
      <c r="A10464" t="s">
        <v>10460</v>
      </c>
      <c r="B10464" s="1">
        <v>20053.225999999999</v>
      </c>
      <c r="C10464" s="1">
        <v>3377.3690000000001</v>
      </c>
      <c r="D10464" s="10">
        <f t="shared" si="165"/>
        <v>23430.594999999998</v>
      </c>
    </row>
    <row r="10465" spans="1:4" x14ac:dyDescent="0.2">
      <c r="A10465" t="s">
        <v>10461</v>
      </c>
      <c r="B10465" s="1">
        <v>18985.509999999998</v>
      </c>
      <c r="C10465" s="1">
        <v>4178.1130000000003</v>
      </c>
      <c r="D10465" s="10">
        <f t="shared" si="165"/>
        <v>23163.623</v>
      </c>
    </row>
    <row r="10466" spans="1:4" x14ac:dyDescent="0.2">
      <c r="A10466" t="s">
        <v>10462</v>
      </c>
      <c r="B10466" s="1">
        <v>17867.527999999998</v>
      </c>
      <c r="C10466" s="1">
        <v>4090.8780000000002</v>
      </c>
      <c r="D10466" s="10">
        <f t="shared" si="165"/>
        <v>21958.405999999999</v>
      </c>
    </row>
    <row r="10467" spans="1:4" x14ac:dyDescent="0.2">
      <c r="A10467" t="s">
        <v>10463</v>
      </c>
      <c r="B10467" s="1">
        <v>16734.493999999999</v>
      </c>
      <c r="C10467" s="1">
        <v>4095.89</v>
      </c>
      <c r="D10467" s="10">
        <f t="shared" si="165"/>
        <v>20830.383999999998</v>
      </c>
    </row>
    <row r="10468" spans="1:4" x14ac:dyDescent="0.2">
      <c r="A10468" t="s">
        <v>10464</v>
      </c>
      <c r="B10468" s="1">
        <v>15582.514999999999</v>
      </c>
      <c r="C10468" s="1">
        <v>4220.6959999999999</v>
      </c>
      <c r="D10468" s="10">
        <f t="shared" si="165"/>
        <v>19803.210999999999</v>
      </c>
    </row>
    <row r="10469" spans="1:4" x14ac:dyDescent="0.2">
      <c r="A10469" t="s">
        <v>10465</v>
      </c>
      <c r="B10469" s="1">
        <v>14431.718000000001</v>
      </c>
      <c r="C10469" s="1">
        <v>4379.2039999999997</v>
      </c>
      <c r="D10469" s="10">
        <f t="shared" si="165"/>
        <v>18810.921999999999</v>
      </c>
    </row>
    <row r="10470" spans="1:4" x14ac:dyDescent="0.2">
      <c r="A10470" t="s">
        <v>10466</v>
      </c>
      <c r="B10470" s="1">
        <v>13250.745000000001</v>
      </c>
      <c r="C10470" s="1">
        <v>4404.2749999999996</v>
      </c>
      <c r="D10470" s="10">
        <f t="shared" si="165"/>
        <v>17655.02</v>
      </c>
    </row>
    <row r="10471" spans="1:4" x14ac:dyDescent="0.2">
      <c r="A10471" t="s">
        <v>10467</v>
      </c>
      <c r="B10471" s="1">
        <v>12172.244000000001</v>
      </c>
      <c r="C10471" s="1">
        <v>4445.2979999999998</v>
      </c>
      <c r="D10471" s="10">
        <f t="shared" si="165"/>
        <v>16617.542000000001</v>
      </c>
    </row>
    <row r="10472" spans="1:4" x14ac:dyDescent="0.2">
      <c r="A10472" t="s">
        <v>10468</v>
      </c>
      <c r="B10472" s="1">
        <v>11208.25</v>
      </c>
      <c r="C10472" s="1">
        <v>4531.4930000000004</v>
      </c>
      <c r="D10472" s="10">
        <f t="shared" si="165"/>
        <v>15739.743</v>
      </c>
    </row>
    <row r="10473" spans="1:4" x14ac:dyDescent="0.2">
      <c r="A10473" t="s">
        <v>10469</v>
      </c>
      <c r="B10473" s="1">
        <v>10424.593999999999</v>
      </c>
      <c r="C10473" s="1">
        <v>4648.8220000000001</v>
      </c>
      <c r="D10473" s="10">
        <f t="shared" si="165"/>
        <v>15073.415999999999</v>
      </c>
    </row>
    <row r="10474" spans="1:4" x14ac:dyDescent="0.2">
      <c r="A10474" t="s">
        <v>10470</v>
      </c>
      <c r="B10474" s="1">
        <v>9856.82</v>
      </c>
      <c r="C10474" s="1">
        <v>4853.1580000000004</v>
      </c>
      <c r="D10474" s="10">
        <f t="shared" si="165"/>
        <v>14709.977999999999</v>
      </c>
    </row>
    <row r="10475" spans="1:4" x14ac:dyDescent="0.2">
      <c r="A10475" t="s">
        <v>10471</v>
      </c>
      <c r="B10475" s="1">
        <v>9461.5149999999994</v>
      </c>
      <c r="C10475" s="1">
        <v>4911.058</v>
      </c>
      <c r="D10475" s="10">
        <f t="shared" si="165"/>
        <v>14372.573</v>
      </c>
    </row>
    <row r="10476" spans="1:4" x14ac:dyDescent="0.2">
      <c r="A10476" t="s">
        <v>10472</v>
      </c>
      <c r="B10476" s="1">
        <v>9195.5679999999993</v>
      </c>
      <c r="C10476" s="1">
        <v>4630.125</v>
      </c>
      <c r="D10476" s="10">
        <f t="shared" si="165"/>
        <v>13825.692999999999</v>
      </c>
    </row>
    <row r="10477" spans="1:4" x14ac:dyDescent="0.2">
      <c r="A10477" t="s">
        <v>10473</v>
      </c>
      <c r="B10477" s="1">
        <v>8992.3310000000001</v>
      </c>
      <c r="C10477" s="1">
        <v>5306.1679999999997</v>
      </c>
      <c r="D10477" s="10">
        <f t="shared" si="165"/>
        <v>14298.499</v>
      </c>
    </row>
    <row r="10478" spans="1:4" x14ac:dyDescent="0.2">
      <c r="A10478" t="s">
        <v>10474</v>
      </c>
      <c r="B10478" s="1">
        <v>8816.8289999999997</v>
      </c>
      <c r="C10478" s="1">
        <v>5446.78</v>
      </c>
      <c r="D10478" s="10">
        <f t="shared" si="165"/>
        <v>14263.609</v>
      </c>
    </row>
    <row r="10479" spans="1:4" x14ac:dyDescent="0.2">
      <c r="A10479" t="s">
        <v>10475</v>
      </c>
      <c r="B10479" s="1">
        <v>8656.8140000000003</v>
      </c>
      <c r="C10479" s="1">
        <v>5456.7730000000001</v>
      </c>
      <c r="D10479" s="10">
        <f t="shared" si="165"/>
        <v>14113.587</v>
      </c>
    </row>
    <row r="10480" spans="1:4" x14ac:dyDescent="0.2">
      <c r="A10480" t="s">
        <v>10476</v>
      </c>
      <c r="B10480" s="1">
        <v>8539.9210000000003</v>
      </c>
      <c r="C10480" s="1">
        <v>5473.4219999999996</v>
      </c>
      <c r="D10480" s="10">
        <f t="shared" si="165"/>
        <v>14013.343000000001</v>
      </c>
    </row>
    <row r="10481" spans="1:4" x14ac:dyDescent="0.2">
      <c r="A10481" t="s">
        <v>10477</v>
      </c>
      <c r="B10481" s="1">
        <v>8462.1260000000002</v>
      </c>
      <c r="C10481" s="1">
        <v>5532.8090000000002</v>
      </c>
      <c r="D10481" s="10">
        <f t="shared" si="165"/>
        <v>13994.935000000001</v>
      </c>
    </row>
    <row r="10482" spans="1:4" x14ac:dyDescent="0.2">
      <c r="A10482" t="s">
        <v>10478</v>
      </c>
      <c r="B10482" s="1">
        <v>8423.4529999999995</v>
      </c>
      <c r="C10482" s="1">
        <v>5563.1419999999998</v>
      </c>
      <c r="D10482" s="10">
        <f t="shared" si="165"/>
        <v>13986.594999999999</v>
      </c>
    </row>
    <row r="10483" spans="1:4" x14ac:dyDescent="0.2">
      <c r="A10483" t="s">
        <v>10479</v>
      </c>
      <c r="B10483" s="1">
        <v>8442.991</v>
      </c>
      <c r="C10483" s="1">
        <v>5600.0370000000003</v>
      </c>
      <c r="D10483" s="10">
        <f t="shared" si="165"/>
        <v>14043.028</v>
      </c>
    </row>
    <row r="10484" spans="1:4" x14ac:dyDescent="0.2">
      <c r="A10484" t="s">
        <v>10480</v>
      </c>
      <c r="B10484" s="1">
        <v>8501.0439999999999</v>
      </c>
      <c r="C10484" s="1">
        <v>5768.018</v>
      </c>
      <c r="D10484" s="10">
        <f t="shared" si="165"/>
        <v>14269.062</v>
      </c>
    </row>
    <row r="10485" spans="1:4" x14ac:dyDescent="0.2">
      <c r="A10485" t="s">
        <v>10481</v>
      </c>
      <c r="B10485" s="1">
        <v>8605.2189999999991</v>
      </c>
      <c r="C10485" s="1">
        <v>5887.884</v>
      </c>
      <c r="D10485" s="10">
        <f t="shared" si="165"/>
        <v>14493.102999999999</v>
      </c>
    </row>
    <row r="10486" spans="1:4" x14ac:dyDescent="0.2">
      <c r="A10486" t="s">
        <v>10482</v>
      </c>
      <c r="B10486" s="1">
        <v>8732.0280000000002</v>
      </c>
      <c r="C10486" s="1">
        <v>5842.9610000000002</v>
      </c>
      <c r="D10486" s="10">
        <f t="shared" si="165"/>
        <v>14574.989000000001</v>
      </c>
    </row>
    <row r="10487" spans="1:4" x14ac:dyDescent="0.2">
      <c r="A10487" t="s">
        <v>10483</v>
      </c>
      <c r="B10487" s="1">
        <v>8901.2530000000006</v>
      </c>
      <c r="C10487" s="1">
        <v>5822.9539999999997</v>
      </c>
      <c r="D10487" s="10">
        <f t="shared" si="165"/>
        <v>14724.207</v>
      </c>
    </row>
    <row r="10488" spans="1:4" x14ac:dyDescent="0.2">
      <c r="A10488" t="s">
        <v>10484</v>
      </c>
      <c r="B10488" s="1">
        <v>9097.875</v>
      </c>
      <c r="C10488" s="1">
        <v>5687.8019999999997</v>
      </c>
      <c r="D10488" s="10">
        <f t="shared" si="165"/>
        <v>14785.677</v>
      </c>
    </row>
    <row r="10489" spans="1:4" x14ac:dyDescent="0.2">
      <c r="A10489" t="s">
        <v>10485</v>
      </c>
      <c r="B10489" s="1">
        <v>9295.4210000000003</v>
      </c>
      <c r="C10489" s="1">
        <v>4886.7449999999999</v>
      </c>
      <c r="D10489" s="10">
        <f t="shared" si="165"/>
        <v>14182.166000000001</v>
      </c>
    </row>
    <row r="10490" spans="1:4" x14ac:dyDescent="0.2">
      <c r="A10490" t="s">
        <v>10486</v>
      </c>
      <c r="B10490" s="1">
        <v>9544.8340000000007</v>
      </c>
      <c r="C10490" s="1">
        <v>4985.9390000000003</v>
      </c>
      <c r="D10490" s="10">
        <f t="shared" si="165"/>
        <v>14530.773000000001</v>
      </c>
    </row>
    <row r="10491" spans="1:4" x14ac:dyDescent="0.2">
      <c r="A10491" t="s">
        <v>10487</v>
      </c>
      <c r="B10491" s="1">
        <v>9909.4009999999998</v>
      </c>
      <c r="C10491" s="1">
        <v>5086.7030000000004</v>
      </c>
      <c r="D10491" s="10">
        <f t="shared" si="165"/>
        <v>14996.103999999999</v>
      </c>
    </row>
    <row r="10492" spans="1:4" x14ac:dyDescent="0.2">
      <c r="A10492" t="s">
        <v>10488</v>
      </c>
      <c r="B10492" s="1">
        <v>9498.4549999999999</v>
      </c>
      <c r="C10492" s="1">
        <v>4435.4709999999995</v>
      </c>
      <c r="D10492" s="10">
        <f t="shared" si="165"/>
        <v>13933.925999999999</v>
      </c>
    </row>
    <row r="10493" spans="1:4" x14ac:dyDescent="0.2">
      <c r="A10493" t="s">
        <v>10489</v>
      </c>
      <c r="B10493" s="1">
        <v>10464.455</v>
      </c>
      <c r="C10493" s="1">
        <v>3634.5189999999998</v>
      </c>
      <c r="D10493" s="10">
        <f t="shared" si="165"/>
        <v>14098.974</v>
      </c>
    </row>
    <row r="10494" spans="1:4" x14ac:dyDescent="0.2">
      <c r="A10494" t="s">
        <v>10490</v>
      </c>
      <c r="B10494" s="1">
        <v>11841.063</v>
      </c>
      <c r="C10494" s="1">
        <v>3543.3429999999998</v>
      </c>
      <c r="D10494" s="10">
        <f t="shared" si="165"/>
        <v>15384.405999999999</v>
      </c>
    </row>
    <row r="10495" spans="1:4" x14ac:dyDescent="0.2">
      <c r="A10495" t="s">
        <v>10491</v>
      </c>
      <c r="B10495" s="1">
        <v>13484.772999999999</v>
      </c>
      <c r="C10495" s="1">
        <v>3077.511</v>
      </c>
      <c r="D10495" s="10">
        <f t="shared" si="165"/>
        <v>16562.284</v>
      </c>
    </row>
    <row r="10496" spans="1:4" x14ac:dyDescent="0.2">
      <c r="A10496" t="s">
        <v>10492</v>
      </c>
      <c r="B10496" s="1">
        <v>15215.177</v>
      </c>
      <c r="C10496" s="1">
        <v>2705.2669999999998</v>
      </c>
      <c r="D10496" s="10">
        <f t="shared" si="165"/>
        <v>17920.444</v>
      </c>
    </row>
    <row r="10497" spans="1:4" x14ac:dyDescent="0.2">
      <c r="A10497" t="s">
        <v>10493</v>
      </c>
      <c r="B10497" s="1">
        <v>16827.690999999999</v>
      </c>
      <c r="C10497" s="1">
        <v>2454.7089999999998</v>
      </c>
      <c r="D10497" s="10">
        <f t="shared" si="165"/>
        <v>19282.399999999998</v>
      </c>
    </row>
    <row r="10498" spans="1:4" x14ac:dyDescent="0.2">
      <c r="A10498" t="s">
        <v>10494</v>
      </c>
      <c r="B10498" s="1">
        <v>18175.358</v>
      </c>
      <c r="C10498" s="1">
        <v>1737.03</v>
      </c>
      <c r="D10498" s="10">
        <f t="shared" si="165"/>
        <v>19912.387999999999</v>
      </c>
    </row>
    <row r="10499" spans="1:4" x14ac:dyDescent="0.2">
      <c r="A10499" t="s">
        <v>10495</v>
      </c>
      <c r="B10499" s="1">
        <v>19307.871999999999</v>
      </c>
      <c r="C10499" s="1">
        <v>1417.258</v>
      </c>
      <c r="D10499" s="10">
        <f t="shared" si="165"/>
        <v>20725.13</v>
      </c>
    </row>
    <row r="10500" spans="1:4" x14ac:dyDescent="0.2">
      <c r="A10500" t="s">
        <v>10496</v>
      </c>
      <c r="B10500" s="1">
        <v>20285.451000000001</v>
      </c>
      <c r="C10500" s="1">
        <v>1217.7070000000001</v>
      </c>
      <c r="D10500" s="10">
        <f t="shared" si="165"/>
        <v>21503.157999999999</v>
      </c>
    </row>
    <row r="10501" spans="1:4" x14ac:dyDescent="0.2">
      <c r="A10501" t="s">
        <v>10497</v>
      </c>
      <c r="B10501" s="1">
        <v>21215.383000000002</v>
      </c>
      <c r="C10501" s="1">
        <v>1170.424</v>
      </c>
      <c r="D10501" s="10">
        <f t="shared" si="165"/>
        <v>22385.807000000001</v>
      </c>
    </row>
    <row r="10502" spans="1:4" x14ac:dyDescent="0.2">
      <c r="A10502" t="s">
        <v>10498</v>
      </c>
      <c r="B10502" s="1">
        <v>22127.355</v>
      </c>
      <c r="C10502" s="1">
        <v>1142.5650000000001</v>
      </c>
      <c r="D10502" s="10">
        <f t="shared" si="165"/>
        <v>23269.919999999998</v>
      </c>
    </row>
    <row r="10503" spans="1:4" x14ac:dyDescent="0.2">
      <c r="A10503" t="s">
        <v>10499</v>
      </c>
      <c r="B10503" s="1">
        <v>22975.216</v>
      </c>
      <c r="C10503" s="1">
        <v>1142.5650000000001</v>
      </c>
      <c r="D10503" s="10">
        <f t="shared" ref="D10503:D10566" si="166">B10503+C10503</f>
        <v>24117.780999999999</v>
      </c>
    </row>
    <row r="10504" spans="1:4" x14ac:dyDescent="0.2">
      <c r="A10504" t="s">
        <v>10500</v>
      </c>
      <c r="B10504" s="1">
        <v>23709.784</v>
      </c>
      <c r="C10504" s="1">
        <v>1142.5650000000001</v>
      </c>
      <c r="D10504" s="10">
        <f t="shared" si="166"/>
        <v>24852.348999999998</v>
      </c>
    </row>
    <row r="10505" spans="1:4" x14ac:dyDescent="0.2">
      <c r="A10505" t="s">
        <v>10501</v>
      </c>
      <c r="B10505" s="1">
        <v>24231.149000000001</v>
      </c>
      <c r="C10505" s="1">
        <v>1142.5650000000001</v>
      </c>
      <c r="D10505" s="10">
        <f t="shared" si="166"/>
        <v>25373.714</v>
      </c>
    </row>
    <row r="10506" spans="1:4" x14ac:dyDescent="0.2">
      <c r="A10506" t="s">
        <v>10502</v>
      </c>
      <c r="B10506" s="1">
        <v>24505.373</v>
      </c>
      <c r="C10506" s="1">
        <v>1729.356</v>
      </c>
      <c r="D10506" s="10">
        <f t="shared" si="166"/>
        <v>26234.728999999999</v>
      </c>
    </row>
    <row r="10507" spans="1:4" x14ac:dyDescent="0.2">
      <c r="A10507" t="s">
        <v>10503</v>
      </c>
      <c r="B10507" s="1">
        <v>24576.314999999999</v>
      </c>
      <c r="C10507" s="1">
        <v>1729.356</v>
      </c>
      <c r="D10507" s="10">
        <f t="shared" si="166"/>
        <v>26305.670999999998</v>
      </c>
    </row>
    <row r="10508" spans="1:4" x14ac:dyDescent="0.2">
      <c r="A10508" t="s">
        <v>10504</v>
      </c>
      <c r="B10508" s="1">
        <v>24503.465</v>
      </c>
      <c r="C10508" s="1">
        <v>1729.356</v>
      </c>
      <c r="D10508" s="10">
        <f t="shared" si="166"/>
        <v>26232.821</v>
      </c>
    </row>
    <row r="10509" spans="1:4" x14ac:dyDescent="0.2">
      <c r="A10509" t="s">
        <v>10505</v>
      </c>
      <c r="B10509" s="1">
        <v>24369.613000000001</v>
      </c>
      <c r="C10509" s="1">
        <v>1729.356</v>
      </c>
      <c r="D10509" s="10">
        <f t="shared" si="166"/>
        <v>26098.969000000001</v>
      </c>
    </row>
    <row r="10510" spans="1:4" x14ac:dyDescent="0.2">
      <c r="A10510" t="s">
        <v>10506</v>
      </c>
      <c r="B10510" s="1">
        <v>24237.517</v>
      </c>
      <c r="C10510" s="1">
        <v>1729.356</v>
      </c>
      <c r="D10510" s="10">
        <f t="shared" si="166"/>
        <v>25966.873</v>
      </c>
    </row>
    <row r="10511" spans="1:4" x14ac:dyDescent="0.2">
      <c r="A10511" t="s">
        <v>10507</v>
      </c>
      <c r="B10511" s="1">
        <v>24115.304</v>
      </c>
      <c r="C10511" s="1">
        <v>1514.57</v>
      </c>
      <c r="D10511" s="10">
        <f t="shared" si="166"/>
        <v>25629.874</v>
      </c>
    </row>
    <row r="10512" spans="1:4" x14ac:dyDescent="0.2">
      <c r="A10512" t="s">
        <v>10508</v>
      </c>
      <c r="B10512" s="1">
        <v>24053.56</v>
      </c>
      <c r="C10512" s="1">
        <v>1252.73</v>
      </c>
      <c r="D10512" s="10">
        <f t="shared" si="166"/>
        <v>25306.29</v>
      </c>
    </row>
    <row r="10513" spans="1:4" x14ac:dyDescent="0.2">
      <c r="A10513" t="s">
        <v>10509</v>
      </c>
      <c r="B10513" s="1">
        <v>24055.762999999999</v>
      </c>
      <c r="C10513" s="1">
        <v>1186.3230000000001</v>
      </c>
      <c r="D10513" s="10">
        <f t="shared" si="166"/>
        <v>25242.085999999999</v>
      </c>
    </row>
    <row r="10514" spans="1:4" x14ac:dyDescent="0.2">
      <c r="A10514" t="s">
        <v>10510</v>
      </c>
      <c r="B10514" s="1">
        <v>24137.666000000001</v>
      </c>
      <c r="C10514" s="1">
        <v>996.11</v>
      </c>
      <c r="D10514" s="10">
        <f t="shared" si="166"/>
        <v>25133.776000000002</v>
      </c>
    </row>
    <row r="10515" spans="1:4" x14ac:dyDescent="0.2">
      <c r="A10515" t="s">
        <v>10511</v>
      </c>
      <c r="B10515" s="1">
        <v>24322.035</v>
      </c>
      <c r="C10515" s="1">
        <v>996.11</v>
      </c>
      <c r="D10515" s="10">
        <f t="shared" si="166"/>
        <v>25318.145</v>
      </c>
    </row>
    <row r="10516" spans="1:4" x14ac:dyDescent="0.2">
      <c r="A10516" t="s">
        <v>10512</v>
      </c>
      <c r="B10516" s="1">
        <v>24600.767</v>
      </c>
      <c r="C10516" s="1">
        <v>967.67899999999997</v>
      </c>
      <c r="D10516" s="10">
        <f t="shared" si="166"/>
        <v>25568.446</v>
      </c>
    </row>
    <row r="10517" spans="1:4" x14ac:dyDescent="0.2">
      <c r="A10517" t="s">
        <v>10513</v>
      </c>
      <c r="B10517" s="1">
        <v>24977.41</v>
      </c>
      <c r="C10517" s="1">
        <v>967.67899999999997</v>
      </c>
      <c r="D10517" s="10">
        <f t="shared" si="166"/>
        <v>25945.089</v>
      </c>
    </row>
    <row r="10518" spans="1:4" x14ac:dyDescent="0.2">
      <c r="A10518" t="s">
        <v>10514</v>
      </c>
      <c r="B10518" s="1">
        <v>25436.035</v>
      </c>
      <c r="C10518" s="1">
        <v>1935.0219999999999</v>
      </c>
      <c r="D10518" s="10">
        <f t="shared" si="166"/>
        <v>27371.057000000001</v>
      </c>
    </row>
    <row r="10519" spans="1:4" x14ac:dyDescent="0.2">
      <c r="A10519" t="s">
        <v>10515</v>
      </c>
      <c r="B10519" s="1">
        <v>25839.505000000001</v>
      </c>
      <c r="C10519" s="1">
        <v>2014.9880000000001</v>
      </c>
      <c r="D10519" s="10">
        <f t="shared" si="166"/>
        <v>27854.493000000002</v>
      </c>
    </row>
    <row r="10520" spans="1:4" x14ac:dyDescent="0.2">
      <c r="A10520" t="s">
        <v>10516</v>
      </c>
      <c r="B10520" s="1">
        <v>26070.721000000001</v>
      </c>
      <c r="C10520" s="1">
        <v>2028.424</v>
      </c>
      <c r="D10520" s="10">
        <f t="shared" si="166"/>
        <v>28099.145</v>
      </c>
    </row>
    <row r="10521" spans="1:4" x14ac:dyDescent="0.2">
      <c r="A10521" t="s">
        <v>10517</v>
      </c>
      <c r="B10521" s="1">
        <v>25972.998</v>
      </c>
      <c r="C10521" s="1">
        <v>2045.498</v>
      </c>
      <c r="D10521" s="10">
        <f t="shared" si="166"/>
        <v>28018.495999999999</v>
      </c>
    </row>
    <row r="10522" spans="1:4" x14ac:dyDescent="0.2">
      <c r="A10522" t="s">
        <v>10518</v>
      </c>
      <c r="B10522" s="1">
        <v>25456.441999999999</v>
      </c>
      <c r="C10522" s="1">
        <v>2032.8530000000001</v>
      </c>
      <c r="D10522" s="10">
        <f t="shared" si="166"/>
        <v>27489.294999999998</v>
      </c>
    </row>
    <row r="10523" spans="1:4" x14ac:dyDescent="0.2">
      <c r="A10523" t="s">
        <v>10519</v>
      </c>
      <c r="B10523" s="1">
        <v>24654.29</v>
      </c>
      <c r="C10523" s="1">
        <v>2005.931</v>
      </c>
      <c r="D10523" s="10">
        <f t="shared" si="166"/>
        <v>26660.221000000001</v>
      </c>
    </row>
    <row r="10524" spans="1:4" x14ac:dyDescent="0.2">
      <c r="A10524" t="s">
        <v>10520</v>
      </c>
      <c r="B10524" s="1">
        <v>23731.399000000001</v>
      </c>
      <c r="C10524" s="1">
        <v>1992.4749999999999</v>
      </c>
      <c r="D10524" s="10">
        <f t="shared" si="166"/>
        <v>25723.874</v>
      </c>
    </row>
    <row r="10525" spans="1:4" x14ac:dyDescent="0.2">
      <c r="A10525" t="s">
        <v>10521</v>
      </c>
      <c r="B10525" s="1">
        <v>22859.918000000001</v>
      </c>
      <c r="C10525" s="1">
        <v>2419.125</v>
      </c>
      <c r="D10525" s="10">
        <f t="shared" si="166"/>
        <v>25279.043000000001</v>
      </c>
    </row>
    <row r="10526" spans="1:4" x14ac:dyDescent="0.2">
      <c r="A10526" t="s">
        <v>10522</v>
      </c>
      <c r="B10526" s="1">
        <v>22192.134999999998</v>
      </c>
      <c r="C10526" s="1">
        <v>2284.4609999999998</v>
      </c>
      <c r="D10526" s="10">
        <f t="shared" si="166"/>
        <v>24476.595999999998</v>
      </c>
    </row>
    <row r="10527" spans="1:4" x14ac:dyDescent="0.2">
      <c r="A10527" t="s">
        <v>10523</v>
      </c>
      <c r="B10527" s="1">
        <v>21712.205000000002</v>
      </c>
      <c r="C10527" s="1">
        <v>2124.393</v>
      </c>
      <c r="D10527" s="10">
        <f t="shared" si="166"/>
        <v>23836.598000000002</v>
      </c>
    </row>
    <row r="10528" spans="1:4" x14ac:dyDescent="0.2">
      <c r="A10528" t="s">
        <v>10524</v>
      </c>
      <c r="B10528" s="1">
        <v>21348.574000000001</v>
      </c>
      <c r="C10528" s="1">
        <v>2103.6999999999998</v>
      </c>
      <c r="D10528" s="10">
        <f t="shared" si="166"/>
        <v>23452.274000000001</v>
      </c>
    </row>
    <row r="10529" spans="1:4" x14ac:dyDescent="0.2">
      <c r="A10529" t="s">
        <v>10525</v>
      </c>
      <c r="B10529" s="1">
        <v>21080.451000000001</v>
      </c>
      <c r="C10529" s="1">
        <v>2069.3530000000001</v>
      </c>
      <c r="D10529" s="10">
        <f t="shared" si="166"/>
        <v>23149.804</v>
      </c>
    </row>
    <row r="10530" spans="1:4" x14ac:dyDescent="0.2">
      <c r="A10530" t="s">
        <v>10526</v>
      </c>
      <c r="B10530" s="1">
        <v>20844.780999999999</v>
      </c>
      <c r="C10530" s="1">
        <v>2096.9299999999998</v>
      </c>
      <c r="D10530" s="10">
        <f t="shared" si="166"/>
        <v>22941.710999999999</v>
      </c>
    </row>
    <row r="10531" spans="1:4" x14ac:dyDescent="0.2">
      <c r="A10531" t="s">
        <v>10527</v>
      </c>
      <c r="B10531" s="1">
        <v>20638.919999999998</v>
      </c>
      <c r="C10531" s="1">
        <v>2094.4760000000001</v>
      </c>
      <c r="D10531" s="10">
        <f t="shared" si="166"/>
        <v>22733.395999999997</v>
      </c>
    </row>
    <row r="10532" spans="1:4" x14ac:dyDescent="0.2">
      <c r="A10532" t="s">
        <v>10528</v>
      </c>
      <c r="B10532" s="1">
        <v>20428.683000000001</v>
      </c>
      <c r="C10532" s="1">
        <v>2092.0329999999999</v>
      </c>
      <c r="D10532" s="10">
        <f t="shared" si="166"/>
        <v>22520.716</v>
      </c>
    </row>
    <row r="10533" spans="1:4" x14ac:dyDescent="0.2">
      <c r="A10533" t="s">
        <v>10529</v>
      </c>
      <c r="B10533" s="1">
        <v>20211.902999999998</v>
      </c>
      <c r="C10533" s="1">
        <v>2089.5889999999999</v>
      </c>
      <c r="D10533" s="10">
        <f t="shared" si="166"/>
        <v>22301.491999999998</v>
      </c>
    </row>
    <row r="10534" spans="1:4" x14ac:dyDescent="0.2">
      <c r="A10534" t="s">
        <v>10530</v>
      </c>
      <c r="B10534" s="1">
        <v>19977.749</v>
      </c>
      <c r="C10534" s="1">
        <v>2083.36</v>
      </c>
      <c r="D10534" s="10">
        <f t="shared" si="166"/>
        <v>22061.109</v>
      </c>
    </row>
    <row r="10535" spans="1:4" x14ac:dyDescent="0.2">
      <c r="A10535" t="s">
        <v>10531</v>
      </c>
      <c r="B10535" s="1">
        <v>19799.850999999999</v>
      </c>
      <c r="C10535" s="1">
        <v>2035.7860000000001</v>
      </c>
      <c r="D10535" s="10">
        <f t="shared" si="166"/>
        <v>21835.636999999999</v>
      </c>
    </row>
    <row r="10536" spans="1:4" x14ac:dyDescent="0.2">
      <c r="A10536" t="s">
        <v>10532</v>
      </c>
      <c r="B10536" s="1">
        <v>19717.326000000001</v>
      </c>
      <c r="C10536" s="1">
        <v>1903.3789999999999</v>
      </c>
      <c r="D10536" s="10">
        <f t="shared" si="166"/>
        <v>21620.705000000002</v>
      </c>
    </row>
    <row r="10537" spans="1:4" x14ac:dyDescent="0.2">
      <c r="A10537" t="s">
        <v>10533</v>
      </c>
      <c r="B10537" s="1">
        <v>19803.144</v>
      </c>
      <c r="C10537" s="1">
        <v>1814.3969999999999</v>
      </c>
      <c r="D10537" s="10">
        <f t="shared" si="166"/>
        <v>21617.541000000001</v>
      </c>
    </row>
    <row r="10538" spans="1:4" x14ac:dyDescent="0.2">
      <c r="A10538" t="s">
        <v>10534</v>
      </c>
      <c r="B10538" s="1">
        <v>20116.03</v>
      </c>
      <c r="C10538" s="1">
        <v>1786.934</v>
      </c>
      <c r="D10538" s="10">
        <f t="shared" si="166"/>
        <v>21902.964</v>
      </c>
    </row>
    <row r="10539" spans="1:4" x14ac:dyDescent="0.2">
      <c r="A10539" t="s">
        <v>10535</v>
      </c>
      <c r="B10539" s="1">
        <v>20595.136999999999</v>
      </c>
      <c r="C10539" s="1">
        <v>1748.489</v>
      </c>
      <c r="D10539" s="10">
        <f t="shared" si="166"/>
        <v>22343.626</v>
      </c>
    </row>
    <row r="10540" spans="1:4" x14ac:dyDescent="0.2">
      <c r="A10540" t="s">
        <v>10536</v>
      </c>
      <c r="B10540" s="1">
        <v>21145.314999999999</v>
      </c>
      <c r="C10540" s="1">
        <v>1660.1420000000001</v>
      </c>
      <c r="D10540" s="10">
        <f t="shared" si="166"/>
        <v>22805.456999999999</v>
      </c>
    </row>
    <row r="10541" spans="1:4" x14ac:dyDescent="0.2">
      <c r="A10541" t="s">
        <v>10537</v>
      </c>
      <c r="B10541" s="1">
        <v>21713.755000000001</v>
      </c>
      <c r="C10541" s="1">
        <v>1632.6790000000001</v>
      </c>
      <c r="D10541" s="10">
        <f t="shared" si="166"/>
        <v>23346.434000000001</v>
      </c>
    </row>
    <row r="10542" spans="1:4" x14ac:dyDescent="0.2">
      <c r="A10542" t="s">
        <v>10538</v>
      </c>
      <c r="B10542" s="1">
        <v>22239.243999999999</v>
      </c>
      <c r="C10542" s="1">
        <v>1575.7460000000001</v>
      </c>
      <c r="D10542" s="10">
        <f t="shared" si="166"/>
        <v>23814.989999999998</v>
      </c>
    </row>
    <row r="10543" spans="1:4" x14ac:dyDescent="0.2">
      <c r="A10543" t="s">
        <v>10539</v>
      </c>
      <c r="B10543" s="1">
        <v>22707.452000000001</v>
      </c>
      <c r="C10543" s="1">
        <v>1522.91</v>
      </c>
      <c r="D10543" s="10">
        <f t="shared" si="166"/>
        <v>24230.362000000001</v>
      </c>
    </row>
    <row r="10544" spans="1:4" x14ac:dyDescent="0.2">
      <c r="A10544" t="s">
        <v>10540</v>
      </c>
      <c r="B10544" s="1">
        <v>23164.761999999999</v>
      </c>
      <c r="C10544" s="1">
        <v>1495.4469999999999</v>
      </c>
      <c r="D10544" s="10">
        <f t="shared" si="166"/>
        <v>24660.208999999999</v>
      </c>
    </row>
    <row r="10545" spans="1:4" x14ac:dyDescent="0.2">
      <c r="A10545" t="s">
        <v>10541</v>
      </c>
      <c r="B10545" s="1">
        <v>23615.177</v>
      </c>
      <c r="C10545" s="1">
        <v>1467.9839999999999</v>
      </c>
      <c r="D10545" s="10">
        <f t="shared" si="166"/>
        <v>25083.161</v>
      </c>
    </row>
    <row r="10546" spans="1:4" x14ac:dyDescent="0.2">
      <c r="A10546" t="s">
        <v>10542</v>
      </c>
      <c r="B10546" s="1">
        <v>24086.527999999998</v>
      </c>
      <c r="C10546" s="1">
        <v>1440.52</v>
      </c>
      <c r="D10546" s="10">
        <f t="shared" si="166"/>
        <v>25527.047999999999</v>
      </c>
    </row>
    <row r="10547" spans="1:4" x14ac:dyDescent="0.2">
      <c r="A10547" t="s">
        <v>10543</v>
      </c>
      <c r="B10547" s="1">
        <v>25500.659</v>
      </c>
      <c r="C10547" s="1">
        <v>1413.057</v>
      </c>
      <c r="D10547" s="10">
        <f t="shared" si="166"/>
        <v>26913.716</v>
      </c>
    </row>
    <row r="10548" spans="1:4" x14ac:dyDescent="0.2">
      <c r="A10548" t="s">
        <v>10544</v>
      </c>
      <c r="B10548" s="1">
        <v>25747.745999999999</v>
      </c>
      <c r="C10548" s="1">
        <v>1435.165</v>
      </c>
      <c r="D10548" s="10">
        <f t="shared" si="166"/>
        <v>27182.911</v>
      </c>
    </row>
    <row r="10549" spans="1:4" x14ac:dyDescent="0.2">
      <c r="A10549" t="s">
        <v>10545</v>
      </c>
      <c r="B10549" s="1">
        <v>25746.489000000001</v>
      </c>
      <c r="C10549" s="1">
        <v>1507.135</v>
      </c>
      <c r="D10549" s="10">
        <f t="shared" si="166"/>
        <v>27253.624</v>
      </c>
    </row>
    <row r="10550" spans="1:4" x14ac:dyDescent="0.2">
      <c r="A10550" t="s">
        <v>10546</v>
      </c>
      <c r="B10550" s="1">
        <v>25434.364000000001</v>
      </c>
      <c r="C10550" s="1">
        <v>1738.1010000000001</v>
      </c>
      <c r="D10550" s="10">
        <f t="shared" si="166"/>
        <v>27172.465</v>
      </c>
    </row>
    <row r="10551" spans="1:4" x14ac:dyDescent="0.2">
      <c r="A10551" t="s">
        <v>10547</v>
      </c>
      <c r="B10551" s="1">
        <v>24934.974999999999</v>
      </c>
      <c r="C10551" s="1">
        <v>1953.4690000000001</v>
      </c>
      <c r="D10551" s="10">
        <f t="shared" si="166"/>
        <v>26888.444</v>
      </c>
    </row>
    <row r="10552" spans="1:4" x14ac:dyDescent="0.2">
      <c r="A10552" t="s">
        <v>10548</v>
      </c>
      <c r="B10552" s="1">
        <v>24359.98</v>
      </c>
      <c r="C10552" s="1">
        <v>2625.498</v>
      </c>
      <c r="D10552" s="10">
        <f t="shared" si="166"/>
        <v>26985.477999999999</v>
      </c>
    </row>
    <row r="10553" spans="1:4" x14ac:dyDescent="0.2">
      <c r="A10553" t="s">
        <v>10549</v>
      </c>
      <c r="B10553" s="1">
        <v>23837.395</v>
      </c>
      <c r="C10553" s="1">
        <v>2990.6289999999999</v>
      </c>
      <c r="D10553" s="10">
        <f t="shared" si="166"/>
        <v>26828.024000000001</v>
      </c>
    </row>
    <row r="10554" spans="1:4" x14ac:dyDescent="0.2">
      <c r="A10554" t="s">
        <v>10550</v>
      </c>
      <c r="B10554" s="1">
        <v>23469.902999999998</v>
      </c>
      <c r="C10554" s="1">
        <v>3155.4490000000001</v>
      </c>
      <c r="D10554" s="10">
        <f t="shared" si="166"/>
        <v>26625.351999999999</v>
      </c>
    </row>
    <row r="10555" spans="1:4" x14ac:dyDescent="0.2">
      <c r="A10555" t="s">
        <v>10551</v>
      </c>
      <c r="B10555" s="1">
        <v>23186.881000000001</v>
      </c>
      <c r="C10555" s="1">
        <v>3288.9169999999999</v>
      </c>
      <c r="D10555" s="10">
        <f t="shared" si="166"/>
        <v>26475.798000000003</v>
      </c>
    </row>
    <row r="10556" spans="1:4" x14ac:dyDescent="0.2">
      <c r="A10556" t="s">
        <v>10552</v>
      </c>
      <c r="B10556" s="1">
        <v>22885.364000000001</v>
      </c>
      <c r="C10556" s="1">
        <v>3816.9540000000002</v>
      </c>
      <c r="D10556" s="10">
        <f t="shared" si="166"/>
        <v>26702.318000000003</v>
      </c>
    </row>
    <row r="10557" spans="1:4" x14ac:dyDescent="0.2">
      <c r="A10557" t="s">
        <v>10553</v>
      </c>
      <c r="B10557" s="1">
        <v>22446.596000000001</v>
      </c>
      <c r="C10557" s="1">
        <v>3687.6669999999999</v>
      </c>
      <c r="D10557" s="10">
        <f t="shared" si="166"/>
        <v>26134.263000000003</v>
      </c>
    </row>
    <row r="10558" spans="1:4" x14ac:dyDescent="0.2">
      <c r="A10558" t="s">
        <v>10554</v>
      </c>
      <c r="B10558" s="1">
        <v>21799.200000000001</v>
      </c>
      <c r="C10558" s="1">
        <v>3286.2759999999998</v>
      </c>
      <c r="D10558" s="10">
        <f t="shared" si="166"/>
        <v>25085.476000000002</v>
      </c>
    </row>
    <row r="10559" spans="1:4" x14ac:dyDescent="0.2">
      <c r="A10559" t="s">
        <v>10555</v>
      </c>
      <c r="B10559" s="1">
        <v>20966.949000000001</v>
      </c>
      <c r="C10559" s="1">
        <v>3292.7130000000002</v>
      </c>
      <c r="D10559" s="10">
        <f t="shared" si="166"/>
        <v>24259.662</v>
      </c>
    </row>
    <row r="10560" spans="1:4" x14ac:dyDescent="0.2">
      <c r="A10560" t="s">
        <v>10556</v>
      </c>
      <c r="B10560" s="1">
        <v>19993.281999999999</v>
      </c>
      <c r="C10560" s="1">
        <v>3377.3690000000001</v>
      </c>
      <c r="D10560" s="10">
        <f t="shared" si="166"/>
        <v>23370.650999999998</v>
      </c>
    </row>
    <row r="10561" spans="1:4" x14ac:dyDescent="0.2">
      <c r="A10561" t="s">
        <v>10557</v>
      </c>
      <c r="B10561" s="1">
        <v>18929.605</v>
      </c>
      <c r="C10561" s="1">
        <v>4178.1130000000003</v>
      </c>
      <c r="D10561" s="10">
        <f t="shared" si="166"/>
        <v>23107.718000000001</v>
      </c>
    </row>
    <row r="10562" spans="1:4" x14ac:dyDescent="0.2">
      <c r="A10562" t="s">
        <v>10558</v>
      </c>
      <c r="B10562" s="1">
        <v>17815.796999999999</v>
      </c>
      <c r="C10562" s="1">
        <v>4090.8780000000002</v>
      </c>
      <c r="D10562" s="10">
        <f t="shared" si="166"/>
        <v>21906.674999999999</v>
      </c>
    </row>
    <row r="10563" spans="1:4" x14ac:dyDescent="0.2">
      <c r="A10563" t="s">
        <v>10559</v>
      </c>
      <c r="B10563" s="1">
        <v>16686.938999999998</v>
      </c>
      <c r="C10563" s="1">
        <v>4095.89</v>
      </c>
      <c r="D10563" s="10">
        <f t="shared" si="166"/>
        <v>20782.828999999998</v>
      </c>
    </row>
    <row r="10564" spans="1:4" x14ac:dyDescent="0.2">
      <c r="A10564" t="s">
        <v>10560</v>
      </c>
      <c r="B10564" s="1">
        <v>15539.134</v>
      </c>
      <c r="C10564" s="1">
        <v>4220.6959999999999</v>
      </c>
      <c r="D10564" s="10">
        <f t="shared" si="166"/>
        <v>19759.830000000002</v>
      </c>
    </row>
    <row r="10565" spans="1:4" x14ac:dyDescent="0.2">
      <c r="A10565" t="s">
        <v>10561</v>
      </c>
      <c r="B10565" s="1">
        <v>14392.421</v>
      </c>
      <c r="C10565" s="1">
        <v>4379.2039999999997</v>
      </c>
      <c r="D10565" s="10">
        <f t="shared" si="166"/>
        <v>18771.625</v>
      </c>
    </row>
    <row r="10566" spans="1:4" x14ac:dyDescent="0.2">
      <c r="A10566" t="s">
        <v>10562</v>
      </c>
      <c r="B10566" s="1">
        <v>13605.232</v>
      </c>
      <c r="C10566" s="1">
        <v>4404.2749999999996</v>
      </c>
      <c r="D10566" s="10">
        <f t="shared" si="166"/>
        <v>18009.506999999998</v>
      </c>
    </row>
    <row r="10567" spans="1:4" x14ac:dyDescent="0.2">
      <c r="A10567" t="s">
        <v>10563</v>
      </c>
      <c r="B10567" s="1">
        <v>13040.874</v>
      </c>
      <c r="C10567" s="1">
        <v>4445.2979999999998</v>
      </c>
      <c r="D10567" s="10">
        <f t="shared" ref="D10567:D10630" si="167">B10567+C10567</f>
        <v>17486.171999999999</v>
      </c>
    </row>
    <row r="10568" spans="1:4" x14ac:dyDescent="0.2">
      <c r="A10568" t="s">
        <v>10564</v>
      </c>
      <c r="B10568" s="1">
        <v>12562.966</v>
      </c>
      <c r="C10568" s="1">
        <v>4531.4930000000004</v>
      </c>
      <c r="D10568" s="10">
        <f t="shared" si="167"/>
        <v>17094.459000000003</v>
      </c>
    </row>
    <row r="10569" spans="1:4" x14ac:dyDescent="0.2">
      <c r="A10569" t="s">
        <v>10565</v>
      </c>
      <c r="B10569" s="1">
        <v>12112.548000000001</v>
      </c>
      <c r="C10569" s="1">
        <v>4648.8220000000001</v>
      </c>
      <c r="D10569" s="10">
        <f t="shared" si="167"/>
        <v>16761.370000000003</v>
      </c>
    </row>
    <row r="10570" spans="1:4" x14ac:dyDescent="0.2">
      <c r="A10570" t="s">
        <v>10566</v>
      </c>
      <c r="B10570" s="1">
        <v>11607.737999999999</v>
      </c>
      <c r="C10570" s="1">
        <v>4853.1580000000004</v>
      </c>
      <c r="D10570" s="10">
        <f t="shared" si="167"/>
        <v>16460.896000000001</v>
      </c>
    </row>
    <row r="10571" spans="1:4" x14ac:dyDescent="0.2">
      <c r="A10571" t="s">
        <v>10567</v>
      </c>
      <c r="B10571" s="1">
        <v>11076.082</v>
      </c>
      <c r="C10571" s="1">
        <v>4911.058</v>
      </c>
      <c r="D10571" s="10">
        <f t="shared" si="167"/>
        <v>15987.14</v>
      </c>
    </row>
    <row r="10572" spans="1:4" x14ac:dyDescent="0.2">
      <c r="A10572" t="s">
        <v>10568</v>
      </c>
      <c r="B10572" s="1">
        <v>10571.758</v>
      </c>
      <c r="C10572" s="1">
        <v>4630.125</v>
      </c>
      <c r="D10572" s="10">
        <f t="shared" si="167"/>
        <v>15201.883</v>
      </c>
    </row>
    <row r="10573" spans="1:4" x14ac:dyDescent="0.2">
      <c r="A10573" t="s">
        <v>10569</v>
      </c>
      <c r="B10573" s="1">
        <v>10111.409</v>
      </c>
      <c r="C10573" s="1">
        <v>5306.1679999999997</v>
      </c>
      <c r="D10573" s="10">
        <f t="shared" si="167"/>
        <v>15417.576999999999</v>
      </c>
    </row>
    <row r="10574" spans="1:4" x14ac:dyDescent="0.2">
      <c r="A10574" t="s">
        <v>10570</v>
      </c>
      <c r="B10574" s="1">
        <v>9749.32</v>
      </c>
      <c r="C10574" s="1">
        <v>5446.78</v>
      </c>
      <c r="D10574" s="10">
        <f t="shared" si="167"/>
        <v>15196.099999999999</v>
      </c>
    </row>
    <row r="10575" spans="1:4" x14ac:dyDescent="0.2">
      <c r="A10575" t="s">
        <v>10571</v>
      </c>
      <c r="B10575" s="1">
        <v>9477.2420000000002</v>
      </c>
      <c r="C10575" s="1">
        <v>5456.7730000000001</v>
      </c>
      <c r="D10575" s="10">
        <f t="shared" si="167"/>
        <v>14934.014999999999</v>
      </c>
    </row>
    <row r="10576" spans="1:4" x14ac:dyDescent="0.2">
      <c r="A10576" t="s">
        <v>10572</v>
      </c>
      <c r="B10576" s="1">
        <v>9275.5259999999998</v>
      </c>
      <c r="C10576" s="1">
        <v>5473.4219999999996</v>
      </c>
      <c r="D10576" s="10">
        <f t="shared" si="167"/>
        <v>14748.948</v>
      </c>
    </row>
    <row r="10577" spans="1:4" x14ac:dyDescent="0.2">
      <c r="A10577" t="s">
        <v>10573</v>
      </c>
      <c r="B10577" s="1">
        <v>9135.4840000000004</v>
      </c>
      <c r="C10577" s="1">
        <v>5532.8090000000002</v>
      </c>
      <c r="D10577" s="10">
        <f t="shared" si="167"/>
        <v>14668.293000000001</v>
      </c>
    </row>
    <row r="10578" spans="1:4" x14ac:dyDescent="0.2">
      <c r="A10578" t="s">
        <v>10574</v>
      </c>
      <c r="B10578" s="1">
        <v>9064.9629999999997</v>
      </c>
      <c r="C10578" s="1">
        <v>5563.1419999999998</v>
      </c>
      <c r="D10578" s="10">
        <f t="shared" si="167"/>
        <v>14628.105</v>
      </c>
    </row>
    <row r="10579" spans="1:4" x14ac:dyDescent="0.2">
      <c r="A10579" t="s">
        <v>10575</v>
      </c>
      <c r="B10579" s="1">
        <v>9024.8700000000008</v>
      </c>
      <c r="C10579" s="1">
        <v>5600.0370000000003</v>
      </c>
      <c r="D10579" s="10">
        <f t="shared" si="167"/>
        <v>14624.907000000001</v>
      </c>
    </row>
    <row r="10580" spans="1:4" x14ac:dyDescent="0.2">
      <c r="A10580" t="s">
        <v>10576</v>
      </c>
      <c r="B10580" s="1">
        <v>9008.1360000000004</v>
      </c>
      <c r="C10580" s="1">
        <v>5768.018</v>
      </c>
      <c r="D10580" s="10">
        <f t="shared" si="167"/>
        <v>14776.154</v>
      </c>
    </row>
    <row r="10581" spans="1:4" x14ac:dyDescent="0.2">
      <c r="A10581" t="s">
        <v>10577</v>
      </c>
      <c r="B10581" s="1">
        <v>9014.8680000000004</v>
      </c>
      <c r="C10581" s="1">
        <v>5887.884</v>
      </c>
      <c r="D10581" s="10">
        <f t="shared" si="167"/>
        <v>14902.752</v>
      </c>
    </row>
    <row r="10582" spans="1:4" x14ac:dyDescent="0.2">
      <c r="A10582" t="s">
        <v>10578</v>
      </c>
      <c r="B10582" s="1">
        <v>9014.3729999999996</v>
      </c>
      <c r="C10582" s="1">
        <v>5842.9610000000002</v>
      </c>
      <c r="D10582" s="10">
        <f t="shared" si="167"/>
        <v>14857.333999999999</v>
      </c>
    </row>
    <row r="10583" spans="1:4" x14ac:dyDescent="0.2">
      <c r="A10583" t="s">
        <v>10579</v>
      </c>
      <c r="B10583" s="1">
        <v>9029.8250000000007</v>
      </c>
      <c r="C10583" s="1">
        <v>5822.9539999999997</v>
      </c>
      <c r="D10583" s="10">
        <f t="shared" si="167"/>
        <v>14852.779</v>
      </c>
    </row>
    <row r="10584" spans="1:4" x14ac:dyDescent="0.2">
      <c r="A10584" t="s">
        <v>10580</v>
      </c>
      <c r="B10584" s="1">
        <v>9045.5210000000006</v>
      </c>
      <c r="C10584" s="1">
        <v>5687.8019999999997</v>
      </c>
      <c r="D10584" s="10">
        <f t="shared" si="167"/>
        <v>14733.323</v>
      </c>
    </row>
    <row r="10585" spans="1:4" x14ac:dyDescent="0.2">
      <c r="A10585" t="s">
        <v>10581</v>
      </c>
      <c r="B10585" s="1">
        <v>9088.4459999999999</v>
      </c>
      <c r="C10585" s="1">
        <v>4886.7449999999999</v>
      </c>
      <c r="D10585" s="10">
        <f t="shared" si="167"/>
        <v>13975.190999999999</v>
      </c>
    </row>
    <row r="10586" spans="1:4" x14ac:dyDescent="0.2">
      <c r="A10586" t="s">
        <v>10582</v>
      </c>
      <c r="B10586" s="1">
        <v>9154.4789999999994</v>
      </c>
      <c r="C10586" s="1">
        <v>4985.9390000000003</v>
      </c>
      <c r="D10586" s="10">
        <f t="shared" si="167"/>
        <v>14140.418</v>
      </c>
    </row>
    <row r="10587" spans="1:4" x14ac:dyDescent="0.2">
      <c r="A10587" t="s">
        <v>10583</v>
      </c>
      <c r="B10587" s="1">
        <v>9251.9989999999998</v>
      </c>
      <c r="C10587" s="1">
        <v>5086.7030000000004</v>
      </c>
      <c r="D10587" s="10">
        <f t="shared" si="167"/>
        <v>14338.702000000001</v>
      </c>
    </row>
    <row r="10588" spans="1:4" x14ac:dyDescent="0.2">
      <c r="A10588" t="s">
        <v>10584</v>
      </c>
      <c r="B10588" s="1">
        <v>8396.866</v>
      </c>
      <c r="C10588" s="1">
        <v>4435.4709999999995</v>
      </c>
      <c r="D10588" s="10">
        <f t="shared" si="167"/>
        <v>12832.337</v>
      </c>
    </row>
    <row r="10589" spans="1:4" x14ac:dyDescent="0.2">
      <c r="A10589" t="s">
        <v>10585</v>
      </c>
      <c r="B10589" s="1">
        <v>8628.59</v>
      </c>
      <c r="C10589" s="1">
        <v>3634.5189999999998</v>
      </c>
      <c r="D10589" s="10">
        <f t="shared" si="167"/>
        <v>12263.109</v>
      </c>
    </row>
    <row r="10590" spans="1:4" x14ac:dyDescent="0.2">
      <c r="A10590" t="s">
        <v>10586</v>
      </c>
      <c r="B10590" s="1">
        <v>8966.982</v>
      </c>
      <c r="C10590" s="1">
        <v>3543.3429999999998</v>
      </c>
      <c r="D10590" s="10">
        <f t="shared" si="167"/>
        <v>12510.325000000001</v>
      </c>
    </row>
    <row r="10591" spans="1:4" x14ac:dyDescent="0.2">
      <c r="A10591" t="s">
        <v>10587</v>
      </c>
      <c r="B10591" s="1">
        <v>9485.5750000000007</v>
      </c>
      <c r="C10591" s="1">
        <v>3077.511</v>
      </c>
      <c r="D10591" s="10">
        <f t="shared" si="167"/>
        <v>12563.086000000001</v>
      </c>
    </row>
    <row r="10592" spans="1:4" x14ac:dyDescent="0.2">
      <c r="A10592" t="s">
        <v>10588</v>
      </c>
      <c r="B10592" s="1">
        <v>10254.002</v>
      </c>
      <c r="C10592" s="1">
        <v>2705.2669999999998</v>
      </c>
      <c r="D10592" s="10">
        <f t="shared" si="167"/>
        <v>12959.269</v>
      </c>
    </row>
    <row r="10593" spans="1:4" x14ac:dyDescent="0.2">
      <c r="A10593" t="s">
        <v>10589</v>
      </c>
      <c r="B10593" s="1">
        <v>11368.712</v>
      </c>
      <c r="C10593" s="1">
        <v>2454.7089999999998</v>
      </c>
      <c r="D10593" s="10">
        <f t="shared" si="167"/>
        <v>13823.420999999998</v>
      </c>
    </row>
    <row r="10594" spans="1:4" x14ac:dyDescent="0.2">
      <c r="A10594" t="s">
        <v>10590</v>
      </c>
      <c r="B10594" s="1">
        <v>12872.715</v>
      </c>
      <c r="C10594" s="1">
        <v>1737.03</v>
      </c>
      <c r="D10594" s="10">
        <f t="shared" si="167"/>
        <v>14609.745000000001</v>
      </c>
    </row>
    <row r="10595" spans="1:4" x14ac:dyDescent="0.2">
      <c r="A10595" t="s">
        <v>10591</v>
      </c>
      <c r="B10595" s="1">
        <v>14644.757</v>
      </c>
      <c r="C10595" s="1">
        <v>1417.258</v>
      </c>
      <c r="D10595" s="10">
        <f t="shared" si="167"/>
        <v>16062.014999999999</v>
      </c>
    </row>
    <row r="10596" spans="1:4" x14ac:dyDescent="0.2">
      <c r="A10596" t="s">
        <v>10592</v>
      </c>
      <c r="B10596" s="1">
        <v>16521.524000000001</v>
      </c>
      <c r="C10596" s="1">
        <v>1217.7070000000001</v>
      </c>
      <c r="D10596" s="10">
        <f t="shared" si="167"/>
        <v>17739.231</v>
      </c>
    </row>
    <row r="10597" spans="1:4" x14ac:dyDescent="0.2">
      <c r="A10597" t="s">
        <v>10593</v>
      </c>
      <c r="B10597" s="1">
        <v>18371.054</v>
      </c>
      <c r="C10597" s="1">
        <v>1170.424</v>
      </c>
      <c r="D10597" s="10">
        <f t="shared" si="167"/>
        <v>19541.477999999999</v>
      </c>
    </row>
    <row r="10598" spans="1:4" x14ac:dyDescent="0.2">
      <c r="A10598" t="s">
        <v>10594</v>
      </c>
      <c r="B10598" s="1">
        <v>20045.175999999999</v>
      </c>
      <c r="C10598" s="1">
        <v>1142.5650000000001</v>
      </c>
      <c r="D10598" s="10">
        <f t="shared" si="167"/>
        <v>21187.740999999998</v>
      </c>
    </row>
    <row r="10599" spans="1:4" x14ac:dyDescent="0.2">
      <c r="A10599" t="s">
        <v>10595</v>
      </c>
      <c r="B10599" s="1">
        <v>21516.089</v>
      </c>
      <c r="C10599" s="1">
        <v>1142.5650000000001</v>
      </c>
      <c r="D10599" s="10">
        <f t="shared" si="167"/>
        <v>22658.653999999999</v>
      </c>
    </row>
    <row r="10600" spans="1:4" x14ac:dyDescent="0.2">
      <c r="A10600" t="s">
        <v>10596</v>
      </c>
      <c r="B10600" s="1">
        <v>22745.046999999999</v>
      </c>
      <c r="C10600" s="1">
        <v>1142.5650000000001</v>
      </c>
      <c r="D10600" s="10">
        <f t="shared" si="167"/>
        <v>23887.611999999997</v>
      </c>
    </row>
    <row r="10601" spans="1:4" x14ac:dyDescent="0.2">
      <c r="A10601" t="s">
        <v>10597</v>
      </c>
      <c r="B10601" s="1">
        <v>23723.516</v>
      </c>
      <c r="C10601" s="1">
        <v>1142.5650000000001</v>
      </c>
      <c r="D10601" s="10">
        <f t="shared" si="167"/>
        <v>24866.080999999998</v>
      </c>
    </row>
    <row r="10602" spans="1:4" x14ac:dyDescent="0.2">
      <c r="A10602" t="s">
        <v>10598</v>
      </c>
      <c r="B10602" s="1">
        <v>24447.163</v>
      </c>
      <c r="C10602" s="1">
        <v>1729.356</v>
      </c>
      <c r="D10602" s="10">
        <f t="shared" si="167"/>
        <v>26176.519</v>
      </c>
    </row>
    <row r="10603" spans="1:4" x14ac:dyDescent="0.2">
      <c r="A10603" t="s">
        <v>10599</v>
      </c>
      <c r="B10603" s="1">
        <v>24978.927</v>
      </c>
      <c r="C10603" s="1">
        <v>1729.356</v>
      </c>
      <c r="D10603" s="10">
        <f t="shared" si="167"/>
        <v>26708.282999999999</v>
      </c>
    </row>
    <row r="10604" spans="1:4" x14ac:dyDescent="0.2">
      <c r="A10604" t="s">
        <v>10600</v>
      </c>
      <c r="B10604" s="1">
        <v>25403.971000000001</v>
      </c>
      <c r="C10604" s="1">
        <v>1729.356</v>
      </c>
      <c r="D10604" s="10">
        <f t="shared" si="167"/>
        <v>27133.327000000001</v>
      </c>
    </row>
    <row r="10605" spans="1:4" x14ac:dyDescent="0.2">
      <c r="A10605" t="s">
        <v>10601</v>
      </c>
      <c r="B10605" s="1">
        <v>25777.64</v>
      </c>
      <c r="C10605" s="1">
        <v>1729.356</v>
      </c>
      <c r="D10605" s="10">
        <f t="shared" si="167"/>
        <v>27506.995999999999</v>
      </c>
    </row>
    <row r="10606" spans="1:4" x14ac:dyDescent="0.2">
      <c r="A10606" t="s">
        <v>10602</v>
      </c>
      <c r="B10606" s="1">
        <v>26193.102999999999</v>
      </c>
      <c r="C10606" s="1">
        <v>1729.356</v>
      </c>
      <c r="D10606" s="10">
        <f t="shared" si="167"/>
        <v>27922.458999999999</v>
      </c>
    </row>
    <row r="10607" spans="1:4" x14ac:dyDescent="0.2">
      <c r="A10607" t="s">
        <v>10603</v>
      </c>
      <c r="B10607" s="1">
        <v>26605.308000000001</v>
      </c>
      <c r="C10607" s="1">
        <v>1514.57</v>
      </c>
      <c r="D10607" s="10">
        <f t="shared" si="167"/>
        <v>28119.878000000001</v>
      </c>
    </row>
    <row r="10608" spans="1:4" x14ac:dyDescent="0.2">
      <c r="A10608" t="s">
        <v>10604</v>
      </c>
      <c r="B10608" s="1">
        <v>27010.496999999999</v>
      </c>
      <c r="C10608" s="1">
        <v>1252.73</v>
      </c>
      <c r="D10608" s="10">
        <f t="shared" si="167"/>
        <v>28263.226999999999</v>
      </c>
    </row>
    <row r="10609" spans="1:4" x14ac:dyDescent="0.2">
      <c r="A10609" t="s">
        <v>10605</v>
      </c>
      <c r="B10609" s="1">
        <v>27348.171999999999</v>
      </c>
      <c r="C10609" s="1">
        <v>1186.3230000000001</v>
      </c>
      <c r="D10609" s="10">
        <f t="shared" si="167"/>
        <v>28534.494999999999</v>
      </c>
    </row>
    <row r="10610" spans="1:4" x14ac:dyDescent="0.2">
      <c r="A10610" t="s">
        <v>10606</v>
      </c>
      <c r="B10610" s="1">
        <v>27614.419000000002</v>
      </c>
      <c r="C10610" s="1">
        <v>996.11</v>
      </c>
      <c r="D10610" s="10">
        <f t="shared" si="167"/>
        <v>28610.529000000002</v>
      </c>
    </row>
    <row r="10611" spans="1:4" x14ac:dyDescent="0.2">
      <c r="A10611" t="s">
        <v>10607</v>
      </c>
      <c r="B10611" s="1">
        <v>27827.842000000001</v>
      </c>
      <c r="C10611" s="1">
        <v>996.11</v>
      </c>
      <c r="D10611" s="10">
        <f t="shared" si="167"/>
        <v>28823.952000000001</v>
      </c>
    </row>
    <row r="10612" spans="1:4" x14ac:dyDescent="0.2">
      <c r="A10612" t="s">
        <v>10608</v>
      </c>
      <c r="B10612" s="1">
        <v>28036.988000000001</v>
      </c>
      <c r="C10612" s="1">
        <v>967.67899999999997</v>
      </c>
      <c r="D10612" s="10">
        <f t="shared" si="167"/>
        <v>29004.667000000001</v>
      </c>
    </row>
    <row r="10613" spans="1:4" x14ac:dyDescent="0.2">
      <c r="A10613" t="s">
        <v>10609</v>
      </c>
      <c r="B10613" s="1">
        <v>28306.219000000001</v>
      </c>
      <c r="C10613" s="1">
        <v>967.67899999999997</v>
      </c>
      <c r="D10613" s="10">
        <f t="shared" si="167"/>
        <v>29273.898000000001</v>
      </c>
    </row>
    <row r="10614" spans="1:4" x14ac:dyDescent="0.2">
      <c r="A10614" t="s">
        <v>10610</v>
      </c>
      <c r="B10614" s="1">
        <v>28626.508000000002</v>
      </c>
      <c r="C10614" s="1">
        <v>1935.0219999999999</v>
      </c>
      <c r="D10614" s="10">
        <f t="shared" si="167"/>
        <v>30561.530000000002</v>
      </c>
    </row>
    <row r="10615" spans="1:4" x14ac:dyDescent="0.2">
      <c r="A10615" t="s">
        <v>10611</v>
      </c>
      <c r="B10615" s="1">
        <v>28944.962</v>
      </c>
      <c r="C10615" s="1">
        <v>2014.9880000000001</v>
      </c>
      <c r="D10615" s="10">
        <f t="shared" si="167"/>
        <v>30959.95</v>
      </c>
    </row>
    <row r="10616" spans="1:4" x14ac:dyDescent="0.2">
      <c r="A10616" t="s">
        <v>10612</v>
      </c>
      <c r="B10616" s="1">
        <v>29122.559000000001</v>
      </c>
      <c r="C10616" s="1">
        <v>2028.424</v>
      </c>
      <c r="D10616" s="10">
        <f t="shared" si="167"/>
        <v>31150.983</v>
      </c>
    </row>
    <row r="10617" spans="1:4" x14ac:dyDescent="0.2">
      <c r="A10617" t="s">
        <v>10613</v>
      </c>
      <c r="B10617" s="1">
        <v>29060.108</v>
      </c>
      <c r="C10617" s="1">
        <v>2045.498</v>
      </c>
      <c r="D10617" s="10">
        <f t="shared" si="167"/>
        <v>31105.606</v>
      </c>
    </row>
    <row r="10618" spans="1:4" x14ac:dyDescent="0.2">
      <c r="A10618" t="s">
        <v>10614</v>
      </c>
      <c r="B10618" s="1">
        <v>28688.788</v>
      </c>
      <c r="C10618" s="1">
        <v>2032.8530000000001</v>
      </c>
      <c r="D10618" s="10">
        <f t="shared" si="167"/>
        <v>30721.641</v>
      </c>
    </row>
    <row r="10619" spans="1:4" x14ac:dyDescent="0.2">
      <c r="A10619" t="s">
        <v>10615</v>
      </c>
      <c r="B10619" s="1">
        <v>28047.58</v>
      </c>
      <c r="C10619" s="1">
        <v>2005.931</v>
      </c>
      <c r="D10619" s="10">
        <f t="shared" si="167"/>
        <v>30053.511000000002</v>
      </c>
    </row>
    <row r="10620" spans="1:4" x14ac:dyDescent="0.2">
      <c r="A10620" t="s">
        <v>10616</v>
      </c>
      <c r="B10620" s="1">
        <v>27220.987000000001</v>
      </c>
      <c r="C10620" s="1">
        <v>1992.4749999999999</v>
      </c>
      <c r="D10620" s="10">
        <f t="shared" si="167"/>
        <v>29213.462</v>
      </c>
    </row>
    <row r="10621" spans="1:4" x14ac:dyDescent="0.2">
      <c r="A10621" t="s">
        <v>10617</v>
      </c>
      <c r="B10621" s="1">
        <v>26309.940999999999</v>
      </c>
      <c r="C10621" s="1">
        <v>2419.125</v>
      </c>
      <c r="D10621" s="10">
        <f t="shared" si="167"/>
        <v>28729.065999999999</v>
      </c>
    </row>
    <row r="10622" spans="1:4" x14ac:dyDescent="0.2">
      <c r="A10622" t="s">
        <v>10618</v>
      </c>
      <c r="B10622" s="1">
        <v>25360.51</v>
      </c>
      <c r="C10622" s="1">
        <v>2284.4609999999998</v>
      </c>
      <c r="D10622" s="10">
        <f t="shared" si="167"/>
        <v>27644.970999999998</v>
      </c>
    </row>
    <row r="10623" spans="1:4" x14ac:dyDescent="0.2">
      <c r="A10623" t="s">
        <v>10619</v>
      </c>
      <c r="B10623" s="1">
        <v>24430.988000000001</v>
      </c>
      <c r="C10623" s="1">
        <v>2124.393</v>
      </c>
      <c r="D10623" s="10">
        <f t="shared" si="167"/>
        <v>26555.381000000001</v>
      </c>
    </row>
    <row r="10624" spans="1:4" x14ac:dyDescent="0.2">
      <c r="A10624" t="s">
        <v>10620</v>
      </c>
      <c r="B10624" s="1">
        <v>23548.09</v>
      </c>
      <c r="C10624" s="1">
        <v>2103.6999999999998</v>
      </c>
      <c r="D10624" s="10">
        <f t="shared" si="167"/>
        <v>25651.79</v>
      </c>
    </row>
    <row r="10625" spans="1:4" x14ac:dyDescent="0.2">
      <c r="A10625" t="s">
        <v>10621</v>
      </c>
      <c r="B10625" s="1">
        <v>22762.347000000002</v>
      </c>
      <c r="C10625" s="1">
        <v>2069.3530000000001</v>
      </c>
      <c r="D10625" s="10">
        <f t="shared" si="167"/>
        <v>24831.7</v>
      </c>
    </row>
    <row r="10626" spans="1:4" x14ac:dyDescent="0.2">
      <c r="A10626" t="s">
        <v>10622</v>
      </c>
      <c r="B10626" s="1">
        <v>22085.223000000002</v>
      </c>
      <c r="C10626" s="1">
        <v>2096.9299999999998</v>
      </c>
      <c r="D10626" s="10">
        <f t="shared" si="167"/>
        <v>24182.153000000002</v>
      </c>
    </row>
    <row r="10627" spans="1:4" x14ac:dyDescent="0.2">
      <c r="A10627" t="s">
        <v>10623</v>
      </c>
      <c r="B10627" s="1">
        <v>21536.167000000001</v>
      </c>
      <c r="C10627" s="1">
        <v>2094.4760000000001</v>
      </c>
      <c r="D10627" s="10">
        <f t="shared" si="167"/>
        <v>23630.643</v>
      </c>
    </row>
    <row r="10628" spans="1:4" x14ac:dyDescent="0.2">
      <c r="A10628" t="s">
        <v>10624</v>
      </c>
      <c r="B10628" s="1">
        <v>21084.124</v>
      </c>
      <c r="C10628" s="1">
        <v>2092.0329999999999</v>
      </c>
      <c r="D10628" s="10">
        <f t="shared" si="167"/>
        <v>23176.156999999999</v>
      </c>
    </row>
    <row r="10629" spans="1:4" x14ac:dyDescent="0.2">
      <c r="A10629" t="s">
        <v>10625</v>
      </c>
      <c r="B10629" s="1">
        <v>20745.059000000001</v>
      </c>
      <c r="C10629" s="1">
        <v>2089.5889999999999</v>
      </c>
      <c r="D10629" s="10">
        <f t="shared" si="167"/>
        <v>22834.648000000001</v>
      </c>
    </row>
    <row r="10630" spans="1:4" x14ac:dyDescent="0.2">
      <c r="A10630" t="s">
        <v>10626</v>
      </c>
      <c r="B10630" s="1">
        <v>20503.32</v>
      </c>
      <c r="C10630" s="1">
        <v>2083.36</v>
      </c>
      <c r="D10630" s="10">
        <f t="shared" si="167"/>
        <v>22586.68</v>
      </c>
    </row>
    <row r="10631" spans="1:4" x14ac:dyDescent="0.2">
      <c r="A10631" t="s">
        <v>10627</v>
      </c>
      <c r="B10631" s="1">
        <v>20401.927</v>
      </c>
      <c r="C10631" s="1">
        <v>2035.7860000000001</v>
      </c>
      <c r="D10631" s="10">
        <f t="shared" ref="D10631:D10694" si="168">B10631+C10631</f>
        <v>22437.713</v>
      </c>
    </row>
    <row r="10632" spans="1:4" x14ac:dyDescent="0.2">
      <c r="A10632" t="s">
        <v>10628</v>
      </c>
      <c r="B10632" s="1">
        <v>20448.823</v>
      </c>
      <c r="C10632" s="1">
        <v>1903.3789999999999</v>
      </c>
      <c r="D10632" s="10">
        <f t="shared" si="168"/>
        <v>22352.202000000001</v>
      </c>
    </row>
    <row r="10633" spans="1:4" x14ac:dyDescent="0.2">
      <c r="A10633" t="s">
        <v>10629</v>
      </c>
      <c r="B10633" s="1">
        <v>20675.46</v>
      </c>
      <c r="C10633" s="1">
        <v>1814.3969999999999</v>
      </c>
      <c r="D10633" s="10">
        <f t="shared" si="168"/>
        <v>22489.857</v>
      </c>
    </row>
    <row r="10634" spans="1:4" x14ac:dyDescent="0.2">
      <c r="A10634" t="s">
        <v>10630</v>
      </c>
      <c r="B10634" s="1">
        <v>21097.335999999999</v>
      </c>
      <c r="C10634" s="1">
        <v>1786.934</v>
      </c>
      <c r="D10634" s="10">
        <f t="shared" si="168"/>
        <v>22884.27</v>
      </c>
    </row>
    <row r="10635" spans="1:4" x14ac:dyDescent="0.2">
      <c r="A10635" t="s">
        <v>10631</v>
      </c>
      <c r="B10635" s="1">
        <v>21664.178</v>
      </c>
      <c r="C10635" s="1">
        <v>1748.489</v>
      </c>
      <c r="D10635" s="10">
        <f t="shared" si="168"/>
        <v>23412.667000000001</v>
      </c>
    </row>
    <row r="10636" spans="1:4" x14ac:dyDescent="0.2">
      <c r="A10636" t="s">
        <v>10632</v>
      </c>
      <c r="B10636" s="1">
        <v>22365.232</v>
      </c>
      <c r="C10636" s="1">
        <v>1660.1420000000001</v>
      </c>
      <c r="D10636" s="10">
        <f t="shared" si="168"/>
        <v>24025.374</v>
      </c>
    </row>
    <row r="10637" spans="1:4" x14ac:dyDescent="0.2">
      <c r="A10637" t="s">
        <v>10633</v>
      </c>
      <c r="B10637" s="1">
        <v>23134.286</v>
      </c>
      <c r="C10637" s="1">
        <v>1632.6790000000001</v>
      </c>
      <c r="D10637" s="10">
        <f t="shared" si="168"/>
        <v>24766.965</v>
      </c>
    </row>
    <row r="10638" spans="1:4" x14ac:dyDescent="0.2">
      <c r="A10638" t="s">
        <v>10634</v>
      </c>
      <c r="B10638" s="1">
        <v>23928.633000000002</v>
      </c>
      <c r="C10638" s="1">
        <v>1575.7460000000001</v>
      </c>
      <c r="D10638" s="10">
        <f t="shared" si="168"/>
        <v>25504.379000000001</v>
      </c>
    </row>
    <row r="10639" spans="1:4" x14ac:dyDescent="0.2">
      <c r="A10639" t="s">
        <v>10635</v>
      </c>
      <c r="B10639" s="1">
        <v>24731.643</v>
      </c>
      <c r="C10639" s="1">
        <v>1522.91</v>
      </c>
      <c r="D10639" s="10">
        <f t="shared" si="168"/>
        <v>26254.553</v>
      </c>
    </row>
    <row r="10640" spans="1:4" x14ac:dyDescent="0.2">
      <c r="A10640" t="s">
        <v>10636</v>
      </c>
      <c r="B10640" s="1">
        <v>25471.644</v>
      </c>
      <c r="C10640" s="1">
        <v>1495.4469999999999</v>
      </c>
      <c r="D10640" s="10">
        <f t="shared" si="168"/>
        <v>26967.091</v>
      </c>
    </row>
    <row r="10641" spans="1:4" x14ac:dyDescent="0.2">
      <c r="A10641" t="s">
        <v>10637</v>
      </c>
      <c r="B10641" s="1">
        <v>26135.567999999999</v>
      </c>
      <c r="C10641" s="1">
        <v>1467.9839999999999</v>
      </c>
      <c r="D10641" s="10">
        <f t="shared" si="168"/>
        <v>27603.552</v>
      </c>
    </row>
    <row r="10642" spans="1:4" x14ac:dyDescent="0.2">
      <c r="A10642" t="s">
        <v>10638</v>
      </c>
      <c r="B10642" s="1">
        <v>26655.507000000001</v>
      </c>
      <c r="C10642" s="1">
        <v>1440.52</v>
      </c>
      <c r="D10642" s="10">
        <f t="shared" si="168"/>
        <v>28096.027000000002</v>
      </c>
    </row>
    <row r="10643" spans="1:4" x14ac:dyDescent="0.2">
      <c r="A10643" t="s">
        <v>10639</v>
      </c>
      <c r="B10643" s="1">
        <v>28008.057000000001</v>
      </c>
      <c r="C10643" s="1">
        <v>1413.057</v>
      </c>
      <c r="D10643" s="10">
        <f t="shared" si="168"/>
        <v>29421.114000000001</v>
      </c>
    </row>
    <row r="10644" spans="1:4" x14ac:dyDescent="0.2">
      <c r="A10644" t="s">
        <v>10640</v>
      </c>
      <c r="B10644" s="1">
        <v>28111.109</v>
      </c>
      <c r="C10644" s="1">
        <v>1435.165</v>
      </c>
      <c r="D10644" s="10">
        <f t="shared" si="168"/>
        <v>29546.274000000001</v>
      </c>
    </row>
    <row r="10645" spans="1:4" x14ac:dyDescent="0.2">
      <c r="A10645" t="s">
        <v>10641</v>
      </c>
      <c r="B10645" s="1">
        <v>27918.507000000001</v>
      </c>
      <c r="C10645" s="1">
        <v>1507.135</v>
      </c>
      <c r="D10645" s="10">
        <f t="shared" si="168"/>
        <v>29425.642</v>
      </c>
    </row>
    <row r="10646" spans="1:4" x14ac:dyDescent="0.2">
      <c r="A10646" t="s">
        <v>10642</v>
      </c>
      <c r="B10646" s="1">
        <v>27386.941999999999</v>
      </c>
      <c r="C10646" s="1">
        <v>1738.1010000000001</v>
      </c>
      <c r="D10646" s="10">
        <f t="shared" si="168"/>
        <v>29125.042999999998</v>
      </c>
    </row>
    <row r="10647" spans="1:4" x14ac:dyDescent="0.2">
      <c r="A10647" t="s">
        <v>10643</v>
      </c>
      <c r="B10647" s="1">
        <v>26576.541000000001</v>
      </c>
      <c r="C10647" s="1">
        <v>1953.4690000000001</v>
      </c>
      <c r="D10647" s="10">
        <f t="shared" si="168"/>
        <v>28530.010000000002</v>
      </c>
    </row>
    <row r="10648" spans="1:4" x14ac:dyDescent="0.2">
      <c r="A10648" t="s">
        <v>10644</v>
      </c>
      <c r="B10648" s="1">
        <v>25578.535</v>
      </c>
      <c r="C10648" s="1">
        <v>2625.498</v>
      </c>
      <c r="D10648" s="10">
        <f t="shared" si="168"/>
        <v>28204.032999999999</v>
      </c>
    </row>
    <row r="10649" spans="1:4" x14ac:dyDescent="0.2">
      <c r="A10649" t="s">
        <v>10645</v>
      </c>
      <c r="B10649" s="1">
        <v>24475.952000000001</v>
      </c>
      <c r="C10649" s="1">
        <v>2990.6289999999999</v>
      </c>
      <c r="D10649" s="10">
        <f t="shared" si="168"/>
        <v>27466.581000000002</v>
      </c>
    </row>
    <row r="10650" spans="1:4" x14ac:dyDescent="0.2">
      <c r="A10650" t="s">
        <v>10646</v>
      </c>
      <c r="B10650" s="1">
        <v>23328.473999999998</v>
      </c>
      <c r="C10650" s="1">
        <v>3155.4490000000001</v>
      </c>
      <c r="D10650" s="10">
        <f t="shared" si="168"/>
        <v>26483.922999999999</v>
      </c>
    </row>
    <row r="10651" spans="1:4" x14ac:dyDescent="0.2">
      <c r="A10651" t="s">
        <v>10647</v>
      </c>
      <c r="B10651" s="1">
        <v>22276.760999999999</v>
      </c>
      <c r="C10651" s="1">
        <v>3288.9169999999999</v>
      </c>
      <c r="D10651" s="10">
        <f t="shared" si="168"/>
        <v>25565.678</v>
      </c>
    </row>
    <row r="10652" spans="1:4" x14ac:dyDescent="0.2">
      <c r="A10652" t="s">
        <v>10648</v>
      </c>
      <c r="B10652" s="1">
        <v>21424.85</v>
      </c>
      <c r="C10652" s="1">
        <v>3816.9540000000002</v>
      </c>
      <c r="D10652" s="10">
        <f t="shared" si="168"/>
        <v>25241.804</v>
      </c>
    </row>
    <row r="10653" spans="1:4" x14ac:dyDescent="0.2">
      <c r="A10653" t="s">
        <v>10649</v>
      </c>
      <c r="B10653" s="1">
        <v>20882.357</v>
      </c>
      <c r="C10653" s="1">
        <v>3687.6669999999999</v>
      </c>
      <c r="D10653" s="10">
        <f t="shared" si="168"/>
        <v>24570.024000000001</v>
      </c>
    </row>
    <row r="10654" spans="1:4" x14ac:dyDescent="0.2">
      <c r="A10654" t="s">
        <v>10650</v>
      </c>
      <c r="B10654" s="1">
        <v>20722.155999999999</v>
      </c>
      <c r="C10654" s="1">
        <v>3286.2759999999998</v>
      </c>
      <c r="D10654" s="10">
        <f t="shared" si="168"/>
        <v>24008.432000000001</v>
      </c>
    </row>
    <row r="10655" spans="1:4" x14ac:dyDescent="0.2">
      <c r="A10655" t="s">
        <v>10651</v>
      </c>
      <c r="B10655" s="1">
        <v>20749.384999999998</v>
      </c>
      <c r="C10655" s="1">
        <v>3292.7130000000002</v>
      </c>
      <c r="D10655" s="10">
        <f t="shared" si="168"/>
        <v>24042.097999999998</v>
      </c>
    </row>
    <row r="10656" spans="1:4" x14ac:dyDescent="0.2">
      <c r="A10656" t="s">
        <v>10652</v>
      </c>
      <c r="B10656" s="1">
        <v>20710.536</v>
      </c>
      <c r="C10656" s="1">
        <v>3377.3690000000001</v>
      </c>
      <c r="D10656" s="10">
        <f t="shared" si="168"/>
        <v>24087.904999999999</v>
      </c>
    </row>
    <row r="10657" spans="1:4" x14ac:dyDescent="0.2">
      <c r="A10657" t="s">
        <v>10653</v>
      </c>
      <c r="B10657" s="1">
        <v>20378.704000000002</v>
      </c>
      <c r="C10657" s="1">
        <v>4178.1130000000003</v>
      </c>
      <c r="D10657" s="10">
        <f t="shared" si="168"/>
        <v>24556.817000000003</v>
      </c>
    </row>
    <row r="10658" spans="1:4" x14ac:dyDescent="0.2">
      <c r="A10658" t="s">
        <v>10654</v>
      </c>
      <c r="B10658" s="1">
        <v>19574.819</v>
      </c>
      <c r="C10658" s="1">
        <v>4090.8780000000002</v>
      </c>
      <c r="D10658" s="10">
        <f t="shared" si="168"/>
        <v>23665.697</v>
      </c>
    </row>
    <row r="10659" spans="1:4" x14ac:dyDescent="0.2">
      <c r="A10659" t="s">
        <v>10655</v>
      </c>
      <c r="B10659" s="1">
        <v>18419.925999999999</v>
      </c>
      <c r="C10659" s="1">
        <v>4095.89</v>
      </c>
      <c r="D10659" s="10">
        <f t="shared" si="168"/>
        <v>22515.815999999999</v>
      </c>
    </row>
    <row r="10660" spans="1:4" x14ac:dyDescent="0.2">
      <c r="A10660" t="s">
        <v>10656</v>
      </c>
      <c r="B10660" s="1">
        <v>17124.969000000001</v>
      </c>
      <c r="C10660" s="1">
        <v>4220.6959999999999</v>
      </c>
      <c r="D10660" s="10">
        <f t="shared" si="168"/>
        <v>21345.665000000001</v>
      </c>
    </row>
    <row r="10661" spans="1:4" x14ac:dyDescent="0.2">
      <c r="A10661" t="s">
        <v>10657</v>
      </c>
      <c r="B10661" s="1">
        <v>15881.304</v>
      </c>
      <c r="C10661" s="1">
        <v>4379.2039999999997</v>
      </c>
      <c r="D10661" s="10">
        <f t="shared" si="168"/>
        <v>20260.508000000002</v>
      </c>
    </row>
    <row r="10662" spans="1:4" x14ac:dyDescent="0.2">
      <c r="A10662" t="s">
        <v>10658</v>
      </c>
      <c r="B10662" s="1">
        <v>14819.066999999999</v>
      </c>
      <c r="C10662" s="1">
        <v>4067.1289999999999</v>
      </c>
      <c r="D10662" s="10">
        <f t="shared" si="168"/>
        <v>18886.196</v>
      </c>
    </row>
    <row r="10663" spans="1:4" x14ac:dyDescent="0.2">
      <c r="A10663" t="s">
        <v>10659</v>
      </c>
      <c r="B10663" s="1">
        <v>13978.085999999999</v>
      </c>
      <c r="C10663" s="1">
        <v>4109.7950000000001</v>
      </c>
      <c r="D10663" s="10">
        <f t="shared" si="168"/>
        <v>18087.881000000001</v>
      </c>
    </row>
    <row r="10664" spans="1:4" x14ac:dyDescent="0.2">
      <c r="A10664" t="s">
        <v>10660</v>
      </c>
      <c r="B10664" s="1">
        <v>13250.352999999999</v>
      </c>
      <c r="C10664" s="1">
        <v>4486.3850000000002</v>
      </c>
      <c r="D10664" s="10">
        <f t="shared" si="168"/>
        <v>17736.737999999998</v>
      </c>
    </row>
    <row r="10665" spans="1:4" x14ac:dyDescent="0.2">
      <c r="A10665" t="s">
        <v>10661</v>
      </c>
      <c r="B10665" s="1">
        <v>12530.841</v>
      </c>
      <c r="C10665" s="1">
        <v>4225.8239999999996</v>
      </c>
      <c r="D10665" s="10">
        <f t="shared" si="168"/>
        <v>16756.665000000001</v>
      </c>
    </row>
    <row r="10666" spans="1:4" x14ac:dyDescent="0.2">
      <c r="A10666" t="s">
        <v>10662</v>
      </c>
      <c r="B10666" s="1">
        <v>11788.302</v>
      </c>
      <c r="C10666" s="1">
        <v>4217.027</v>
      </c>
      <c r="D10666" s="10">
        <f t="shared" si="168"/>
        <v>16005.329</v>
      </c>
    </row>
    <row r="10667" spans="1:4" x14ac:dyDescent="0.2">
      <c r="A10667" t="s">
        <v>10663</v>
      </c>
      <c r="B10667" s="1">
        <v>11042.116</v>
      </c>
      <c r="C10667" s="1">
        <v>4178.6859999999997</v>
      </c>
      <c r="D10667" s="10">
        <f t="shared" si="168"/>
        <v>15220.802</v>
      </c>
    </row>
    <row r="10668" spans="1:4" x14ac:dyDescent="0.2">
      <c r="A10668" t="s">
        <v>10664</v>
      </c>
      <c r="B10668" s="1">
        <v>10342.534</v>
      </c>
      <c r="C10668" s="1">
        <v>4320.0259999999998</v>
      </c>
      <c r="D10668" s="10">
        <f t="shared" si="168"/>
        <v>14662.56</v>
      </c>
    </row>
    <row r="10669" spans="1:4" x14ac:dyDescent="0.2">
      <c r="A10669" t="s">
        <v>10665</v>
      </c>
      <c r="B10669" s="1">
        <v>9744.3359999999993</v>
      </c>
      <c r="C10669" s="1">
        <v>5014.4949999999999</v>
      </c>
      <c r="D10669" s="10">
        <f t="shared" si="168"/>
        <v>14758.830999999998</v>
      </c>
    </row>
    <row r="10670" spans="1:4" x14ac:dyDescent="0.2">
      <c r="A10670" t="s">
        <v>10666</v>
      </c>
      <c r="B10670" s="1">
        <v>9290.2459999999992</v>
      </c>
      <c r="C10670" s="1">
        <v>5103.1970000000001</v>
      </c>
      <c r="D10670" s="10">
        <f t="shared" si="168"/>
        <v>14393.442999999999</v>
      </c>
    </row>
    <row r="10671" spans="1:4" x14ac:dyDescent="0.2">
      <c r="A10671" t="s">
        <v>10667</v>
      </c>
      <c r="B10671" s="1">
        <v>8956.6409999999996</v>
      </c>
      <c r="C10671" s="1">
        <v>5130.2650000000003</v>
      </c>
      <c r="D10671" s="10">
        <f t="shared" si="168"/>
        <v>14086.905999999999</v>
      </c>
    </row>
    <row r="10672" spans="1:4" x14ac:dyDescent="0.2">
      <c r="A10672" t="s">
        <v>10668</v>
      </c>
      <c r="B10672" s="1">
        <v>8712.3529999999992</v>
      </c>
      <c r="C10672" s="1">
        <v>5158.1229999999996</v>
      </c>
      <c r="D10672" s="10">
        <f t="shared" si="168"/>
        <v>13870.475999999999</v>
      </c>
    </row>
    <row r="10673" spans="1:4" x14ac:dyDescent="0.2">
      <c r="A10673" t="s">
        <v>10669</v>
      </c>
      <c r="B10673" s="1">
        <v>8522.5949999999993</v>
      </c>
      <c r="C10673" s="1">
        <v>5181.1869999999999</v>
      </c>
      <c r="D10673" s="10">
        <f t="shared" si="168"/>
        <v>13703.781999999999</v>
      </c>
    </row>
    <row r="10674" spans="1:4" x14ac:dyDescent="0.2">
      <c r="A10674" t="s">
        <v>10670</v>
      </c>
      <c r="B10674" s="1">
        <v>8356.0390000000007</v>
      </c>
      <c r="C10674" s="1">
        <v>5216.8440000000001</v>
      </c>
      <c r="D10674" s="10">
        <f t="shared" si="168"/>
        <v>13572.883000000002</v>
      </c>
    </row>
    <row r="10675" spans="1:4" x14ac:dyDescent="0.2">
      <c r="A10675" t="s">
        <v>10671</v>
      </c>
      <c r="B10675" s="1">
        <v>8208.6329999999998</v>
      </c>
      <c r="C10675" s="1">
        <v>5263.7219999999998</v>
      </c>
      <c r="D10675" s="10">
        <f t="shared" si="168"/>
        <v>13472.355</v>
      </c>
    </row>
    <row r="10676" spans="1:4" x14ac:dyDescent="0.2">
      <c r="A10676" t="s">
        <v>10672</v>
      </c>
      <c r="B10676" s="1">
        <v>8103.7349999999997</v>
      </c>
      <c r="C10676" s="1">
        <v>5448.0919999999996</v>
      </c>
      <c r="D10676" s="10">
        <f t="shared" si="168"/>
        <v>13551.826999999999</v>
      </c>
    </row>
    <row r="10677" spans="1:4" x14ac:dyDescent="0.2">
      <c r="A10677" t="s">
        <v>10673</v>
      </c>
      <c r="B10677" s="1">
        <v>8029.9129999999996</v>
      </c>
      <c r="C10677" s="1">
        <v>5611.3209999999999</v>
      </c>
      <c r="D10677" s="10">
        <f t="shared" si="168"/>
        <v>13641.234</v>
      </c>
    </row>
    <row r="10678" spans="1:4" x14ac:dyDescent="0.2">
      <c r="A10678" t="s">
        <v>10674</v>
      </c>
      <c r="B10678" s="1">
        <v>7994.7460000000001</v>
      </c>
      <c r="C10678" s="1">
        <v>5570.7340000000004</v>
      </c>
      <c r="D10678" s="10">
        <f t="shared" si="168"/>
        <v>13565.48</v>
      </c>
    </row>
    <row r="10679" spans="1:4" x14ac:dyDescent="0.2">
      <c r="A10679" t="s">
        <v>10675</v>
      </c>
      <c r="B10679" s="1">
        <v>7990.6270000000004</v>
      </c>
      <c r="C10679" s="1">
        <v>5555.0529999999999</v>
      </c>
      <c r="D10679" s="10">
        <f t="shared" si="168"/>
        <v>13545.68</v>
      </c>
    </row>
    <row r="10680" spans="1:4" x14ac:dyDescent="0.2">
      <c r="A10680" t="s">
        <v>10676</v>
      </c>
      <c r="B10680" s="1">
        <v>8006.0389999999998</v>
      </c>
      <c r="C10680" s="1">
        <v>5436.2790000000005</v>
      </c>
      <c r="D10680" s="10">
        <f t="shared" si="168"/>
        <v>13442.317999999999</v>
      </c>
    </row>
    <row r="10681" spans="1:4" x14ac:dyDescent="0.2">
      <c r="A10681" t="s">
        <v>10677</v>
      </c>
      <c r="B10681" s="1">
        <v>8029.2269999999999</v>
      </c>
      <c r="C10681" s="1">
        <v>4656.4040000000005</v>
      </c>
      <c r="D10681" s="10">
        <f t="shared" si="168"/>
        <v>12685.631000000001</v>
      </c>
    </row>
    <row r="10682" spans="1:4" x14ac:dyDescent="0.2">
      <c r="A10682" t="s">
        <v>10678</v>
      </c>
      <c r="B10682" s="1">
        <v>8052.5959999999995</v>
      </c>
      <c r="C10682" s="1">
        <v>4770.5510000000004</v>
      </c>
      <c r="D10682" s="10">
        <f t="shared" si="168"/>
        <v>12823.147000000001</v>
      </c>
    </row>
    <row r="10683" spans="1:4" x14ac:dyDescent="0.2">
      <c r="A10683" t="s">
        <v>10679</v>
      </c>
      <c r="B10683" s="1">
        <v>8076.7340000000004</v>
      </c>
      <c r="C10683" s="1">
        <v>4905.6099999999997</v>
      </c>
      <c r="D10683" s="10">
        <f t="shared" si="168"/>
        <v>12982.344000000001</v>
      </c>
    </row>
    <row r="10684" spans="1:4" x14ac:dyDescent="0.2">
      <c r="A10684" t="s">
        <v>10680</v>
      </c>
      <c r="B10684" s="1">
        <v>7071.0290000000005</v>
      </c>
      <c r="C10684" s="1">
        <v>4271.183</v>
      </c>
      <c r="D10684" s="10">
        <f t="shared" si="168"/>
        <v>11342.212</v>
      </c>
    </row>
    <row r="10685" spans="1:4" x14ac:dyDescent="0.2">
      <c r="A10685" t="s">
        <v>10681</v>
      </c>
      <c r="B10685" s="1">
        <v>7093.8969999999999</v>
      </c>
      <c r="C10685" s="1">
        <v>3482.252</v>
      </c>
      <c r="D10685" s="10">
        <f t="shared" si="168"/>
        <v>10576.148999999999</v>
      </c>
    </row>
    <row r="10686" spans="1:4" x14ac:dyDescent="0.2">
      <c r="A10686" t="s">
        <v>10682</v>
      </c>
      <c r="B10686" s="1">
        <v>7115.1350000000002</v>
      </c>
      <c r="C10686" s="1">
        <v>3429.3009999999999</v>
      </c>
      <c r="D10686" s="10">
        <f t="shared" si="168"/>
        <v>10544.436</v>
      </c>
    </row>
    <row r="10687" spans="1:4" x14ac:dyDescent="0.2">
      <c r="A10687" t="s">
        <v>10683</v>
      </c>
      <c r="B10687" s="1">
        <v>7203.8770000000004</v>
      </c>
      <c r="C10687" s="1">
        <v>2976.9769999999999</v>
      </c>
      <c r="D10687" s="10">
        <f t="shared" si="168"/>
        <v>10180.853999999999</v>
      </c>
    </row>
    <row r="10688" spans="1:4" x14ac:dyDescent="0.2">
      <c r="A10688" t="s">
        <v>10684</v>
      </c>
      <c r="B10688" s="1">
        <v>7407.0349999999999</v>
      </c>
      <c r="C10688" s="1">
        <v>2628.9</v>
      </c>
      <c r="D10688" s="10">
        <f t="shared" si="168"/>
        <v>10035.934999999999</v>
      </c>
    </row>
    <row r="10689" spans="1:4" x14ac:dyDescent="0.2">
      <c r="A10689" t="s">
        <v>10685</v>
      </c>
      <c r="B10689" s="1">
        <v>7801.1689999999999</v>
      </c>
      <c r="C10689" s="1">
        <v>2380.3910000000001</v>
      </c>
      <c r="D10689" s="10">
        <f t="shared" si="168"/>
        <v>10181.56</v>
      </c>
    </row>
    <row r="10690" spans="1:4" x14ac:dyDescent="0.2">
      <c r="A10690" t="s">
        <v>10686</v>
      </c>
      <c r="B10690" s="1">
        <v>8425.7199999999993</v>
      </c>
      <c r="C10690" s="1">
        <v>1744.5809999999999</v>
      </c>
      <c r="D10690" s="10">
        <f t="shared" si="168"/>
        <v>10170.300999999999</v>
      </c>
    </row>
    <row r="10691" spans="1:4" x14ac:dyDescent="0.2">
      <c r="A10691" t="s">
        <v>10687</v>
      </c>
      <c r="B10691" s="1">
        <v>9268.1</v>
      </c>
      <c r="C10691" s="1">
        <v>1394.4870000000001</v>
      </c>
      <c r="D10691" s="10">
        <f t="shared" si="168"/>
        <v>10662.587</v>
      </c>
    </row>
    <row r="10692" spans="1:4" x14ac:dyDescent="0.2">
      <c r="A10692" t="s">
        <v>10688</v>
      </c>
      <c r="B10692" s="1">
        <v>10332.498</v>
      </c>
      <c r="C10692" s="1">
        <v>1200.8</v>
      </c>
      <c r="D10692" s="10">
        <f t="shared" si="168"/>
        <v>11533.297999999999</v>
      </c>
    </row>
    <row r="10693" spans="1:4" x14ac:dyDescent="0.2">
      <c r="A10693" t="s">
        <v>10689</v>
      </c>
      <c r="B10693" s="1">
        <v>11595.043</v>
      </c>
      <c r="C10693" s="1">
        <v>1154.681</v>
      </c>
      <c r="D10693" s="10">
        <f t="shared" si="168"/>
        <v>12749.724</v>
      </c>
    </row>
    <row r="10694" spans="1:4" x14ac:dyDescent="0.2">
      <c r="A10694" t="s">
        <v>10690</v>
      </c>
      <c r="B10694" s="1">
        <v>13024.771000000001</v>
      </c>
      <c r="C10694" s="1">
        <v>1129.3810000000001</v>
      </c>
      <c r="D10694" s="10">
        <f t="shared" si="168"/>
        <v>14154.152</v>
      </c>
    </row>
    <row r="10695" spans="1:4" x14ac:dyDescent="0.2">
      <c r="A10695" t="s">
        <v>10691</v>
      </c>
      <c r="B10695" s="1">
        <v>14577.562</v>
      </c>
      <c r="C10695" s="1">
        <v>1129.3810000000001</v>
      </c>
      <c r="D10695" s="10">
        <f t="shared" ref="D10695:D10758" si="169">B10695+C10695</f>
        <v>15706.942999999999</v>
      </c>
    </row>
    <row r="10696" spans="1:4" x14ac:dyDescent="0.2">
      <c r="A10696" t="s">
        <v>10692</v>
      </c>
      <c r="B10696" s="1">
        <v>16189.888000000001</v>
      </c>
      <c r="C10696" s="1">
        <v>1129.3810000000001</v>
      </c>
      <c r="D10696" s="10">
        <f t="shared" si="169"/>
        <v>17319.269</v>
      </c>
    </row>
    <row r="10697" spans="1:4" x14ac:dyDescent="0.2">
      <c r="A10697" t="s">
        <v>10693</v>
      </c>
      <c r="B10697" s="1">
        <v>17809.774000000001</v>
      </c>
      <c r="C10697" s="1">
        <v>1129.3810000000001</v>
      </c>
      <c r="D10697" s="10">
        <f t="shared" si="169"/>
        <v>18939.155000000002</v>
      </c>
    </row>
    <row r="10698" spans="1:4" x14ac:dyDescent="0.2">
      <c r="A10698" t="s">
        <v>10694</v>
      </c>
      <c r="B10698" s="1">
        <v>19374.212</v>
      </c>
      <c r="C10698" s="1">
        <v>1705.1279999999999</v>
      </c>
      <c r="D10698" s="10">
        <f t="shared" si="169"/>
        <v>21079.34</v>
      </c>
    </row>
    <row r="10699" spans="1:4" x14ac:dyDescent="0.2">
      <c r="A10699" t="s">
        <v>10695</v>
      </c>
      <c r="B10699" s="1">
        <v>20806.75</v>
      </c>
      <c r="C10699" s="1">
        <v>1705.1279999999999</v>
      </c>
      <c r="D10699" s="10">
        <f t="shared" si="169"/>
        <v>22511.878000000001</v>
      </c>
    </row>
    <row r="10700" spans="1:4" x14ac:dyDescent="0.2">
      <c r="A10700" t="s">
        <v>10696</v>
      </c>
      <c r="B10700" s="1">
        <v>22066.078000000001</v>
      </c>
      <c r="C10700" s="1">
        <v>1705.1279999999999</v>
      </c>
      <c r="D10700" s="10">
        <f t="shared" si="169"/>
        <v>23771.206000000002</v>
      </c>
    </row>
    <row r="10701" spans="1:4" x14ac:dyDescent="0.2">
      <c r="A10701" t="s">
        <v>10697</v>
      </c>
      <c r="B10701" s="1">
        <v>23072.243999999999</v>
      </c>
      <c r="C10701" s="1">
        <v>1663.4079999999999</v>
      </c>
      <c r="D10701" s="10">
        <f t="shared" si="169"/>
        <v>24735.651999999998</v>
      </c>
    </row>
    <row r="10702" spans="1:4" x14ac:dyDescent="0.2">
      <c r="A10702" t="s">
        <v>10698</v>
      </c>
      <c r="B10702" s="1">
        <v>23799.418000000001</v>
      </c>
      <c r="C10702" s="1">
        <v>1190.2760000000001</v>
      </c>
      <c r="D10702" s="10">
        <f t="shared" si="169"/>
        <v>24989.694000000003</v>
      </c>
    </row>
    <row r="10703" spans="1:4" x14ac:dyDescent="0.2">
      <c r="A10703" t="s">
        <v>10699</v>
      </c>
      <c r="B10703" s="1">
        <v>24345.419000000002</v>
      </c>
      <c r="C10703" s="1">
        <v>1172.6500000000001</v>
      </c>
      <c r="D10703" s="10">
        <f t="shared" si="169"/>
        <v>25518.069000000003</v>
      </c>
    </row>
    <row r="10704" spans="1:4" x14ac:dyDescent="0.2">
      <c r="A10704" t="s">
        <v>10700</v>
      </c>
      <c r="B10704" s="1">
        <v>24839.148000000001</v>
      </c>
      <c r="C10704" s="1">
        <v>1155.0239999999999</v>
      </c>
      <c r="D10704" s="10">
        <f t="shared" si="169"/>
        <v>25994.172000000002</v>
      </c>
    </row>
    <row r="10705" spans="1:4" x14ac:dyDescent="0.2">
      <c r="A10705" t="s">
        <v>10701</v>
      </c>
      <c r="B10705" s="1">
        <v>25405.344000000001</v>
      </c>
      <c r="C10705" s="1">
        <v>1137.3989999999999</v>
      </c>
      <c r="D10705" s="10">
        <f t="shared" si="169"/>
        <v>26542.743000000002</v>
      </c>
    </row>
    <row r="10706" spans="1:4" x14ac:dyDescent="0.2">
      <c r="A10706" t="s">
        <v>10702</v>
      </c>
      <c r="B10706" s="1">
        <v>26141.522000000001</v>
      </c>
      <c r="C10706" s="1">
        <v>1002.641</v>
      </c>
      <c r="D10706" s="10">
        <f t="shared" si="169"/>
        <v>27144.163</v>
      </c>
    </row>
    <row r="10707" spans="1:4" x14ac:dyDescent="0.2">
      <c r="A10707" t="s">
        <v>10703</v>
      </c>
      <c r="B10707" s="1">
        <v>26941.085999999999</v>
      </c>
      <c r="C10707" s="1">
        <v>985.01599999999996</v>
      </c>
      <c r="D10707" s="10">
        <f t="shared" si="169"/>
        <v>27926.101999999999</v>
      </c>
    </row>
    <row r="10708" spans="1:4" x14ac:dyDescent="0.2">
      <c r="A10708" t="s">
        <v>10704</v>
      </c>
      <c r="B10708" s="1">
        <v>27685.621999999999</v>
      </c>
      <c r="C10708" s="1">
        <v>958.99800000000005</v>
      </c>
      <c r="D10708" s="10">
        <f t="shared" si="169"/>
        <v>28644.62</v>
      </c>
    </row>
    <row r="10709" spans="1:4" x14ac:dyDescent="0.2">
      <c r="A10709" t="s">
        <v>10705</v>
      </c>
      <c r="B10709" s="1">
        <v>28202.295999999998</v>
      </c>
      <c r="C10709" s="1">
        <v>958.99800000000005</v>
      </c>
      <c r="D10709" s="10">
        <f t="shared" si="169"/>
        <v>29161.293999999998</v>
      </c>
    </row>
    <row r="10710" spans="1:4" x14ac:dyDescent="0.2">
      <c r="A10710" t="s">
        <v>10706</v>
      </c>
      <c r="B10710" s="1">
        <v>28408.444</v>
      </c>
      <c r="C10710" s="1">
        <v>1924.604</v>
      </c>
      <c r="D10710" s="10">
        <f t="shared" si="169"/>
        <v>30333.047999999999</v>
      </c>
    </row>
    <row r="10711" spans="1:4" x14ac:dyDescent="0.2">
      <c r="A10711" t="s">
        <v>10707</v>
      </c>
      <c r="B10711" s="1">
        <v>28238.674999999999</v>
      </c>
      <c r="C10711" s="1">
        <v>2046.009</v>
      </c>
      <c r="D10711" s="10">
        <f t="shared" si="169"/>
        <v>30284.684000000001</v>
      </c>
    </row>
    <row r="10712" spans="1:4" x14ac:dyDescent="0.2">
      <c r="A10712" t="s">
        <v>10708</v>
      </c>
      <c r="B10712" s="1">
        <v>27686.717000000001</v>
      </c>
      <c r="C10712" s="1">
        <v>2073.7220000000002</v>
      </c>
      <c r="D10712" s="10">
        <f t="shared" si="169"/>
        <v>29760.439000000002</v>
      </c>
    </row>
    <row r="10713" spans="1:4" x14ac:dyDescent="0.2">
      <c r="A10713" t="s">
        <v>10709</v>
      </c>
      <c r="B10713" s="1">
        <v>26734.58</v>
      </c>
      <c r="C10713" s="1">
        <v>2092.0439999999999</v>
      </c>
      <c r="D10713" s="10">
        <f t="shared" si="169"/>
        <v>28826.624000000003</v>
      </c>
    </row>
    <row r="10714" spans="1:4" x14ac:dyDescent="0.2">
      <c r="A10714" t="s">
        <v>10710</v>
      </c>
      <c r="B10714" s="1">
        <v>25395.624</v>
      </c>
      <c r="C10714" s="1">
        <v>1865.0709999999999</v>
      </c>
      <c r="D10714" s="10">
        <f t="shared" si="169"/>
        <v>27260.695</v>
      </c>
    </row>
    <row r="10715" spans="1:4" x14ac:dyDescent="0.2">
      <c r="A10715" t="s">
        <v>10711</v>
      </c>
      <c r="B10715" s="1">
        <v>23848.175999999999</v>
      </c>
      <c r="C10715" s="1">
        <v>1855.13</v>
      </c>
      <c r="D10715" s="10">
        <f t="shared" si="169"/>
        <v>25703.306</v>
      </c>
    </row>
    <row r="10716" spans="1:4" x14ac:dyDescent="0.2">
      <c r="A10716" t="s">
        <v>10712</v>
      </c>
      <c r="B10716" s="1">
        <v>22294.316999999999</v>
      </c>
      <c r="C10716" s="1">
        <v>1858.8009999999999</v>
      </c>
      <c r="D10716" s="10">
        <f t="shared" si="169"/>
        <v>24153.117999999999</v>
      </c>
    </row>
    <row r="10717" spans="1:4" x14ac:dyDescent="0.2">
      <c r="A10717" t="s">
        <v>10713</v>
      </c>
      <c r="B10717" s="1">
        <v>20939.991000000002</v>
      </c>
      <c r="C10717" s="1">
        <v>2161.8200000000002</v>
      </c>
      <c r="D10717" s="10">
        <f t="shared" si="169"/>
        <v>23101.811000000002</v>
      </c>
    </row>
    <row r="10718" spans="1:4" x14ac:dyDescent="0.2">
      <c r="A10718" t="s">
        <v>10714</v>
      </c>
      <c r="B10718" s="1">
        <v>19955.738000000001</v>
      </c>
      <c r="C10718" s="1">
        <v>1972.6669999999999</v>
      </c>
      <c r="D10718" s="10">
        <f t="shared" si="169"/>
        <v>21928.405000000002</v>
      </c>
    </row>
    <row r="10719" spans="1:4" x14ac:dyDescent="0.2">
      <c r="A10719" t="s">
        <v>10715</v>
      </c>
      <c r="B10719" s="1">
        <v>19263.721000000001</v>
      </c>
      <c r="C10719" s="1">
        <v>1996.5740000000001</v>
      </c>
      <c r="D10719" s="10">
        <f t="shared" si="169"/>
        <v>21260.295000000002</v>
      </c>
    </row>
    <row r="10720" spans="1:4" x14ac:dyDescent="0.2">
      <c r="A10720" t="s">
        <v>10716</v>
      </c>
      <c r="B10720" s="1">
        <v>18746.725999999999</v>
      </c>
      <c r="C10720" s="1">
        <v>1993.4749999999999</v>
      </c>
      <c r="D10720" s="10">
        <f t="shared" si="169"/>
        <v>20740.200999999997</v>
      </c>
    </row>
    <row r="10721" spans="1:4" x14ac:dyDescent="0.2">
      <c r="A10721" t="s">
        <v>10717</v>
      </c>
      <c r="B10721" s="1">
        <v>18292.263999999999</v>
      </c>
      <c r="C10721" s="1">
        <v>1976.306</v>
      </c>
      <c r="D10721" s="10">
        <f t="shared" si="169"/>
        <v>20268.57</v>
      </c>
    </row>
    <row r="10722" spans="1:4" x14ac:dyDescent="0.2">
      <c r="A10722" t="s">
        <v>10718</v>
      </c>
      <c r="B10722" s="1">
        <v>17802.514999999999</v>
      </c>
      <c r="C10722" s="1">
        <v>2021.51</v>
      </c>
      <c r="D10722" s="10">
        <f t="shared" si="169"/>
        <v>19824.024999999998</v>
      </c>
    </row>
    <row r="10723" spans="1:4" x14ac:dyDescent="0.2">
      <c r="A10723" t="s">
        <v>10719</v>
      </c>
      <c r="B10723" s="1">
        <v>17273.767</v>
      </c>
      <c r="C10723" s="1">
        <v>2019.43</v>
      </c>
      <c r="D10723" s="10">
        <f t="shared" si="169"/>
        <v>19293.197</v>
      </c>
    </row>
    <row r="10724" spans="1:4" x14ac:dyDescent="0.2">
      <c r="A10724" t="s">
        <v>10720</v>
      </c>
      <c r="B10724" s="1">
        <v>16737.335999999999</v>
      </c>
      <c r="C10724" s="1">
        <v>2017.3610000000001</v>
      </c>
      <c r="D10724" s="10">
        <f t="shared" si="169"/>
        <v>18754.697</v>
      </c>
    </row>
    <row r="10725" spans="1:4" x14ac:dyDescent="0.2">
      <c r="A10725" t="s">
        <v>10721</v>
      </c>
      <c r="B10725" s="1">
        <v>16196.965</v>
      </c>
      <c r="C10725" s="1">
        <v>2015.2909999999999</v>
      </c>
      <c r="D10725" s="10">
        <f t="shared" si="169"/>
        <v>18212.256000000001</v>
      </c>
    </row>
    <row r="10726" spans="1:4" x14ac:dyDescent="0.2">
      <c r="A10726" t="s">
        <v>10722</v>
      </c>
      <c r="B10726" s="1">
        <v>15676.142</v>
      </c>
      <c r="C10726" s="1">
        <v>2009.4580000000001</v>
      </c>
      <c r="D10726" s="10">
        <f t="shared" si="169"/>
        <v>17685.599999999999</v>
      </c>
    </row>
    <row r="10727" spans="1:4" x14ac:dyDescent="0.2">
      <c r="A10727" t="s">
        <v>10723</v>
      </c>
      <c r="B10727" s="1">
        <v>15241.055</v>
      </c>
      <c r="C10727" s="1">
        <v>1914.08</v>
      </c>
      <c r="D10727" s="10">
        <f t="shared" si="169"/>
        <v>17155.135000000002</v>
      </c>
    </row>
    <row r="10728" spans="1:4" x14ac:dyDescent="0.2">
      <c r="A10728" t="s">
        <v>10724</v>
      </c>
      <c r="B10728" s="1">
        <v>14985.502</v>
      </c>
      <c r="C10728" s="1">
        <v>1755.6559999999999</v>
      </c>
      <c r="D10728" s="10">
        <f t="shared" si="169"/>
        <v>16741.157999999999</v>
      </c>
    </row>
    <row r="10729" spans="1:4" x14ac:dyDescent="0.2">
      <c r="A10729" t="s">
        <v>10725</v>
      </c>
      <c r="B10729" s="1">
        <v>14959.9</v>
      </c>
      <c r="C10729" s="1">
        <v>1714.1959999999999</v>
      </c>
      <c r="D10729" s="10">
        <f t="shared" si="169"/>
        <v>16674.095999999998</v>
      </c>
    </row>
    <row r="10730" spans="1:4" x14ac:dyDescent="0.2">
      <c r="A10730" t="s">
        <v>10726</v>
      </c>
      <c r="B10730" s="1">
        <v>15219.085999999999</v>
      </c>
      <c r="C10730" s="1">
        <v>1684.7049999999999</v>
      </c>
      <c r="D10730" s="10">
        <f t="shared" si="169"/>
        <v>16903.790999999997</v>
      </c>
    </row>
    <row r="10731" spans="1:4" x14ac:dyDescent="0.2">
      <c r="A10731" t="s">
        <v>10727</v>
      </c>
      <c r="B10731" s="1">
        <v>15724.507</v>
      </c>
      <c r="C10731" s="1">
        <v>1645.242</v>
      </c>
      <c r="D10731" s="10">
        <f t="shared" si="169"/>
        <v>17369.749</v>
      </c>
    </row>
    <row r="10732" spans="1:4" x14ac:dyDescent="0.2">
      <c r="A10732" t="s">
        <v>10728</v>
      </c>
      <c r="B10732" s="1">
        <v>16422.235000000001</v>
      </c>
      <c r="C10732" s="1">
        <v>1556.0730000000001</v>
      </c>
      <c r="D10732" s="10">
        <f t="shared" si="169"/>
        <v>17978.308000000001</v>
      </c>
    </row>
    <row r="10733" spans="1:4" x14ac:dyDescent="0.2">
      <c r="A10733" t="s">
        <v>10729</v>
      </c>
      <c r="B10733" s="1">
        <v>17243.262999999999</v>
      </c>
      <c r="C10733" s="1">
        <v>1526.5820000000001</v>
      </c>
      <c r="D10733" s="10">
        <f t="shared" si="169"/>
        <v>18769.844999999998</v>
      </c>
    </row>
    <row r="10734" spans="1:4" x14ac:dyDescent="0.2">
      <c r="A10734" t="s">
        <v>10730</v>
      </c>
      <c r="B10734" s="1">
        <v>18133.083999999999</v>
      </c>
      <c r="C10734" s="1">
        <v>1470.117</v>
      </c>
      <c r="D10734" s="10">
        <f t="shared" si="169"/>
        <v>19603.200999999997</v>
      </c>
    </row>
    <row r="10735" spans="1:4" x14ac:dyDescent="0.2">
      <c r="A10735" t="s">
        <v>10731</v>
      </c>
      <c r="B10735" s="1">
        <v>19055</v>
      </c>
      <c r="C10735" s="1">
        <v>1417.499</v>
      </c>
      <c r="D10735" s="10">
        <f t="shared" si="169"/>
        <v>20472.499</v>
      </c>
    </row>
    <row r="10736" spans="1:4" x14ac:dyDescent="0.2">
      <c r="A10736" t="s">
        <v>10732</v>
      </c>
      <c r="B10736" s="1">
        <v>19968.453000000001</v>
      </c>
      <c r="C10736" s="1">
        <v>1388.008</v>
      </c>
      <c r="D10736" s="10">
        <f t="shared" si="169"/>
        <v>21356.461000000003</v>
      </c>
    </row>
    <row r="10737" spans="1:4" x14ac:dyDescent="0.2">
      <c r="A10737" t="s">
        <v>10733</v>
      </c>
      <c r="B10737" s="1">
        <v>20859.467000000001</v>
      </c>
      <c r="C10737" s="1">
        <v>1358.5170000000001</v>
      </c>
      <c r="D10737" s="10">
        <f t="shared" si="169"/>
        <v>22217.984</v>
      </c>
    </row>
    <row r="10738" spans="1:4" x14ac:dyDescent="0.2">
      <c r="A10738" t="s">
        <v>10734</v>
      </c>
      <c r="B10738" s="1">
        <v>21660.668000000001</v>
      </c>
      <c r="C10738" s="1">
        <v>1329.027</v>
      </c>
      <c r="D10738" s="10">
        <f t="shared" si="169"/>
        <v>22989.695</v>
      </c>
    </row>
    <row r="10739" spans="1:4" x14ac:dyDescent="0.2">
      <c r="A10739" t="s">
        <v>10735</v>
      </c>
      <c r="B10739" s="1">
        <v>23337.256000000001</v>
      </c>
      <c r="C10739" s="1">
        <v>1299.5360000000001</v>
      </c>
      <c r="D10739" s="10">
        <f t="shared" si="169"/>
        <v>24636.792000000001</v>
      </c>
    </row>
    <row r="10740" spans="1:4" x14ac:dyDescent="0.2">
      <c r="A10740" t="s">
        <v>10736</v>
      </c>
      <c r="B10740" s="1">
        <v>23761.662</v>
      </c>
      <c r="C10740" s="1">
        <v>1348.94</v>
      </c>
      <c r="D10740" s="10">
        <f t="shared" si="169"/>
        <v>25110.601999999999</v>
      </c>
    </row>
    <row r="10741" spans="1:4" x14ac:dyDescent="0.2">
      <c r="A10741" t="s">
        <v>10737</v>
      </c>
      <c r="B10741" s="1">
        <v>23872.494999999999</v>
      </c>
      <c r="C10741" s="1">
        <v>1448.03</v>
      </c>
      <c r="D10741" s="10">
        <f t="shared" si="169"/>
        <v>25320.524999999998</v>
      </c>
    </row>
    <row r="10742" spans="1:4" x14ac:dyDescent="0.2">
      <c r="A10742" t="s">
        <v>10738</v>
      </c>
      <c r="B10742" s="1">
        <v>23619.864000000001</v>
      </c>
      <c r="C10742" s="1">
        <v>1671.28</v>
      </c>
      <c r="D10742" s="10">
        <f t="shared" si="169"/>
        <v>25291.144</v>
      </c>
    </row>
    <row r="10743" spans="1:4" x14ac:dyDescent="0.2">
      <c r="A10743" t="s">
        <v>10739</v>
      </c>
      <c r="B10743" s="1">
        <v>23121.329000000002</v>
      </c>
      <c r="C10743" s="1">
        <v>1878.35</v>
      </c>
      <c r="D10743" s="10">
        <f t="shared" si="169"/>
        <v>24999.679</v>
      </c>
    </row>
    <row r="10744" spans="1:4" x14ac:dyDescent="0.2">
      <c r="A10744" t="s">
        <v>10740</v>
      </c>
      <c r="B10744" s="1">
        <v>22536.925999999999</v>
      </c>
      <c r="C10744" s="1">
        <v>2532.9720000000002</v>
      </c>
      <c r="D10744" s="10">
        <f t="shared" si="169"/>
        <v>25069.898000000001</v>
      </c>
    </row>
    <row r="10745" spans="1:4" x14ac:dyDescent="0.2">
      <c r="A10745" t="s">
        <v>10741</v>
      </c>
      <c r="B10745" s="1">
        <v>22031.079000000002</v>
      </c>
      <c r="C10745" s="1">
        <v>2896.5949999999998</v>
      </c>
      <c r="D10745" s="10">
        <f t="shared" si="169"/>
        <v>24927.674000000003</v>
      </c>
    </row>
    <row r="10746" spans="1:4" x14ac:dyDescent="0.2">
      <c r="A10746" t="s">
        <v>10742</v>
      </c>
      <c r="B10746" s="1">
        <v>21701.17</v>
      </c>
      <c r="C10746" s="1">
        <v>3056.319</v>
      </c>
      <c r="D10746" s="10">
        <f t="shared" si="169"/>
        <v>24757.488999999998</v>
      </c>
    </row>
    <row r="10747" spans="1:4" x14ac:dyDescent="0.2">
      <c r="A10747" t="s">
        <v>10743</v>
      </c>
      <c r="B10747" s="1">
        <v>21477.378000000001</v>
      </c>
      <c r="C10747" s="1">
        <v>3172.8580000000002</v>
      </c>
      <c r="D10747" s="10">
        <f t="shared" si="169"/>
        <v>24650.236000000001</v>
      </c>
    </row>
    <row r="10748" spans="1:4" x14ac:dyDescent="0.2">
      <c r="A10748" t="s">
        <v>10744</v>
      </c>
      <c r="B10748" s="1">
        <v>21250.620999999999</v>
      </c>
      <c r="C10748" s="1">
        <v>3697.942</v>
      </c>
      <c r="D10748" s="10">
        <f t="shared" si="169"/>
        <v>24948.562999999998</v>
      </c>
    </row>
    <row r="10749" spans="1:4" x14ac:dyDescent="0.2">
      <c r="A10749" t="s">
        <v>10745</v>
      </c>
      <c r="B10749" s="1">
        <v>20899.814999999999</v>
      </c>
      <c r="C10749" s="1">
        <v>3566.8560000000002</v>
      </c>
      <c r="D10749" s="10">
        <f t="shared" si="169"/>
        <v>24466.670999999998</v>
      </c>
    </row>
    <row r="10750" spans="1:4" x14ac:dyDescent="0.2">
      <c r="A10750" t="s">
        <v>10746</v>
      </c>
      <c r="B10750" s="1">
        <v>20323.650000000001</v>
      </c>
      <c r="C10750" s="1">
        <v>3153.0169999999998</v>
      </c>
      <c r="D10750" s="10">
        <f t="shared" si="169"/>
        <v>23476.667000000001</v>
      </c>
    </row>
    <row r="10751" spans="1:4" x14ac:dyDescent="0.2">
      <c r="A10751" t="s">
        <v>10747</v>
      </c>
      <c r="B10751" s="1">
        <v>19553.227999999999</v>
      </c>
      <c r="C10751" s="1">
        <v>3129.1419999999998</v>
      </c>
      <c r="D10751" s="10">
        <f t="shared" si="169"/>
        <v>22682.37</v>
      </c>
    </row>
    <row r="10752" spans="1:4" x14ac:dyDescent="0.2">
      <c r="A10752" t="s">
        <v>10748</v>
      </c>
      <c r="B10752" s="1">
        <v>18619.669000000002</v>
      </c>
      <c r="C10752" s="1">
        <v>3185.4090000000001</v>
      </c>
      <c r="D10752" s="10">
        <f t="shared" si="169"/>
        <v>21805.078000000001</v>
      </c>
    </row>
    <row r="10753" spans="1:4" x14ac:dyDescent="0.2">
      <c r="A10753" t="s">
        <v>10749</v>
      </c>
      <c r="B10753" s="1">
        <v>17565.87</v>
      </c>
      <c r="C10753" s="1">
        <v>3970.2130000000002</v>
      </c>
      <c r="D10753" s="10">
        <f t="shared" si="169"/>
        <v>21536.082999999999</v>
      </c>
    </row>
    <row r="10754" spans="1:4" x14ac:dyDescent="0.2">
      <c r="A10754" t="s">
        <v>10750</v>
      </c>
      <c r="B10754" s="1">
        <v>16442.032999999999</v>
      </c>
      <c r="C10754" s="1">
        <v>3864.7170000000001</v>
      </c>
      <c r="D10754" s="10">
        <f t="shared" si="169"/>
        <v>20306.75</v>
      </c>
    </row>
    <row r="10755" spans="1:4" x14ac:dyDescent="0.2">
      <c r="A10755" t="s">
        <v>10751</v>
      </c>
      <c r="B10755" s="1">
        <v>15299.019</v>
      </c>
      <c r="C10755" s="1">
        <v>3850.7</v>
      </c>
      <c r="D10755" s="10">
        <f t="shared" si="169"/>
        <v>19149.719000000001</v>
      </c>
    </row>
    <row r="10756" spans="1:4" x14ac:dyDescent="0.2">
      <c r="A10756" t="s">
        <v>10752</v>
      </c>
      <c r="B10756" s="1">
        <v>14175.293</v>
      </c>
      <c r="C10756" s="1">
        <v>3950.933</v>
      </c>
      <c r="D10756" s="10">
        <f t="shared" si="169"/>
        <v>18126.225999999999</v>
      </c>
    </row>
    <row r="10757" spans="1:4" x14ac:dyDescent="0.2">
      <c r="A10757" t="s">
        <v>10753</v>
      </c>
      <c r="B10757" s="1">
        <v>13156.985000000001</v>
      </c>
      <c r="C10757" s="1">
        <v>4042.0050000000001</v>
      </c>
      <c r="D10757" s="10">
        <f t="shared" si="169"/>
        <v>17198.990000000002</v>
      </c>
    </row>
    <row r="10758" spans="1:4" x14ac:dyDescent="0.2">
      <c r="A10758" t="s">
        <v>10754</v>
      </c>
      <c r="B10758" s="1">
        <v>13145.589</v>
      </c>
      <c r="C10758" s="1">
        <v>4782.2430000000004</v>
      </c>
      <c r="D10758" s="10">
        <f t="shared" si="169"/>
        <v>17927.832000000002</v>
      </c>
    </row>
    <row r="10759" spans="1:4" x14ac:dyDescent="0.2">
      <c r="A10759" t="s">
        <v>10755</v>
      </c>
      <c r="B10759" s="1">
        <v>12078.173000000001</v>
      </c>
      <c r="C10759" s="1">
        <v>4879.9390000000003</v>
      </c>
      <c r="D10759" s="10">
        <f t="shared" ref="D10759:D10822" si="170">B10759+C10759</f>
        <v>16958.112000000001</v>
      </c>
    </row>
    <row r="10760" spans="1:4" x14ac:dyDescent="0.2">
      <c r="A10760" t="s">
        <v>10756</v>
      </c>
      <c r="B10760" s="1">
        <v>11123.909</v>
      </c>
      <c r="C10760" s="1">
        <v>4942.4979999999996</v>
      </c>
      <c r="D10760" s="10">
        <f t="shared" si="170"/>
        <v>16066.406999999999</v>
      </c>
    </row>
    <row r="10761" spans="1:4" x14ac:dyDescent="0.2">
      <c r="A10761" t="s">
        <v>10757</v>
      </c>
      <c r="B10761" s="1">
        <v>10348.093000000001</v>
      </c>
      <c r="C10761" s="1">
        <v>5046.8810000000003</v>
      </c>
      <c r="D10761" s="10">
        <f t="shared" si="170"/>
        <v>15394.974000000002</v>
      </c>
    </row>
    <row r="10762" spans="1:4" x14ac:dyDescent="0.2">
      <c r="A10762" t="s">
        <v>10758</v>
      </c>
      <c r="B10762" s="1">
        <v>9785.86</v>
      </c>
      <c r="C10762" s="1">
        <v>4880.75</v>
      </c>
      <c r="D10762" s="10">
        <f t="shared" si="170"/>
        <v>14666.61</v>
      </c>
    </row>
    <row r="10763" spans="1:4" x14ac:dyDescent="0.2">
      <c r="A10763" t="s">
        <v>10759</v>
      </c>
      <c r="B10763" s="1">
        <v>9394.34</v>
      </c>
      <c r="C10763" s="1">
        <v>4923.8220000000001</v>
      </c>
      <c r="D10763" s="10">
        <f t="shared" si="170"/>
        <v>14318.162</v>
      </c>
    </row>
    <row r="10764" spans="1:4" x14ac:dyDescent="0.2">
      <c r="A10764" t="s">
        <v>10760</v>
      </c>
      <c r="B10764" s="1">
        <v>9130.8250000000007</v>
      </c>
      <c r="C10764" s="1">
        <v>5154.5910000000003</v>
      </c>
      <c r="D10764" s="10">
        <f t="shared" si="170"/>
        <v>14285.416000000001</v>
      </c>
    </row>
    <row r="10765" spans="1:4" x14ac:dyDescent="0.2">
      <c r="A10765" t="s">
        <v>10761</v>
      </c>
      <c r="B10765" s="1">
        <v>8929.3469999999998</v>
      </c>
      <c r="C10765" s="1">
        <v>5938.26</v>
      </c>
      <c r="D10765" s="10">
        <f t="shared" si="170"/>
        <v>14867.607</v>
      </c>
    </row>
    <row r="10766" spans="1:4" x14ac:dyDescent="0.2">
      <c r="A10766" t="s">
        <v>10762</v>
      </c>
      <c r="B10766" s="1">
        <v>8755.3310000000001</v>
      </c>
      <c r="C10766" s="1">
        <v>5786.2520000000004</v>
      </c>
      <c r="D10766" s="10">
        <f t="shared" si="170"/>
        <v>14541.583000000001</v>
      </c>
    </row>
    <row r="10767" spans="1:4" x14ac:dyDescent="0.2">
      <c r="A10767" t="s">
        <v>10763</v>
      </c>
      <c r="B10767" s="1">
        <v>8596.6659999999993</v>
      </c>
      <c r="C10767" s="1">
        <v>5812.6540000000005</v>
      </c>
      <c r="D10767" s="10">
        <f t="shared" si="170"/>
        <v>14409.32</v>
      </c>
    </row>
    <row r="10768" spans="1:4" x14ac:dyDescent="0.2">
      <c r="A10768" t="s">
        <v>10764</v>
      </c>
      <c r="B10768" s="1">
        <v>8480.7209999999995</v>
      </c>
      <c r="C10768" s="1">
        <v>5847.6350000000002</v>
      </c>
      <c r="D10768" s="10">
        <f t="shared" si="170"/>
        <v>14328.356</v>
      </c>
    </row>
    <row r="10769" spans="1:4" x14ac:dyDescent="0.2">
      <c r="A10769" t="s">
        <v>10765</v>
      </c>
      <c r="B10769" s="1">
        <v>8403.6020000000008</v>
      </c>
      <c r="C10769" s="1">
        <v>5860.6130000000003</v>
      </c>
      <c r="D10769" s="10">
        <f t="shared" si="170"/>
        <v>14264.215</v>
      </c>
    </row>
    <row r="10770" spans="1:4" x14ac:dyDescent="0.2">
      <c r="A10770" t="s">
        <v>10766</v>
      </c>
      <c r="B10770" s="1">
        <v>8365.3330000000005</v>
      </c>
      <c r="C10770" s="1">
        <v>5888.5649999999996</v>
      </c>
      <c r="D10770" s="10">
        <f t="shared" si="170"/>
        <v>14253.898000000001</v>
      </c>
    </row>
    <row r="10771" spans="1:4" x14ac:dyDescent="0.2">
      <c r="A10771" t="s">
        <v>10767</v>
      </c>
      <c r="B10771" s="1">
        <v>8384.8709999999992</v>
      </c>
      <c r="C10771" s="1">
        <v>5891.799</v>
      </c>
      <c r="D10771" s="10">
        <f t="shared" si="170"/>
        <v>14276.669999999998</v>
      </c>
    </row>
    <row r="10772" spans="1:4" x14ac:dyDescent="0.2">
      <c r="A10772" t="s">
        <v>10768</v>
      </c>
      <c r="B10772" s="1">
        <v>8442.7900000000009</v>
      </c>
      <c r="C10772" s="1">
        <v>6052.74</v>
      </c>
      <c r="D10772" s="10">
        <f t="shared" si="170"/>
        <v>14495.53</v>
      </c>
    </row>
    <row r="10773" spans="1:4" x14ac:dyDescent="0.2">
      <c r="A10773" t="s">
        <v>10769</v>
      </c>
      <c r="B10773" s="1">
        <v>8546.6949999999997</v>
      </c>
      <c r="C10773" s="1">
        <v>6166.866</v>
      </c>
      <c r="D10773" s="10">
        <f t="shared" si="170"/>
        <v>14713.561</v>
      </c>
    </row>
    <row r="10774" spans="1:4" x14ac:dyDescent="0.2">
      <c r="A10774" t="s">
        <v>10770</v>
      </c>
      <c r="B10774" s="1">
        <v>8673.3670000000002</v>
      </c>
      <c r="C10774" s="1">
        <v>6116.0479999999998</v>
      </c>
      <c r="D10774" s="10">
        <f t="shared" si="170"/>
        <v>14789.415000000001</v>
      </c>
    </row>
    <row r="10775" spans="1:4" x14ac:dyDescent="0.2">
      <c r="A10775" t="s">
        <v>10771</v>
      </c>
      <c r="B10775" s="1">
        <v>8842.1869999999999</v>
      </c>
      <c r="C10775" s="1">
        <v>6088.1480000000001</v>
      </c>
      <c r="D10775" s="10">
        <f t="shared" si="170"/>
        <v>14930.334999999999</v>
      </c>
    </row>
    <row r="10776" spans="1:4" x14ac:dyDescent="0.2">
      <c r="A10776" t="s">
        <v>10772</v>
      </c>
      <c r="B10776" s="1">
        <v>9038.1329999999998</v>
      </c>
      <c r="C10776" s="1">
        <v>5943.2619999999997</v>
      </c>
      <c r="D10776" s="10">
        <f t="shared" si="170"/>
        <v>14981.395</v>
      </c>
    </row>
    <row r="10777" spans="1:4" x14ac:dyDescent="0.2">
      <c r="A10777" t="s">
        <v>10773</v>
      </c>
      <c r="B10777" s="1">
        <v>9234.7330000000002</v>
      </c>
      <c r="C10777" s="1">
        <v>5140.6459999999997</v>
      </c>
      <c r="D10777" s="10">
        <f t="shared" si="170"/>
        <v>14375.379000000001</v>
      </c>
    </row>
    <row r="10778" spans="1:4" x14ac:dyDescent="0.2">
      <c r="A10778" t="s">
        <v>10774</v>
      </c>
      <c r="B10778" s="1">
        <v>9482.2549999999992</v>
      </c>
      <c r="C10778" s="1">
        <v>5172.32</v>
      </c>
      <c r="D10778" s="10">
        <f t="shared" si="170"/>
        <v>14654.574999999999</v>
      </c>
    </row>
    <row r="10779" spans="1:4" x14ac:dyDescent="0.2">
      <c r="A10779" t="s">
        <v>10775</v>
      </c>
      <c r="B10779" s="1">
        <v>9843.3070000000007</v>
      </c>
      <c r="C10779" s="1">
        <v>5267.1260000000002</v>
      </c>
      <c r="D10779" s="10">
        <f t="shared" si="170"/>
        <v>15110.433000000001</v>
      </c>
    </row>
    <row r="10780" spans="1:4" x14ac:dyDescent="0.2">
      <c r="A10780" t="s">
        <v>10776</v>
      </c>
      <c r="B10780" s="1">
        <v>9425.8729999999996</v>
      </c>
      <c r="C10780" s="1">
        <v>4605.5889999999999</v>
      </c>
      <c r="D10780" s="10">
        <f t="shared" si="170"/>
        <v>14031.462</v>
      </c>
    </row>
    <row r="10781" spans="1:4" x14ac:dyDescent="0.2">
      <c r="A10781" t="s">
        <v>10777</v>
      </c>
      <c r="B10781" s="1">
        <v>10381.196</v>
      </c>
      <c r="C10781" s="1">
        <v>3746.154</v>
      </c>
      <c r="D10781" s="10">
        <f t="shared" si="170"/>
        <v>14127.35</v>
      </c>
    </row>
    <row r="10782" spans="1:4" x14ac:dyDescent="0.2">
      <c r="A10782" t="s">
        <v>10778</v>
      </c>
      <c r="B10782" s="1">
        <v>11742.53</v>
      </c>
      <c r="C10782" s="1">
        <v>3672.614</v>
      </c>
      <c r="D10782" s="10">
        <f t="shared" si="170"/>
        <v>15415.144</v>
      </c>
    </row>
    <row r="10783" spans="1:4" x14ac:dyDescent="0.2">
      <c r="A10783" t="s">
        <v>10779</v>
      </c>
      <c r="B10783" s="1">
        <v>13368.128000000001</v>
      </c>
      <c r="C10783" s="1">
        <v>3173.0590000000002</v>
      </c>
      <c r="D10783" s="10">
        <f t="shared" si="170"/>
        <v>16541.187000000002</v>
      </c>
    </row>
    <row r="10784" spans="1:4" x14ac:dyDescent="0.2">
      <c r="A10784" t="s">
        <v>10780</v>
      </c>
      <c r="B10784" s="1">
        <v>15079.882</v>
      </c>
      <c r="C10784" s="1">
        <v>2779.0610000000001</v>
      </c>
      <c r="D10784" s="10">
        <f t="shared" si="170"/>
        <v>17858.942999999999</v>
      </c>
    </row>
    <row r="10785" spans="1:4" x14ac:dyDescent="0.2">
      <c r="A10785" t="s">
        <v>10781</v>
      </c>
      <c r="B10785" s="1">
        <v>16675.769</v>
      </c>
      <c r="C10785" s="1">
        <v>2521.703</v>
      </c>
      <c r="D10785" s="10">
        <f t="shared" si="170"/>
        <v>19197.472000000002</v>
      </c>
    </row>
    <row r="10786" spans="1:4" x14ac:dyDescent="0.2">
      <c r="A10786" t="s">
        <v>10782</v>
      </c>
      <c r="B10786" s="1">
        <v>18010.731</v>
      </c>
      <c r="C10786" s="1">
        <v>1713.0450000000001</v>
      </c>
      <c r="D10786" s="10">
        <f t="shared" si="170"/>
        <v>19723.775999999998</v>
      </c>
    </row>
    <row r="10787" spans="1:4" x14ac:dyDescent="0.2">
      <c r="A10787" t="s">
        <v>10783</v>
      </c>
      <c r="B10787" s="1">
        <v>19134.188999999998</v>
      </c>
      <c r="C10787" s="1">
        <v>1436.626</v>
      </c>
      <c r="D10787" s="10">
        <f t="shared" si="170"/>
        <v>20570.814999999999</v>
      </c>
    </row>
    <row r="10788" spans="1:4" x14ac:dyDescent="0.2">
      <c r="A10788" t="s">
        <v>10784</v>
      </c>
      <c r="B10788" s="1">
        <v>20105.822</v>
      </c>
      <c r="C10788" s="1">
        <v>1231.365</v>
      </c>
      <c r="D10788" s="10">
        <f t="shared" si="170"/>
        <v>21337.187000000002</v>
      </c>
    </row>
    <row r="10789" spans="1:4" x14ac:dyDescent="0.2">
      <c r="A10789" t="s">
        <v>10785</v>
      </c>
      <c r="B10789" s="1">
        <v>21031.97</v>
      </c>
      <c r="C10789" s="1">
        <v>1182.9490000000001</v>
      </c>
      <c r="D10789" s="10">
        <f t="shared" si="170"/>
        <v>22214.919000000002</v>
      </c>
    </row>
    <row r="10790" spans="1:4" x14ac:dyDescent="0.2">
      <c r="A10790" t="s">
        <v>10786</v>
      </c>
      <c r="B10790" s="1">
        <v>21941.914000000001</v>
      </c>
      <c r="C10790" s="1">
        <v>1152.5429999999999</v>
      </c>
      <c r="D10790" s="10">
        <f t="shared" si="170"/>
        <v>23094.457000000002</v>
      </c>
    </row>
    <row r="10791" spans="1:4" x14ac:dyDescent="0.2">
      <c r="A10791" t="s">
        <v>10787</v>
      </c>
      <c r="B10791" s="1">
        <v>22789.098999999998</v>
      </c>
      <c r="C10791" s="1">
        <v>1152.5429999999999</v>
      </c>
      <c r="D10791" s="10">
        <f t="shared" si="170"/>
        <v>23941.642</v>
      </c>
    </row>
    <row r="10792" spans="1:4" x14ac:dyDescent="0.2">
      <c r="A10792" t="s">
        <v>10788</v>
      </c>
      <c r="B10792" s="1">
        <v>23523.667000000001</v>
      </c>
      <c r="C10792" s="1">
        <v>1152.5429999999999</v>
      </c>
      <c r="D10792" s="10">
        <f t="shared" si="170"/>
        <v>24676.210000000003</v>
      </c>
    </row>
    <row r="10793" spans="1:4" x14ac:dyDescent="0.2">
      <c r="A10793" t="s">
        <v>10789</v>
      </c>
      <c r="B10793" s="1">
        <v>24045.572</v>
      </c>
      <c r="C10793" s="1">
        <v>1152.5429999999999</v>
      </c>
      <c r="D10793" s="10">
        <f t="shared" si="170"/>
        <v>25198.115000000002</v>
      </c>
    </row>
    <row r="10794" spans="1:4" x14ac:dyDescent="0.2">
      <c r="A10794" t="s">
        <v>10790</v>
      </c>
      <c r="B10794" s="1">
        <v>24320.337</v>
      </c>
      <c r="C10794" s="1">
        <v>1749.9190000000001</v>
      </c>
      <c r="D10794" s="10">
        <f t="shared" si="170"/>
        <v>26070.256000000001</v>
      </c>
    </row>
    <row r="10795" spans="1:4" x14ac:dyDescent="0.2">
      <c r="A10795" t="s">
        <v>10791</v>
      </c>
      <c r="B10795" s="1">
        <v>24391.955999999998</v>
      </c>
      <c r="C10795" s="1">
        <v>1749.9190000000001</v>
      </c>
      <c r="D10795" s="10">
        <f t="shared" si="170"/>
        <v>26141.875</v>
      </c>
    </row>
    <row r="10796" spans="1:4" x14ac:dyDescent="0.2">
      <c r="A10796" t="s">
        <v>10792</v>
      </c>
      <c r="B10796" s="1">
        <v>24320.050999999999</v>
      </c>
      <c r="C10796" s="1">
        <v>1749.9190000000001</v>
      </c>
      <c r="D10796" s="10">
        <f t="shared" si="170"/>
        <v>26069.97</v>
      </c>
    </row>
    <row r="10797" spans="1:4" x14ac:dyDescent="0.2">
      <c r="A10797" t="s">
        <v>10793</v>
      </c>
      <c r="B10797" s="1">
        <v>24187.415000000001</v>
      </c>
      <c r="C10797" s="1">
        <v>1749.9190000000001</v>
      </c>
      <c r="D10797" s="10">
        <f t="shared" si="170"/>
        <v>25937.334000000003</v>
      </c>
    </row>
    <row r="10798" spans="1:4" x14ac:dyDescent="0.2">
      <c r="A10798" t="s">
        <v>10794</v>
      </c>
      <c r="B10798" s="1">
        <v>24056.807000000001</v>
      </c>
      <c r="C10798" s="1">
        <v>1749.9190000000001</v>
      </c>
      <c r="D10798" s="10">
        <f t="shared" si="170"/>
        <v>25806.726000000002</v>
      </c>
    </row>
    <row r="10799" spans="1:4" x14ac:dyDescent="0.2">
      <c r="A10799" t="s">
        <v>10795</v>
      </c>
      <c r="B10799" s="1">
        <v>23936.350999999999</v>
      </c>
      <c r="C10799" s="1">
        <v>1749.9190000000001</v>
      </c>
      <c r="D10799" s="10">
        <f t="shared" si="170"/>
        <v>25686.27</v>
      </c>
    </row>
    <row r="10800" spans="1:4" x14ac:dyDescent="0.2">
      <c r="A10800" t="s">
        <v>10796</v>
      </c>
      <c r="B10800" s="1">
        <v>23875.957999999999</v>
      </c>
      <c r="C10800" s="1">
        <v>1749.9190000000001</v>
      </c>
      <c r="D10800" s="10">
        <f t="shared" si="170"/>
        <v>25625.877</v>
      </c>
    </row>
    <row r="10801" spans="1:4" x14ac:dyDescent="0.2">
      <c r="A10801" t="s">
        <v>10797</v>
      </c>
      <c r="B10801" s="1">
        <v>23879.107</v>
      </c>
      <c r="C10801" s="1">
        <v>1338.8879999999999</v>
      </c>
      <c r="D10801" s="10">
        <f t="shared" si="170"/>
        <v>25217.994999999999</v>
      </c>
    </row>
    <row r="10802" spans="1:4" x14ac:dyDescent="0.2">
      <c r="A10802" t="s">
        <v>10798</v>
      </c>
      <c r="B10802" s="1">
        <v>23961.145</v>
      </c>
      <c r="C10802" s="1">
        <v>1132.827</v>
      </c>
      <c r="D10802" s="10">
        <f t="shared" si="170"/>
        <v>25093.972000000002</v>
      </c>
    </row>
    <row r="10803" spans="1:4" x14ac:dyDescent="0.2">
      <c r="A10803" t="s">
        <v>10799</v>
      </c>
      <c r="B10803" s="1">
        <v>24144.296999999999</v>
      </c>
      <c r="C10803" s="1">
        <v>1013.532</v>
      </c>
      <c r="D10803" s="10">
        <f t="shared" si="170"/>
        <v>25157.828999999998</v>
      </c>
    </row>
    <row r="10804" spans="1:4" x14ac:dyDescent="0.2">
      <c r="A10804" t="s">
        <v>10800</v>
      </c>
      <c r="B10804" s="1">
        <v>24420.190999999999</v>
      </c>
      <c r="C10804" s="1">
        <v>973.279</v>
      </c>
      <c r="D10804" s="10">
        <f t="shared" si="170"/>
        <v>25393.469999999998</v>
      </c>
    </row>
    <row r="10805" spans="1:4" x14ac:dyDescent="0.2">
      <c r="A10805" t="s">
        <v>10801</v>
      </c>
      <c r="B10805" s="1">
        <v>24791.832999999999</v>
      </c>
      <c r="C10805" s="1">
        <v>973.279</v>
      </c>
      <c r="D10805" s="10">
        <f t="shared" si="170"/>
        <v>25765.111999999997</v>
      </c>
    </row>
    <row r="10806" spans="1:4" x14ac:dyDescent="0.2">
      <c r="A10806" t="s">
        <v>10802</v>
      </c>
      <c r="B10806" s="1">
        <v>25243.294000000002</v>
      </c>
      <c r="C10806" s="1">
        <v>2013.558</v>
      </c>
      <c r="D10806" s="10">
        <f t="shared" si="170"/>
        <v>27256.852000000003</v>
      </c>
    </row>
    <row r="10807" spans="1:4" x14ac:dyDescent="0.2">
      <c r="A10807" t="s">
        <v>10803</v>
      </c>
      <c r="B10807" s="1">
        <v>25639.197</v>
      </c>
      <c r="C10807" s="1">
        <v>2085.33</v>
      </c>
      <c r="D10807" s="10">
        <f t="shared" si="170"/>
        <v>27724.527000000002</v>
      </c>
    </row>
    <row r="10808" spans="1:4" x14ac:dyDescent="0.2">
      <c r="A10808" t="s">
        <v>10804</v>
      </c>
      <c r="B10808" s="1">
        <v>25864.194</v>
      </c>
      <c r="C10808" s="1">
        <v>2068.5880000000002</v>
      </c>
      <c r="D10808" s="10">
        <f t="shared" si="170"/>
        <v>27932.781999999999</v>
      </c>
    </row>
    <row r="10809" spans="1:4" x14ac:dyDescent="0.2">
      <c r="A10809" t="s">
        <v>10805</v>
      </c>
      <c r="B10809" s="1">
        <v>25763.767</v>
      </c>
      <c r="C10809" s="1">
        <v>2094.502</v>
      </c>
      <c r="D10809" s="10">
        <f t="shared" si="170"/>
        <v>27858.269</v>
      </c>
    </row>
    <row r="10810" spans="1:4" x14ac:dyDescent="0.2">
      <c r="A10810" t="s">
        <v>10806</v>
      </c>
      <c r="B10810" s="1">
        <v>25249.376</v>
      </c>
      <c r="C10810" s="1">
        <v>2087.982</v>
      </c>
      <c r="D10810" s="10">
        <f t="shared" si="170"/>
        <v>27337.358</v>
      </c>
    </row>
    <row r="10811" spans="1:4" x14ac:dyDescent="0.2">
      <c r="A10811" t="s">
        <v>10807</v>
      </c>
      <c r="B10811" s="1">
        <v>24453.035</v>
      </c>
      <c r="C10811" s="1">
        <v>2067.1950000000002</v>
      </c>
      <c r="D10811" s="10">
        <f t="shared" si="170"/>
        <v>26520.23</v>
      </c>
    </row>
    <row r="10812" spans="1:4" x14ac:dyDescent="0.2">
      <c r="A10812" t="s">
        <v>10808</v>
      </c>
      <c r="B10812" s="1">
        <v>23537.848000000002</v>
      </c>
      <c r="C10812" s="1">
        <v>2039.6379999999999</v>
      </c>
      <c r="D10812" s="10">
        <f t="shared" si="170"/>
        <v>25577.486000000001</v>
      </c>
    </row>
    <row r="10813" spans="1:4" x14ac:dyDescent="0.2">
      <c r="A10813" t="s">
        <v>10809</v>
      </c>
      <c r="B10813" s="1">
        <v>22674.34</v>
      </c>
      <c r="C10813" s="1">
        <v>2466.7660000000001</v>
      </c>
      <c r="D10813" s="10">
        <f t="shared" si="170"/>
        <v>25141.106</v>
      </c>
    </row>
    <row r="10814" spans="1:4" x14ac:dyDescent="0.2">
      <c r="A10814" t="s">
        <v>10810</v>
      </c>
      <c r="B10814" s="1">
        <v>22013.182000000001</v>
      </c>
      <c r="C10814" s="1">
        <v>2446.9360000000001</v>
      </c>
      <c r="D10814" s="10">
        <f t="shared" si="170"/>
        <v>24460.118000000002</v>
      </c>
    </row>
    <row r="10815" spans="1:4" x14ac:dyDescent="0.2">
      <c r="A10815" t="s">
        <v>10811</v>
      </c>
      <c r="B10815" s="1">
        <v>21538.659</v>
      </c>
      <c r="C10815" s="1">
        <v>2393.0500000000002</v>
      </c>
      <c r="D10815" s="10">
        <f t="shared" si="170"/>
        <v>23931.708999999999</v>
      </c>
    </row>
    <row r="10816" spans="1:4" x14ac:dyDescent="0.2">
      <c r="A10816" t="s">
        <v>10812</v>
      </c>
      <c r="B10816" s="1">
        <v>21179.892</v>
      </c>
      <c r="C10816" s="1">
        <v>2207.5569999999998</v>
      </c>
      <c r="D10816" s="10">
        <f t="shared" si="170"/>
        <v>23387.449000000001</v>
      </c>
    </row>
    <row r="10817" spans="1:4" x14ac:dyDescent="0.2">
      <c r="A10817" t="s">
        <v>10813</v>
      </c>
      <c r="B10817" s="1">
        <v>20916.228999999999</v>
      </c>
      <c r="C10817" s="1">
        <v>2174.4989999999998</v>
      </c>
      <c r="D10817" s="10">
        <f t="shared" si="170"/>
        <v>23090.727999999999</v>
      </c>
    </row>
    <row r="10818" spans="1:4" x14ac:dyDescent="0.2">
      <c r="A10818" t="s">
        <v>10814</v>
      </c>
      <c r="B10818" s="1">
        <v>20685.155999999999</v>
      </c>
      <c r="C10818" s="1">
        <v>2202.857</v>
      </c>
      <c r="D10818" s="10">
        <f t="shared" si="170"/>
        <v>22888.012999999999</v>
      </c>
    </row>
    <row r="10819" spans="1:4" x14ac:dyDescent="0.2">
      <c r="A10819" t="s">
        <v>10815</v>
      </c>
      <c r="B10819" s="1">
        <v>20483.754000000001</v>
      </c>
      <c r="C10819" s="1">
        <v>2184.0450000000001</v>
      </c>
      <c r="D10819" s="10">
        <f t="shared" si="170"/>
        <v>22667.798999999999</v>
      </c>
    </row>
    <row r="10820" spans="1:4" x14ac:dyDescent="0.2">
      <c r="A10820" t="s">
        <v>10816</v>
      </c>
      <c r="B10820" s="1">
        <v>20277.708999999999</v>
      </c>
      <c r="C10820" s="1">
        <v>2165.2339999999999</v>
      </c>
      <c r="D10820" s="10">
        <f t="shared" si="170"/>
        <v>22442.942999999999</v>
      </c>
    </row>
    <row r="10821" spans="1:4" x14ac:dyDescent="0.2">
      <c r="A10821" t="s">
        <v>10817</v>
      </c>
      <c r="B10821" s="1">
        <v>20064.576000000001</v>
      </c>
      <c r="C10821" s="1">
        <v>2162.4059999999999</v>
      </c>
      <c r="D10821" s="10">
        <f t="shared" si="170"/>
        <v>22226.982</v>
      </c>
    </row>
    <row r="10822" spans="1:4" x14ac:dyDescent="0.2">
      <c r="A10822" t="s">
        <v>10818</v>
      </c>
      <c r="B10822" s="1">
        <v>19833.259999999998</v>
      </c>
      <c r="C10822" s="1">
        <v>2155.7820000000002</v>
      </c>
      <c r="D10822" s="10">
        <f t="shared" si="170"/>
        <v>21989.041999999998</v>
      </c>
    </row>
    <row r="10823" spans="1:4" x14ac:dyDescent="0.2">
      <c r="A10823" t="s">
        <v>10819</v>
      </c>
      <c r="B10823" s="1">
        <v>19656.986000000001</v>
      </c>
      <c r="C10823" s="1">
        <v>2105.8159999999998</v>
      </c>
      <c r="D10823" s="10">
        <f t="shared" ref="D10823:D10886" si="171">B10823+C10823</f>
        <v>21762.802</v>
      </c>
    </row>
    <row r="10824" spans="1:4" x14ac:dyDescent="0.2">
      <c r="A10824" t="s">
        <v>10820</v>
      </c>
      <c r="B10824" s="1">
        <v>19574.73</v>
      </c>
      <c r="C10824" s="1">
        <v>1969.6030000000001</v>
      </c>
      <c r="D10824" s="10">
        <f t="shared" si="171"/>
        <v>21544.332999999999</v>
      </c>
    </row>
    <row r="10825" spans="1:4" x14ac:dyDescent="0.2">
      <c r="A10825" t="s">
        <v>10821</v>
      </c>
      <c r="B10825" s="1">
        <v>19659.196</v>
      </c>
      <c r="C10825" s="1">
        <v>1955.481</v>
      </c>
      <c r="D10825" s="10">
        <f t="shared" si="171"/>
        <v>21614.677</v>
      </c>
    </row>
    <row r="10826" spans="1:4" x14ac:dyDescent="0.2">
      <c r="A10826" t="s">
        <v>10822</v>
      </c>
      <c r="B10826" s="1">
        <v>19968.57</v>
      </c>
      <c r="C10826" s="1">
        <v>1916.268</v>
      </c>
      <c r="D10826" s="10">
        <f t="shared" si="171"/>
        <v>21884.838</v>
      </c>
    </row>
    <row r="10827" spans="1:4" x14ac:dyDescent="0.2">
      <c r="A10827" t="s">
        <v>10823</v>
      </c>
      <c r="B10827" s="1">
        <v>20442.27</v>
      </c>
      <c r="C10827" s="1">
        <v>1873.674</v>
      </c>
      <c r="D10827" s="10">
        <f t="shared" si="171"/>
        <v>22315.944</v>
      </c>
    </row>
    <row r="10828" spans="1:4" x14ac:dyDescent="0.2">
      <c r="A10828" t="s">
        <v>10824</v>
      </c>
      <c r="B10828" s="1">
        <v>20985.418000000001</v>
      </c>
      <c r="C10828" s="1">
        <v>1781.001</v>
      </c>
      <c r="D10828" s="10">
        <f t="shared" si="171"/>
        <v>22766.419000000002</v>
      </c>
    </row>
    <row r="10829" spans="1:4" x14ac:dyDescent="0.2">
      <c r="A10829" t="s">
        <v>10825</v>
      </c>
      <c r="B10829" s="1">
        <v>21545.073</v>
      </c>
      <c r="C10829" s="1">
        <v>1750.3869999999999</v>
      </c>
      <c r="D10829" s="10">
        <f t="shared" si="171"/>
        <v>23295.46</v>
      </c>
    </row>
    <row r="10830" spans="1:4" x14ac:dyDescent="0.2">
      <c r="A10830" t="s">
        <v>10826</v>
      </c>
      <c r="B10830" s="1">
        <v>22060.291000000001</v>
      </c>
      <c r="C10830" s="1">
        <v>1687.828</v>
      </c>
      <c r="D10830" s="10">
        <f t="shared" si="171"/>
        <v>23748.119000000002</v>
      </c>
    </row>
    <row r="10831" spans="1:4" x14ac:dyDescent="0.2">
      <c r="A10831" t="s">
        <v>10827</v>
      </c>
      <c r="B10831" s="1">
        <v>22517.414000000001</v>
      </c>
      <c r="C10831" s="1">
        <v>1629.502</v>
      </c>
      <c r="D10831" s="10">
        <f t="shared" si="171"/>
        <v>24146.916000000001</v>
      </c>
    </row>
    <row r="10832" spans="1:4" x14ac:dyDescent="0.2">
      <c r="A10832" t="s">
        <v>10828</v>
      </c>
      <c r="B10832" s="1">
        <v>22963.236000000001</v>
      </c>
      <c r="C10832" s="1">
        <v>1598.8879999999999</v>
      </c>
      <c r="D10832" s="10">
        <f t="shared" si="171"/>
        <v>24562.124</v>
      </c>
    </row>
    <row r="10833" spans="1:4" x14ac:dyDescent="0.2">
      <c r="A10833" t="s">
        <v>10829</v>
      </c>
      <c r="B10833" s="1">
        <v>23402.566999999999</v>
      </c>
      <c r="C10833" s="1">
        <v>1568.2840000000001</v>
      </c>
      <c r="D10833" s="10">
        <f t="shared" si="171"/>
        <v>24970.850999999999</v>
      </c>
    </row>
    <row r="10834" spans="1:4" x14ac:dyDescent="0.2">
      <c r="A10834" t="s">
        <v>10830</v>
      </c>
      <c r="B10834" s="1">
        <v>23863.647000000001</v>
      </c>
      <c r="C10834" s="1">
        <v>1537.67</v>
      </c>
      <c r="D10834" s="10">
        <f t="shared" si="171"/>
        <v>25401.317000000003</v>
      </c>
    </row>
    <row r="10835" spans="1:4" x14ac:dyDescent="0.2">
      <c r="A10835" t="s">
        <v>10831</v>
      </c>
      <c r="B10835" s="1">
        <v>25269.397000000001</v>
      </c>
      <c r="C10835" s="1">
        <v>1507.067</v>
      </c>
      <c r="D10835" s="10">
        <f t="shared" si="171"/>
        <v>26776.464</v>
      </c>
    </row>
    <row r="10836" spans="1:4" x14ac:dyDescent="0.2">
      <c r="A10836" t="s">
        <v>10832</v>
      </c>
      <c r="B10836" s="1">
        <v>25510.944</v>
      </c>
      <c r="C10836" s="1">
        <v>1526.1590000000001</v>
      </c>
      <c r="D10836" s="10">
        <f t="shared" si="171"/>
        <v>27037.102999999999</v>
      </c>
    </row>
    <row r="10837" spans="1:4" x14ac:dyDescent="0.2">
      <c r="A10837" t="s">
        <v>10833</v>
      </c>
      <c r="B10837" s="1">
        <v>25507.928</v>
      </c>
      <c r="C10837" s="1">
        <v>1595.2070000000001</v>
      </c>
      <c r="D10837" s="10">
        <f t="shared" si="171"/>
        <v>27103.134999999998</v>
      </c>
    </row>
    <row r="10838" spans="1:4" x14ac:dyDescent="0.2">
      <c r="A10838" t="s">
        <v>10834</v>
      </c>
      <c r="B10838" s="1">
        <v>25198.506000000001</v>
      </c>
      <c r="C10838" s="1">
        <v>1810.2</v>
      </c>
      <c r="D10838" s="10">
        <f t="shared" si="171"/>
        <v>27008.706000000002</v>
      </c>
    </row>
    <row r="10839" spans="1:4" x14ac:dyDescent="0.2">
      <c r="A10839" t="s">
        <v>10835</v>
      </c>
      <c r="B10839" s="1">
        <v>24704.524000000001</v>
      </c>
      <c r="C10839" s="1">
        <v>2027.191</v>
      </c>
      <c r="D10839" s="10">
        <f t="shared" si="171"/>
        <v>26731.715</v>
      </c>
    </row>
    <row r="10840" spans="1:4" x14ac:dyDescent="0.2">
      <c r="A10840" t="s">
        <v>10836</v>
      </c>
      <c r="B10840" s="1">
        <v>24136.018</v>
      </c>
      <c r="C10840" s="1">
        <v>2720.402</v>
      </c>
      <c r="D10840" s="10">
        <f t="shared" si="171"/>
        <v>26856.42</v>
      </c>
    </row>
    <row r="10841" spans="1:4" x14ac:dyDescent="0.2">
      <c r="A10841" t="s">
        <v>10837</v>
      </c>
      <c r="B10841" s="1">
        <v>23619.109</v>
      </c>
      <c r="C10841" s="1">
        <v>3086.7289999999998</v>
      </c>
      <c r="D10841" s="10">
        <f t="shared" si="171"/>
        <v>26705.838</v>
      </c>
    </row>
    <row r="10842" spans="1:4" x14ac:dyDescent="0.2">
      <c r="A10842" t="s">
        <v>10838</v>
      </c>
      <c r="B10842" s="1">
        <v>23255.132000000001</v>
      </c>
      <c r="C10842" s="1">
        <v>3258.4430000000002</v>
      </c>
      <c r="D10842" s="10">
        <f t="shared" si="171"/>
        <v>26513.575000000001</v>
      </c>
    </row>
    <row r="10843" spans="1:4" x14ac:dyDescent="0.2">
      <c r="A10843" t="s">
        <v>10839</v>
      </c>
      <c r="B10843" s="1">
        <v>22974.407999999999</v>
      </c>
      <c r="C10843" s="1">
        <v>3394.5729999999999</v>
      </c>
      <c r="D10843" s="10">
        <f t="shared" si="171"/>
        <v>26368.981</v>
      </c>
    </row>
    <row r="10844" spans="1:4" x14ac:dyDescent="0.2">
      <c r="A10844" t="s">
        <v>10840</v>
      </c>
      <c r="B10844" s="1">
        <v>22675.323</v>
      </c>
      <c r="C10844" s="1">
        <v>3940.8710000000001</v>
      </c>
      <c r="D10844" s="10">
        <f t="shared" si="171"/>
        <v>26616.194</v>
      </c>
    </row>
    <row r="10845" spans="1:4" x14ac:dyDescent="0.2">
      <c r="A10845" t="s">
        <v>10841</v>
      </c>
      <c r="B10845" s="1">
        <v>22240.744999999999</v>
      </c>
      <c r="C10845" s="1">
        <v>3852.7310000000002</v>
      </c>
      <c r="D10845" s="10">
        <f t="shared" si="171"/>
        <v>26093.475999999999</v>
      </c>
    </row>
    <row r="10846" spans="1:4" x14ac:dyDescent="0.2">
      <c r="A10846" t="s">
        <v>10842</v>
      </c>
      <c r="B10846" s="1">
        <v>21600.242999999999</v>
      </c>
      <c r="C10846" s="1">
        <v>3459.0239999999999</v>
      </c>
      <c r="D10846" s="10">
        <f t="shared" si="171"/>
        <v>25059.267</v>
      </c>
    </row>
    <row r="10847" spans="1:4" x14ac:dyDescent="0.2">
      <c r="A10847" t="s">
        <v>10843</v>
      </c>
      <c r="B10847" s="1">
        <v>20777.316999999999</v>
      </c>
      <c r="C10847" s="1">
        <v>3487.86</v>
      </c>
      <c r="D10847" s="10">
        <f t="shared" si="171"/>
        <v>24265.177</v>
      </c>
    </row>
    <row r="10848" spans="1:4" x14ac:dyDescent="0.2">
      <c r="A10848" t="s">
        <v>10844</v>
      </c>
      <c r="B10848" s="1">
        <v>19814.733</v>
      </c>
      <c r="C10848" s="1">
        <v>3593.0949999999998</v>
      </c>
      <c r="D10848" s="10">
        <f t="shared" si="171"/>
        <v>23407.828000000001</v>
      </c>
    </row>
    <row r="10849" spans="1:4" x14ac:dyDescent="0.2">
      <c r="A10849" t="s">
        <v>10845</v>
      </c>
      <c r="B10849" s="1">
        <v>18763.087</v>
      </c>
      <c r="C10849" s="1">
        <v>4413.1610000000001</v>
      </c>
      <c r="D10849" s="10">
        <f t="shared" si="171"/>
        <v>23176.248</v>
      </c>
    </row>
    <row r="10850" spans="1:4" x14ac:dyDescent="0.2">
      <c r="A10850" t="s">
        <v>10846</v>
      </c>
      <c r="B10850" s="1">
        <v>17661.713</v>
      </c>
      <c r="C10850" s="1">
        <v>4352.1620000000003</v>
      </c>
      <c r="D10850" s="10">
        <f t="shared" si="171"/>
        <v>22013.875</v>
      </c>
    </row>
    <row r="10851" spans="1:4" x14ac:dyDescent="0.2">
      <c r="A10851" t="s">
        <v>10847</v>
      </c>
      <c r="B10851" s="1">
        <v>16545.289000000001</v>
      </c>
      <c r="C10851" s="1">
        <v>4374.2489999999998</v>
      </c>
      <c r="D10851" s="10">
        <f t="shared" si="171"/>
        <v>20919.538</v>
      </c>
    </row>
    <row r="10852" spans="1:4" x14ac:dyDescent="0.2">
      <c r="A10852" t="s">
        <v>10848</v>
      </c>
      <c r="B10852" s="1">
        <v>15409.921</v>
      </c>
      <c r="C10852" s="1">
        <v>4528.8779999999997</v>
      </c>
      <c r="D10852" s="10">
        <f t="shared" si="171"/>
        <v>19938.798999999999</v>
      </c>
    </row>
    <row r="10853" spans="1:4" x14ac:dyDescent="0.2">
      <c r="A10853" t="s">
        <v>10849</v>
      </c>
      <c r="B10853" s="1">
        <v>14275.371999999999</v>
      </c>
      <c r="C10853" s="1">
        <v>4714.2349999999997</v>
      </c>
      <c r="D10853" s="10">
        <f t="shared" si="171"/>
        <v>18989.607</v>
      </c>
    </row>
    <row r="10854" spans="1:4" x14ac:dyDescent="0.2">
      <c r="A10854" t="s">
        <v>10850</v>
      </c>
      <c r="B10854" s="1">
        <v>13110.819</v>
      </c>
      <c r="C10854" s="1">
        <v>4782.2430000000004</v>
      </c>
      <c r="D10854" s="10">
        <f t="shared" si="171"/>
        <v>17893.061999999998</v>
      </c>
    </row>
    <row r="10855" spans="1:4" x14ac:dyDescent="0.2">
      <c r="A10855" t="s">
        <v>10851</v>
      </c>
      <c r="B10855" s="1">
        <v>12047.069</v>
      </c>
      <c r="C10855" s="1">
        <v>4879.9390000000003</v>
      </c>
      <c r="D10855" s="10">
        <f t="shared" si="171"/>
        <v>16927.008000000002</v>
      </c>
    </row>
    <row r="10856" spans="1:4" x14ac:dyDescent="0.2">
      <c r="A10856" t="s">
        <v>10852</v>
      </c>
      <c r="B10856" s="1">
        <v>11096.021000000001</v>
      </c>
      <c r="C10856" s="1">
        <v>4942.4979999999996</v>
      </c>
      <c r="D10856" s="10">
        <f t="shared" si="171"/>
        <v>16038.519</v>
      </c>
    </row>
    <row r="10857" spans="1:4" x14ac:dyDescent="0.2">
      <c r="A10857" t="s">
        <v>10853</v>
      </c>
      <c r="B10857" s="1">
        <v>10322.799000000001</v>
      </c>
      <c r="C10857" s="1">
        <v>5046.8810000000003</v>
      </c>
      <c r="D10857" s="10">
        <f t="shared" si="171"/>
        <v>15369.68</v>
      </c>
    </row>
    <row r="10858" spans="1:4" x14ac:dyDescent="0.2">
      <c r="A10858" t="s">
        <v>10854</v>
      </c>
      <c r="B10858" s="1">
        <v>9762.3979999999992</v>
      </c>
      <c r="C10858" s="1">
        <v>4880.75</v>
      </c>
      <c r="D10858" s="10">
        <f t="shared" si="171"/>
        <v>14643.147999999999</v>
      </c>
    </row>
    <row r="10859" spans="1:4" x14ac:dyDescent="0.2">
      <c r="A10859" t="s">
        <v>10855</v>
      </c>
      <c r="B10859" s="1">
        <v>9372.1280000000006</v>
      </c>
      <c r="C10859" s="1">
        <v>4923.8220000000001</v>
      </c>
      <c r="D10859" s="10">
        <f t="shared" si="171"/>
        <v>14295.95</v>
      </c>
    </row>
    <row r="10860" spans="1:4" x14ac:dyDescent="0.2">
      <c r="A10860" t="s">
        <v>10856</v>
      </c>
      <c r="B10860" s="1">
        <v>9109.4179999999997</v>
      </c>
      <c r="C10860" s="1">
        <v>5154.5910000000003</v>
      </c>
      <c r="D10860" s="10">
        <f t="shared" si="171"/>
        <v>14264.009</v>
      </c>
    </row>
    <row r="10861" spans="1:4" x14ac:dyDescent="0.2">
      <c r="A10861" t="s">
        <v>10857</v>
      </c>
      <c r="B10861" s="1">
        <v>8908.5220000000008</v>
      </c>
      <c r="C10861" s="1">
        <v>5938.26</v>
      </c>
      <c r="D10861" s="10">
        <f t="shared" si="171"/>
        <v>14846.782000000001</v>
      </c>
    </row>
    <row r="10862" spans="1:4" x14ac:dyDescent="0.2">
      <c r="A10862" t="s">
        <v>10858</v>
      </c>
      <c r="B10862" s="1">
        <v>8734.9959999999992</v>
      </c>
      <c r="C10862" s="1">
        <v>5786.2520000000004</v>
      </c>
      <c r="D10862" s="10">
        <f t="shared" si="171"/>
        <v>14521.248</v>
      </c>
    </row>
    <row r="10863" spans="1:4" x14ac:dyDescent="0.2">
      <c r="A10863" t="s">
        <v>10859</v>
      </c>
      <c r="B10863" s="1">
        <v>8576.7790000000005</v>
      </c>
      <c r="C10863" s="1">
        <v>5812.6540000000005</v>
      </c>
      <c r="D10863" s="10">
        <f t="shared" si="171"/>
        <v>14389.433000000001</v>
      </c>
    </row>
    <row r="10864" spans="1:4" x14ac:dyDescent="0.2">
      <c r="A10864" t="s">
        <v>10860</v>
      </c>
      <c r="B10864" s="1">
        <v>8461.1470000000008</v>
      </c>
      <c r="C10864" s="1">
        <v>5847.6350000000002</v>
      </c>
      <c r="D10864" s="10">
        <f t="shared" si="171"/>
        <v>14308.782000000001</v>
      </c>
    </row>
    <row r="10865" spans="1:4" x14ac:dyDescent="0.2">
      <c r="A10865" t="s">
        <v>10861</v>
      </c>
      <c r="B10865" s="1">
        <v>8384.2520000000004</v>
      </c>
      <c r="C10865" s="1">
        <v>5860.6130000000003</v>
      </c>
      <c r="D10865" s="10">
        <f t="shared" si="171"/>
        <v>14244.865000000002</v>
      </c>
    </row>
    <row r="10866" spans="1:4" x14ac:dyDescent="0.2">
      <c r="A10866" t="s">
        <v>10862</v>
      </c>
      <c r="B10866" s="1">
        <v>8346.116</v>
      </c>
      <c r="C10866" s="1">
        <v>5888.5649999999996</v>
      </c>
      <c r="D10866" s="10">
        <f t="shared" si="171"/>
        <v>14234.681</v>
      </c>
    </row>
    <row r="10867" spans="1:4" x14ac:dyDescent="0.2">
      <c r="A10867" t="s">
        <v>10863</v>
      </c>
      <c r="B10867" s="1">
        <v>8365.6540000000005</v>
      </c>
      <c r="C10867" s="1">
        <v>5891.799</v>
      </c>
      <c r="D10867" s="10">
        <f t="shared" si="171"/>
        <v>14257.453000000001</v>
      </c>
    </row>
    <row r="10868" spans="1:4" x14ac:dyDescent="0.2">
      <c r="A10868" t="s">
        <v>10864</v>
      </c>
      <c r="B10868" s="1">
        <v>8423.5290000000005</v>
      </c>
      <c r="C10868" s="1">
        <v>6052.74</v>
      </c>
      <c r="D10868" s="10">
        <f t="shared" si="171"/>
        <v>14476.269</v>
      </c>
    </row>
    <row r="10869" spans="1:4" x14ac:dyDescent="0.2">
      <c r="A10869" t="s">
        <v>10865</v>
      </c>
      <c r="B10869" s="1">
        <v>8527.3449999999993</v>
      </c>
      <c r="C10869" s="1">
        <v>6166.866</v>
      </c>
      <c r="D10869" s="10">
        <f t="shared" si="171"/>
        <v>14694.210999999999</v>
      </c>
    </row>
    <row r="10870" spans="1:4" x14ac:dyDescent="0.2">
      <c r="A10870" t="s">
        <v>10866</v>
      </c>
      <c r="B10870" s="1">
        <v>8653.9719999999998</v>
      </c>
      <c r="C10870" s="1">
        <v>6116.0479999999998</v>
      </c>
      <c r="D10870" s="10">
        <f t="shared" si="171"/>
        <v>14770.02</v>
      </c>
    </row>
    <row r="10871" spans="1:4" x14ac:dyDescent="0.2">
      <c r="A10871" t="s">
        <v>10867</v>
      </c>
      <c r="B10871" s="1">
        <v>8822.6569999999992</v>
      </c>
      <c r="C10871" s="1">
        <v>6088.1480000000001</v>
      </c>
      <c r="D10871" s="10">
        <f t="shared" si="171"/>
        <v>14910.805</v>
      </c>
    </row>
    <row r="10872" spans="1:4" x14ac:dyDescent="0.2">
      <c r="A10872" t="s">
        <v>10868</v>
      </c>
      <c r="B10872" s="1">
        <v>9018.3799999999992</v>
      </c>
      <c r="C10872" s="1">
        <v>5943.2619999999997</v>
      </c>
      <c r="D10872" s="10">
        <f t="shared" si="171"/>
        <v>14961.642</v>
      </c>
    </row>
    <row r="10873" spans="1:4" x14ac:dyDescent="0.2">
      <c r="A10873" t="s">
        <v>10869</v>
      </c>
      <c r="B10873" s="1">
        <v>9214.6669999999995</v>
      </c>
      <c r="C10873" s="1">
        <v>5140.6459999999997</v>
      </c>
      <c r="D10873" s="10">
        <f t="shared" si="171"/>
        <v>14355.312999999998</v>
      </c>
    </row>
    <row r="10874" spans="1:4" x14ac:dyDescent="0.2">
      <c r="A10874" t="s">
        <v>10870</v>
      </c>
      <c r="B10874" s="1">
        <v>9461.5630000000001</v>
      </c>
      <c r="C10874" s="1">
        <v>5172.32</v>
      </c>
      <c r="D10874" s="10">
        <f t="shared" si="171"/>
        <v>14633.883</v>
      </c>
    </row>
    <row r="10875" spans="1:4" x14ac:dyDescent="0.2">
      <c r="A10875" t="s">
        <v>10871</v>
      </c>
      <c r="B10875" s="1">
        <v>9821.4529999999995</v>
      </c>
      <c r="C10875" s="1">
        <v>5267.1260000000002</v>
      </c>
      <c r="D10875" s="10">
        <f t="shared" si="171"/>
        <v>15088.579</v>
      </c>
    </row>
    <row r="10876" spans="1:4" x14ac:dyDescent="0.2">
      <c r="A10876" t="s">
        <v>10872</v>
      </c>
      <c r="B10876" s="1">
        <v>9401.8739999999998</v>
      </c>
      <c r="C10876" s="1">
        <v>4605.5889999999999</v>
      </c>
      <c r="D10876" s="10">
        <f t="shared" si="171"/>
        <v>14007.463</v>
      </c>
    </row>
    <row r="10877" spans="1:4" x14ac:dyDescent="0.2">
      <c r="A10877" t="s">
        <v>10873</v>
      </c>
      <c r="B10877" s="1">
        <v>10353.666999999999</v>
      </c>
      <c r="C10877" s="1">
        <v>3746.154</v>
      </c>
      <c r="D10877" s="10">
        <f t="shared" si="171"/>
        <v>14099.821</v>
      </c>
    </row>
    <row r="10878" spans="1:4" x14ac:dyDescent="0.2">
      <c r="A10878" t="s">
        <v>10874</v>
      </c>
      <c r="B10878" s="1">
        <v>11709.95</v>
      </c>
      <c r="C10878" s="1">
        <v>3672.614</v>
      </c>
      <c r="D10878" s="10">
        <f t="shared" si="171"/>
        <v>15382.564</v>
      </c>
    </row>
    <row r="10879" spans="1:4" x14ac:dyDescent="0.2">
      <c r="A10879" t="s">
        <v>10875</v>
      </c>
      <c r="B10879" s="1">
        <v>13329.56</v>
      </c>
      <c r="C10879" s="1">
        <v>3173.0590000000002</v>
      </c>
      <c r="D10879" s="10">
        <f t="shared" si="171"/>
        <v>16502.618999999999</v>
      </c>
    </row>
    <row r="10880" spans="1:4" x14ac:dyDescent="0.2">
      <c r="A10880" t="s">
        <v>10876</v>
      </c>
      <c r="B10880" s="1">
        <v>15035.146000000001</v>
      </c>
      <c r="C10880" s="1">
        <v>2779.0610000000001</v>
      </c>
      <c r="D10880" s="10">
        <f t="shared" si="171"/>
        <v>17814.207000000002</v>
      </c>
    </row>
    <row r="10881" spans="1:4" x14ac:dyDescent="0.2">
      <c r="A10881" t="s">
        <v>10877</v>
      </c>
      <c r="B10881" s="1">
        <v>16625.536</v>
      </c>
      <c r="C10881" s="1">
        <v>2521.703</v>
      </c>
      <c r="D10881" s="10">
        <f t="shared" si="171"/>
        <v>19147.239000000001</v>
      </c>
    </row>
    <row r="10882" spans="1:4" x14ac:dyDescent="0.2">
      <c r="A10882" t="s">
        <v>10878</v>
      </c>
      <c r="B10882" s="1">
        <v>17956.296999999999</v>
      </c>
      <c r="C10882" s="1">
        <v>1713.0450000000001</v>
      </c>
      <c r="D10882" s="10">
        <f t="shared" si="171"/>
        <v>19669.341999999997</v>
      </c>
    </row>
    <row r="10883" spans="1:4" x14ac:dyDescent="0.2">
      <c r="A10883" t="s">
        <v>10879</v>
      </c>
      <c r="B10883" s="1">
        <v>19076.760999999999</v>
      </c>
      <c r="C10883" s="1">
        <v>1436.626</v>
      </c>
      <c r="D10883" s="10">
        <f t="shared" si="171"/>
        <v>20513.386999999999</v>
      </c>
    </row>
    <row r="10884" spans="1:4" x14ac:dyDescent="0.2">
      <c r="A10884" t="s">
        <v>10880</v>
      </c>
      <c r="B10884" s="1">
        <v>20046.428</v>
      </c>
      <c r="C10884" s="1">
        <v>1231.365</v>
      </c>
      <c r="D10884" s="10">
        <f t="shared" si="171"/>
        <v>21277.793000000001</v>
      </c>
    </row>
    <row r="10885" spans="1:4" x14ac:dyDescent="0.2">
      <c r="A10885" t="s">
        <v>10881</v>
      </c>
      <c r="B10885" s="1">
        <v>20971.325000000001</v>
      </c>
      <c r="C10885" s="1">
        <v>1182.9490000000001</v>
      </c>
      <c r="D10885" s="10">
        <f t="shared" si="171"/>
        <v>22154.274000000001</v>
      </c>
    </row>
    <row r="10886" spans="1:4" x14ac:dyDescent="0.2">
      <c r="A10886" t="s">
        <v>10882</v>
      </c>
      <c r="B10886" s="1">
        <v>21880.598999999998</v>
      </c>
      <c r="C10886" s="1">
        <v>1152.5429999999999</v>
      </c>
      <c r="D10886" s="10">
        <f t="shared" si="171"/>
        <v>23033.142</v>
      </c>
    </row>
    <row r="10887" spans="1:4" x14ac:dyDescent="0.2">
      <c r="A10887" t="s">
        <v>10883</v>
      </c>
      <c r="B10887" s="1">
        <v>22727.56</v>
      </c>
      <c r="C10887" s="1">
        <v>1152.5429999999999</v>
      </c>
      <c r="D10887" s="10">
        <f t="shared" ref="D10887:D10950" si="172">B10887+C10887</f>
        <v>23880.103000000003</v>
      </c>
    </row>
    <row r="10888" spans="1:4" x14ac:dyDescent="0.2">
      <c r="A10888" t="s">
        <v>10884</v>
      </c>
      <c r="B10888" s="1">
        <v>23462.128000000001</v>
      </c>
      <c r="C10888" s="1">
        <v>1152.5429999999999</v>
      </c>
      <c r="D10888" s="10">
        <f t="shared" si="172"/>
        <v>24614.671000000002</v>
      </c>
    </row>
    <row r="10889" spans="1:4" x14ac:dyDescent="0.2">
      <c r="A10889" t="s">
        <v>10885</v>
      </c>
      <c r="B10889" s="1">
        <v>23984.210999999999</v>
      </c>
      <c r="C10889" s="1">
        <v>1152.5429999999999</v>
      </c>
      <c r="D10889" s="10">
        <f t="shared" si="172"/>
        <v>25136.754000000001</v>
      </c>
    </row>
    <row r="10890" spans="1:4" x14ac:dyDescent="0.2">
      <c r="A10890" t="s">
        <v>10886</v>
      </c>
      <c r="B10890" s="1">
        <v>24259.155999999999</v>
      </c>
      <c r="C10890" s="1">
        <v>1749.9190000000001</v>
      </c>
      <c r="D10890" s="10">
        <f t="shared" si="172"/>
        <v>26009.075000000001</v>
      </c>
    </row>
    <row r="10891" spans="1:4" x14ac:dyDescent="0.2">
      <c r="A10891" t="s">
        <v>10887</v>
      </c>
      <c r="B10891" s="1">
        <v>24330.998</v>
      </c>
      <c r="C10891" s="1">
        <v>1749.9190000000001</v>
      </c>
      <c r="D10891" s="10">
        <f t="shared" si="172"/>
        <v>26080.917000000001</v>
      </c>
    </row>
    <row r="10892" spans="1:4" x14ac:dyDescent="0.2">
      <c r="A10892" t="s">
        <v>10888</v>
      </c>
      <c r="B10892" s="1">
        <v>24259.405999999999</v>
      </c>
      <c r="C10892" s="1">
        <v>1749.9190000000001</v>
      </c>
      <c r="D10892" s="10">
        <f t="shared" si="172"/>
        <v>26009.325000000001</v>
      </c>
    </row>
    <row r="10893" spans="1:4" x14ac:dyDescent="0.2">
      <c r="A10893" t="s">
        <v>10889</v>
      </c>
      <c r="B10893" s="1">
        <v>24127.170999999998</v>
      </c>
      <c r="C10893" s="1">
        <v>1749.9190000000001</v>
      </c>
      <c r="D10893" s="10">
        <f t="shared" si="172"/>
        <v>25877.09</v>
      </c>
    </row>
    <row r="10894" spans="1:4" x14ac:dyDescent="0.2">
      <c r="A10894" t="s">
        <v>10890</v>
      </c>
      <c r="B10894" s="1">
        <v>23997.056</v>
      </c>
      <c r="C10894" s="1">
        <v>1749.9190000000001</v>
      </c>
      <c r="D10894" s="10">
        <f t="shared" si="172"/>
        <v>25746.975000000002</v>
      </c>
    </row>
    <row r="10895" spans="1:4" x14ac:dyDescent="0.2">
      <c r="A10895" t="s">
        <v>10891</v>
      </c>
      <c r="B10895" s="1">
        <v>23877.18</v>
      </c>
      <c r="C10895" s="1">
        <v>1749.9190000000001</v>
      </c>
      <c r="D10895" s="10">
        <f t="shared" si="172"/>
        <v>25627.099000000002</v>
      </c>
    </row>
    <row r="10896" spans="1:4" x14ac:dyDescent="0.2">
      <c r="A10896" t="s">
        <v>10892</v>
      </c>
      <c r="B10896" s="1">
        <v>23817.235000000001</v>
      </c>
      <c r="C10896" s="1">
        <v>1749.9190000000001</v>
      </c>
      <c r="D10896" s="10">
        <f t="shared" si="172"/>
        <v>25567.154000000002</v>
      </c>
    </row>
    <row r="10897" spans="1:4" x14ac:dyDescent="0.2">
      <c r="A10897" t="s">
        <v>10893</v>
      </c>
      <c r="B10897" s="1">
        <v>23820.697</v>
      </c>
      <c r="C10897" s="1">
        <v>1338.8879999999999</v>
      </c>
      <c r="D10897" s="10">
        <f t="shared" si="172"/>
        <v>25159.584999999999</v>
      </c>
    </row>
    <row r="10898" spans="1:4" x14ac:dyDescent="0.2">
      <c r="A10898" t="s">
        <v>10894</v>
      </c>
      <c r="B10898" s="1">
        <v>23902.777999999998</v>
      </c>
      <c r="C10898" s="1">
        <v>1132.827</v>
      </c>
      <c r="D10898" s="10">
        <f t="shared" si="172"/>
        <v>25035.605</v>
      </c>
    </row>
    <row r="10899" spans="1:4" x14ac:dyDescent="0.2">
      <c r="A10899" t="s">
        <v>10895</v>
      </c>
      <c r="B10899" s="1">
        <v>24085.527999999998</v>
      </c>
      <c r="C10899" s="1">
        <v>1013.532</v>
      </c>
      <c r="D10899" s="10">
        <f t="shared" si="172"/>
        <v>25099.059999999998</v>
      </c>
    </row>
    <row r="10900" spans="1:4" x14ac:dyDescent="0.2">
      <c r="A10900" t="s">
        <v>10896</v>
      </c>
      <c r="B10900" s="1">
        <v>24360.483</v>
      </c>
      <c r="C10900" s="1">
        <v>973.279</v>
      </c>
      <c r="D10900" s="10">
        <f t="shared" si="172"/>
        <v>25333.761999999999</v>
      </c>
    </row>
    <row r="10901" spans="1:4" x14ac:dyDescent="0.2">
      <c r="A10901" t="s">
        <v>10897</v>
      </c>
      <c r="B10901" s="1">
        <v>24730.472000000002</v>
      </c>
      <c r="C10901" s="1">
        <v>973.279</v>
      </c>
      <c r="D10901" s="10">
        <f t="shared" si="172"/>
        <v>25703.751</v>
      </c>
    </row>
    <row r="10902" spans="1:4" x14ac:dyDescent="0.2">
      <c r="A10902" t="s">
        <v>10898</v>
      </c>
      <c r="B10902" s="1">
        <v>25179.564999999999</v>
      </c>
      <c r="C10902" s="1">
        <v>2013.558</v>
      </c>
      <c r="D10902" s="10">
        <f t="shared" si="172"/>
        <v>27193.123</v>
      </c>
    </row>
    <row r="10903" spans="1:4" x14ac:dyDescent="0.2">
      <c r="A10903" t="s">
        <v>10899</v>
      </c>
      <c r="B10903" s="1">
        <v>25572.965</v>
      </c>
      <c r="C10903" s="1">
        <v>2085.33</v>
      </c>
      <c r="D10903" s="10">
        <f t="shared" si="172"/>
        <v>27658.294999999998</v>
      </c>
    </row>
    <row r="10904" spans="1:4" x14ac:dyDescent="0.2">
      <c r="A10904" t="s">
        <v>10900</v>
      </c>
      <c r="B10904" s="1">
        <v>25795.905999999999</v>
      </c>
      <c r="C10904" s="1">
        <v>2068.5880000000002</v>
      </c>
      <c r="D10904" s="10">
        <f t="shared" si="172"/>
        <v>27864.493999999999</v>
      </c>
    </row>
    <row r="10905" spans="1:4" x14ac:dyDescent="0.2">
      <c r="A10905" t="s">
        <v>10901</v>
      </c>
      <c r="B10905" s="1">
        <v>25694.585999999999</v>
      </c>
      <c r="C10905" s="1">
        <v>2094.502</v>
      </c>
      <c r="D10905" s="10">
        <f t="shared" si="172"/>
        <v>27789.088</v>
      </c>
    </row>
    <row r="10906" spans="1:4" x14ac:dyDescent="0.2">
      <c r="A10906" t="s">
        <v>10902</v>
      </c>
      <c r="B10906" s="1">
        <v>25180.909</v>
      </c>
      <c r="C10906" s="1">
        <v>2087.982</v>
      </c>
      <c r="D10906" s="10">
        <f t="shared" si="172"/>
        <v>27268.891</v>
      </c>
    </row>
    <row r="10907" spans="1:4" x14ac:dyDescent="0.2">
      <c r="A10907" t="s">
        <v>10903</v>
      </c>
      <c r="B10907" s="1">
        <v>24386.49</v>
      </c>
      <c r="C10907" s="1">
        <v>2067.1950000000002</v>
      </c>
      <c r="D10907" s="10">
        <f t="shared" si="172"/>
        <v>26453.685000000001</v>
      </c>
    </row>
    <row r="10908" spans="1:4" x14ac:dyDescent="0.2">
      <c r="A10908" t="s">
        <v>10904</v>
      </c>
      <c r="B10908" s="1">
        <v>23473.850999999999</v>
      </c>
      <c r="C10908" s="1">
        <v>2039.6379999999999</v>
      </c>
      <c r="D10908" s="10">
        <f t="shared" si="172"/>
        <v>25513.488999999998</v>
      </c>
    </row>
    <row r="10909" spans="1:4" x14ac:dyDescent="0.2">
      <c r="A10909" t="s">
        <v>10905</v>
      </c>
      <c r="B10909" s="1">
        <v>22612.98</v>
      </c>
      <c r="C10909" s="1">
        <v>2466.7660000000001</v>
      </c>
      <c r="D10909" s="10">
        <f t="shared" si="172"/>
        <v>25079.745999999999</v>
      </c>
    </row>
    <row r="10910" spans="1:4" x14ac:dyDescent="0.2">
      <c r="A10910" t="s">
        <v>10906</v>
      </c>
      <c r="B10910" s="1">
        <v>21954.011999999999</v>
      </c>
      <c r="C10910" s="1">
        <v>2446.9360000000001</v>
      </c>
      <c r="D10910" s="10">
        <f t="shared" si="172"/>
        <v>24400.948</v>
      </c>
    </row>
    <row r="10911" spans="1:4" x14ac:dyDescent="0.2">
      <c r="A10911" t="s">
        <v>10907</v>
      </c>
      <c r="B10911" s="1">
        <v>21481.276000000002</v>
      </c>
      <c r="C10911" s="1">
        <v>2393.0500000000002</v>
      </c>
      <c r="D10911" s="10">
        <f t="shared" si="172"/>
        <v>23874.326000000001</v>
      </c>
    </row>
    <row r="10912" spans="1:4" x14ac:dyDescent="0.2">
      <c r="A10912" t="s">
        <v>10908</v>
      </c>
      <c r="B10912" s="1">
        <v>21124.116999999998</v>
      </c>
      <c r="C10912" s="1">
        <v>2207.5569999999998</v>
      </c>
      <c r="D10912" s="10">
        <f t="shared" si="172"/>
        <v>23331.673999999999</v>
      </c>
    </row>
    <row r="10913" spans="1:4" x14ac:dyDescent="0.2">
      <c r="A10913" t="s">
        <v>10909</v>
      </c>
      <c r="B10913" s="1">
        <v>20861.93</v>
      </c>
      <c r="C10913" s="1">
        <v>2174.4989999999998</v>
      </c>
      <c r="D10913" s="10">
        <f t="shared" si="172"/>
        <v>23036.429</v>
      </c>
    </row>
    <row r="10914" spans="1:4" x14ac:dyDescent="0.2">
      <c r="A10914" t="s">
        <v>10910</v>
      </c>
      <c r="B10914" s="1">
        <v>20632.376</v>
      </c>
      <c r="C10914" s="1">
        <v>2202.857</v>
      </c>
      <c r="D10914" s="10">
        <f t="shared" si="172"/>
        <v>22835.233</v>
      </c>
    </row>
    <row r="10915" spans="1:4" x14ac:dyDescent="0.2">
      <c r="A10915" t="s">
        <v>10911</v>
      </c>
      <c r="B10915" s="1">
        <v>20432.449000000001</v>
      </c>
      <c r="C10915" s="1">
        <v>2184.0450000000001</v>
      </c>
      <c r="D10915" s="10">
        <f t="shared" si="172"/>
        <v>22616.493999999999</v>
      </c>
    </row>
    <row r="10916" spans="1:4" x14ac:dyDescent="0.2">
      <c r="A10916" t="s">
        <v>10912</v>
      </c>
      <c r="B10916" s="1">
        <v>20227.789000000001</v>
      </c>
      <c r="C10916" s="1">
        <v>2165.2339999999999</v>
      </c>
      <c r="D10916" s="10">
        <f t="shared" si="172"/>
        <v>22393.023000000001</v>
      </c>
    </row>
    <row r="10917" spans="1:4" x14ac:dyDescent="0.2">
      <c r="A10917" t="s">
        <v>10913</v>
      </c>
      <c r="B10917" s="1">
        <v>20015.863000000001</v>
      </c>
      <c r="C10917" s="1">
        <v>2162.4059999999999</v>
      </c>
      <c r="D10917" s="10">
        <f t="shared" si="172"/>
        <v>22178.269</v>
      </c>
    </row>
    <row r="10918" spans="1:4" x14ac:dyDescent="0.2">
      <c r="A10918" t="s">
        <v>10914</v>
      </c>
      <c r="B10918" s="1">
        <v>19785.486000000001</v>
      </c>
      <c r="C10918" s="1">
        <v>2155.7820000000002</v>
      </c>
      <c r="D10918" s="10">
        <f t="shared" si="172"/>
        <v>21941.268</v>
      </c>
    </row>
    <row r="10919" spans="1:4" x14ac:dyDescent="0.2">
      <c r="A10919" t="s">
        <v>10915</v>
      </c>
      <c r="B10919" s="1">
        <v>19609.748</v>
      </c>
      <c r="C10919" s="1">
        <v>2105.8159999999998</v>
      </c>
      <c r="D10919" s="10">
        <f t="shared" si="172"/>
        <v>21715.563999999998</v>
      </c>
    </row>
    <row r="10920" spans="1:4" x14ac:dyDescent="0.2">
      <c r="A10920" t="s">
        <v>10916</v>
      </c>
      <c r="B10920" s="1">
        <v>19527.580999999998</v>
      </c>
      <c r="C10920" s="1">
        <v>1969.6030000000001</v>
      </c>
      <c r="D10920" s="10">
        <f t="shared" si="172"/>
        <v>21497.183999999997</v>
      </c>
    </row>
    <row r="10921" spans="1:4" x14ac:dyDescent="0.2">
      <c r="A10921" t="s">
        <v>10917</v>
      </c>
      <c r="B10921" s="1">
        <v>19611.600999999999</v>
      </c>
      <c r="C10921" s="1">
        <v>1955.481</v>
      </c>
      <c r="D10921" s="10">
        <f t="shared" si="172"/>
        <v>21567.081999999999</v>
      </c>
    </row>
    <row r="10922" spans="1:4" x14ac:dyDescent="0.2">
      <c r="A10922" t="s">
        <v>10918</v>
      </c>
      <c r="B10922" s="1">
        <v>19919.812999999998</v>
      </c>
      <c r="C10922" s="1">
        <v>1916.268</v>
      </c>
      <c r="D10922" s="10">
        <f t="shared" si="172"/>
        <v>21836.080999999998</v>
      </c>
    </row>
    <row r="10923" spans="1:4" x14ac:dyDescent="0.2">
      <c r="A10923" t="s">
        <v>10919</v>
      </c>
      <c r="B10923" s="1">
        <v>20391.724999999999</v>
      </c>
      <c r="C10923" s="1">
        <v>1873.674</v>
      </c>
      <c r="D10923" s="10">
        <f t="shared" si="172"/>
        <v>22265.398999999998</v>
      </c>
    </row>
    <row r="10924" spans="1:4" x14ac:dyDescent="0.2">
      <c r="A10924" t="s">
        <v>10920</v>
      </c>
      <c r="B10924" s="1">
        <v>20932.548999999999</v>
      </c>
      <c r="C10924" s="1">
        <v>1781.001</v>
      </c>
      <c r="D10924" s="10">
        <f t="shared" si="172"/>
        <v>22713.55</v>
      </c>
    </row>
    <row r="10925" spans="1:4" x14ac:dyDescent="0.2">
      <c r="A10925" t="s">
        <v>10921</v>
      </c>
      <c r="B10925" s="1">
        <v>21489.298999999999</v>
      </c>
      <c r="C10925" s="1">
        <v>1750.3869999999999</v>
      </c>
      <c r="D10925" s="10">
        <f t="shared" si="172"/>
        <v>23239.685999999998</v>
      </c>
    </row>
    <row r="10926" spans="1:4" x14ac:dyDescent="0.2">
      <c r="A10926" t="s">
        <v>10922</v>
      </c>
      <c r="B10926" s="1">
        <v>22001.119999999999</v>
      </c>
      <c r="C10926" s="1">
        <v>1687.828</v>
      </c>
      <c r="D10926" s="10">
        <f t="shared" si="172"/>
        <v>23688.948</v>
      </c>
    </row>
    <row r="10927" spans="1:4" x14ac:dyDescent="0.2">
      <c r="A10927" t="s">
        <v>10923</v>
      </c>
      <c r="B10927" s="1">
        <v>22454.578000000001</v>
      </c>
      <c r="C10927" s="1">
        <v>1629.502</v>
      </c>
      <c r="D10927" s="10">
        <f t="shared" si="172"/>
        <v>24084.080000000002</v>
      </c>
    </row>
    <row r="10928" spans="1:4" x14ac:dyDescent="0.2">
      <c r="A10928" t="s">
        <v>10924</v>
      </c>
      <c r="B10928" s="1">
        <v>22896.601999999999</v>
      </c>
      <c r="C10928" s="1">
        <v>1598.8879999999999</v>
      </c>
      <c r="D10928" s="10">
        <f t="shared" si="172"/>
        <v>24495.489999999998</v>
      </c>
    </row>
    <row r="10929" spans="1:4" x14ac:dyDescent="0.2">
      <c r="A10929" t="s">
        <v>10925</v>
      </c>
      <c r="B10929" s="1">
        <v>23332.268</v>
      </c>
      <c r="C10929" s="1">
        <v>1568.2840000000001</v>
      </c>
      <c r="D10929" s="10">
        <f t="shared" si="172"/>
        <v>24900.552</v>
      </c>
    </row>
    <row r="10930" spans="1:4" x14ac:dyDescent="0.2">
      <c r="A10930" t="s">
        <v>10926</v>
      </c>
      <c r="B10930" s="1">
        <v>23789.952000000001</v>
      </c>
      <c r="C10930" s="1">
        <v>1537.67</v>
      </c>
      <c r="D10930" s="10">
        <f t="shared" si="172"/>
        <v>25327.622000000003</v>
      </c>
    </row>
    <row r="10931" spans="1:4" x14ac:dyDescent="0.2">
      <c r="A10931" t="s">
        <v>10927</v>
      </c>
      <c r="B10931" s="1">
        <v>24177.342000000001</v>
      </c>
      <c r="C10931" s="1">
        <v>1507.067</v>
      </c>
      <c r="D10931" s="10">
        <f t="shared" si="172"/>
        <v>25684.409</v>
      </c>
    </row>
    <row r="10932" spans="1:4" x14ac:dyDescent="0.2">
      <c r="A10932" t="s">
        <v>10928</v>
      </c>
      <c r="B10932" s="1">
        <v>25432.645</v>
      </c>
      <c r="C10932" s="1">
        <v>1526.1590000000001</v>
      </c>
      <c r="D10932" s="10">
        <f t="shared" si="172"/>
        <v>26958.804</v>
      </c>
    </row>
    <row r="10933" spans="1:4" x14ac:dyDescent="0.2">
      <c r="A10933" t="s">
        <v>10929</v>
      </c>
      <c r="B10933" s="1">
        <v>25429.047999999999</v>
      </c>
      <c r="C10933" s="1">
        <v>1595.2070000000001</v>
      </c>
      <c r="D10933" s="10">
        <f t="shared" si="172"/>
        <v>27024.254999999997</v>
      </c>
    </row>
    <row r="10934" spans="1:4" x14ac:dyDescent="0.2">
      <c r="A10934" t="s">
        <v>10930</v>
      </c>
      <c r="B10934" s="1">
        <v>25120.52</v>
      </c>
      <c r="C10934" s="1">
        <v>1810.2</v>
      </c>
      <c r="D10934" s="10">
        <f t="shared" si="172"/>
        <v>26930.720000000001</v>
      </c>
    </row>
    <row r="10935" spans="1:4" x14ac:dyDescent="0.2">
      <c r="A10935" t="s">
        <v>10931</v>
      </c>
      <c r="B10935" s="1">
        <v>24628.326000000001</v>
      </c>
      <c r="C10935" s="1">
        <v>2027.191</v>
      </c>
      <c r="D10935" s="10">
        <f t="shared" si="172"/>
        <v>26655.517</v>
      </c>
    </row>
    <row r="10936" spans="1:4" x14ac:dyDescent="0.2">
      <c r="A10936" t="s">
        <v>10932</v>
      </c>
      <c r="B10936" s="1">
        <v>24061.965</v>
      </c>
      <c r="C10936" s="1">
        <v>2720.402</v>
      </c>
      <c r="D10936" s="10">
        <f t="shared" si="172"/>
        <v>26782.366999999998</v>
      </c>
    </row>
    <row r="10937" spans="1:4" x14ac:dyDescent="0.2">
      <c r="A10937" t="s">
        <v>10933</v>
      </c>
      <c r="B10937" s="1">
        <v>23546.933000000001</v>
      </c>
      <c r="C10937" s="1">
        <v>3086.7289999999998</v>
      </c>
      <c r="D10937" s="10">
        <f t="shared" si="172"/>
        <v>26633.662</v>
      </c>
    </row>
    <row r="10938" spans="1:4" x14ac:dyDescent="0.2">
      <c r="A10938" t="s">
        <v>10934</v>
      </c>
      <c r="B10938" s="1">
        <v>23184.117999999999</v>
      </c>
      <c r="C10938" s="1">
        <v>3258.4430000000002</v>
      </c>
      <c r="D10938" s="10">
        <f t="shared" si="172"/>
        <v>26442.560999999998</v>
      </c>
    </row>
    <row r="10939" spans="1:4" x14ac:dyDescent="0.2">
      <c r="A10939" t="s">
        <v>10935</v>
      </c>
      <c r="B10939" s="1">
        <v>22904.153999999999</v>
      </c>
      <c r="C10939" s="1">
        <v>3394.5729999999999</v>
      </c>
      <c r="D10939" s="10">
        <f t="shared" si="172"/>
        <v>26298.726999999999</v>
      </c>
    </row>
    <row r="10940" spans="1:4" x14ac:dyDescent="0.2">
      <c r="A10940" t="s">
        <v>10936</v>
      </c>
      <c r="B10940" s="1">
        <v>22605.874</v>
      </c>
      <c r="C10940" s="1">
        <v>3940.8710000000001</v>
      </c>
      <c r="D10940" s="10">
        <f t="shared" si="172"/>
        <v>26546.744999999999</v>
      </c>
    </row>
    <row r="10941" spans="1:4" x14ac:dyDescent="0.2">
      <c r="A10941" t="s">
        <v>10937</v>
      </c>
      <c r="B10941" s="1">
        <v>22172.68</v>
      </c>
      <c r="C10941" s="1">
        <v>3852.7310000000002</v>
      </c>
      <c r="D10941" s="10">
        <f t="shared" si="172"/>
        <v>26025.411</v>
      </c>
    </row>
    <row r="10942" spans="1:4" x14ac:dyDescent="0.2">
      <c r="A10942" t="s">
        <v>10938</v>
      </c>
      <c r="B10942" s="1">
        <v>21534.457999999999</v>
      </c>
      <c r="C10942" s="1">
        <v>3459.0239999999999</v>
      </c>
      <c r="D10942" s="10">
        <f t="shared" si="172"/>
        <v>24993.482</v>
      </c>
    </row>
    <row r="10943" spans="1:4" x14ac:dyDescent="0.2">
      <c r="A10943" t="s">
        <v>10939</v>
      </c>
      <c r="B10943" s="1">
        <v>20714.616000000002</v>
      </c>
      <c r="C10943" s="1">
        <v>3487.86</v>
      </c>
      <c r="D10943" s="10">
        <f t="shared" si="172"/>
        <v>24202.476000000002</v>
      </c>
    </row>
    <row r="10944" spans="1:4" x14ac:dyDescent="0.2">
      <c r="A10944" t="s">
        <v>10940</v>
      </c>
      <c r="B10944" s="1">
        <v>19755.696</v>
      </c>
      <c r="C10944" s="1">
        <v>3593.0949999999998</v>
      </c>
      <c r="D10944" s="10">
        <f t="shared" si="172"/>
        <v>23348.791000000001</v>
      </c>
    </row>
    <row r="10945" spans="1:4" x14ac:dyDescent="0.2">
      <c r="A10945" t="s">
        <v>10941</v>
      </c>
      <c r="B10945" s="1">
        <v>18708.027999999998</v>
      </c>
      <c r="C10945" s="1">
        <v>4413.1610000000001</v>
      </c>
      <c r="D10945" s="10">
        <f t="shared" si="172"/>
        <v>23121.188999999998</v>
      </c>
    </row>
    <row r="10946" spans="1:4" x14ac:dyDescent="0.2">
      <c r="A10946" t="s">
        <v>10942</v>
      </c>
      <c r="B10946" s="1">
        <v>17610.764999999999</v>
      </c>
      <c r="C10946" s="1">
        <v>4352.1620000000003</v>
      </c>
      <c r="D10946" s="10">
        <f t="shared" si="172"/>
        <v>21962.927</v>
      </c>
    </row>
    <row r="10947" spans="1:4" x14ac:dyDescent="0.2">
      <c r="A10947" t="s">
        <v>10943</v>
      </c>
      <c r="B10947" s="1">
        <v>16498.453000000001</v>
      </c>
      <c r="C10947" s="1">
        <v>4374.2489999999998</v>
      </c>
      <c r="D10947" s="10">
        <f t="shared" si="172"/>
        <v>20872.702000000001</v>
      </c>
    </row>
    <row r="10948" spans="1:4" x14ac:dyDescent="0.2">
      <c r="A10948" t="s">
        <v>10944</v>
      </c>
      <c r="B10948" s="1">
        <v>15367.197</v>
      </c>
      <c r="C10948" s="1">
        <v>4528.8779999999997</v>
      </c>
      <c r="D10948" s="10">
        <f t="shared" si="172"/>
        <v>19896.075000000001</v>
      </c>
    </row>
    <row r="10949" spans="1:4" x14ac:dyDescent="0.2">
      <c r="A10949" t="s">
        <v>10945</v>
      </c>
      <c r="B10949" s="1">
        <v>14236.67</v>
      </c>
      <c r="C10949" s="1">
        <v>4714.2349999999997</v>
      </c>
      <c r="D10949" s="10">
        <f t="shared" si="172"/>
        <v>18950.904999999999</v>
      </c>
    </row>
    <row r="10950" spans="1:4" x14ac:dyDescent="0.2">
      <c r="A10950" t="s">
        <v>10946</v>
      </c>
      <c r="B10950" s="1">
        <v>13076.197</v>
      </c>
      <c r="C10950" s="1">
        <v>4404.2749999999996</v>
      </c>
      <c r="D10950" s="10">
        <f t="shared" si="172"/>
        <v>17480.472000000002</v>
      </c>
    </row>
    <row r="10951" spans="1:4" x14ac:dyDescent="0.2">
      <c r="A10951" t="s">
        <v>10947</v>
      </c>
      <c r="B10951" s="1">
        <v>12016.096</v>
      </c>
      <c r="C10951" s="1">
        <v>4445.2979999999998</v>
      </c>
      <c r="D10951" s="10">
        <f t="shared" ref="D10951:D11014" si="173">B10951+C10951</f>
        <v>16461.394</v>
      </c>
    </row>
    <row r="10952" spans="1:4" x14ac:dyDescent="0.2">
      <c r="A10952" t="s">
        <v>10948</v>
      </c>
      <c r="B10952" s="1">
        <v>11068.252</v>
      </c>
      <c r="C10952" s="1">
        <v>4531.4930000000004</v>
      </c>
      <c r="D10952" s="10">
        <f t="shared" si="173"/>
        <v>15599.745000000001</v>
      </c>
    </row>
    <row r="10953" spans="1:4" x14ac:dyDescent="0.2">
      <c r="A10953" t="s">
        <v>10949</v>
      </c>
      <c r="B10953" s="1">
        <v>10297.611000000001</v>
      </c>
      <c r="C10953" s="1">
        <v>4648.8220000000001</v>
      </c>
      <c r="D10953" s="10">
        <f t="shared" si="173"/>
        <v>14946.433000000001</v>
      </c>
    </row>
    <row r="10954" spans="1:4" x14ac:dyDescent="0.2">
      <c r="A10954" t="s">
        <v>10950</v>
      </c>
      <c r="B10954" s="1">
        <v>9739.0339999999997</v>
      </c>
      <c r="C10954" s="1">
        <v>4853.1580000000004</v>
      </c>
      <c r="D10954" s="10">
        <f t="shared" si="173"/>
        <v>14592.191999999999</v>
      </c>
    </row>
    <row r="10955" spans="1:4" x14ac:dyDescent="0.2">
      <c r="A10955" t="s">
        <v>10951</v>
      </c>
      <c r="B10955" s="1">
        <v>9350.0110000000004</v>
      </c>
      <c r="C10955" s="1">
        <v>4911.058</v>
      </c>
      <c r="D10955" s="10">
        <f t="shared" si="173"/>
        <v>14261.069</v>
      </c>
    </row>
    <row r="10956" spans="1:4" x14ac:dyDescent="0.2">
      <c r="A10956" t="s">
        <v>10952</v>
      </c>
      <c r="B10956" s="1">
        <v>9088.1020000000008</v>
      </c>
      <c r="C10956" s="1">
        <v>4630.125</v>
      </c>
      <c r="D10956" s="10">
        <f t="shared" si="173"/>
        <v>13718.227000000001</v>
      </c>
    </row>
    <row r="10957" spans="1:4" x14ac:dyDescent="0.2">
      <c r="A10957" t="s">
        <v>10953</v>
      </c>
      <c r="B10957" s="1">
        <v>8887.7839999999997</v>
      </c>
      <c r="C10957" s="1">
        <v>5306.1679999999997</v>
      </c>
      <c r="D10957" s="10">
        <f t="shared" si="173"/>
        <v>14193.951999999999</v>
      </c>
    </row>
    <row r="10958" spans="1:4" x14ac:dyDescent="0.2">
      <c r="A10958" t="s">
        <v>10954</v>
      </c>
      <c r="B10958" s="1">
        <v>8714.7479999999996</v>
      </c>
      <c r="C10958" s="1">
        <v>5446.78</v>
      </c>
      <c r="D10958" s="10">
        <f t="shared" si="173"/>
        <v>14161.527999999998</v>
      </c>
    </row>
    <row r="10959" spans="1:4" x14ac:dyDescent="0.2">
      <c r="A10959" t="s">
        <v>10955</v>
      </c>
      <c r="B10959" s="1">
        <v>8556.9760000000006</v>
      </c>
      <c r="C10959" s="1">
        <v>5456.7730000000001</v>
      </c>
      <c r="D10959" s="10">
        <f t="shared" si="173"/>
        <v>14013.749</v>
      </c>
    </row>
    <row r="10960" spans="1:4" x14ac:dyDescent="0.2">
      <c r="A10960" t="s">
        <v>10956</v>
      </c>
      <c r="B10960" s="1">
        <v>8441.6560000000009</v>
      </c>
      <c r="C10960" s="1">
        <v>5473.4219999999996</v>
      </c>
      <c r="D10960" s="10">
        <f t="shared" si="173"/>
        <v>13915.078000000001</v>
      </c>
    </row>
    <row r="10961" spans="1:4" x14ac:dyDescent="0.2">
      <c r="A10961" t="s">
        <v>10957</v>
      </c>
      <c r="B10961" s="1">
        <v>8364.9830000000002</v>
      </c>
      <c r="C10961" s="1">
        <v>5532.8090000000002</v>
      </c>
      <c r="D10961" s="10">
        <f t="shared" si="173"/>
        <v>13897.792000000001</v>
      </c>
    </row>
    <row r="10962" spans="1:4" x14ac:dyDescent="0.2">
      <c r="A10962" t="s">
        <v>10958</v>
      </c>
      <c r="B10962" s="1">
        <v>8326.98</v>
      </c>
      <c r="C10962" s="1">
        <v>5563.1419999999998</v>
      </c>
      <c r="D10962" s="10">
        <f t="shared" si="173"/>
        <v>13890.121999999999</v>
      </c>
    </row>
    <row r="10963" spans="1:4" x14ac:dyDescent="0.2">
      <c r="A10963" t="s">
        <v>10959</v>
      </c>
      <c r="B10963" s="1">
        <v>8346.518</v>
      </c>
      <c r="C10963" s="1">
        <v>5600.0370000000003</v>
      </c>
      <c r="D10963" s="10">
        <f t="shared" si="173"/>
        <v>13946.555</v>
      </c>
    </row>
    <row r="10964" spans="1:4" x14ac:dyDescent="0.2">
      <c r="A10964" t="s">
        <v>10960</v>
      </c>
      <c r="B10964" s="1">
        <v>8404.3490000000002</v>
      </c>
      <c r="C10964" s="1">
        <v>5768.018</v>
      </c>
      <c r="D10964" s="10">
        <f t="shared" si="173"/>
        <v>14172.367</v>
      </c>
    </row>
    <row r="10965" spans="1:4" x14ac:dyDescent="0.2">
      <c r="A10965" t="s">
        <v>10961</v>
      </c>
      <c r="B10965" s="1">
        <v>8508.0759999999991</v>
      </c>
      <c r="C10965" s="1">
        <v>5887.884</v>
      </c>
      <c r="D10965" s="10">
        <f t="shared" si="173"/>
        <v>14395.96</v>
      </c>
    </row>
    <row r="10966" spans="1:4" x14ac:dyDescent="0.2">
      <c r="A10966" t="s">
        <v>10962</v>
      </c>
      <c r="B10966" s="1">
        <v>8634.6579999999994</v>
      </c>
      <c r="C10966" s="1">
        <v>5842.9610000000002</v>
      </c>
      <c r="D10966" s="10">
        <f t="shared" si="173"/>
        <v>14477.618999999999</v>
      </c>
    </row>
    <row r="10967" spans="1:4" x14ac:dyDescent="0.2">
      <c r="A10967" t="s">
        <v>10963</v>
      </c>
      <c r="B10967" s="1">
        <v>8803.2099999999991</v>
      </c>
      <c r="C10967" s="1">
        <v>5822.9539999999997</v>
      </c>
      <c r="D10967" s="10">
        <f t="shared" si="173"/>
        <v>14626.163999999999</v>
      </c>
    </row>
    <row r="10968" spans="1:4" x14ac:dyDescent="0.2">
      <c r="A10968" t="s">
        <v>10964</v>
      </c>
      <c r="B10968" s="1">
        <v>8998.7099999999991</v>
      </c>
      <c r="C10968" s="1">
        <v>5687.8019999999997</v>
      </c>
      <c r="D10968" s="10">
        <f t="shared" si="173"/>
        <v>14686.511999999999</v>
      </c>
    </row>
    <row r="10969" spans="1:4" x14ac:dyDescent="0.2">
      <c r="A10969" t="s">
        <v>10965</v>
      </c>
      <c r="B10969" s="1">
        <v>9194.6859999999997</v>
      </c>
      <c r="C10969" s="1">
        <v>4886.7449999999999</v>
      </c>
      <c r="D10969" s="10">
        <f t="shared" si="173"/>
        <v>14081.431</v>
      </c>
    </row>
    <row r="10970" spans="1:4" x14ac:dyDescent="0.2">
      <c r="A10970" t="s">
        <v>10966</v>
      </c>
      <c r="B10970" s="1">
        <v>9440.9590000000007</v>
      </c>
      <c r="C10970" s="1">
        <v>4985.9390000000003</v>
      </c>
      <c r="D10970" s="10">
        <f t="shared" si="173"/>
        <v>14426.898000000001</v>
      </c>
    </row>
    <row r="10971" spans="1:4" x14ac:dyDescent="0.2">
      <c r="A10971" t="s">
        <v>10967</v>
      </c>
      <c r="B10971" s="1">
        <v>9799.6919999999991</v>
      </c>
      <c r="C10971" s="1">
        <v>5086.7030000000004</v>
      </c>
      <c r="D10971" s="10">
        <f t="shared" si="173"/>
        <v>14886.395</v>
      </c>
    </row>
    <row r="10972" spans="1:4" x14ac:dyDescent="0.2">
      <c r="A10972" t="s">
        <v>10968</v>
      </c>
      <c r="B10972" s="1">
        <v>9377.9760000000006</v>
      </c>
      <c r="C10972" s="1">
        <v>4435.4709999999995</v>
      </c>
      <c r="D10972" s="10">
        <f t="shared" si="173"/>
        <v>13813.447</v>
      </c>
    </row>
    <row r="10973" spans="1:4" x14ac:dyDescent="0.2">
      <c r="A10973" t="s">
        <v>10969</v>
      </c>
      <c r="B10973" s="1">
        <v>10326.254000000001</v>
      </c>
      <c r="C10973" s="1">
        <v>3634.5189999999998</v>
      </c>
      <c r="D10973" s="10">
        <f t="shared" si="173"/>
        <v>13960.773000000001</v>
      </c>
    </row>
    <row r="10974" spans="1:4" x14ac:dyDescent="0.2">
      <c r="A10974" t="s">
        <v>10970</v>
      </c>
      <c r="B10974" s="1">
        <v>11677.508</v>
      </c>
      <c r="C10974" s="1">
        <v>3543.3429999999998</v>
      </c>
      <c r="D10974" s="10">
        <f t="shared" si="173"/>
        <v>15220.850999999999</v>
      </c>
    </row>
    <row r="10975" spans="1:4" x14ac:dyDescent="0.2">
      <c r="A10975" t="s">
        <v>10971</v>
      </c>
      <c r="B10975" s="1">
        <v>13291.155000000001</v>
      </c>
      <c r="C10975" s="1">
        <v>3077.511</v>
      </c>
      <c r="D10975" s="10">
        <f t="shared" si="173"/>
        <v>16368.666000000001</v>
      </c>
    </row>
    <row r="10976" spans="1:4" x14ac:dyDescent="0.2">
      <c r="A10976" t="s">
        <v>10972</v>
      </c>
      <c r="B10976" s="1">
        <v>14990.601000000001</v>
      </c>
      <c r="C10976" s="1">
        <v>2705.2669999999998</v>
      </c>
      <c r="D10976" s="10">
        <f t="shared" si="173"/>
        <v>17695.868000000002</v>
      </c>
    </row>
    <row r="10977" spans="1:4" x14ac:dyDescent="0.2">
      <c r="A10977" t="s">
        <v>10973</v>
      </c>
      <c r="B10977" s="1">
        <v>16575.516</v>
      </c>
      <c r="C10977" s="1">
        <v>2454.7089999999998</v>
      </c>
      <c r="D10977" s="10">
        <f t="shared" si="173"/>
        <v>19030.224999999999</v>
      </c>
    </row>
    <row r="10978" spans="1:4" x14ac:dyDescent="0.2">
      <c r="A10978" t="s">
        <v>10974</v>
      </c>
      <c r="B10978" s="1">
        <v>17902.093000000001</v>
      </c>
      <c r="C10978" s="1">
        <v>1737.03</v>
      </c>
      <c r="D10978" s="10">
        <f t="shared" si="173"/>
        <v>19639.123</v>
      </c>
    </row>
    <row r="10979" spans="1:4" x14ac:dyDescent="0.2">
      <c r="A10979" t="s">
        <v>10975</v>
      </c>
      <c r="B10979" s="1">
        <v>19019.576000000001</v>
      </c>
      <c r="C10979" s="1">
        <v>1417.258</v>
      </c>
      <c r="D10979" s="10">
        <f t="shared" si="173"/>
        <v>20436.834000000003</v>
      </c>
    </row>
    <row r="10980" spans="1:4" x14ac:dyDescent="0.2">
      <c r="A10980" t="s">
        <v>10976</v>
      </c>
      <c r="B10980" s="1">
        <v>19987.285</v>
      </c>
      <c r="C10980" s="1">
        <v>1217.7070000000001</v>
      </c>
      <c r="D10980" s="10">
        <f t="shared" si="173"/>
        <v>21204.991999999998</v>
      </c>
    </row>
    <row r="10981" spans="1:4" x14ac:dyDescent="0.2">
      <c r="A10981" t="s">
        <v>10977</v>
      </c>
      <c r="B10981" s="1">
        <v>20910.936000000002</v>
      </c>
      <c r="C10981" s="1">
        <v>1170.424</v>
      </c>
      <c r="D10981" s="10">
        <f t="shared" si="173"/>
        <v>22081.360000000001</v>
      </c>
    </row>
    <row r="10982" spans="1:4" x14ac:dyDescent="0.2">
      <c r="A10982" t="s">
        <v>10978</v>
      </c>
      <c r="B10982" s="1">
        <v>21819.543000000001</v>
      </c>
      <c r="C10982" s="1">
        <v>1142.5650000000001</v>
      </c>
      <c r="D10982" s="10">
        <f t="shared" si="173"/>
        <v>22962.108</v>
      </c>
    </row>
    <row r="10983" spans="1:4" x14ac:dyDescent="0.2">
      <c r="A10983" t="s">
        <v>10979</v>
      </c>
      <c r="B10983" s="1">
        <v>22666.280999999999</v>
      </c>
      <c r="C10983" s="1">
        <v>1142.5650000000001</v>
      </c>
      <c r="D10983" s="10">
        <f t="shared" si="173"/>
        <v>23808.845999999998</v>
      </c>
    </row>
    <row r="10984" spans="1:4" x14ac:dyDescent="0.2">
      <c r="A10984" t="s">
        <v>10980</v>
      </c>
      <c r="B10984" s="1">
        <v>23400.85</v>
      </c>
      <c r="C10984" s="1">
        <v>1142.5650000000001</v>
      </c>
      <c r="D10984" s="10">
        <f t="shared" si="173"/>
        <v>24543.414999999997</v>
      </c>
    </row>
    <row r="10985" spans="1:4" x14ac:dyDescent="0.2">
      <c r="A10985" t="s">
        <v>10981</v>
      </c>
      <c r="B10985" s="1">
        <v>23923.11</v>
      </c>
      <c r="C10985" s="1">
        <v>1142.5650000000001</v>
      </c>
      <c r="D10985" s="10">
        <f t="shared" si="173"/>
        <v>25065.674999999999</v>
      </c>
    </row>
    <row r="10986" spans="1:4" x14ac:dyDescent="0.2">
      <c r="A10986" t="s">
        <v>10982</v>
      </c>
      <c r="B10986" s="1">
        <v>24198.233</v>
      </c>
      <c r="C10986" s="1">
        <v>1729.356</v>
      </c>
      <c r="D10986" s="10">
        <f t="shared" si="173"/>
        <v>25927.589</v>
      </c>
    </row>
    <row r="10987" spans="1:4" x14ac:dyDescent="0.2">
      <c r="A10987" t="s">
        <v>10983</v>
      </c>
      <c r="B10987" s="1">
        <v>24270.297999999999</v>
      </c>
      <c r="C10987" s="1">
        <v>1729.356</v>
      </c>
      <c r="D10987" s="10">
        <f t="shared" si="173"/>
        <v>25999.653999999999</v>
      </c>
    </row>
    <row r="10988" spans="1:4" x14ac:dyDescent="0.2">
      <c r="A10988" t="s">
        <v>10984</v>
      </c>
      <c r="B10988" s="1">
        <v>24199.018</v>
      </c>
      <c r="C10988" s="1">
        <v>1729.356</v>
      </c>
      <c r="D10988" s="10">
        <f t="shared" si="173"/>
        <v>25928.374</v>
      </c>
    </row>
    <row r="10989" spans="1:4" x14ac:dyDescent="0.2">
      <c r="A10989" t="s">
        <v>10985</v>
      </c>
      <c r="B10989" s="1">
        <v>24067.183000000001</v>
      </c>
      <c r="C10989" s="1">
        <v>1729.356</v>
      </c>
      <c r="D10989" s="10">
        <f t="shared" si="173"/>
        <v>25796.539000000001</v>
      </c>
    </row>
    <row r="10990" spans="1:4" x14ac:dyDescent="0.2">
      <c r="A10990" t="s">
        <v>10986</v>
      </c>
      <c r="B10990" s="1">
        <v>23937.557000000001</v>
      </c>
      <c r="C10990" s="1">
        <v>1729.356</v>
      </c>
      <c r="D10990" s="10">
        <f t="shared" si="173"/>
        <v>25666.913</v>
      </c>
    </row>
    <row r="10991" spans="1:4" x14ac:dyDescent="0.2">
      <c r="A10991" t="s">
        <v>10987</v>
      </c>
      <c r="B10991" s="1">
        <v>23818.26</v>
      </c>
      <c r="C10991" s="1">
        <v>1514.57</v>
      </c>
      <c r="D10991" s="10">
        <f t="shared" si="173"/>
        <v>25332.829999999998</v>
      </c>
    </row>
    <row r="10992" spans="1:4" x14ac:dyDescent="0.2">
      <c r="A10992" t="s">
        <v>10988</v>
      </c>
      <c r="B10992" s="1">
        <v>23758.76</v>
      </c>
      <c r="C10992" s="1">
        <v>1252.73</v>
      </c>
      <c r="D10992" s="10">
        <f t="shared" si="173"/>
        <v>25011.489999999998</v>
      </c>
    </row>
    <row r="10993" spans="1:4" x14ac:dyDescent="0.2">
      <c r="A10993" t="s">
        <v>10989</v>
      </c>
      <c r="B10993" s="1">
        <v>23762.532999999999</v>
      </c>
      <c r="C10993" s="1">
        <v>1186.3230000000001</v>
      </c>
      <c r="D10993" s="10">
        <f t="shared" si="173"/>
        <v>24948.856</v>
      </c>
    </row>
    <row r="10994" spans="1:4" x14ac:dyDescent="0.2">
      <c r="A10994" t="s">
        <v>10990</v>
      </c>
      <c r="B10994" s="1">
        <v>23844.659</v>
      </c>
      <c r="C10994" s="1">
        <v>996.11</v>
      </c>
      <c r="D10994" s="10">
        <f t="shared" si="173"/>
        <v>24840.769</v>
      </c>
    </row>
    <row r="10995" spans="1:4" x14ac:dyDescent="0.2">
      <c r="A10995" t="s">
        <v>10991</v>
      </c>
      <c r="B10995" s="1">
        <v>24027.008000000002</v>
      </c>
      <c r="C10995" s="1">
        <v>996.11</v>
      </c>
      <c r="D10995" s="10">
        <f t="shared" si="173"/>
        <v>25023.118000000002</v>
      </c>
    </row>
    <row r="10996" spans="1:4" x14ac:dyDescent="0.2">
      <c r="A10996" t="s">
        <v>10992</v>
      </c>
      <c r="B10996" s="1">
        <v>24301.028999999999</v>
      </c>
      <c r="C10996" s="1">
        <v>967.67899999999997</v>
      </c>
      <c r="D10996" s="10">
        <f t="shared" si="173"/>
        <v>25268.707999999999</v>
      </c>
    </row>
    <row r="10997" spans="1:4" x14ac:dyDescent="0.2">
      <c r="A10997" t="s">
        <v>10993</v>
      </c>
      <c r="B10997" s="1">
        <v>24669.370999999999</v>
      </c>
      <c r="C10997" s="1">
        <v>967.67899999999997</v>
      </c>
      <c r="D10997" s="10">
        <f t="shared" si="173"/>
        <v>25637.05</v>
      </c>
    </row>
    <row r="10998" spans="1:4" x14ac:dyDescent="0.2">
      <c r="A10998" t="s">
        <v>10994</v>
      </c>
      <c r="B10998" s="1">
        <v>25116.105</v>
      </c>
      <c r="C10998" s="1">
        <v>1935.0219999999999</v>
      </c>
      <c r="D10998" s="10">
        <f t="shared" si="173"/>
        <v>27051.127</v>
      </c>
    </row>
    <row r="10999" spans="1:4" x14ac:dyDescent="0.2">
      <c r="A10999" t="s">
        <v>10995</v>
      </c>
      <c r="B10999" s="1">
        <v>25507.013999999999</v>
      </c>
      <c r="C10999" s="1">
        <v>2014.9880000000001</v>
      </c>
      <c r="D10999" s="10">
        <f t="shared" si="173"/>
        <v>27522.002</v>
      </c>
    </row>
    <row r="11000" spans="1:4" x14ac:dyDescent="0.2">
      <c r="A11000" t="s">
        <v>10996</v>
      </c>
      <c r="B11000" s="1">
        <v>25727.906999999999</v>
      </c>
      <c r="C11000" s="1">
        <v>2028.424</v>
      </c>
      <c r="D11000" s="10">
        <f t="shared" si="173"/>
        <v>27756.330999999998</v>
      </c>
    </row>
    <row r="11001" spans="1:4" x14ac:dyDescent="0.2">
      <c r="A11001" t="s">
        <v>10997</v>
      </c>
      <c r="B11001" s="1">
        <v>25625.697</v>
      </c>
      <c r="C11001" s="1">
        <v>2045.498</v>
      </c>
      <c r="D11001" s="10">
        <f t="shared" si="173"/>
        <v>27671.195</v>
      </c>
    </row>
    <row r="11002" spans="1:4" x14ac:dyDescent="0.2">
      <c r="A11002" t="s">
        <v>10998</v>
      </c>
      <c r="B11002" s="1">
        <v>25112.733</v>
      </c>
      <c r="C11002" s="1">
        <v>2032.8530000000001</v>
      </c>
      <c r="D11002" s="10">
        <f t="shared" si="173"/>
        <v>27145.585999999999</v>
      </c>
    </row>
    <row r="11003" spans="1:4" x14ac:dyDescent="0.2">
      <c r="A11003" t="s">
        <v>10999</v>
      </c>
      <c r="B11003" s="1">
        <v>24320.226999999999</v>
      </c>
      <c r="C11003" s="1">
        <v>2005.931</v>
      </c>
      <c r="D11003" s="10">
        <f t="shared" si="173"/>
        <v>26326.157999999999</v>
      </c>
    </row>
    <row r="11004" spans="1:4" x14ac:dyDescent="0.2">
      <c r="A11004" t="s">
        <v>11000</v>
      </c>
      <c r="B11004" s="1">
        <v>23410.125</v>
      </c>
      <c r="C11004" s="1">
        <v>1992.4749999999999</v>
      </c>
      <c r="D11004" s="10">
        <f t="shared" si="173"/>
        <v>25402.6</v>
      </c>
    </row>
    <row r="11005" spans="1:4" x14ac:dyDescent="0.2">
      <c r="A11005" t="s">
        <v>11001</v>
      </c>
      <c r="B11005" s="1">
        <v>22551.879000000001</v>
      </c>
      <c r="C11005" s="1">
        <v>2419.125</v>
      </c>
      <c r="D11005" s="10">
        <f t="shared" si="173"/>
        <v>24971.004000000001</v>
      </c>
    </row>
    <row r="11006" spans="1:4" x14ac:dyDescent="0.2">
      <c r="A11006" t="s">
        <v>11002</v>
      </c>
      <c r="B11006" s="1">
        <v>21895.092000000001</v>
      </c>
      <c r="C11006" s="1">
        <v>2284.4609999999998</v>
      </c>
      <c r="D11006" s="10">
        <f t="shared" si="173"/>
        <v>24179.553</v>
      </c>
    </row>
    <row r="11007" spans="1:4" x14ac:dyDescent="0.2">
      <c r="A11007" t="s">
        <v>11003</v>
      </c>
      <c r="B11007" s="1">
        <v>21424.135999999999</v>
      </c>
      <c r="C11007" s="1">
        <v>2124.393</v>
      </c>
      <c r="D11007" s="10">
        <f t="shared" si="173"/>
        <v>23548.528999999999</v>
      </c>
    </row>
    <row r="11008" spans="1:4" x14ac:dyDescent="0.2">
      <c r="A11008" t="s">
        <v>11004</v>
      </c>
      <c r="B11008" s="1">
        <v>21068.579000000002</v>
      </c>
      <c r="C11008" s="1">
        <v>2103.6999999999998</v>
      </c>
      <c r="D11008" s="10">
        <f t="shared" si="173"/>
        <v>23172.279000000002</v>
      </c>
    </row>
    <row r="11009" spans="1:4" x14ac:dyDescent="0.2">
      <c r="A11009" t="s">
        <v>11005</v>
      </c>
      <c r="B11009" s="1">
        <v>20807.86</v>
      </c>
      <c r="C11009" s="1">
        <v>2069.3530000000001</v>
      </c>
      <c r="D11009" s="10">
        <f t="shared" si="173"/>
        <v>22877.213</v>
      </c>
    </row>
    <row r="11010" spans="1:4" x14ac:dyDescent="0.2">
      <c r="A11010" t="s">
        <v>11006</v>
      </c>
      <c r="B11010" s="1">
        <v>20579.82</v>
      </c>
      <c r="C11010" s="1">
        <v>2096.9299999999998</v>
      </c>
      <c r="D11010" s="10">
        <f t="shared" si="173"/>
        <v>22676.75</v>
      </c>
    </row>
    <row r="11011" spans="1:4" x14ac:dyDescent="0.2">
      <c r="A11011" t="s">
        <v>11007</v>
      </c>
      <c r="B11011" s="1">
        <v>20381.36</v>
      </c>
      <c r="C11011" s="1">
        <v>2094.4760000000001</v>
      </c>
      <c r="D11011" s="10">
        <f t="shared" si="173"/>
        <v>22475.835999999999</v>
      </c>
    </row>
    <row r="11012" spans="1:4" x14ac:dyDescent="0.2">
      <c r="A11012" t="s">
        <v>11008</v>
      </c>
      <c r="B11012" s="1">
        <v>20178.080999999998</v>
      </c>
      <c r="C11012" s="1">
        <v>2092.0329999999999</v>
      </c>
      <c r="D11012" s="10">
        <f t="shared" si="173"/>
        <v>22270.113999999998</v>
      </c>
    </row>
    <row r="11013" spans="1:4" x14ac:dyDescent="0.2">
      <c r="A11013" t="s">
        <v>11009</v>
      </c>
      <c r="B11013" s="1">
        <v>19967.356</v>
      </c>
      <c r="C11013" s="1">
        <v>2089.5889999999999</v>
      </c>
      <c r="D11013" s="10">
        <f t="shared" si="173"/>
        <v>22056.945</v>
      </c>
    </row>
    <row r="11014" spans="1:4" x14ac:dyDescent="0.2">
      <c r="A11014" t="s">
        <v>11010</v>
      </c>
      <c r="B11014" s="1">
        <v>19737.913</v>
      </c>
      <c r="C11014" s="1">
        <v>2083.36</v>
      </c>
      <c r="D11014" s="10">
        <f t="shared" si="173"/>
        <v>21821.273000000001</v>
      </c>
    </row>
    <row r="11015" spans="1:4" x14ac:dyDescent="0.2">
      <c r="A11015" t="s">
        <v>11011</v>
      </c>
      <c r="B11015" s="1">
        <v>19562.71</v>
      </c>
      <c r="C11015" s="1">
        <v>2035.7860000000001</v>
      </c>
      <c r="D11015" s="10">
        <f t="shared" ref="D11015:D11078" si="174">B11015+C11015</f>
        <v>21598.495999999999</v>
      </c>
    </row>
    <row r="11016" spans="1:4" x14ac:dyDescent="0.2">
      <c r="A11016" t="s">
        <v>11012</v>
      </c>
      <c r="B11016" s="1">
        <v>19480.631000000001</v>
      </c>
      <c r="C11016" s="1">
        <v>1903.3789999999999</v>
      </c>
      <c r="D11016" s="10">
        <f t="shared" si="174"/>
        <v>21384.010000000002</v>
      </c>
    </row>
    <row r="11017" spans="1:4" x14ac:dyDescent="0.2">
      <c r="A11017" t="s">
        <v>11013</v>
      </c>
      <c r="B11017" s="1">
        <v>19564.205999999998</v>
      </c>
      <c r="C11017" s="1">
        <v>1814.3969999999999</v>
      </c>
      <c r="D11017" s="10">
        <f t="shared" si="174"/>
        <v>21378.602999999999</v>
      </c>
    </row>
    <row r="11018" spans="1:4" x14ac:dyDescent="0.2">
      <c r="A11018" t="s">
        <v>11014</v>
      </c>
      <c r="B11018" s="1">
        <v>19871.261999999999</v>
      </c>
      <c r="C11018" s="1">
        <v>1786.934</v>
      </c>
      <c r="D11018" s="10">
        <f t="shared" si="174"/>
        <v>21658.196</v>
      </c>
    </row>
    <row r="11019" spans="1:4" x14ac:dyDescent="0.2">
      <c r="A11019" t="s">
        <v>11015</v>
      </c>
      <c r="B11019" s="1">
        <v>20341.394</v>
      </c>
      <c r="C11019" s="1">
        <v>1748.489</v>
      </c>
      <c r="D11019" s="10">
        <f t="shared" si="174"/>
        <v>22089.883000000002</v>
      </c>
    </row>
    <row r="11020" spans="1:4" x14ac:dyDescent="0.2">
      <c r="A11020" t="s">
        <v>11016</v>
      </c>
      <c r="B11020" s="1">
        <v>20879.902999999998</v>
      </c>
      <c r="C11020" s="1">
        <v>1660.1420000000001</v>
      </c>
      <c r="D11020" s="10">
        <f t="shared" si="174"/>
        <v>22540.044999999998</v>
      </c>
    </row>
    <row r="11021" spans="1:4" x14ac:dyDescent="0.2">
      <c r="A11021" t="s">
        <v>11017</v>
      </c>
      <c r="B11021" s="1">
        <v>21433.759999999998</v>
      </c>
      <c r="C11021" s="1">
        <v>1632.6790000000001</v>
      </c>
      <c r="D11021" s="10">
        <f t="shared" si="174"/>
        <v>23066.438999999998</v>
      </c>
    </row>
    <row r="11022" spans="1:4" x14ac:dyDescent="0.2">
      <c r="A11022" t="s">
        <v>11018</v>
      </c>
      <c r="B11022" s="1">
        <v>21942.2</v>
      </c>
      <c r="C11022" s="1">
        <v>1575.7460000000001</v>
      </c>
      <c r="D11022" s="10">
        <f t="shared" si="174"/>
        <v>23517.946</v>
      </c>
    </row>
    <row r="11023" spans="1:4" x14ac:dyDescent="0.2">
      <c r="A11023" t="s">
        <v>11019</v>
      </c>
      <c r="B11023" s="1">
        <v>22392.008999999998</v>
      </c>
      <c r="C11023" s="1">
        <v>1522.91</v>
      </c>
      <c r="D11023" s="10">
        <f t="shared" si="174"/>
        <v>23914.918999999998</v>
      </c>
    </row>
    <row r="11024" spans="1:4" x14ac:dyDescent="0.2">
      <c r="A11024" t="s">
        <v>11020</v>
      </c>
      <c r="B11024" s="1">
        <v>22830.249</v>
      </c>
      <c r="C11024" s="1">
        <v>1495.4469999999999</v>
      </c>
      <c r="D11024" s="10">
        <f t="shared" si="174"/>
        <v>24325.696</v>
      </c>
    </row>
    <row r="11025" spans="1:4" x14ac:dyDescent="0.2">
      <c r="A11025" t="s">
        <v>11021</v>
      </c>
      <c r="B11025" s="1">
        <v>23262.267</v>
      </c>
      <c r="C11025" s="1">
        <v>1467.9839999999999</v>
      </c>
      <c r="D11025" s="10">
        <f t="shared" si="174"/>
        <v>24730.251</v>
      </c>
    </row>
    <row r="11026" spans="1:4" x14ac:dyDescent="0.2">
      <c r="A11026" t="s">
        <v>11022</v>
      </c>
      <c r="B11026" s="1">
        <v>23716.569</v>
      </c>
      <c r="C11026" s="1">
        <v>1440.52</v>
      </c>
      <c r="D11026" s="10">
        <f t="shared" si="174"/>
        <v>25157.089</v>
      </c>
    </row>
    <row r="11027" spans="1:4" x14ac:dyDescent="0.2">
      <c r="A11027" t="s">
        <v>11023</v>
      </c>
      <c r="B11027" s="1">
        <v>24101.200000000001</v>
      </c>
      <c r="C11027" s="1">
        <v>1413.057</v>
      </c>
      <c r="D11027" s="10">
        <f t="shared" si="174"/>
        <v>25514.257000000001</v>
      </c>
    </row>
    <row r="11028" spans="1:4" x14ac:dyDescent="0.2">
      <c r="A11028" t="s">
        <v>11024</v>
      </c>
      <c r="B11028" s="1">
        <v>25354.679</v>
      </c>
      <c r="C11028" s="1">
        <v>1435.165</v>
      </c>
      <c r="D11028" s="10">
        <f t="shared" si="174"/>
        <v>26789.844000000001</v>
      </c>
    </row>
    <row r="11029" spans="1:4" x14ac:dyDescent="0.2">
      <c r="A11029" t="s">
        <v>11025</v>
      </c>
      <c r="B11029" s="1">
        <v>25350.503000000001</v>
      </c>
      <c r="C11029" s="1">
        <v>1507.135</v>
      </c>
      <c r="D11029" s="10">
        <f t="shared" si="174"/>
        <v>26857.637999999999</v>
      </c>
    </row>
    <row r="11030" spans="1:4" x14ac:dyDescent="0.2">
      <c r="A11030" t="s">
        <v>11026</v>
      </c>
      <c r="B11030" s="1">
        <v>25042.865000000002</v>
      </c>
      <c r="C11030" s="1">
        <v>1738.1010000000001</v>
      </c>
      <c r="D11030" s="10">
        <f t="shared" si="174"/>
        <v>26780.966</v>
      </c>
    </row>
    <row r="11031" spans="1:4" x14ac:dyDescent="0.2">
      <c r="A11031" t="s">
        <v>11027</v>
      </c>
      <c r="B11031" s="1">
        <v>24552.45</v>
      </c>
      <c r="C11031" s="1">
        <v>1953.4690000000001</v>
      </c>
      <c r="D11031" s="10">
        <f t="shared" si="174"/>
        <v>26505.919000000002</v>
      </c>
    </row>
    <row r="11032" spans="1:4" x14ac:dyDescent="0.2">
      <c r="A11032" t="s">
        <v>11028</v>
      </c>
      <c r="B11032" s="1">
        <v>23988.225999999999</v>
      </c>
      <c r="C11032" s="1">
        <v>2625.498</v>
      </c>
      <c r="D11032" s="10">
        <f t="shared" si="174"/>
        <v>26613.723999999998</v>
      </c>
    </row>
    <row r="11033" spans="1:4" x14ac:dyDescent="0.2">
      <c r="A11033" t="s">
        <v>11029</v>
      </c>
      <c r="B11033" s="1">
        <v>23475.062000000002</v>
      </c>
      <c r="C11033" s="1">
        <v>2990.6289999999999</v>
      </c>
      <c r="D11033" s="10">
        <f t="shared" si="174"/>
        <v>26465.691000000003</v>
      </c>
    </row>
    <row r="11034" spans="1:4" x14ac:dyDescent="0.2">
      <c r="A11034" t="s">
        <v>11030</v>
      </c>
      <c r="B11034" s="1">
        <v>23113.404999999999</v>
      </c>
      <c r="C11034" s="1">
        <v>3155.4490000000001</v>
      </c>
      <c r="D11034" s="10">
        <f t="shared" si="174"/>
        <v>26268.853999999999</v>
      </c>
    </row>
    <row r="11035" spans="1:4" x14ac:dyDescent="0.2">
      <c r="A11035" t="s">
        <v>11031</v>
      </c>
      <c r="B11035" s="1">
        <v>22834.198</v>
      </c>
      <c r="C11035" s="1">
        <v>3288.9169999999999</v>
      </c>
      <c r="D11035" s="10">
        <f t="shared" si="174"/>
        <v>26123.115000000002</v>
      </c>
    </row>
    <row r="11036" spans="1:4" x14ac:dyDescent="0.2">
      <c r="A11036" t="s">
        <v>11032</v>
      </c>
      <c r="B11036" s="1">
        <v>22536.718000000001</v>
      </c>
      <c r="C11036" s="1">
        <v>3816.9540000000002</v>
      </c>
      <c r="D11036" s="10">
        <f t="shared" si="174"/>
        <v>26353.672000000002</v>
      </c>
    </row>
    <row r="11037" spans="1:4" x14ac:dyDescent="0.2">
      <c r="A11037" t="s">
        <v>11033</v>
      </c>
      <c r="B11037" s="1">
        <v>22104.903999999999</v>
      </c>
      <c r="C11037" s="1">
        <v>3687.6669999999999</v>
      </c>
      <c r="D11037" s="10">
        <f t="shared" si="174"/>
        <v>25792.571</v>
      </c>
    </row>
    <row r="11038" spans="1:4" x14ac:dyDescent="0.2">
      <c r="A11038" t="s">
        <v>11034</v>
      </c>
      <c r="B11038" s="1">
        <v>21468.952000000001</v>
      </c>
      <c r="C11038" s="1">
        <v>3286.2759999999998</v>
      </c>
      <c r="D11038" s="10">
        <f t="shared" si="174"/>
        <v>24755.228000000003</v>
      </c>
    </row>
    <row r="11039" spans="1:4" x14ac:dyDescent="0.2">
      <c r="A11039" t="s">
        <v>11035</v>
      </c>
      <c r="B11039" s="1">
        <v>20652.18</v>
      </c>
      <c r="C11039" s="1">
        <v>3292.7130000000002</v>
      </c>
      <c r="D11039" s="10">
        <f t="shared" si="174"/>
        <v>23944.893</v>
      </c>
    </row>
    <row r="11040" spans="1:4" x14ac:dyDescent="0.2">
      <c r="A11040" t="s">
        <v>11036</v>
      </c>
      <c r="B11040" s="1">
        <v>19696.91</v>
      </c>
      <c r="C11040" s="1">
        <v>3377.3690000000001</v>
      </c>
      <c r="D11040" s="10">
        <f t="shared" si="174"/>
        <v>23074.278999999999</v>
      </c>
    </row>
    <row r="11041" spans="1:4" x14ac:dyDescent="0.2">
      <c r="A11041" t="s">
        <v>11037</v>
      </c>
      <c r="B11041" s="1">
        <v>18653.202000000001</v>
      </c>
      <c r="C11041" s="1">
        <v>4178.1130000000003</v>
      </c>
      <c r="D11041" s="10">
        <f t="shared" si="174"/>
        <v>22831.315000000002</v>
      </c>
    </row>
    <row r="11042" spans="1:4" x14ac:dyDescent="0.2">
      <c r="A11042" t="s">
        <v>11038</v>
      </c>
      <c r="B11042" s="1">
        <v>17560.032999999999</v>
      </c>
      <c r="C11042" s="1">
        <v>4090.8780000000002</v>
      </c>
      <c r="D11042" s="10">
        <f t="shared" si="174"/>
        <v>21650.911</v>
      </c>
    </row>
    <row r="11043" spans="1:4" x14ac:dyDescent="0.2">
      <c r="A11043" t="s">
        <v>11039</v>
      </c>
      <c r="B11043" s="1">
        <v>16451.814999999999</v>
      </c>
      <c r="C11043" s="1">
        <v>4095.89</v>
      </c>
      <c r="D11043" s="10">
        <f t="shared" si="174"/>
        <v>20547.704999999998</v>
      </c>
    </row>
    <row r="11044" spans="1:4" x14ac:dyDescent="0.2">
      <c r="A11044" t="s">
        <v>11040</v>
      </c>
      <c r="B11044" s="1">
        <v>15324.653</v>
      </c>
      <c r="C11044" s="1">
        <v>4220.6959999999999</v>
      </c>
      <c r="D11044" s="10">
        <f t="shared" si="174"/>
        <v>19545.349000000002</v>
      </c>
    </row>
    <row r="11045" spans="1:4" x14ac:dyDescent="0.2">
      <c r="A11045" t="s">
        <v>11041</v>
      </c>
      <c r="B11045" s="1">
        <v>14198.132</v>
      </c>
      <c r="C11045" s="1">
        <v>4379.2039999999997</v>
      </c>
      <c r="D11045" s="10">
        <f t="shared" si="174"/>
        <v>18577.335999999999</v>
      </c>
    </row>
    <row r="11046" spans="1:4" x14ac:dyDescent="0.2">
      <c r="A11046" t="s">
        <v>11042</v>
      </c>
      <c r="B11046" s="1">
        <v>13041.731</v>
      </c>
      <c r="C11046" s="1">
        <v>4782.2430000000004</v>
      </c>
      <c r="D11046" s="10">
        <f t="shared" si="174"/>
        <v>17823.974000000002</v>
      </c>
    </row>
    <row r="11047" spans="1:4" x14ac:dyDescent="0.2">
      <c r="A11047" t="s">
        <v>11043</v>
      </c>
      <c r="B11047" s="1">
        <v>11985.263000000001</v>
      </c>
      <c r="C11047" s="1">
        <v>4879.9390000000003</v>
      </c>
      <c r="D11047" s="10">
        <f t="shared" si="174"/>
        <v>16865.202000000001</v>
      </c>
    </row>
    <row r="11048" spans="1:4" x14ac:dyDescent="0.2">
      <c r="A11048" t="s">
        <v>11044</v>
      </c>
      <c r="B11048" s="1">
        <v>11040.609</v>
      </c>
      <c r="C11048" s="1">
        <v>4942.4979999999996</v>
      </c>
      <c r="D11048" s="10">
        <f t="shared" si="174"/>
        <v>15983.107</v>
      </c>
    </row>
    <row r="11049" spans="1:4" x14ac:dyDescent="0.2">
      <c r="A11049" t="s">
        <v>11045</v>
      </c>
      <c r="B11049" s="1">
        <v>10272.537</v>
      </c>
      <c r="C11049" s="1">
        <v>5046.8810000000003</v>
      </c>
      <c r="D11049" s="10">
        <f t="shared" si="174"/>
        <v>15319.418000000001</v>
      </c>
    </row>
    <row r="11050" spans="1:4" x14ac:dyDescent="0.2">
      <c r="A11050" t="s">
        <v>11046</v>
      </c>
      <c r="B11050" s="1">
        <v>9715.7759999999998</v>
      </c>
      <c r="C11050" s="1">
        <v>4880.75</v>
      </c>
      <c r="D11050" s="10">
        <f t="shared" si="174"/>
        <v>14596.526</v>
      </c>
    </row>
    <row r="11051" spans="1:4" x14ac:dyDescent="0.2">
      <c r="A11051" t="s">
        <v>11047</v>
      </c>
      <c r="B11051" s="1">
        <v>9327.9930000000004</v>
      </c>
      <c r="C11051" s="1">
        <v>4923.8220000000001</v>
      </c>
      <c r="D11051" s="10">
        <f t="shared" si="174"/>
        <v>14251.815000000001</v>
      </c>
    </row>
    <row r="11052" spans="1:4" x14ac:dyDescent="0.2">
      <c r="A11052" t="s">
        <v>11048</v>
      </c>
      <c r="B11052" s="1">
        <v>9066.8819999999996</v>
      </c>
      <c r="C11052" s="1">
        <v>5154.5910000000003</v>
      </c>
      <c r="D11052" s="10">
        <f t="shared" si="174"/>
        <v>14221.473</v>
      </c>
    </row>
    <row r="11053" spans="1:4" x14ac:dyDescent="0.2">
      <c r="A11053" t="s">
        <v>11049</v>
      </c>
      <c r="B11053" s="1">
        <v>8867.1409999999996</v>
      </c>
      <c r="C11053" s="1">
        <v>5938.26</v>
      </c>
      <c r="D11053" s="10">
        <f t="shared" si="174"/>
        <v>14805.401</v>
      </c>
    </row>
    <row r="11054" spans="1:4" x14ac:dyDescent="0.2">
      <c r="A11054" t="s">
        <v>11050</v>
      </c>
      <c r="B11054" s="1">
        <v>8694.5910000000003</v>
      </c>
      <c r="C11054" s="1">
        <v>5786.2520000000004</v>
      </c>
      <c r="D11054" s="10">
        <f t="shared" si="174"/>
        <v>14480.843000000001</v>
      </c>
    </row>
    <row r="11055" spans="1:4" x14ac:dyDescent="0.2">
      <c r="A11055" t="s">
        <v>11051</v>
      </c>
      <c r="B11055" s="1">
        <v>8537.2620000000006</v>
      </c>
      <c r="C11055" s="1">
        <v>5812.6540000000005</v>
      </c>
      <c r="D11055" s="10">
        <f t="shared" si="174"/>
        <v>14349.916000000001</v>
      </c>
    </row>
    <row r="11056" spans="1:4" x14ac:dyDescent="0.2">
      <c r="A11056" t="s">
        <v>11052</v>
      </c>
      <c r="B11056" s="1">
        <v>8422.2530000000006</v>
      </c>
      <c r="C11056" s="1">
        <v>5847.6350000000002</v>
      </c>
      <c r="D11056" s="10">
        <f t="shared" si="174"/>
        <v>14269.888000000001</v>
      </c>
    </row>
    <row r="11057" spans="1:4" x14ac:dyDescent="0.2">
      <c r="A11057" t="s">
        <v>11053</v>
      </c>
      <c r="B11057" s="1">
        <v>8345.8009999999995</v>
      </c>
      <c r="C11057" s="1">
        <v>5860.6130000000003</v>
      </c>
      <c r="D11057" s="10">
        <f t="shared" si="174"/>
        <v>14206.414000000001</v>
      </c>
    </row>
    <row r="11058" spans="1:4" x14ac:dyDescent="0.2">
      <c r="A11058" t="s">
        <v>11054</v>
      </c>
      <c r="B11058" s="1">
        <v>8307.9310000000005</v>
      </c>
      <c r="C11058" s="1">
        <v>5888.5649999999996</v>
      </c>
      <c r="D11058" s="10">
        <f t="shared" si="174"/>
        <v>14196.495999999999</v>
      </c>
    </row>
    <row r="11059" spans="1:4" x14ac:dyDescent="0.2">
      <c r="A11059" t="s">
        <v>11055</v>
      </c>
      <c r="B11059" s="1">
        <v>8327.4689999999991</v>
      </c>
      <c r="C11059" s="1">
        <v>5891.799</v>
      </c>
      <c r="D11059" s="10">
        <f t="shared" si="174"/>
        <v>14219.268</v>
      </c>
    </row>
    <row r="11060" spans="1:4" x14ac:dyDescent="0.2">
      <c r="A11060" t="s">
        <v>11056</v>
      </c>
      <c r="B11060" s="1">
        <v>8385.2559999999994</v>
      </c>
      <c r="C11060" s="1">
        <v>6052.74</v>
      </c>
      <c r="D11060" s="10">
        <f t="shared" si="174"/>
        <v>14437.995999999999</v>
      </c>
    </row>
    <row r="11061" spans="1:4" x14ac:dyDescent="0.2">
      <c r="A11061" t="s">
        <v>11057</v>
      </c>
      <c r="B11061" s="1">
        <v>8488.8940000000002</v>
      </c>
      <c r="C11061" s="1">
        <v>6166.866</v>
      </c>
      <c r="D11061" s="10">
        <f t="shared" si="174"/>
        <v>14655.76</v>
      </c>
    </row>
    <row r="11062" spans="1:4" x14ac:dyDescent="0.2">
      <c r="A11062" t="s">
        <v>11058</v>
      </c>
      <c r="B11062" s="1">
        <v>8615.4310000000005</v>
      </c>
      <c r="C11062" s="1">
        <v>6116.0479999999998</v>
      </c>
      <c r="D11062" s="10">
        <f t="shared" si="174"/>
        <v>14731.478999999999</v>
      </c>
    </row>
    <row r="11063" spans="1:4" x14ac:dyDescent="0.2">
      <c r="A11063" t="s">
        <v>11059</v>
      </c>
      <c r="B11063" s="1">
        <v>8783.85</v>
      </c>
      <c r="C11063" s="1">
        <v>6088.1480000000001</v>
      </c>
      <c r="D11063" s="10">
        <f t="shared" si="174"/>
        <v>14871.998</v>
      </c>
    </row>
    <row r="11064" spans="1:4" x14ac:dyDescent="0.2">
      <c r="A11064" t="s">
        <v>11060</v>
      </c>
      <c r="B11064" s="1">
        <v>8979.1290000000008</v>
      </c>
      <c r="C11064" s="1">
        <v>5943.2619999999997</v>
      </c>
      <c r="D11064" s="10">
        <f t="shared" si="174"/>
        <v>14922.391</v>
      </c>
    </row>
    <row r="11065" spans="1:4" x14ac:dyDescent="0.2">
      <c r="A11065" t="s">
        <v>11061</v>
      </c>
      <c r="B11065" s="1">
        <v>9174.7950000000001</v>
      </c>
      <c r="C11065" s="1">
        <v>5140.6459999999997</v>
      </c>
      <c r="D11065" s="10">
        <f t="shared" si="174"/>
        <v>14315.440999999999</v>
      </c>
    </row>
    <row r="11066" spans="1:4" x14ac:dyDescent="0.2">
      <c r="A11066" t="s">
        <v>11062</v>
      </c>
      <c r="B11066" s="1">
        <v>9420.4490000000005</v>
      </c>
      <c r="C11066" s="1">
        <v>5172.32</v>
      </c>
      <c r="D11066" s="10">
        <f t="shared" si="174"/>
        <v>14592.769</v>
      </c>
    </row>
    <row r="11067" spans="1:4" x14ac:dyDescent="0.2">
      <c r="A11067" t="s">
        <v>11063</v>
      </c>
      <c r="B11067" s="1">
        <v>8762.4410000000007</v>
      </c>
      <c r="C11067" s="1">
        <v>5267.1260000000002</v>
      </c>
      <c r="D11067" s="10">
        <f t="shared" si="174"/>
        <v>14029.567000000001</v>
      </c>
    </row>
    <row r="11068" spans="1:4" x14ac:dyDescent="0.2">
      <c r="A11068" t="s">
        <v>11064</v>
      </c>
      <c r="B11068" s="1">
        <v>9354.1869999999999</v>
      </c>
      <c r="C11068" s="1">
        <v>4605.5889999999999</v>
      </c>
      <c r="D11068" s="10">
        <f t="shared" si="174"/>
        <v>13959.776</v>
      </c>
    </row>
    <row r="11069" spans="1:4" x14ac:dyDescent="0.2">
      <c r="A11069" t="s">
        <v>11065</v>
      </c>
      <c r="B11069" s="1">
        <v>10298.966</v>
      </c>
      <c r="C11069" s="1">
        <v>3746.154</v>
      </c>
      <c r="D11069" s="10">
        <f t="shared" si="174"/>
        <v>14045.12</v>
      </c>
    </row>
    <row r="11070" spans="1:4" x14ac:dyDescent="0.2">
      <c r="A11070" t="s">
        <v>11066</v>
      </c>
      <c r="B11070" s="1">
        <v>11645.213</v>
      </c>
      <c r="C11070" s="1">
        <v>3672.614</v>
      </c>
      <c r="D11070" s="10">
        <f t="shared" si="174"/>
        <v>15317.826999999999</v>
      </c>
    </row>
    <row r="11071" spans="1:4" x14ac:dyDescent="0.2">
      <c r="A11071" t="s">
        <v>11067</v>
      </c>
      <c r="B11071" s="1">
        <v>13252.923000000001</v>
      </c>
      <c r="C11071" s="1">
        <v>3173.0590000000002</v>
      </c>
      <c r="D11071" s="10">
        <f t="shared" si="174"/>
        <v>16425.982</v>
      </c>
    </row>
    <row r="11072" spans="1:4" x14ac:dyDescent="0.2">
      <c r="A11072" t="s">
        <v>11068</v>
      </c>
      <c r="B11072" s="1">
        <v>14946.255999999999</v>
      </c>
      <c r="C11072" s="1">
        <v>2779.0610000000001</v>
      </c>
      <c r="D11072" s="10">
        <f t="shared" si="174"/>
        <v>17725.316999999999</v>
      </c>
    </row>
    <row r="11073" spans="1:4" x14ac:dyDescent="0.2">
      <c r="A11073" t="s">
        <v>11069</v>
      </c>
      <c r="B11073" s="1">
        <v>16525.722000000002</v>
      </c>
      <c r="C11073" s="1">
        <v>2521.703</v>
      </c>
      <c r="D11073" s="10">
        <f t="shared" si="174"/>
        <v>19047.425000000003</v>
      </c>
    </row>
    <row r="11074" spans="1:4" x14ac:dyDescent="0.2">
      <c r="A11074" t="s">
        <v>11070</v>
      </c>
      <c r="B11074" s="1">
        <v>17848.134999999998</v>
      </c>
      <c r="C11074" s="1">
        <v>1713.0450000000001</v>
      </c>
      <c r="D11074" s="10">
        <f t="shared" si="174"/>
        <v>19561.18</v>
      </c>
    </row>
    <row r="11075" spans="1:4" x14ac:dyDescent="0.2">
      <c r="A11075" t="s">
        <v>11071</v>
      </c>
      <c r="B11075" s="1">
        <v>18962.650000000001</v>
      </c>
      <c r="C11075" s="1">
        <v>1436.626</v>
      </c>
      <c r="D11075" s="10">
        <f t="shared" si="174"/>
        <v>20399.276000000002</v>
      </c>
    </row>
    <row r="11076" spans="1:4" x14ac:dyDescent="0.2">
      <c r="A11076" t="s">
        <v>11072</v>
      </c>
      <c r="B11076" s="1">
        <v>19928.41</v>
      </c>
      <c r="C11076" s="1">
        <v>1231.365</v>
      </c>
      <c r="D11076" s="10">
        <f t="shared" si="174"/>
        <v>21159.775000000001</v>
      </c>
    </row>
    <row r="11077" spans="1:4" x14ac:dyDescent="0.2">
      <c r="A11077" t="s">
        <v>11073</v>
      </c>
      <c r="B11077" s="1">
        <v>20850.821</v>
      </c>
      <c r="C11077" s="1">
        <v>1182.9490000000001</v>
      </c>
      <c r="D11077" s="10">
        <f t="shared" si="174"/>
        <v>22033.77</v>
      </c>
    </row>
    <row r="11078" spans="1:4" x14ac:dyDescent="0.2">
      <c r="A11078" t="s">
        <v>11074</v>
      </c>
      <c r="B11078" s="1">
        <v>21758.762999999999</v>
      </c>
      <c r="C11078" s="1">
        <v>1152.5429999999999</v>
      </c>
      <c r="D11078" s="10">
        <f t="shared" si="174"/>
        <v>22911.306</v>
      </c>
    </row>
    <row r="11079" spans="1:4" x14ac:dyDescent="0.2">
      <c r="A11079" t="s">
        <v>11075</v>
      </c>
      <c r="B11079" s="1">
        <v>22605.279999999999</v>
      </c>
      <c r="C11079" s="1">
        <v>1152.5429999999999</v>
      </c>
      <c r="D11079" s="10">
        <f t="shared" ref="D11079:D11142" si="175">B11079+C11079</f>
        <v>23757.823</v>
      </c>
    </row>
    <row r="11080" spans="1:4" x14ac:dyDescent="0.2">
      <c r="A11080" t="s">
        <v>11076</v>
      </c>
      <c r="B11080" s="1">
        <v>23339.848000000002</v>
      </c>
      <c r="C11080" s="1">
        <v>1152.5429999999999</v>
      </c>
      <c r="D11080" s="10">
        <f t="shared" si="175"/>
        <v>24492.391000000003</v>
      </c>
    </row>
    <row r="11081" spans="1:4" x14ac:dyDescent="0.2">
      <c r="A11081" t="s">
        <v>11077</v>
      </c>
      <c r="B11081" s="1">
        <v>23862.285</v>
      </c>
      <c r="C11081" s="1">
        <v>1152.5429999999999</v>
      </c>
      <c r="D11081" s="10">
        <f t="shared" si="175"/>
        <v>25014.828000000001</v>
      </c>
    </row>
    <row r="11082" spans="1:4" x14ac:dyDescent="0.2">
      <c r="A11082" t="s">
        <v>11078</v>
      </c>
      <c r="B11082" s="1">
        <v>24137.585999999999</v>
      </c>
      <c r="C11082" s="1">
        <v>1749.9190000000001</v>
      </c>
      <c r="D11082" s="10">
        <f t="shared" si="175"/>
        <v>25887.505000000001</v>
      </c>
    </row>
    <row r="11083" spans="1:4" x14ac:dyDescent="0.2">
      <c r="A11083" t="s">
        <v>11079</v>
      </c>
      <c r="B11083" s="1">
        <v>24209.871999999999</v>
      </c>
      <c r="C11083" s="1">
        <v>1749.9190000000001</v>
      </c>
      <c r="D11083" s="10">
        <f t="shared" si="175"/>
        <v>25959.791000000001</v>
      </c>
    </row>
    <row r="11084" spans="1:4" x14ac:dyDescent="0.2">
      <c r="A11084" t="s">
        <v>11080</v>
      </c>
      <c r="B11084" s="1">
        <v>24138.901999999998</v>
      </c>
      <c r="C11084" s="1">
        <v>1749.9190000000001</v>
      </c>
      <c r="D11084" s="10">
        <f t="shared" si="175"/>
        <v>25888.821</v>
      </c>
    </row>
    <row r="11085" spans="1:4" x14ac:dyDescent="0.2">
      <c r="A11085" t="s">
        <v>11081</v>
      </c>
      <c r="B11085" s="1">
        <v>24007.466</v>
      </c>
      <c r="C11085" s="1">
        <v>1749.9190000000001</v>
      </c>
      <c r="D11085" s="10">
        <f t="shared" si="175"/>
        <v>25757.385000000002</v>
      </c>
    </row>
    <row r="11086" spans="1:4" x14ac:dyDescent="0.2">
      <c r="A11086" t="s">
        <v>11082</v>
      </c>
      <c r="B11086" s="1">
        <v>23878.328000000001</v>
      </c>
      <c r="C11086" s="1">
        <v>1749.9190000000001</v>
      </c>
      <c r="D11086" s="10">
        <f t="shared" si="175"/>
        <v>25628.247000000003</v>
      </c>
    </row>
    <row r="11087" spans="1:4" x14ac:dyDescent="0.2">
      <c r="A11087" t="s">
        <v>11083</v>
      </c>
      <c r="B11087" s="1">
        <v>23759.606</v>
      </c>
      <c r="C11087" s="1">
        <v>1749.9190000000001</v>
      </c>
      <c r="D11087" s="10">
        <f t="shared" si="175"/>
        <v>25509.525000000001</v>
      </c>
    </row>
    <row r="11088" spans="1:4" x14ac:dyDescent="0.2">
      <c r="A11088" t="s">
        <v>11084</v>
      </c>
      <c r="B11088" s="1">
        <v>23700.548999999999</v>
      </c>
      <c r="C11088" s="1">
        <v>1749.9190000000001</v>
      </c>
      <c r="D11088" s="10">
        <f t="shared" si="175"/>
        <v>25450.468000000001</v>
      </c>
    </row>
    <row r="11089" spans="1:4" x14ac:dyDescent="0.2">
      <c r="A11089" t="s">
        <v>11085</v>
      </c>
      <c r="B11089" s="1">
        <v>23704.633000000002</v>
      </c>
      <c r="C11089" s="1">
        <v>1338.8879999999999</v>
      </c>
      <c r="D11089" s="10">
        <f t="shared" si="175"/>
        <v>25043.521000000001</v>
      </c>
    </row>
    <row r="11090" spans="1:4" x14ac:dyDescent="0.2">
      <c r="A11090" t="s">
        <v>11086</v>
      </c>
      <c r="B11090" s="1">
        <v>23786.802</v>
      </c>
      <c r="C11090" s="1">
        <v>1132.827</v>
      </c>
      <c r="D11090" s="10">
        <f t="shared" si="175"/>
        <v>24919.629000000001</v>
      </c>
    </row>
    <row r="11091" spans="1:4" x14ac:dyDescent="0.2">
      <c r="A11091" t="s">
        <v>11087</v>
      </c>
      <c r="B11091" s="1">
        <v>23968.753000000001</v>
      </c>
      <c r="C11091" s="1">
        <v>1013.532</v>
      </c>
      <c r="D11091" s="10">
        <f t="shared" si="175"/>
        <v>24982.285</v>
      </c>
    </row>
    <row r="11092" spans="1:4" x14ac:dyDescent="0.2">
      <c r="A11092" t="s">
        <v>11088</v>
      </c>
      <c r="B11092" s="1">
        <v>24241.843000000001</v>
      </c>
      <c r="C11092" s="1">
        <v>973.279</v>
      </c>
      <c r="D11092" s="10">
        <f t="shared" si="175"/>
        <v>25215.121999999999</v>
      </c>
    </row>
    <row r="11093" spans="1:4" x14ac:dyDescent="0.2">
      <c r="A11093" t="s">
        <v>11089</v>
      </c>
      <c r="B11093" s="1">
        <v>24608.545999999998</v>
      </c>
      <c r="C11093" s="1">
        <v>973.279</v>
      </c>
      <c r="D11093" s="10">
        <f t="shared" si="175"/>
        <v>25581.824999999997</v>
      </c>
    </row>
    <row r="11094" spans="1:4" x14ac:dyDescent="0.2">
      <c r="A11094" t="s">
        <v>11090</v>
      </c>
      <c r="B11094" s="1">
        <v>25052.932000000001</v>
      </c>
      <c r="C11094" s="1">
        <v>2013.558</v>
      </c>
      <c r="D11094" s="10">
        <f t="shared" si="175"/>
        <v>27066.49</v>
      </c>
    </row>
    <row r="11095" spans="1:4" x14ac:dyDescent="0.2">
      <c r="A11095" t="s">
        <v>11091</v>
      </c>
      <c r="B11095" s="1">
        <v>25441.361000000001</v>
      </c>
      <c r="C11095" s="1">
        <v>2085.33</v>
      </c>
      <c r="D11095" s="10">
        <f t="shared" si="175"/>
        <v>27526.690999999999</v>
      </c>
    </row>
    <row r="11096" spans="1:4" x14ac:dyDescent="0.2">
      <c r="A11096" t="s">
        <v>11092</v>
      </c>
      <c r="B11096" s="1">
        <v>25660.216</v>
      </c>
      <c r="C11096" s="1">
        <v>2068.5880000000002</v>
      </c>
      <c r="D11096" s="10">
        <f t="shared" si="175"/>
        <v>27728.804</v>
      </c>
    </row>
    <row r="11097" spans="1:4" x14ac:dyDescent="0.2">
      <c r="A11097" t="s">
        <v>11093</v>
      </c>
      <c r="B11097" s="1">
        <v>25557.118999999999</v>
      </c>
      <c r="C11097" s="1">
        <v>2094.502</v>
      </c>
      <c r="D11097" s="10">
        <f t="shared" si="175"/>
        <v>27651.620999999999</v>
      </c>
    </row>
    <row r="11098" spans="1:4" x14ac:dyDescent="0.2">
      <c r="A11098" t="s">
        <v>11094</v>
      </c>
      <c r="B11098" s="1">
        <v>25044.865000000002</v>
      </c>
      <c r="C11098" s="1">
        <v>2087.982</v>
      </c>
      <c r="D11098" s="10">
        <f t="shared" si="175"/>
        <v>27132.847000000002</v>
      </c>
    </row>
    <row r="11099" spans="1:4" x14ac:dyDescent="0.2">
      <c r="A11099" t="s">
        <v>11095</v>
      </c>
      <c r="B11099" s="1">
        <v>24254.263999999999</v>
      </c>
      <c r="C11099" s="1">
        <v>2067.1950000000002</v>
      </c>
      <c r="D11099" s="10">
        <f t="shared" si="175"/>
        <v>26321.458999999999</v>
      </c>
    </row>
    <row r="11100" spans="1:4" x14ac:dyDescent="0.2">
      <c r="A11100" t="s">
        <v>11096</v>
      </c>
      <c r="B11100" s="1">
        <v>23346.687000000002</v>
      </c>
      <c r="C11100" s="1">
        <v>2039.6379999999999</v>
      </c>
      <c r="D11100" s="10">
        <f t="shared" si="175"/>
        <v>25386.325000000001</v>
      </c>
    </row>
    <row r="11101" spans="1:4" x14ac:dyDescent="0.2">
      <c r="A11101" t="s">
        <v>11097</v>
      </c>
      <c r="B11101" s="1">
        <v>22491.054</v>
      </c>
      <c r="C11101" s="1">
        <v>2466.7660000000001</v>
      </c>
      <c r="D11101" s="10">
        <f t="shared" si="175"/>
        <v>24957.82</v>
      </c>
    </row>
    <row r="11102" spans="1:4" x14ac:dyDescent="0.2">
      <c r="A11102" t="s">
        <v>11098</v>
      </c>
      <c r="B11102" s="1">
        <v>21836.437999999998</v>
      </c>
      <c r="C11102" s="1">
        <v>2446.9360000000001</v>
      </c>
      <c r="D11102" s="10">
        <f t="shared" si="175"/>
        <v>24283.374</v>
      </c>
    </row>
    <row r="11103" spans="1:4" x14ac:dyDescent="0.2">
      <c r="A11103" t="s">
        <v>11099</v>
      </c>
      <c r="B11103" s="1">
        <v>21367.254000000001</v>
      </c>
      <c r="C11103" s="1">
        <v>2393.0500000000002</v>
      </c>
      <c r="D11103" s="10">
        <f t="shared" si="175"/>
        <v>23760.304</v>
      </c>
    </row>
    <row r="11104" spans="1:4" x14ac:dyDescent="0.2">
      <c r="A11104" t="s">
        <v>11100</v>
      </c>
      <c r="B11104" s="1">
        <v>21013.292000000001</v>
      </c>
      <c r="C11104" s="1">
        <v>2207.5569999999998</v>
      </c>
      <c r="D11104" s="10">
        <f t="shared" si="175"/>
        <v>23220.849000000002</v>
      </c>
    </row>
    <row r="11105" spans="1:4" x14ac:dyDescent="0.2">
      <c r="A11105" t="s">
        <v>11101</v>
      </c>
      <c r="B11105" s="1">
        <v>20754.035</v>
      </c>
      <c r="C11105" s="1">
        <v>2174.4989999999998</v>
      </c>
      <c r="D11105" s="10">
        <f t="shared" si="175"/>
        <v>22928.534</v>
      </c>
    </row>
    <row r="11106" spans="1:4" x14ac:dyDescent="0.2">
      <c r="A11106" t="s">
        <v>11102</v>
      </c>
      <c r="B11106" s="1">
        <v>20527.502</v>
      </c>
      <c r="C11106" s="1">
        <v>2202.857</v>
      </c>
      <c r="D11106" s="10">
        <f t="shared" si="175"/>
        <v>22730.359</v>
      </c>
    </row>
    <row r="11107" spans="1:4" x14ac:dyDescent="0.2">
      <c r="A11107" t="s">
        <v>11103</v>
      </c>
      <c r="B11107" s="1">
        <v>20330.503000000001</v>
      </c>
      <c r="C11107" s="1">
        <v>2184.0450000000001</v>
      </c>
      <c r="D11107" s="10">
        <f t="shared" si="175"/>
        <v>22514.548000000003</v>
      </c>
    </row>
    <row r="11108" spans="1:4" x14ac:dyDescent="0.2">
      <c r="A11108" t="s">
        <v>11104</v>
      </c>
      <c r="B11108" s="1">
        <v>20128.598000000002</v>
      </c>
      <c r="C11108" s="1">
        <v>2165.2339999999999</v>
      </c>
      <c r="D11108" s="10">
        <f t="shared" si="175"/>
        <v>22293.832000000002</v>
      </c>
    </row>
    <row r="11109" spans="1:4" x14ac:dyDescent="0.2">
      <c r="A11109" t="s">
        <v>11105</v>
      </c>
      <c r="B11109" s="1">
        <v>19919.069</v>
      </c>
      <c r="C11109" s="1">
        <v>2162.4059999999999</v>
      </c>
      <c r="D11109" s="10">
        <f t="shared" si="175"/>
        <v>22081.474999999999</v>
      </c>
    </row>
    <row r="11110" spans="1:4" x14ac:dyDescent="0.2">
      <c r="A11110" t="s">
        <v>11106</v>
      </c>
      <c r="B11110" s="1">
        <v>19690.556</v>
      </c>
      <c r="C11110" s="1">
        <v>2155.7820000000002</v>
      </c>
      <c r="D11110" s="10">
        <f t="shared" si="175"/>
        <v>21846.338</v>
      </c>
    </row>
    <row r="11111" spans="1:4" x14ac:dyDescent="0.2">
      <c r="A11111" t="s">
        <v>11107</v>
      </c>
      <c r="B11111" s="1">
        <v>19515.884999999998</v>
      </c>
      <c r="C11111" s="1">
        <v>2105.8159999999998</v>
      </c>
      <c r="D11111" s="10">
        <f t="shared" si="175"/>
        <v>21621.700999999997</v>
      </c>
    </row>
    <row r="11112" spans="1:4" x14ac:dyDescent="0.2">
      <c r="A11112" t="s">
        <v>11108</v>
      </c>
      <c r="B11112" s="1">
        <v>19433.894</v>
      </c>
      <c r="C11112" s="1">
        <v>1969.6030000000001</v>
      </c>
      <c r="D11112" s="10">
        <f t="shared" si="175"/>
        <v>21403.496999999999</v>
      </c>
    </row>
    <row r="11113" spans="1:4" x14ac:dyDescent="0.2">
      <c r="A11113" t="s">
        <v>11109</v>
      </c>
      <c r="B11113" s="1">
        <v>19517.026000000002</v>
      </c>
      <c r="C11113" s="1">
        <v>1955.481</v>
      </c>
      <c r="D11113" s="10">
        <f t="shared" si="175"/>
        <v>21472.507000000001</v>
      </c>
    </row>
    <row r="11114" spans="1:4" x14ac:dyDescent="0.2">
      <c r="A11114" t="s">
        <v>11110</v>
      </c>
      <c r="B11114" s="1">
        <v>19822.93</v>
      </c>
      <c r="C11114" s="1">
        <v>1916.268</v>
      </c>
      <c r="D11114" s="10">
        <f t="shared" si="175"/>
        <v>21739.198</v>
      </c>
    </row>
    <row r="11115" spans="1:4" x14ac:dyDescent="0.2">
      <c r="A11115" t="s">
        <v>11111</v>
      </c>
      <c r="B11115" s="1">
        <v>20291.29</v>
      </c>
      <c r="C11115" s="1">
        <v>1873.674</v>
      </c>
      <c r="D11115" s="10">
        <f t="shared" si="175"/>
        <v>22164.964</v>
      </c>
    </row>
    <row r="11116" spans="1:4" x14ac:dyDescent="0.2">
      <c r="A11116" t="s">
        <v>11112</v>
      </c>
      <c r="B11116" s="1">
        <v>20827.494999999999</v>
      </c>
      <c r="C11116" s="1">
        <v>1781.001</v>
      </c>
      <c r="D11116" s="10">
        <f t="shared" si="175"/>
        <v>22608.495999999999</v>
      </c>
    </row>
    <row r="11117" spans="1:4" x14ac:dyDescent="0.2">
      <c r="A11117" t="s">
        <v>11113</v>
      </c>
      <c r="B11117" s="1">
        <v>21378.473000000002</v>
      </c>
      <c r="C11117" s="1">
        <v>1750.3869999999999</v>
      </c>
      <c r="D11117" s="10">
        <f t="shared" si="175"/>
        <v>23128.86</v>
      </c>
    </row>
    <row r="11118" spans="1:4" x14ac:dyDescent="0.2">
      <c r="A11118" t="s">
        <v>11114</v>
      </c>
      <c r="B11118" s="1">
        <v>21883.546999999999</v>
      </c>
      <c r="C11118" s="1">
        <v>1687.828</v>
      </c>
      <c r="D11118" s="10">
        <f t="shared" si="175"/>
        <v>23571.375</v>
      </c>
    </row>
    <row r="11119" spans="1:4" x14ac:dyDescent="0.2">
      <c r="A11119" t="s">
        <v>11115</v>
      </c>
      <c r="B11119" s="1">
        <v>22329.722000000002</v>
      </c>
      <c r="C11119" s="1">
        <v>1629.502</v>
      </c>
      <c r="D11119" s="10">
        <f t="shared" si="175"/>
        <v>23959.224000000002</v>
      </c>
    </row>
    <row r="11120" spans="1:4" x14ac:dyDescent="0.2">
      <c r="A11120" t="s">
        <v>11116</v>
      </c>
      <c r="B11120" s="1">
        <v>22764.197</v>
      </c>
      <c r="C11120" s="1">
        <v>1598.8879999999999</v>
      </c>
      <c r="D11120" s="10">
        <f t="shared" si="175"/>
        <v>24363.084999999999</v>
      </c>
    </row>
    <row r="11121" spans="1:4" x14ac:dyDescent="0.2">
      <c r="A11121" t="s">
        <v>11117</v>
      </c>
      <c r="B11121" s="1">
        <v>23192.581999999999</v>
      </c>
      <c r="C11121" s="1">
        <v>1568.2840000000001</v>
      </c>
      <c r="D11121" s="10">
        <f t="shared" si="175"/>
        <v>24760.865999999998</v>
      </c>
    </row>
    <row r="11122" spans="1:4" x14ac:dyDescent="0.2">
      <c r="A11122" t="s">
        <v>11118</v>
      </c>
      <c r="B11122" s="1">
        <v>23643.518</v>
      </c>
      <c r="C11122" s="1">
        <v>1537.67</v>
      </c>
      <c r="D11122" s="10">
        <f t="shared" si="175"/>
        <v>25181.188000000002</v>
      </c>
    </row>
    <row r="11123" spans="1:4" x14ac:dyDescent="0.2">
      <c r="A11123" t="s">
        <v>11119</v>
      </c>
      <c r="B11123" s="1">
        <v>24025.401000000002</v>
      </c>
      <c r="C11123" s="1">
        <v>1507.067</v>
      </c>
      <c r="D11123" s="10">
        <f t="shared" si="175"/>
        <v>25532.468000000001</v>
      </c>
    </row>
    <row r="11124" spans="1:4" x14ac:dyDescent="0.2">
      <c r="A11124" t="s">
        <v>11120</v>
      </c>
      <c r="B11124" s="1">
        <v>25277.063999999998</v>
      </c>
      <c r="C11124" s="1">
        <v>1526.1590000000001</v>
      </c>
      <c r="D11124" s="10">
        <f t="shared" si="175"/>
        <v>26803.222999999998</v>
      </c>
    </row>
    <row r="11125" spans="1:4" x14ac:dyDescent="0.2">
      <c r="A11125" t="s">
        <v>11121</v>
      </c>
      <c r="B11125" s="1">
        <v>25272.312000000002</v>
      </c>
      <c r="C11125" s="1">
        <v>1595.2070000000001</v>
      </c>
      <c r="D11125" s="10">
        <f t="shared" si="175"/>
        <v>26867.519</v>
      </c>
    </row>
    <row r="11126" spans="1:4" x14ac:dyDescent="0.2">
      <c r="A11126" t="s">
        <v>11122</v>
      </c>
      <c r="B11126" s="1">
        <v>24965.56</v>
      </c>
      <c r="C11126" s="1">
        <v>1810.2</v>
      </c>
      <c r="D11126" s="10">
        <f t="shared" si="175"/>
        <v>26775.760000000002</v>
      </c>
    </row>
    <row r="11127" spans="1:4" x14ac:dyDescent="0.2">
      <c r="A11127" t="s">
        <v>11123</v>
      </c>
      <c r="B11127" s="1">
        <v>24476.918000000001</v>
      </c>
      <c r="C11127" s="1">
        <v>2027.191</v>
      </c>
      <c r="D11127" s="10">
        <f t="shared" si="175"/>
        <v>26504.109</v>
      </c>
    </row>
    <row r="11128" spans="1:4" x14ac:dyDescent="0.2">
      <c r="A11128" t="s">
        <v>11124</v>
      </c>
      <c r="B11128" s="1">
        <v>23914.82</v>
      </c>
      <c r="C11128" s="1">
        <v>2720.402</v>
      </c>
      <c r="D11128" s="10">
        <f t="shared" si="175"/>
        <v>26635.222000000002</v>
      </c>
    </row>
    <row r="11129" spans="1:4" x14ac:dyDescent="0.2">
      <c r="A11129" t="s">
        <v>11125</v>
      </c>
      <c r="B11129" s="1">
        <v>23403.517</v>
      </c>
      <c r="C11129" s="1">
        <v>3086.7289999999998</v>
      </c>
      <c r="D11129" s="10">
        <f t="shared" si="175"/>
        <v>26490.245999999999</v>
      </c>
    </row>
    <row r="11130" spans="1:4" x14ac:dyDescent="0.2">
      <c r="A11130" t="s">
        <v>11126</v>
      </c>
      <c r="B11130" s="1">
        <v>23043.011999999999</v>
      </c>
      <c r="C11130" s="1">
        <v>3258.4430000000002</v>
      </c>
      <c r="D11130" s="10">
        <f t="shared" si="175"/>
        <v>26301.454999999998</v>
      </c>
    </row>
    <row r="11131" spans="1:4" x14ac:dyDescent="0.2">
      <c r="A11131" t="s">
        <v>11127</v>
      </c>
      <c r="B11131" s="1">
        <v>22764.557000000001</v>
      </c>
      <c r="C11131" s="1">
        <v>3394.5729999999999</v>
      </c>
      <c r="D11131" s="10">
        <f t="shared" si="175"/>
        <v>26159.13</v>
      </c>
    </row>
    <row r="11132" spans="1:4" x14ac:dyDescent="0.2">
      <c r="A11132" t="s">
        <v>11128</v>
      </c>
      <c r="B11132" s="1">
        <v>22467.876</v>
      </c>
      <c r="C11132" s="1">
        <v>3940.8710000000001</v>
      </c>
      <c r="D11132" s="10">
        <f t="shared" si="175"/>
        <v>26408.746999999999</v>
      </c>
    </row>
    <row r="11133" spans="1:4" x14ac:dyDescent="0.2">
      <c r="A11133" t="s">
        <v>11129</v>
      </c>
      <c r="B11133" s="1">
        <v>22037.434000000001</v>
      </c>
      <c r="C11133" s="1">
        <v>3852.7310000000002</v>
      </c>
      <c r="D11133" s="10">
        <f t="shared" si="175"/>
        <v>25890.165000000001</v>
      </c>
    </row>
    <row r="11134" spans="1:4" x14ac:dyDescent="0.2">
      <c r="A11134" t="s">
        <v>11130</v>
      </c>
      <c r="B11134" s="1">
        <v>21403.741999999998</v>
      </c>
      <c r="C11134" s="1">
        <v>3459.0239999999999</v>
      </c>
      <c r="D11134" s="10">
        <f t="shared" si="175"/>
        <v>24862.766</v>
      </c>
    </row>
    <row r="11135" spans="1:4" x14ac:dyDescent="0.2">
      <c r="A11135" t="s">
        <v>11131</v>
      </c>
      <c r="B11135" s="1">
        <v>20590.026000000002</v>
      </c>
      <c r="C11135" s="1">
        <v>3487.86</v>
      </c>
      <c r="D11135" s="10">
        <f t="shared" si="175"/>
        <v>24077.886000000002</v>
      </c>
    </row>
    <row r="11136" spans="1:4" x14ac:dyDescent="0.2">
      <c r="A11136" t="s">
        <v>11132</v>
      </c>
      <c r="B11136" s="1">
        <v>19638.387999999999</v>
      </c>
      <c r="C11136" s="1">
        <v>3593.0949999999998</v>
      </c>
      <c r="D11136" s="10">
        <f t="shared" si="175"/>
        <v>23231.483</v>
      </c>
    </row>
    <row r="11137" spans="1:4" x14ac:dyDescent="0.2">
      <c r="A11137" t="s">
        <v>11133</v>
      </c>
      <c r="B11137" s="1">
        <v>18598.624</v>
      </c>
      <c r="C11137" s="1">
        <v>4413.1610000000001</v>
      </c>
      <c r="D11137" s="10">
        <f t="shared" si="175"/>
        <v>23011.785</v>
      </c>
    </row>
    <row r="11138" spans="1:4" x14ac:dyDescent="0.2">
      <c r="A11138" t="s">
        <v>11134</v>
      </c>
      <c r="B11138" s="1">
        <v>17509.53</v>
      </c>
      <c r="C11138" s="1">
        <v>4352.1620000000003</v>
      </c>
      <c r="D11138" s="10">
        <f t="shared" si="175"/>
        <v>21861.691999999999</v>
      </c>
    </row>
    <row r="11139" spans="1:4" x14ac:dyDescent="0.2">
      <c r="A11139" t="s">
        <v>11135</v>
      </c>
      <c r="B11139" s="1">
        <v>16405.387999999999</v>
      </c>
      <c r="C11139" s="1">
        <v>4374.2489999999998</v>
      </c>
      <c r="D11139" s="10">
        <f t="shared" si="175"/>
        <v>20779.636999999999</v>
      </c>
    </row>
    <row r="11140" spans="1:4" x14ac:dyDescent="0.2">
      <c r="A11140" t="s">
        <v>11136</v>
      </c>
      <c r="B11140" s="1">
        <v>15282.302</v>
      </c>
      <c r="C11140" s="1">
        <v>4528.8779999999997</v>
      </c>
      <c r="D11140" s="10">
        <f t="shared" si="175"/>
        <v>19811.18</v>
      </c>
    </row>
    <row r="11141" spans="1:4" x14ac:dyDescent="0.2">
      <c r="A11141" t="s">
        <v>11137</v>
      </c>
      <c r="B11141" s="1">
        <v>14159.768</v>
      </c>
      <c r="C11141" s="1">
        <v>4714.2349999999997</v>
      </c>
      <c r="D11141" s="10">
        <f t="shared" si="175"/>
        <v>18874.003000000001</v>
      </c>
    </row>
    <row r="11142" spans="1:4" x14ac:dyDescent="0.2">
      <c r="A11142" t="s">
        <v>11138</v>
      </c>
      <c r="B11142" s="1">
        <v>13007.431</v>
      </c>
      <c r="C11142" s="1">
        <v>4067.1289999999999</v>
      </c>
      <c r="D11142" s="10">
        <f t="shared" si="175"/>
        <v>17074.560000000001</v>
      </c>
    </row>
    <row r="11143" spans="1:4" x14ac:dyDescent="0.2">
      <c r="A11143" t="s">
        <v>11139</v>
      </c>
      <c r="B11143" s="1">
        <v>11954.578</v>
      </c>
      <c r="C11143" s="1">
        <v>4109.7950000000001</v>
      </c>
      <c r="D11143" s="10">
        <f t="shared" ref="D11143:D11206" si="176">B11143+C11143</f>
        <v>16064.373</v>
      </c>
    </row>
    <row r="11144" spans="1:4" x14ac:dyDescent="0.2">
      <c r="A11144" t="s">
        <v>11140</v>
      </c>
      <c r="B11144" s="1">
        <v>11013.098</v>
      </c>
      <c r="C11144" s="1">
        <v>4486.3850000000002</v>
      </c>
      <c r="D11144" s="10">
        <f t="shared" si="176"/>
        <v>15499.483</v>
      </c>
    </row>
    <row r="11145" spans="1:4" x14ac:dyDescent="0.2">
      <c r="A11145" t="s">
        <v>11141</v>
      </c>
      <c r="B11145" s="1">
        <v>10247.584000000001</v>
      </c>
      <c r="C11145" s="1">
        <v>4225.8239999999996</v>
      </c>
      <c r="D11145" s="10">
        <f t="shared" si="176"/>
        <v>14473.407999999999</v>
      </c>
    </row>
    <row r="11146" spans="1:4" x14ac:dyDescent="0.2">
      <c r="A11146" t="s">
        <v>11142</v>
      </c>
      <c r="B11146" s="1">
        <v>9692.6299999999992</v>
      </c>
      <c r="C11146" s="1">
        <v>4217.027</v>
      </c>
      <c r="D11146" s="10">
        <f t="shared" si="176"/>
        <v>13909.656999999999</v>
      </c>
    </row>
    <row r="11147" spans="1:4" x14ac:dyDescent="0.2">
      <c r="A11147" t="s">
        <v>11143</v>
      </c>
      <c r="B11147" s="1">
        <v>9306.0820000000003</v>
      </c>
      <c r="C11147" s="1">
        <v>4178.6859999999997</v>
      </c>
      <c r="D11147" s="10">
        <f t="shared" si="176"/>
        <v>13484.768</v>
      </c>
    </row>
    <row r="11148" spans="1:4" x14ac:dyDescent="0.2">
      <c r="A11148" t="s">
        <v>11144</v>
      </c>
      <c r="B11148" s="1">
        <v>9045.7639999999992</v>
      </c>
      <c r="C11148" s="1">
        <v>4320.0259999999998</v>
      </c>
      <c r="D11148" s="10">
        <f t="shared" si="176"/>
        <v>13365.789999999999</v>
      </c>
    </row>
    <row r="11149" spans="1:4" x14ac:dyDescent="0.2">
      <c r="A11149" t="s">
        <v>11145</v>
      </c>
      <c r="B11149" s="1">
        <v>8846.5959999999995</v>
      </c>
      <c r="C11149" s="1">
        <v>5014.4949999999999</v>
      </c>
      <c r="D11149" s="10">
        <f t="shared" si="176"/>
        <v>13861.091</v>
      </c>
    </row>
    <row r="11150" spans="1:4" x14ac:dyDescent="0.2">
      <c r="A11150" t="s">
        <v>11146</v>
      </c>
      <c r="B11150" s="1">
        <v>8674.5310000000009</v>
      </c>
      <c r="C11150" s="1">
        <v>5103.1970000000001</v>
      </c>
      <c r="D11150" s="10">
        <f t="shared" si="176"/>
        <v>13777.728000000001</v>
      </c>
    </row>
    <row r="11151" spans="1:4" x14ac:dyDescent="0.2">
      <c r="A11151" t="s">
        <v>11147</v>
      </c>
      <c r="B11151" s="1">
        <v>8517.643</v>
      </c>
      <c r="C11151" s="1">
        <v>5130.2650000000003</v>
      </c>
      <c r="D11151" s="10">
        <f t="shared" si="176"/>
        <v>13647.907999999999</v>
      </c>
    </row>
    <row r="11152" spans="1:4" x14ac:dyDescent="0.2">
      <c r="A11152" t="s">
        <v>11148</v>
      </c>
      <c r="B11152" s="1">
        <v>8402.9429999999993</v>
      </c>
      <c r="C11152" s="1">
        <v>5158.1229999999996</v>
      </c>
      <c r="D11152" s="10">
        <f t="shared" si="176"/>
        <v>13561.065999999999</v>
      </c>
    </row>
    <row r="11153" spans="1:4" x14ac:dyDescent="0.2">
      <c r="A11153" t="s">
        <v>11149</v>
      </c>
      <c r="B11153" s="1">
        <v>8326.7109999999993</v>
      </c>
      <c r="C11153" s="1">
        <v>5181.1869999999999</v>
      </c>
      <c r="D11153" s="10">
        <f t="shared" si="176"/>
        <v>13507.897999999999</v>
      </c>
    </row>
    <row r="11154" spans="1:4" x14ac:dyDescent="0.2">
      <c r="A11154" t="s">
        <v>11150</v>
      </c>
      <c r="B11154" s="1">
        <v>8288.973</v>
      </c>
      <c r="C11154" s="1">
        <v>5216.8440000000001</v>
      </c>
      <c r="D11154" s="10">
        <f t="shared" si="176"/>
        <v>13505.816999999999</v>
      </c>
    </row>
    <row r="11155" spans="1:4" x14ac:dyDescent="0.2">
      <c r="A11155" t="s">
        <v>11151</v>
      </c>
      <c r="B11155" s="1">
        <v>8308.5110000000004</v>
      </c>
      <c r="C11155" s="1">
        <v>5263.7219999999998</v>
      </c>
      <c r="D11155" s="10">
        <f t="shared" si="176"/>
        <v>13572.233</v>
      </c>
    </row>
    <row r="11156" spans="1:4" x14ac:dyDescent="0.2">
      <c r="A11156" t="s">
        <v>11152</v>
      </c>
      <c r="B11156" s="1">
        <v>8366.2540000000008</v>
      </c>
      <c r="C11156" s="1">
        <v>5448.0919999999996</v>
      </c>
      <c r="D11156" s="10">
        <f t="shared" si="176"/>
        <v>13814.346000000001</v>
      </c>
    </row>
    <row r="11157" spans="1:4" x14ac:dyDescent="0.2">
      <c r="A11157" t="s">
        <v>11153</v>
      </c>
      <c r="B11157" s="1">
        <v>8469.8050000000003</v>
      </c>
      <c r="C11157" s="1">
        <v>5611.3209999999999</v>
      </c>
      <c r="D11157" s="10">
        <f t="shared" si="176"/>
        <v>14081.126</v>
      </c>
    </row>
    <row r="11158" spans="1:4" x14ac:dyDescent="0.2">
      <c r="A11158" t="s">
        <v>11154</v>
      </c>
      <c r="B11158" s="1">
        <v>8596.2970000000005</v>
      </c>
      <c r="C11158" s="1">
        <v>5570.7340000000004</v>
      </c>
      <c r="D11158" s="10">
        <f t="shared" si="176"/>
        <v>14167.031000000001</v>
      </c>
    </row>
    <row r="11159" spans="1:4" x14ac:dyDescent="0.2">
      <c r="A11159" t="s">
        <v>11155</v>
      </c>
      <c r="B11159" s="1">
        <v>8764.5840000000007</v>
      </c>
      <c r="C11159" s="1">
        <v>5555.0529999999999</v>
      </c>
      <c r="D11159" s="10">
        <f t="shared" si="176"/>
        <v>14319.637000000001</v>
      </c>
    </row>
    <row r="11160" spans="1:4" x14ac:dyDescent="0.2">
      <c r="A11160" t="s">
        <v>11156</v>
      </c>
      <c r="B11160" s="1">
        <v>8959.6419999999998</v>
      </c>
      <c r="C11160" s="1">
        <v>5436.2790000000005</v>
      </c>
      <c r="D11160" s="10">
        <f t="shared" si="176"/>
        <v>14395.921</v>
      </c>
    </row>
    <row r="11161" spans="1:4" x14ac:dyDescent="0.2">
      <c r="A11161" t="s">
        <v>11157</v>
      </c>
      <c r="B11161" s="1">
        <v>9154.9989999999998</v>
      </c>
      <c r="C11161" s="1">
        <v>4656.4040000000005</v>
      </c>
      <c r="D11161" s="10">
        <f t="shared" si="176"/>
        <v>13811.403</v>
      </c>
    </row>
    <row r="11162" spans="1:4" x14ac:dyDescent="0.2">
      <c r="A11162" t="s">
        <v>11158</v>
      </c>
      <c r="B11162" s="1">
        <v>9400.0370000000003</v>
      </c>
      <c r="C11162" s="1">
        <v>4770.5510000000004</v>
      </c>
      <c r="D11162" s="10">
        <f t="shared" si="176"/>
        <v>14170.588</v>
      </c>
    </row>
    <row r="11163" spans="1:4" x14ac:dyDescent="0.2">
      <c r="A11163" t="s">
        <v>11159</v>
      </c>
      <c r="B11163" s="1">
        <v>8740.8819999999996</v>
      </c>
      <c r="C11163" s="1">
        <v>4905.6099999999997</v>
      </c>
      <c r="D11163" s="10">
        <f t="shared" si="176"/>
        <v>13646.491999999998</v>
      </c>
    </row>
    <row r="11164" spans="1:4" x14ac:dyDescent="0.2">
      <c r="A11164" t="s">
        <v>11160</v>
      </c>
      <c r="B11164" s="1">
        <v>9330.5120000000006</v>
      </c>
      <c r="C11164" s="1">
        <v>4271.183</v>
      </c>
      <c r="D11164" s="10">
        <f t="shared" si="176"/>
        <v>13601.695</v>
      </c>
    </row>
    <row r="11165" spans="1:4" x14ac:dyDescent="0.2">
      <c r="A11165" t="s">
        <v>11161</v>
      </c>
      <c r="B11165" s="1">
        <v>10271.808000000001</v>
      </c>
      <c r="C11165" s="1">
        <v>3482.252</v>
      </c>
      <c r="D11165" s="10">
        <f t="shared" si="176"/>
        <v>13754.060000000001</v>
      </c>
    </row>
    <row r="11166" spans="1:4" x14ac:dyDescent="0.2">
      <c r="A11166" t="s">
        <v>11162</v>
      </c>
      <c r="B11166" s="1">
        <v>11613.073</v>
      </c>
      <c r="C11166" s="1">
        <v>3429.3009999999999</v>
      </c>
      <c r="D11166" s="10">
        <f t="shared" si="176"/>
        <v>15042.374</v>
      </c>
    </row>
    <row r="11167" spans="1:4" x14ac:dyDescent="0.2">
      <c r="A11167" t="s">
        <v>11163</v>
      </c>
      <c r="B11167" s="1">
        <v>13214.876</v>
      </c>
      <c r="C11167" s="1">
        <v>2976.9769999999999</v>
      </c>
      <c r="D11167" s="10">
        <f t="shared" si="176"/>
        <v>16191.852999999999</v>
      </c>
    </row>
    <row r="11168" spans="1:4" x14ac:dyDescent="0.2">
      <c r="A11168" t="s">
        <v>11164</v>
      </c>
      <c r="B11168" s="1">
        <v>14902.125</v>
      </c>
      <c r="C11168" s="1">
        <v>2628.9</v>
      </c>
      <c r="D11168" s="10">
        <f t="shared" si="176"/>
        <v>17531.025000000001</v>
      </c>
    </row>
    <row r="11169" spans="1:4" x14ac:dyDescent="0.2">
      <c r="A11169" t="s">
        <v>11165</v>
      </c>
      <c r="B11169" s="1">
        <v>16476.168000000001</v>
      </c>
      <c r="C11169" s="1">
        <v>2380.3910000000001</v>
      </c>
      <c r="D11169" s="10">
        <f t="shared" si="176"/>
        <v>18856.559000000001</v>
      </c>
    </row>
    <row r="11170" spans="1:4" x14ac:dyDescent="0.2">
      <c r="A11170" t="s">
        <v>11166</v>
      </c>
      <c r="B11170" s="1">
        <v>17794.437000000002</v>
      </c>
      <c r="C11170" s="1">
        <v>1744.5809999999999</v>
      </c>
      <c r="D11170" s="10">
        <f t="shared" si="176"/>
        <v>19539.018</v>
      </c>
    </row>
    <row r="11171" spans="1:4" x14ac:dyDescent="0.2">
      <c r="A11171" t="s">
        <v>11167</v>
      </c>
      <c r="B11171" s="1">
        <v>18905.996999999999</v>
      </c>
      <c r="C11171" s="1">
        <v>1394.4870000000001</v>
      </c>
      <c r="D11171" s="10">
        <f t="shared" si="176"/>
        <v>20300.484</v>
      </c>
    </row>
    <row r="11172" spans="1:4" x14ac:dyDescent="0.2">
      <c r="A11172" t="s">
        <v>11168</v>
      </c>
      <c r="B11172" s="1">
        <v>19869.817999999999</v>
      </c>
      <c r="C11172" s="1">
        <v>1200.8</v>
      </c>
      <c r="D11172" s="10">
        <f t="shared" si="176"/>
        <v>21070.617999999999</v>
      </c>
    </row>
    <row r="11173" spans="1:4" x14ac:dyDescent="0.2">
      <c r="A11173" t="s">
        <v>11169</v>
      </c>
      <c r="B11173" s="1">
        <v>20790.993999999999</v>
      </c>
      <c r="C11173" s="1">
        <v>1154.681</v>
      </c>
      <c r="D11173" s="10">
        <f t="shared" si="176"/>
        <v>21945.674999999999</v>
      </c>
    </row>
    <row r="11174" spans="1:4" x14ac:dyDescent="0.2">
      <c r="A11174" t="s">
        <v>11170</v>
      </c>
      <c r="B11174" s="1">
        <v>21698.275000000001</v>
      </c>
      <c r="C11174" s="1">
        <v>1129.3810000000001</v>
      </c>
      <c r="D11174" s="10">
        <f t="shared" si="176"/>
        <v>22827.656000000003</v>
      </c>
    </row>
    <row r="11175" spans="1:4" x14ac:dyDescent="0.2">
      <c r="A11175" t="s">
        <v>11171</v>
      </c>
      <c r="B11175" s="1">
        <v>22544.571</v>
      </c>
      <c r="C11175" s="1">
        <v>1129.3810000000001</v>
      </c>
      <c r="D11175" s="10">
        <f t="shared" si="176"/>
        <v>23673.952000000001</v>
      </c>
    </row>
    <row r="11176" spans="1:4" x14ac:dyDescent="0.2">
      <c r="A11176" t="s">
        <v>11172</v>
      </c>
      <c r="B11176" s="1">
        <v>23279.14</v>
      </c>
      <c r="C11176" s="1">
        <v>1129.3810000000001</v>
      </c>
      <c r="D11176" s="10">
        <f t="shared" si="176"/>
        <v>24408.521000000001</v>
      </c>
    </row>
    <row r="11177" spans="1:4" x14ac:dyDescent="0.2">
      <c r="A11177" t="s">
        <v>11173</v>
      </c>
      <c r="B11177" s="1">
        <v>23801.752</v>
      </c>
      <c r="C11177" s="1">
        <v>1129.3810000000001</v>
      </c>
      <c r="D11177" s="10">
        <f t="shared" si="176"/>
        <v>24931.133000000002</v>
      </c>
    </row>
    <row r="11178" spans="1:4" x14ac:dyDescent="0.2">
      <c r="A11178" t="s">
        <v>11174</v>
      </c>
      <c r="B11178" s="1">
        <v>24077.23</v>
      </c>
      <c r="C11178" s="1">
        <v>1705.1279999999999</v>
      </c>
      <c r="D11178" s="10">
        <f t="shared" si="176"/>
        <v>25782.358</v>
      </c>
    </row>
    <row r="11179" spans="1:4" x14ac:dyDescent="0.2">
      <c r="A11179" t="s">
        <v>11175</v>
      </c>
      <c r="B11179" s="1">
        <v>24149.737000000001</v>
      </c>
      <c r="C11179" s="1">
        <v>1705.1279999999999</v>
      </c>
      <c r="D11179" s="10">
        <f t="shared" si="176"/>
        <v>25854.865000000002</v>
      </c>
    </row>
    <row r="11180" spans="1:4" x14ac:dyDescent="0.2">
      <c r="A11180" t="s">
        <v>11176</v>
      </c>
      <c r="B11180" s="1">
        <v>24079.076000000001</v>
      </c>
      <c r="C11180" s="1">
        <v>1705.1279999999999</v>
      </c>
      <c r="D11180" s="10">
        <f t="shared" si="176"/>
        <v>25784.204000000002</v>
      </c>
    </row>
    <row r="11181" spans="1:4" x14ac:dyDescent="0.2">
      <c r="A11181" t="s">
        <v>11177</v>
      </c>
      <c r="B11181" s="1">
        <v>23948.035</v>
      </c>
      <c r="C11181" s="1">
        <v>1663.4079999999999</v>
      </c>
      <c r="D11181" s="10">
        <f t="shared" si="176"/>
        <v>25611.442999999999</v>
      </c>
    </row>
    <row r="11182" spans="1:4" x14ac:dyDescent="0.2">
      <c r="A11182" t="s">
        <v>11178</v>
      </c>
      <c r="B11182" s="1">
        <v>23819.383000000002</v>
      </c>
      <c r="C11182" s="1">
        <v>1190.2760000000001</v>
      </c>
      <c r="D11182" s="10">
        <f t="shared" si="176"/>
        <v>25009.659000000003</v>
      </c>
    </row>
    <row r="11183" spans="1:4" x14ac:dyDescent="0.2">
      <c r="A11183" t="s">
        <v>11179</v>
      </c>
      <c r="B11183" s="1">
        <v>23701.235000000001</v>
      </c>
      <c r="C11183" s="1">
        <v>1172.6500000000001</v>
      </c>
      <c r="D11183" s="10">
        <f t="shared" si="176"/>
        <v>24873.885000000002</v>
      </c>
    </row>
    <row r="11184" spans="1:4" x14ac:dyDescent="0.2">
      <c r="A11184" t="s">
        <v>11180</v>
      </c>
      <c r="B11184" s="1">
        <v>23642.617999999999</v>
      </c>
      <c r="C11184" s="1">
        <v>1155.0239999999999</v>
      </c>
      <c r="D11184" s="10">
        <f t="shared" si="176"/>
        <v>24797.642</v>
      </c>
    </row>
    <row r="11185" spans="1:4" x14ac:dyDescent="0.2">
      <c r="A11185" t="s">
        <v>11181</v>
      </c>
      <c r="B11185" s="1">
        <v>23647.01</v>
      </c>
      <c r="C11185" s="1">
        <v>1137.3989999999999</v>
      </c>
      <c r="D11185" s="10">
        <f t="shared" si="176"/>
        <v>24784.409</v>
      </c>
    </row>
    <row r="11186" spans="1:4" x14ac:dyDescent="0.2">
      <c r="A11186" t="s">
        <v>11182</v>
      </c>
      <c r="B11186" s="1">
        <v>23729.223999999998</v>
      </c>
      <c r="C11186" s="1">
        <v>1002.641</v>
      </c>
      <c r="D11186" s="10">
        <f t="shared" si="176"/>
        <v>24731.864999999998</v>
      </c>
    </row>
    <row r="11187" spans="1:4" x14ac:dyDescent="0.2">
      <c r="A11187" t="s">
        <v>11183</v>
      </c>
      <c r="B11187" s="1">
        <v>23910.777999999998</v>
      </c>
      <c r="C11187" s="1">
        <v>985.01599999999996</v>
      </c>
      <c r="D11187" s="10">
        <f t="shared" si="176"/>
        <v>24895.793999999998</v>
      </c>
    </row>
    <row r="11188" spans="1:4" x14ac:dyDescent="0.2">
      <c r="A11188" t="s">
        <v>11184</v>
      </c>
      <c r="B11188" s="1">
        <v>24182.941999999999</v>
      </c>
      <c r="C11188" s="1">
        <v>958.99800000000005</v>
      </c>
      <c r="D11188" s="10">
        <f t="shared" si="176"/>
        <v>25141.94</v>
      </c>
    </row>
    <row r="11189" spans="1:4" x14ac:dyDescent="0.2">
      <c r="A11189" t="s">
        <v>11185</v>
      </c>
      <c r="B11189" s="1">
        <v>24548.013999999999</v>
      </c>
      <c r="C11189" s="1">
        <v>958.99800000000005</v>
      </c>
      <c r="D11189" s="10">
        <f t="shared" si="176"/>
        <v>25507.011999999999</v>
      </c>
    </row>
    <row r="11190" spans="1:4" x14ac:dyDescent="0.2">
      <c r="A11190" t="s">
        <v>11186</v>
      </c>
      <c r="B11190" s="1">
        <v>24990.063999999998</v>
      </c>
      <c r="C11190" s="1">
        <v>1924.604</v>
      </c>
      <c r="D11190" s="10">
        <f t="shared" si="176"/>
        <v>26914.667999999998</v>
      </c>
    </row>
    <row r="11191" spans="1:4" x14ac:dyDescent="0.2">
      <c r="A11191" t="s">
        <v>11187</v>
      </c>
      <c r="B11191" s="1">
        <v>25376.023000000001</v>
      </c>
      <c r="C11191" s="1">
        <v>2046.009</v>
      </c>
      <c r="D11191" s="10">
        <f t="shared" si="176"/>
        <v>27422.031999999999</v>
      </c>
    </row>
    <row r="11192" spans="1:4" x14ac:dyDescent="0.2">
      <c r="A11192" t="s">
        <v>11188</v>
      </c>
      <c r="B11192" s="1">
        <v>25592.85</v>
      </c>
      <c r="C11192" s="1">
        <v>2073.7220000000002</v>
      </c>
      <c r="D11192" s="10">
        <f t="shared" si="176"/>
        <v>27666.572</v>
      </c>
    </row>
    <row r="11193" spans="1:4" x14ac:dyDescent="0.2">
      <c r="A11193" t="s">
        <v>11189</v>
      </c>
      <c r="B11193" s="1">
        <v>25488.871999999999</v>
      </c>
      <c r="C11193" s="1">
        <v>2092.0439999999999</v>
      </c>
      <c r="D11193" s="10">
        <f t="shared" si="176"/>
        <v>27580.915999999997</v>
      </c>
    </row>
    <row r="11194" spans="1:4" x14ac:dyDescent="0.2">
      <c r="A11194" t="s">
        <v>11190</v>
      </c>
      <c r="B11194" s="1">
        <v>24977.323</v>
      </c>
      <c r="C11194" s="1">
        <v>1865.0709999999999</v>
      </c>
      <c r="D11194" s="10">
        <f t="shared" si="176"/>
        <v>26842.394</v>
      </c>
    </row>
    <row r="11195" spans="1:4" x14ac:dyDescent="0.2">
      <c r="A11195" t="s">
        <v>11191</v>
      </c>
      <c r="B11195" s="1">
        <v>24188.617999999999</v>
      </c>
      <c r="C11195" s="1">
        <v>1855.13</v>
      </c>
      <c r="D11195" s="10">
        <f t="shared" si="176"/>
        <v>26043.748</v>
      </c>
    </row>
    <row r="11196" spans="1:4" x14ac:dyDescent="0.2">
      <c r="A11196" t="s">
        <v>11192</v>
      </c>
      <c r="B11196" s="1">
        <v>23283.554</v>
      </c>
      <c r="C11196" s="1">
        <v>1858.8009999999999</v>
      </c>
      <c r="D11196" s="10">
        <f t="shared" si="176"/>
        <v>25142.355</v>
      </c>
    </row>
    <row r="11197" spans="1:4" x14ac:dyDescent="0.2">
      <c r="A11197" t="s">
        <v>11193</v>
      </c>
      <c r="B11197" s="1">
        <v>22430.521000000001</v>
      </c>
      <c r="C11197" s="1">
        <v>2161.8200000000002</v>
      </c>
      <c r="D11197" s="10">
        <f t="shared" si="176"/>
        <v>24592.341</v>
      </c>
    </row>
    <row r="11198" spans="1:4" x14ac:dyDescent="0.2">
      <c r="A11198" t="s">
        <v>11194</v>
      </c>
      <c r="B11198" s="1">
        <v>21778.065999999999</v>
      </c>
      <c r="C11198" s="1">
        <v>1972.6669999999999</v>
      </c>
      <c r="D11198" s="10">
        <f t="shared" si="176"/>
        <v>23750.733</v>
      </c>
    </row>
    <row r="11199" spans="1:4" x14ac:dyDescent="0.2">
      <c r="A11199" t="s">
        <v>11195</v>
      </c>
      <c r="B11199" s="1">
        <v>21310.646000000001</v>
      </c>
      <c r="C11199" s="1">
        <v>1996.5740000000001</v>
      </c>
      <c r="D11199" s="10">
        <f t="shared" si="176"/>
        <v>23307.22</v>
      </c>
    </row>
    <row r="11200" spans="1:4" x14ac:dyDescent="0.2">
      <c r="A11200" t="s">
        <v>11196</v>
      </c>
      <c r="B11200" s="1">
        <v>20958.27</v>
      </c>
      <c r="C11200" s="1">
        <v>1993.4749999999999</v>
      </c>
      <c r="D11200" s="10">
        <f t="shared" si="176"/>
        <v>22951.744999999999</v>
      </c>
    </row>
    <row r="11201" spans="1:4" x14ac:dyDescent="0.2">
      <c r="A11201" t="s">
        <v>11197</v>
      </c>
      <c r="B11201" s="1">
        <v>20700.468000000001</v>
      </c>
      <c r="C11201" s="1">
        <v>1976.306</v>
      </c>
      <c r="D11201" s="10">
        <f t="shared" si="176"/>
        <v>22676.774000000001</v>
      </c>
    </row>
    <row r="11202" spans="1:4" x14ac:dyDescent="0.2">
      <c r="A11202" t="s">
        <v>11198</v>
      </c>
      <c r="B11202" s="1">
        <v>20475.434000000001</v>
      </c>
      <c r="C11202" s="1">
        <v>2021.51</v>
      </c>
      <c r="D11202" s="10">
        <f t="shared" si="176"/>
        <v>22496.944</v>
      </c>
    </row>
    <row r="11203" spans="1:4" x14ac:dyDescent="0.2">
      <c r="A11203" t="s">
        <v>11199</v>
      </c>
      <c r="B11203" s="1">
        <v>20279.891</v>
      </c>
      <c r="C11203" s="1">
        <v>2019.43</v>
      </c>
      <c r="D11203" s="10">
        <f t="shared" si="176"/>
        <v>22299.321</v>
      </c>
    </row>
    <row r="11204" spans="1:4" x14ac:dyDescent="0.2">
      <c r="A11204" t="s">
        <v>11200</v>
      </c>
      <c r="B11204" s="1">
        <v>20079.351999999999</v>
      </c>
      <c r="C11204" s="1">
        <v>2017.3610000000001</v>
      </c>
      <c r="D11204" s="10">
        <f t="shared" si="176"/>
        <v>22096.713</v>
      </c>
    </row>
    <row r="11205" spans="1:4" x14ac:dyDescent="0.2">
      <c r="A11205" t="s">
        <v>11201</v>
      </c>
      <c r="B11205" s="1">
        <v>19871.012999999999</v>
      </c>
      <c r="C11205" s="1">
        <v>2015.2909999999999</v>
      </c>
      <c r="D11205" s="10">
        <f t="shared" si="176"/>
        <v>21886.304</v>
      </c>
    </row>
    <row r="11206" spans="1:4" x14ac:dyDescent="0.2">
      <c r="A11206" t="s">
        <v>11202</v>
      </c>
      <c r="B11206" s="1">
        <v>19643.425999999999</v>
      </c>
      <c r="C11206" s="1">
        <v>2009.4580000000001</v>
      </c>
      <c r="D11206" s="10">
        <f t="shared" si="176"/>
        <v>21652.883999999998</v>
      </c>
    </row>
    <row r="11207" spans="1:4" x14ac:dyDescent="0.2">
      <c r="A11207" t="s">
        <v>11203</v>
      </c>
      <c r="B11207" s="1">
        <v>19469.285</v>
      </c>
      <c r="C11207" s="1">
        <v>1914.08</v>
      </c>
      <c r="D11207" s="10">
        <f t="shared" ref="D11207:D11270" si="177">B11207+C11207</f>
        <v>21383.364999999998</v>
      </c>
    </row>
    <row r="11208" spans="1:4" x14ac:dyDescent="0.2">
      <c r="A11208" t="s">
        <v>11204</v>
      </c>
      <c r="B11208" s="1">
        <v>19387.381000000001</v>
      </c>
      <c r="C11208" s="1">
        <v>1755.6559999999999</v>
      </c>
      <c r="D11208" s="10">
        <f t="shared" si="177"/>
        <v>21143.037</v>
      </c>
    </row>
    <row r="11209" spans="1:4" x14ac:dyDescent="0.2">
      <c r="A11209" t="s">
        <v>11205</v>
      </c>
      <c r="B11209" s="1">
        <v>19470.073</v>
      </c>
      <c r="C11209" s="1">
        <v>1714.1959999999999</v>
      </c>
      <c r="D11209" s="10">
        <f t="shared" si="177"/>
        <v>21184.269</v>
      </c>
    </row>
    <row r="11210" spans="1:4" x14ac:dyDescent="0.2">
      <c r="A11210" t="s">
        <v>11206</v>
      </c>
      <c r="B11210" s="1">
        <v>19774.830999999998</v>
      </c>
      <c r="C11210" s="1">
        <v>1684.7049999999999</v>
      </c>
      <c r="D11210" s="10">
        <f t="shared" si="177"/>
        <v>21459.536</v>
      </c>
    </row>
    <row r="11211" spans="1:4" x14ac:dyDescent="0.2">
      <c r="A11211" t="s">
        <v>11207</v>
      </c>
      <c r="B11211" s="1">
        <v>20241.427</v>
      </c>
      <c r="C11211" s="1">
        <v>1645.242</v>
      </c>
      <c r="D11211" s="10">
        <f t="shared" si="177"/>
        <v>21886.668999999998</v>
      </c>
    </row>
    <row r="11212" spans="1:4" x14ac:dyDescent="0.2">
      <c r="A11212" t="s">
        <v>11208</v>
      </c>
      <c r="B11212" s="1">
        <v>20775.34</v>
      </c>
      <c r="C11212" s="1">
        <v>1556.0730000000001</v>
      </c>
      <c r="D11212" s="10">
        <f t="shared" si="177"/>
        <v>22331.413</v>
      </c>
    </row>
    <row r="11213" spans="1:4" x14ac:dyDescent="0.2">
      <c r="A11213" t="s">
        <v>11209</v>
      </c>
      <c r="B11213" s="1">
        <v>21323.452000000001</v>
      </c>
      <c r="C11213" s="1">
        <v>1526.5820000000001</v>
      </c>
      <c r="D11213" s="10">
        <f t="shared" si="177"/>
        <v>22850.034</v>
      </c>
    </row>
    <row r="11214" spans="1:4" x14ac:dyDescent="0.2">
      <c r="A11214" t="s">
        <v>11210</v>
      </c>
      <c r="B11214" s="1">
        <v>21825.174999999999</v>
      </c>
      <c r="C11214" s="1">
        <v>1470.117</v>
      </c>
      <c r="D11214" s="10">
        <f t="shared" si="177"/>
        <v>23295.291999999998</v>
      </c>
    </row>
    <row r="11215" spans="1:4" x14ac:dyDescent="0.2">
      <c r="A11215" t="s">
        <v>11211</v>
      </c>
      <c r="B11215" s="1">
        <v>22267.735000000001</v>
      </c>
      <c r="C11215" s="1">
        <v>1417.499</v>
      </c>
      <c r="D11215" s="10">
        <f t="shared" si="177"/>
        <v>23685.234</v>
      </c>
    </row>
    <row r="11216" spans="1:4" x14ac:dyDescent="0.2">
      <c r="A11216" t="s">
        <v>11212</v>
      </c>
      <c r="B11216" s="1">
        <v>22698.462</v>
      </c>
      <c r="C11216" s="1">
        <v>1388.008</v>
      </c>
      <c r="D11216" s="10">
        <f t="shared" si="177"/>
        <v>24086.47</v>
      </c>
    </row>
    <row r="11217" spans="1:4" x14ac:dyDescent="0.2">
      <c r="A11217" t="s">
        <v>11213</v>
      </c>
      <c r="B11217" s="1">
        <v>23123.232</v>
      </c>
      <c r="C11217" s="1">
        <v>1358.5170000000001</v>
      </c>
      <c r="D11217" s="10">
        <f t="shared" si="177"/>
        <v>24481.749</v>
      </c>
    </row>
    <row r="11218" spans="1:4" x14ac:dyDescent="0.2">
      <c r="A11218" t="s">
        <v>11214</v>
      </c>
      <c r="B11218" s="1">
        <v>23570.817999999999</v>
      </c>
      <c r="C11218" s="1">
        <v>1329.027</v>
      </c>
      <c r="D11218" s="10">
        <f t="shared" si="177"/>
        <v>24899.845000000001</v>
      </c>
    </row>
    <row r="11219" spans="1:4" x14ac:dyDescent="0.2">
      <c r="A11219" t="s">
        <v>11215</v>
      </c>
      <c r="B11219" s="1">
        <v>23949.967000000001</v>
      </c>
      <c r="C11219" s="1">
        <v>1299.5360000000001</v>
      </c>
      <c r="D11219" s="10">
        <f t="shared" si="177"/>
        <v>25249.503000000001</v>
      </c>
    </row>
    <row r="11220" spans="1:4" x14ac:dyDescent="0.2">
      <c r="A11220" t="s">
        <v>11216</v>
      </c>
      <c r="B11220" s="1">
        <v>25199.823</v>
      </c>
      <c r="C11220" s="1">
        <v>1348.94</v>
      </c>
      <c r="D11220" s="10">
        <f t="shared" si="177"/>
        <v>26548.762999999999</v>
      </c>
    </row>
    <row r="11221" spans="1:4" x14ac:dyDescent="0.2">
      <c r="A11221" t="s">
        <v>11217</v>
      </c>
      <c r="B11221" s="1">
        <v>25194.496999999999</v>
      </c>
      <c r="C11221" s="1">
        <v>1448.03</v>
      </c>
      <c r="D11221" s="10">
        <f t="shared" si="177"/>
        <v>26642.526999999998</v>
      </c>
    </row>
    <row r="11222" spans="1:4" x14ac:dyDescent="0.2">
      <c r="A11222" t="s">
        <v>11218</v>
      </c>
      <c r="B11222" s="1">
        <v>24888.627</v>
      </c>
      <c r="C11222" s="1">
        <v>1671.28</v>
      </c>
      <c r="D11222" s="10">
        <f t="shared" si="177"/>
        <v>26559.906999999999</v>
      </c>
    </row>
    <row r="11223" spans="1:4" x14ac:dyDescent="0.2">
      <c r="A11223" t="s">
        <v>11219</v>
      </c>
      <c r="B11223" s="1">
        <v>24401.748</v>
      </c>
      <c r="C11223" s="1">
        <v>1878.35</v>
      </c>
      <c r="D11223" s="10">
        <f t="shared" si="177"/>
        <v>26280.097999999998</v>
      </c>
    </row>
    <row r="11224" spans="1:4" x14ac:dyDescent="0.2">
      <c r="A11224" t="s">
        <v>11220</v>
      </c>
      <c r="B11224" s="1">
        <v>23841.767</v>
      </c>
      <c r="C11224" s="1">
        <v>2532.9720000000002</v>
      </c>
      <c r="D11224" s="10">
        <f t="shared" si="177"/>
        <v>26374.739000000001</v>
      </c>
    </row>
    <row r="11225" spans="1:4" x14ac:dyDescent="0.2">
      <c r="A11225" t="s">
        <v>11221</v>
      </c>
      <c r="B11225" s="1">
        <v>23332.314999999999</v>
      </c>
      <c r="C11225" s="1">
        <v>2896.5949999999998</v>
      </c>
      <c r="D11225" s="10">
        <f t="shared" si="177"/>
        <v>26228.91</v>
      </c>
    </row>
    <row r="11226" spans="1:4" x14ac:dyDescent="0.2">
      <c r="A11226" t="s">
        <v>11222</v>
      </c>
      <c r="B11226" s="1">
        <v>22972.956999999999</v>
      </c>
      <c r="C11226" s="1">
        <v>3056.319</v>
      </c>
      <c r="D11226" s="10">
        <f t="shared" si="177"/>
        <v>26029.275999999998</v>
      </c>
    </row>
    <row r="11227" spans="1:4" x14ac:dyDescent="0.2">
      <c r="A11227" t="s">
        <v>11223</v>
      </c>
      <c r="B11227" s="1">
        <v>22695.252</v>
      </c>
      <c r="C11227" s="1">
        <v>3172.8580000000002</v>
      </c>
      <c r="D11227" s="10">
        <f t="shared" si="177"/>
        <v>25868.11</v>
      </c>
    </row>
    <row r="11228" spans="1:4" x14ac:dyDescent="0.2">
      <c r="A11228" t="s">
        <v>11224</v>
      </c>
      <c r="B11228" s="1">
        <v>22399.364000000001</v>
      </c>
      <c r="C11228" s="1">
        <v>3697.942</v>
      </c>
      <c r="D11228" s="10">
        <f t="shared" si="177"/>
        <v>26097.306</v>
      </c>
    </row>
    <row r="11229" spans="1:4" x14ac:dyDescent="0.2">
      <c r="A11229" t="s">
        <v>11225</v>
      </c>
      <c r="B11229" s="1">
        <v>21970.288</v>
      </c>
      <c r="C11229" s="1">
        <v>3566.8560000000002</v>
      </c>
      <c r="D11229" s="10">
        <f t="shared" si="177"/>
        <v>25537.144</v>
      </c>
    </row>
    <row r="11230" spans="1:4" x14ac:dyDescent="0.2">
      <c r="A11230" t="s">
        <v>11226</v>
      </c>
      <c r="B11230" s="1">
        <v>21338.845000000001</v>
      </c>
      <c r="C11230" s="1">
        <v>3153.0169999999998</v>
      </c>
      <c r="D11230" s="10">
        <f t="shared" si="177"/>
        <v>24491.862000000001</v>
      </c>
    </row>
    <row r="11231" spans="1:4" x14ac:dyDescent="0.2">
      <c r="A11231" t="s">
        <v>11227</v>
      </c>
      <c r="B11231" s="1">
        <v>20528.170999999998</v>
      </c>
      <c r="C11231" s="1">
        <v>3129.1419999999998</v>
      </c>
      <c r="D11231" s="10">
        <f t="shared" si="177"/>
        <v>23657.312999999998</v>
      </c>
    </row>
    <row r="11232" spans="1:4" x14ac:dyDescent="0.2">
      <c r="A11232" t="s">
        <v>11228</v>
      </c>
      <c r="B11232" s="1">
        <v>19580.149000000001</v>
      </c>
      <c r="C11232" s="1">
        <v>3185.4090000000001</v>
      </c>
      <c r="D11232" s="10">
        <f t="shared" si="177"/>
        <v>22765.558000000001</v>
      </c>
    </row>
    <row r="11233" spans="1:4" x14ac:dyDescent="0.2">
      <c r="A11233" t="s">
        <v>11229</v>
      </c>
      <c r="B11233" s="1">
        <v>18544.309000000001</v>
      </c>
      <c r="C11233" s="1">
        <v>3970.2130000000002</v>
      </c>
      <c r="D11233" s="10">
        <f t="shared" si="177"/>
        <v>22514.522000000001</v>
      </c>
    </row>
    <row r="11234" spans="1:4" x14ac:dyDescent="0.2">
      <c r="A11234" t="s">
        <v>11230</v>
      </c>
      <c r="B11234" s="1">
        <v>17459.27</v>
      </c>
      <c r="C11234" s="1">
        <v>3864.7170000000001</v>
      </c>
      <c r="D11234" s="10">
        <f t="shared" si="177"/>
        <v>21323.987000000001</v>
      </c>
    </row>
    <row r="11235" spans="1:4" x14ac:dyDescent="0.2">
      <c r="A11235" t="s">
        <v>11231</v>
      </c>
      <c r="B11235" s="1">
        <v>16359.183999999999</v>
      </c>
      <c r="C11235" s="1">
        <v>3850.7</v>
      </c>
      <c r="D11235" s="10">
        <f t="shared" si="177"/>
        <v>20209.883999999998</v>
      </c>
    </row>
    <row r="11236" spans="1:4" x14ac:dyDescent="0.2">
      <c r="A11236" t="s">
        <v>11232</v>
      </c>
      <c r="B11236" s="1">
        <v>15240.155000000001</v>
      </c>
      <c r="C11236" s="1">
        <v>3950.933</v>
      </c>
      <c r="D11236" s="10">
        <f t="shared" si="177"/>
        <v>19191.088</v>
      </c>
    </row>
    <row r="11237" spans="1:4" x14ac:dyDescent="0.2">
      <c r="A11237" t="s">
        <v>11233</v>
      </c>
      <c r="B11237" s="1">
        <v>14121.589</v>
      </c>
      <c r="C11237" s="1">
        <v>4042.0050000000001</v>
      </c>
      <c r="D11237" s="10">
        <f t="shared" si="177"/>
        <v>18163.594000000001</v>
      </c>
    </row>
    <row r="11238" spans="1:4" x14ac:dyDescent="0.2">
      <c r="A11238" t="s">
        <v>11234</v>
      </c>
      <c r="B11238" s="1">
        <v>13355.516</v>
      </c>
      <c r="C11238" s="1">
        <v>3436.4810000000002</v>
      </c>
      <c r="D11238" s="10">
        <f t="shared" si="177"/>
        <v>16791.996999999999</v>
      </c>
    </row>
    <row r="11239" spans="1:4" x14ac:dyDescent="0.2">
      <c r="A11239" t="s">
        <v>11235</v>
      </c>
      <c r="B11239" s="1">
        <v>12807.038</v>
      </c>
      <c r="C11239" s="1">
        <v>3527.1170000000002</v>
      </c>
      <c r="D11239" s="10">
        <f t="shared" si="177"/>
        <v>16334.155000000001</v>
      </c>
    </row>
    <row r="11240" spans="1:4" x14ac:dyDescent="0.2">
      <c r="A11240" t="s">
        <v>11236</v>
      </c>
      <c r="B11240" s="1">
        <v>12342.83</v>
      </c>
      <c r="C11240" s="1">
        <v>3308.3069999999998</v>
      </c>
      <c r="D11240" s="10">
        <f t="shared" si="177"/>
        <v>15651.136999999999</v>
      </c>
    </row>
    <row r="11241" spans="1:4" x14ac:dyDescent="0.2">
      <c r="A11241" t="s">
        <v>11237</v>
      </c>
      <c r="B11241" s="1">
        <v>11905.178</v>
      </c>
      <c r="C11241" s="1">
        <v>3324.6010000000001</v>
      </c>
      <c r="D11241" s="10">
        <f t="shared" si="177"/>
        <v>15229.779</v>
      </c>
    </row>
    <row r="11242" spans="1:4" x14ac:dyDescent="0.2">
      <c r="A11242" t="s">
        <v>11238</v>
      </c>
      <c r="B11242" s="1">
        <v>11413.757</v>
      </c>
      <c r="C11242" s="1">
        <v>3499.3310000000001</v>
      </c>
      <c r="D11242" s="10">
        <f t="shared" si="177"/>
        <v>14913.088</v>
      </c>
    </row>
    <row r="11243" spans="1:4" x14ac:dyDescent="0.2">
      <c r="A11243" t="s">
        <v>11239</v>
      </c>
      <c r="B11243" s="1">
        <v>10895.486999999999</v>
      </c>
      <c r="C11243" s="1">
        <v>3457.3</v>
      </c>
      <c r="D11243" s="10">
        <f t="shared" si="177"/>
        <v>14352.787</v>
      </c>
    </row>
    <row r="11244" spans="1:4" x14ac:dyDescent="0.2">
      <c r="A11244" t="s">
        <v>11240</v>
      </c>
      <c r="B11244" s="1">
        <v>10403.308999999999</v>
      </c>
      <c r="C11244" s="1">
        <v>3619.395</v>
      </c>
      <c r="D11244" s="10">
        <f t="shared" si="177"/>
        <v>14022.704</v>
      </c>
    </row>
    <row r="11245" spans="1:4" x14ac:dyDescent="0.2">
      <c r="A11245" t="s">
        <v>11241</v>
      </c>
      <c r="B11245" s="1">
        <v>9953.2350000000006</v>
      </c>
      <c r="C11245" s="1">
        <v>4044.1840000000002</v>
      </c>
      <c r="D11245" s="10">
        <f t="shared" si="177"/>
        <v>13997.419000000002</v>
      </c>
    </row>
    <row r="11246" spans="1:4" x14ac:dyDescent="0.2">
      <c r="A11246" t="s">
        <v>11242</v>
      </c>
      <c r="B11246" s="1">
        <v>9598.6170000000002</v>
      </c>
      <c r="C11246" s="1">
        <v>3981.8220000000001</v>
      </c>
      <c r="D11246" s="10">
        <f t="shared" si="177"/>
        <v>13580.439</v>
      </c>
    </row>
    <row r="11247" spans="1:4" x14ac:dyDescent="0.2">
      <c r="A11247" t="s">
        <v>11243</v>
      </c>
      <c r="B11247" s="1">
        <v>9331.5239999999994</v>
      </c>
      <c r="C11247" s="1">
        <v>4398.9780000000001</v>
      </c>
      <c r="D11247" s="10">
        <f t="shared" si="177"/>
        <v>13730.502</v>
      </c>
    </row>
    <row r="11248" spans="1:4" x14ac:dyDescent="0.2">
      <c r="A11248" t="s">
        <v>11244</v>
      </c>
      <c r="B11248" s="1">
        <v>9133.2289999999994</v>
      </c>
      <c r="C11248" s="1">
        <v>4441.3739999999998</v>
      </c>
      <c r="D11248" s="10">
        <f t="shared" si="177"/>
        <v>13574.602999999999</v>
      </c>
    </row>
    <row r="11249" spans="1:4" x14ac:dyDescent="0.2">
      <c r="A11249" t="s">
        <v>11245</v>
      </c>
      <c r="B11249" s="1">
        <v>8995.6779999999999</v>
      </c>
      <c r="C11249" s="1">
        <v>4468.8059999999996</v>
      </c>
      <c r="D11249" s="10">
        <f t="shared" si="177"/>
        <v>13464.484</v>
      </c>
    </row>
    <row r="11250" spans="1:4" x14ac:dyDescent="0.2">
      <c r="A11250" t="s">
        <v>11246</v>
      </c>
      <c r="B11250" s="1">
        <v>8926.7139999999999</v>
      </c>
      <c r="C11250" s="1">
        <v>4524.7820000000002</v>
      </c>
      <c r="D11250" s="10">
        <f t="shared" si="177"/>
        <v>13451.495999999999</v>
      </c>
    </row>
    <row r="11251" spans="1:4" x14ac:dyDescent="0.2">
      <c r="A11251" t="s">
        <v>11247</v>
      </c>
      <c r="B11251" s="1">
        <v>8888.1779999999999</v>
      </c>
      <c r="C11251" s="1">
        <v>4566.2629999999999</v>
      </c>
      <c r="D11251" s="10">
        <f t="shared" si="177"/>
        <v>13454.440999999999</v>
      </c>
    </row>
    <row r="11252" spans="1:4" x14ac:dyDescent="0.2">
      <c r="A11252" t="s">
        <v>11248</v>
      </c>
      <c r="B11252" s="1">
        <v>8872.69</v>
      </c>
      <c r="C11252" s="1">
        <v>4791.4269999999997</v>
      </c>
      <c r="D11252" s="10">
        <f t="shared" si="177"/>
        <v>13664.117</v>
      </c>
    </row>
    <row r="11253" spans="1:4" x14ac:dyDescent="0.2">
      <c r="A11253" t="s">
        <v>11249</v>
      </c>
      <c r="B11253" s="1">
        <v>8880.0480000000007</v>
      </c>
      <c r="C11253" s="1">
        <v>4962.3609999999999</v>
      </c>
      <c r="D11253" s="10">
        <f t="shared" si="177"/>
        <v>13842.409</v>
      </c>
    </row>
    <row r="11254" spans="1:4" x14ac:dyDescent="0.2">
      <c r="A11254" t="s">
        <v>11250</v>
      </c>
      <c r="B11254" s="1">
        <v>8880.1749999999993</v>
      </c>
      <c r="C11254" s="1">
        <v>4999.8590000000004</v>
      </c>
      <c r="D11254" s="10">
        <f t="shared" si="177"/>
        <v>13880.034</v>
      </c>
    </row>
    <row r="11255" spans="1:4" x14ac:dyDescent="0.2">
      <c r="A11255" t="s">
        <v>11251</v>
      </c>
      <c r="B11255" s="1">
        <v>8895.6270000000004</v>
      </c>
      <c r="C11255" s="1">
        <v>5042.0879999999997</v>
      </c>
      <c r="D11255" s="10">
        <f t="shared" si="177"/>
        <v>13937.715</v>
      </c>
    </row>
    <row r="11256" spans="1:4" x14ac:dyDescent="0.2">
      <c r="A11256" t="s">
        <v>11252</v>
      </c>
      <c r="B11256" s="1">
        <v>8911.3230000000003</v>
      </c>
      <c r="C11256" s="1">
        <v>5001.2939999999999</v>
      </c>
      <c r="D11256" s="10">
        <f t="shared" si="177"/>
        <v>13912.617</v>
      </c>
    </row>
    <row r="11257" spans="1:4" x14ac:dyDescent="0.2">
      <c r="A11257" t="s">
        <v>11253</v>
      </c>
      <c r="B11257" s="1">
        <v>8953.6260000000002</v>
      </c>
      <c r="C11257" s="1">
        <v>4228.8760000000002</v>
      </c>
      <c r="D11257" s="10">
        <f t="shared" si="177"/>
        <v>13182.502</v>
      </c>
    </row>
    <row r="11258" spans="1:4" x14ac:dyDescent="0.2">
      <c r="A11258" t="s">
        <v>11254</v>
      </c>
      <c r="B11258" s="1">
        <v>9018.7250000000004</v>
      </c>
      <c r="C11258" s="1">
        <v>4341.3689999999997</v>
      </c>
      <c r="D11258" s="10">
        <f t="shared" si="177"/>
        <v>13360.094000000001</v>
      </c>
    </row>
    <row r="11259" spans="1:4" x14ac:dyDescent="0.2">
      <c r="A11259" t="s">
        <v>11255</v>
      </c>
      <c r="B11259" s="1">
        <v>8098.7849999999999</v>
      </c>
      <c r="C11259" s="1">
        <v>4524.8860000000004</v>
      </c>
      <c r="D11259" s="10">
        <f t="shared" si="177"/>
        <v>12623.671</v>
      </c>
    </row>
    <row r="11260" spans="1:4" x14ac:dyDescent="0.2">
      <c r="A11260" t="s">
        <v>11256</v>
      </c>
      <c r="B11260" s="1">
        <v>8255.5040000000008</v>
      </c>
      <c r="C11260" s="1">
        <v>3943.3780000000002</v>
      </c>
      <c r="D11260" s="10">
        <f t="shared" si="177"/>
        <v>12198.882000000001</v>
      </c>
    </row>
    <row r="11261" spans="1:4" x14ac:dyDescent="0.2">
      <c r="A11261" t="s">
        <v>11257</v>
      </c>
      <c r="B11261" s="1">
        <v>8481</v>
      </c>
      <c r="C11261" s="1">
        <v>3229.12</v>
      </c>
      <c r="D11261" s="10">
        <f t="shared" si="177"/>
        <v>11710.119999999999</v>
      </c>
    </row>
    <row r="11262" spans="1:4" x14ac:dyDescent="0.2">
      <c r="A11262" t="s">
        <v>11258</v>
      </c>
      <c r="B11262" s="1">
        <v>8809.74</v>
      </c>
      <c r="C11262" s="1">
        <v>3157.431</v>
      </c>
      <c r="D11262" s="10">
        <f t="shared" si="177"/>
        <v>11967.171</v>
      </c>
    </row>
    <row r="11263" spans="1:4" x14ac:dyDescent="0.2">
      <c r="A11263" t="s">
        <v>11259</v>
      </c>
      <c r="B11263" s="1">
        <v>9314.6329999999998</v>
      </c>
      <c r="C11263" s="1">
        <v>2753.1280000000002</v>
      </c>
      <c r="D11263" s="10">
        <f t="shared" si="177"/>
        <v>12067.761</v>
      </c>
    </row>
    <row r="11264" spans="1:4" x14ac:dyDescent="0.2">
      <c r="A11264" t="s">
        <v>11260</v>
      </c>
      <c r="B11264" s="1">
        <v>10065</v>
      </c>
      <c r="C11264" s="1">
        <v>2446.7809999999999</v>
      </c>
      <c r="D11264" s="10">
        <f t="shared" si="177"/>
        <v>12511.780999999999</v>
      </c>
    </row>
    <row r="11265" spans="1:4" x14ac:dyDescent="0.2">
      <c r="A11265" t="s">
        <v>11261</v>
      </c>
      <c r="B11265" s="1">
        <v>11156.36</v>
      </c>
      <c r="C11265" s="1">
        <v>1956.4390000000001</v>
      </c>
      <c r="D11265" s="10">
        <f t="shared" si="177"/>
        <v>13112.799000000001</v>
      </c>
    </row>
    <row r="11266" spans="1:4" x14ac:dyDescent="0.2">
      <c r="A11266" t="s">
        <v>11262</v>
      </c>
      <c r="B11266" s="1">
        <v>12631.402</v>
      </c>
      <c r="C11266" s="1">
        <v>1504.146</v>
      </c>
      <c r="D11266" s="10">
        <f t="shared" si="177"/>
        <v>14135.548000000001</v>
      </c>
    </row>
    <row r="11267" spans="1:4" x14ac:dyDescent="0.2">
      <c r="A11267" t="s">
        <v>11263</v>
      </c>
      <c r="B11267" s="1">
        <v>14371.063</v>
      </c>
      <c r="C11267" s="1">
        <v>1335.0840000000001</v>
      </c>
      <c r="D11267" s="10">
        <f t="shared" si="177"/>
        <v>15706.147000000001</v>
      </c>
    </row>
    <row r="11268" spans="1:4" x14ac:dyDescent="0.2">
      <c r="A11268" t="s">
        <v>11264</v>
      </c>
      <c r="B11268" s="1">
        <v>16214.516</v>
      </c>
      <c r="C11268" s="1">
        <v>1153.7090000000001</v>
      </c>
      <c r="D11268" s="10">
        <f t="shared" si="177"/>
        <v>17368.224999999999</v>
      </c>
    </row>
    <row r="11269" spans="1:4" x14ac:dyDescent="0.2">
      <c r="A11269" t="s">
        <v>11265</v>
      </c>
      <c r="B11269" s="1">
        <v>18031.66</v>
      </c>
      <c r="C11269" s="1">
        <v>1109.7529999999999</v>
      </c>
      <c r="D11269" s="10">
        <f t="shared" si="177"/>
        <v>19141.413</v>
      </c>
    </row>
    <row r="11270" spans="1:4" x14ac:dyDescent="0.2">
      <c r="A11270" t="s">
        <v>11266</v>
      </c>
      <c r="B11270" s="1">
        <v>19676.512999999999</v>
      </c>
      <c r="C11270" s="1">
        <v>1089.4760000000001</v>
      </c>
      <c r="D11270" s="10">
        <f t="shared" si="177"/>
        <v>20765.988999999998</v>
      </c>
    </row>
    <row r="11271" spans="1:4" x14ac:dyDescent="0.2">
      <c r="A11271" t="s">
        <v>11267</v>
      </c>
      <c r="B11271" s="1">
        <v>21121.584999999999</v>
      </c>
      <c r="C11271" s="1">
        <v>1074.0129999999999</v>
      </c>
      <c r="D11271" s="10">
        <f t="shared" ref="D11271:D11334" si="178">B11271+C11271</f>
        <v>22195.597999999998</v>
      </c>
    </row>
    <row r="11272" spans="1:4" x14ac:dyDescent="0.2">
      <c r="A11272" t="s">
        <v>11268</v>
      </c>
      <c r="B11272" s="1">
        <v>22328.433000000001</v>
      </c>
      <c r="C11272" s="1">
        <v>1064.675</v>
      </c>
      <c r="D11272" s="10">
        <f t="shared" si="178"/>
        <v>23393.108</v>
      </c>
    </row>
    <row r="11273" spans="1:4" x14ac:dyDescent="0.2">
      <c r="A11273" t="s">
        <v>11269</v>
      </c>
      <c r="B11273" s="1">
        <v>23288.22</v>
      </c>
      <c r="C11273" s="1">
        <v>1055.347</v>
      </c>
      <c r="D11273" s="10">
        <f t="shared" si="178"/>
        <v>24343.567000000003</v>
      </c>
    </row>
    <row r="11274" spans="1:4" x14ac:dyDescent="0.2">
      <c r="A11274" t="s">
        <v>11270</v>
      </c>
      <c r="B11274" s="1">
        <v>23996.613000000001</v>
      </c>
      <c r="C11274" s="1">
        <v>1494.5070000000001</v>
      </c>
      <c r="D11274" s="10">
        <f t="shared" si="178"/>
        <v>25491.120000000003</v>
      </c>
    </row>
    <row r="11275" spans="1:4" x14ac:dyDescent="0.2">
      <c r="A11275" t="s">
        <v>11271</v>
      </c>
      <c r="B11275" s="1">
        <v>24515.608</v>
      </c>
      <c r="C11275" s="1">
        <v>1117.001</v>
      </c>
      <c r="D11275" s="10">
        <f t="shared" si="178"/>
        <v>25632.609</v>
      </c>
    </row>
    <row r="11276" spans="1:4" x14ac:dyDescent="0.2">
      <c r="A11276" t="s">
        <v>11272</v>
      </c>
      <c r="B11276" s="1">
        <v>24929.445</v>
      </c>
      <c r="C11276" s="1">
        <v>1107.663</v>
      </c>
      <c r="D11276" s="10">
        <f t="shared" si="178"/>
        <v>26037.108</v>
      </c>
    </row>
    <row r="11277" spans="1:4" x14ac:dyDescent="0.2">
      <c r="A11277" t="s">
        <v>11273</v>
      </c>
      <c r="B11277" s="1">
        <v>25293.148000000001</v>
      </c>
      <c r="C11277" s="1">
        <v>1098.325</v>
      </c>
      <c r="D11277" s="10">
        <f t="shared" si="178"/>
        <v>26391.473000000002</v>
      </c>
    </row>
    <row r="11278" spans="1:4" x14ac:dyDescent="0.2">
      <c r="A11278" t="s">
        <v>11274</v>
      </c>
      <c r="B11278" s="1">
        <v>25698.338</v>
      </c>
      <c r="C11278" s="1">
        <v>1088.9970000000001</v>
      </c>
      <c r="D11278" s="10">
        <f t="shared" si="178"/>
        <v>26787.334999999999</v>
      </c>
    </row>
    <row r="11279" spans="1:4" x14ac:dyDescent="0.2">
      <c r="A11279" t="s">
        <v>11275</v>
      </c>
      <c r="B11279" s="1">
        <v>26100.887999999999</v>
      </c>
      <c r="C11279" s="1">
        <v>1079.6590000000001</v>
      </c>
      <c r="D11279" s="10">
        <f t="shared" si="178"/>
        <v>27180.546999999999</v>
      </c>
    </row>
    <row r="11280" spans="1:4" x14ac:dyDescent="0.2">
      <c r="A11280" t="s">
        <v>11276</v>
      </c>
      <c r="B11280" s="1">
        <v>26497.05</v>
      </c>
      <c r="C11280" s="1">
        <v>1070.3320000000001</v>
      </c>
      <c r="D11280" s="10">
        <f t="shared" si="178"/>
        <v>27567.381999999998</v>
      </c>
    </row>
    <row r="11281" spans="1:4" x14ac:dyDescent="0.2">
      <c r="A11281" t="s">
        <v>11277</v>
      </c>
      <c r="B11281" s="1">
        <v>26827.249</v>
      </c>
      <c r="C11281" s="1">
        <v>1060.9939999999999</v>
      </c>
      <c r="D11281" s="10">
        <f t="shared" si="178"/>
        <v>27888.242999999999</v>
      </c>
    </row>
    <row r="11282" spans="1:4" x14ac:dyDescent="0.2">
      <c r="A11282" t="s">
        <v>11278</v>
      </c>
      <c r="B11282" s="1">
        <v>27087.582999999999</v>
      </c>
      <c r="C11282" s="1">
        <v>958.19200000000001</v>
      </c>
      <c r="D11282" s="10">
        <f t="shared" si="178"/>
        <v>28045.774999999998</v>
      </c>
    </row>
    <row r="11283" spans="1:4" x14ac:dyDescent="0.2">
      <c r="A11283" t="s">
        <v>11279</v>
      </c>
      <c r="B11283" s="1">
        <v>27296.021000000001</v>
      </c>
      <c r="C11283" s="1">
        <v>948.85400000000004</v>
      </c>
      <c r="D11283" s="10">
        <f t="shared" si="178"/>
        <v>28244.875</v>
      </c>
    </row>
    <row r="11284" spans="1:4" x14ac:dyDescent="0.2">
      <c r="A11284" t="s">
        <v>11280</v>
      </c>
      <c r="B11284" s="1">
        <v>27499.874</v>
      </c>
      <c r="C11284" s="1">
        <v>927.54700000000003</v>
      </c>
      <c r="D11284" s="10">
        <f t="shared" si="178"/>
        <v>28427.420999999998</v>
      </c>
    </row>
    <row r="11285" spans="1:4" x14ac:dyDescent="0.2">
      <c r="A11285" t="s">
        <v>11281</v>
      </c>
      <c r="B11285" s="1">
        <v>27761.942999999999</v>
      </c>
      <c r="C11285" s="1">
        <v>953.71</v>
      </c>
      <c r="D11285" s="10">
        <f t="shared" si="178"/>
        <v>28715.652999999998</v>
      </c>
    </row>
    <row r="11286" spans="1:4" x14ac:dyDescent="0.2">
      <c r="A11286" t="s">
        <v>11282</v>
      </c>
      <c r="B11286" s="1">
        <v>28073.205999999998</v>
      </c>
      <c r="C11286" s="1">
        <v>1770.4159999999999</v>
      </c>
      <c r="D11286" s="10">
        <f t="shared" si="178"/>
        <v>29843.621999999999</v>
      </c>
    </row>
    <row r="11287" spans="1:4" x14ac:dyDescent="0.2">
      <c r="A11287" t="s">
        <v>11283</v>
      </c>
      <c r="B11287" s="1">
        <v>28382.004000000001</v>
      </c>
      <c r="C11287" s="1">
        <v>1748.3810000000001</v>
      </c>
      <c r="D11287" s="10">
        <f t="shared" si="178"/>
        <v>30130.385000000002</v>
      </c>
    </row>
    <row r="11288" spans="1:4" x14ac:dyDescent="0.2">
      <c r="A11288" t="s">
        <v>11284</v>
      </c>
      <c r="B11288" s="1">
        <v>28552.438999999998</v>
      </c>
      <c r="C11288" s="1">
        <v>1770.4059999999999</v>
      </c>
      <c r="D11288" s="10">
        <f t="shared" si="178"/>
        <v>30322.844999999998</v>
      </c>
    </row>
    <row r="11289" spans="1:4" x14ac:dyDescent="0.2">
      <c r="A11289" t="s">
        <v>11285</v>
      </c>
      <c r="B11289" s="1">
        <v>28487.501</v>
      </c>
      <c r="C11289" s="1">
        <v>1801.5809999999999</v>
      </c>
      <c r="D11289" s="10">
        <f t="shared" si="178"/>
        <v>30289.081999999999</v>
      </c>
    </row>
    <row r="11290" spans="1:4" x14ac:dyDescent="0.2">
      <c r="A11290" t="s">
        <v>11286</v>
      </c>
      <c r="B11290" s="1">
        <v>28119.917000000001</v>
      </c>
      <c r="C11290" s="1">
        <v>1799.366</v>
      </c>
      <c r="D11290" s="10">
        <f t="shared" si="178"/>
        <v>29919.283000000003</v>
      </c>
    </row>
    <row r="11291" spans="1:4" x14ac:dyDescent="0.2">
      <c r="A11291" t="s">
        <v>11287</v>
      </c>
      <c r="B11291" s="1">
        <v>27487.736000000001</v>
      </c>
      <c r="C11291" s="1">
        <v>1685.9059999999999</v>
      </c>
      <c r="D11291" s="10">
        <f t="shared" si="178"/>
        <v>29173.642</v>
      </c>
    </row>
    <row r="11292" spans="1:4" x14ac:dyDescent="0.2">
      <c r="A11292" t="s">
        <v>11288</v>
      </c>
      <c r="B11292" s="1">
        <v>26673.597000000002</v>
      </c>
      <c r="C11292" s="1">
        <v>1377.1980000000001</v>
      </c>
      <c r="D11292" s="10">
        <f t="shared" si="178"/>
        <v>28050.795000000002</v>
      </c>
    </row>
    <row r="11293" spans="1:4" x14ac:dyDescent="0.2">
      <c r="A11293" t="s">
        <v>11289</v>
      </c>
      <c r="B11293" s="1">
        <v>25775.940999999999</v>
      </c>
      <c r="C11293" s="1">
        <v>1809.4839999999999</v>
      </c>
      <c r="D11293" s="10">
        <f t="shared" si="178"/>
        <v>27585.424999999999</v>
      </c>
    </row>
    <row r="11294" spans="1:4" x14ac:dyDescent="0.2">
      <c r="A11294" t="s">
        <v>11290</v>
      </c>
      <c r="B11294" s="1">
        <v>24839.901999999998</v>
      </c>
      <c r="C11294" s="1">
        <v>1807.7370000000001</v>
      </c>
      <c r="D11294" s="10">
        <f t="shared" si="178"/>
        <v>26647.638999999999</v>
      </c>
    </row>
    <row r="11295" spans="1:4" x14ac:dyDescent="0.2">
      <c r="A11295" t="s">
        <v>11291</v>
      </c>
      <c r="B11295" s="1">
        <v>23923.143</v>
      </c>
      <c r="C11295" s="1">
        <v>1837.7170000000001</v>
      </c>
      <c r="D11295" s="10">
        <f t="shared" si="178"/>
        <v>25760.86</v>
      </c>
    </row>
    <row r="11296" spans="1:4" x14ac:dyDescent="0.2">
      <c r="A11296" t="s">
        <v>11292</v>
      </c>
      <c r="B11296" s="1">
        <v>23052.392</v>
      </c>
      <c r="C11296" s="1">
        <v>1835.9490000000001</v>
      </c>
      <c r="D11296" s="10">
        <f t="shared" si="178"/>
        <v>24888.341</v>
      </c>
    </row>
    <row r="11297" spans="1:4" x14ac:dyDescent="0.2">
      <c r="A11297" t="s">
        <v>11293</v>
      </c>
      <c r="B11297" s="1">
        <v>22277.853999999999</v>
      </c>
      <c r="C11297" s="1">
        <v>1832.8920000000001</v>
      </c>
      <c r="D11297" s="10">
        <f t="shared" si="178"/>
        <v>24110.745999999999</v>
      </c>
    </row>
    <row r="11298" spans="1:4" x14ac:dyDescent="0.2">
      <c r="A11298" t="s">
        <v>11294</v>
      </c>
      <c r="B11298" s="1">
        <v>21611.006000000001</v>
      </c>
      <c r="C11298" s="1">
        <v>1866.8230000000001</v>
      </c>
      <c r="D11298" s="10">
        <f t="shared" si="178"/>
        <v>23477.829000000002</v>
      </c>
    </row>
    <row r="11299" spans="1:4" x14ac:dyDescent="0.2">
      <c r="A11299" t="s">
        <v>11295</v>
      </c>
      <c r="B11299" s="1">
        <v>21070.668000000001</v>
      </c>
      <c r="C11299" s="1">
        <v>1860.48</v>
      </c>
      <c r="D11299" s="10">
        <f t="shared" si="178"/>
        <v>22931.148000000001</v>
      </c>
    </row>
    <row r="11300" spans="1:4" x14ac:dyDescent="0.2">
      <c r="A11300" t="s">
        <v>11296</v>
      </c>
      <c r="B11300" s="1">
        <v>20625.79</v>
      </c>
      <c r="C11300" s="1">
        <v>1799.2619999999999</v>
      </c>
      <c r="D11300" s="10">
        <f t="shared" si="178"/>
        <v>22425.052</v>
      </c>
    </row>
    <row r="11301" spans="1:4" x14ac:dyDescent="0.2">
      <c r="A11301" t="s">
        <v>11297</v>
      </c>
      <c r="B11301" s="1">
        <v>20291.395</v>
      </c>
      <c r="C11301" s="1">
        <v>1770.8219999999999</v>
      </c>
      <c r="D11301" s="10">
        <f t="shared" si="178"/>
        <v>22062.217000000001</v>
      </c>
    </row>
    <row r="11302" spans="1:4" x14ac:dyDescent="0.2">
      <c r="A11302" t="s">
        <v>11298</v>
      </c>
      <c r="B11302" s="1">
        <v>20051.831999999999</v>
      </c>
      <c r="C11302" s="1">
        <v>1738.575</v>
      </c>
      <c r="D11302" s="10">
        <f t="shared" si="178"/>
        <v>21790.406999999999</v>
      </c>
    </row>
    <row r="11303" spans="1:4" x14ac:dyDescent="0.2">
      <c r="A11303" t="s">
        <v>11299</v>
      </c>
      <c r="B11303" s="1">
        <v>19949.197</v>
      </c>
      <c r="C11303" s="1">
        <v>1671.046</v>
      </c>
      <c r="D11303" s="10">
        <f t="shared" si="178"/>
        <v>21620.242999999999</v>
      </c>
    </row>
    <row r="11304" spans="1:4" x14ac:dyDescent="0.2">
      <c r="A11304" t="s">
        <v>11300</v>
      </c>
      <c r="B11304" s="1">
        <v>19992.044999999998</v>
      </c>
      <c r="C11304" s="1">
        <v>1520.202</v>
      </c>
      <c r="D11304" s="10">
        <f t="shared" si="178"/>
        <v>21512.246999999999</v>
      </c>
    </row>
    <row r="11305" spans="1:4" x14ac:dyDescent="0.2">
      <c r="A11305" t="s">
        <v>11301</v>
      </c>
      <c r="B11305" s="1">
        <v>20211.517</v>
      </c>
      <c r="C11305" s="1">
        <v>1481.893</v>
      </c>
      <c r="D11305" s="10">
        <f t="shared" si="178"/>
        <v>21693.41</v>
      </c>
    </row>
    <row r="11306" spans="1:4" x14ac:dyDescent="0.2">
      <c r="A11306" t="s">
        <v>11302</v>
      </c>
      <c r="B11306" s="1">
        <v>20623.117999999999</v>
      </c>
      <c r="C11306" s="1">
        <v>1453.452</v>
      </c>
      <c r="D11306" s="10">
        <f t="shared" si="178"/>
        <v>22076.57</v>
      </c>
    </row>
    <row r="11307" spans="1:4" x14ac:dyDescent="0.2">
      <c r="A11307" t="s">
        <v>11303</v>
      </c>
      <c r="B11307" s="1">
        <v>21177.197</v>
      </c>
      <c r="C11307" s="1">
        <v>1417.088</v>
      </c>
      <c r="D11307" s="10">
        <f t="shared" si="178"/>
        <v>22594.285</v>
      </c>
    </row>
    <row r="11308" spans="1:4" x14ac:dyDescent="0.2">
      <c r="A11308" t="s">
        <v>11304</v>
      </c>
      <c r="B11308" s="1">
        <v>21862.367999999999</v>
      </c>
      <c r="C11308" s="1">
        <v>1331.194</v>
      </c>
      <c r="D11308" s="10">
        <f t="shared" si="178"/>
        <v>23193.561999999998</v>
      </c>
    </row>
    <row r="11309" spans="1:4" x14ac:dyDescent="0.2">
      <c r="A11309" t="s">
        <v>11305</v>
      </c>
      <c r="B11309" s="1">
        <v>22613.363000000001</v>
      </c>
      <c r="C11309" s="1">
        <v>1302.7539999999999</v>
      </c>
      <c r="D11309" s="10">
        <f t="shared" si="178"/>
        <v>23916.117000000002</v>
      </c>
    </row>
    <row r="11310" spans="1:4" x14ac:dyDescent="0.2">
      <c r="A11310" t="s">
        <v>11306</v>
      </c>
      <c r="B11310" s="1">
        <v>23387.786</v>
      </c>
      <c r="C11310" s="1">
        <v>1253.433</v>
      </c>
      <c r="D11310" s="10">
        <f t="shared" si="178"/>
        <v>24641.219000000001</v>
      </c>
    </row>
    <row r="11311" spans="1:4" x14ac:dyDescent="0.2">
      <c r="A11311" t="s">
        <v>11307</v>
      </c>
      <c r="B11311" s="1">
        <v>24169.934000000001</v>
      </c>
      <c r="C11311" s="1">
        <v>1206.586</v>
      </c>
      <c r="D11311" s="10">
        <f t="shared" si="178"/>
        <v>25376.52</v>
      </c>
    </row>
    <row r="11312" spans="1:4" x14ac:dyDescent="0.2">
      <c r="A11312" t="s">
        <v>11308</v>
      </c>
      <c r="B11312" s="1">
        <v>24890.319</v>
      </c>
      <c r="C11312" s="1">
        <v>1178.135</v>
      </c>
      <c r="D11312" s="10">
        <f t="shared" si="178"/>
        <v>26068.453999999998</v>
      </c>
    </row>
    <row r="11313" spans="1:4" x14ac:dyDescent="0.2">
      <c r="A11313" t="s">
        <v>11309</v>
      </c>
      <c r="B11313" s="1">
        <v>25536.803</v>
      </c>
      <c r="C11313" s="1">
        <v>1178.135</v>
      </c>
      <c r="D11313" s="10">
        <f t="shared" si="178"/>
        <v>26714.937999999998</v>
      </c>
    </row>
    <row r="11314" spans="1:4" x14ac:dyDescent="0.2">
      <c r="A11314" t="s">
        <v>11310</v>
      </c>
      <c r="B11314" s="1">
        <v>26043.664000000001</v>
      </c>
      <c r="C11314" s="1">
        <v>1178.135</v>
      </c>
      <c r="D11314" s="10">
        <f t="shared" si="178"/>
        <v>27221.798999999999</v>
      </c>
    </row>
    <row r="11315" spans="1:4" x14ac:dyDescent="0.2">
      <c r="A11315" t="s">
        <v>11311</v>
      </c>
      <c r="B11315" s="1">
        <v>26372.842000000001</v>
      </c>
      <c r="C11315" s="1">
        <v>1178.135</v>
      </c>
      <c r="D11315" s="10">
        <f t="shared" si="178"/>
        <v>27550.976999999999</v>
      </c>
    </row>
    <row r="11316" spans="1:4" x14ac:dyDescent="0.2">
      <c r="A11316" t="s">
        <v>11312</v>
      </c>
      <c r="B11316" s="1">
        <v>27490.239000000001</v>
      </c>
      <c r="C11316" s="1">
        <v>1227.3530000000001</v>
      </c>
      <c r="D11316" s="10">
        <f t="shared" si="178"/>
        <v>28717.592000000001</v>
      </c>
    </row>
    <row r="11317" spans="1:4" x14ac:dyDescent="0.2">
      <c r="A11317" t="s">
        <v>11313</v>
      </c>
      <c r="B11317" s="1">
        <v>27304.172999999999</v>
      </c>
      <c r="C11317" s="1">
        <v>1325.9949999999999</v>
      </c>
      <c r="D11317" s="10">
        <f t="shared" si="178"/>
        <v>28630.167999999998</v>
      </c>
    </row>
    <row r="11318" spans="1:4" x14ac:dyDescent="0.2">
      <c r="A11318" t="s">
        <v>11314</v>
      </c>
      <c r="B11318" s="1">
        <v>26787.867999999999</v>
      </c>
      <c r="C11318" s="1">
        <v>1533.866</v>
      </c>
      <c r="D11318" s="10">
        <f t="shared" si="178"/>
        <v>28321.733999999997</v>
      </c>
    </row>
    <row r="11319" spans="1:4" x14ac:dyDescent="0.2">
      <c r="A11319" t="s">
        <v>11315</v>
      </c>
      <c r="B11319" s="1">
        <v>25999.885999999999</v>
      </c>
      <c r="C11319" s="1">
        <v>1738.1279999999999</v>
      </c>
      <c r="D11319" s="10">
        <f t="shared" si="178"/>
        <v>27738.013999999999</v>
      </c>
    </row>
    <row r="11320" spans="1:4" x14ac:dyDescent="0.2">
      <c r="A11320" t="s">
        <v>11316</v>
      </c>
      <c r="B11320" s="1">
        <v>25028.653999999999</v>
      </c>
      <c r="C11320" s="1">
        <v>2346.2049999999999</v>
      </c>
      <c r="D11320" s="10">
        <f t="shared" si="178"/>
        <v>27374.858999999997</v>
      </c>
    </row>
    <row r="11321" spans="1:4" x14ac:dyDescent="0.2">
      <c r="A11321" t="s">
        <v>11317</v>
      </c>
      <c r="B11321" s="1">
        <v>23955.028999999999</v>
      </c>
      <c r="C11321" s="1">
        <v>2701.634</v>
      </c>
      <c r="D11321" s="10">
        <f t="shared" si="178"/>
        <v>26656.663</v>
      </c>
    </row>
    <row r="11322" spans="1:4" x14ac:dyDescent="0.2">
      <c r="A11322" t="s">
        <v>11318</v>
      </c>
      <c r="B11322" s="1">
        <v>22836.823</v>
      </c>
      <c r="C11322" s="1">
        <v>2851.1880000000001</v>
      </c>
      <c r="D11322" s="10">
        <f t="shared" si="178"/>
        <v>25688.010999999999</v>
      </c>
    </row>
    <row r="11323" spans="1:4" x14ac:dyDescent="0.2">
      <c r="A11323" t="s">
        <v>11319</v>
      </c>
      <c r="B11323" s="1">
        <v>21811.261999999999</v>
      </c>
      <c r="C11323" s="1">
        <v>2967.0619999999999</v>
      </c>
      <c r="D11323" s="10">
        <f t="shared" si="178"/>
        <v>24778.324000000001</v>
      </c>
    </row>
    <row r="11324" spans="1:4" x14ac:dyDescent="0.2">
      <c r="A11324" t="s">
        <v>11320</v>
      </c>
      <c r="B11324" s="1">
        <v>20979.903999999999</v>
      </c>
      <c r="C11324" s="1">
        <v>3454.2220000000002</v>
      </c>
      <c r="D11324" s="10">
        <f t="shared" si="178"/>
        <v>24434.126</v>
      </c>
    </row>
    <row r="11325" spans="1:4" x14ac:dyDescent="0.2">
      <c r="A11325" t="s">
        <v>11321</v>
      </c>
      <c r="B11325" s="1">
        <v>20449.552</v>
      </c>
      <c r="C11325" s="1">
        <v>3303.107</v>
      </c>
      <c r="D11325" s="10">
        <f t="shared" si="178"/>
        <v>23752.659</v>
      </c>
    </row>
    <row r="11326" spans="1:4" x14ac:dyDescent="0.2">
      <c r="A11326" t="s">
        <v>11322</v>
      </c>
      <c r="B11326" s="1">
        <v>20291.53</v>
      </c>
      <c r="C11326" s="1">
        <v>2902.038</v>
      </c>
      <c r="D11326" s="10">
        <f t="shared" si="178"/>
        <v>23193.567999999999</v>
      </c>
    </row>
    <row r="11327" spans="1:4" x14ac:dyDescent="0.2">
      <c r="A11327" t="s">
        <v>11323</v>
      </c>
      <c r="B11327" s="1">
        <v>20315.96</v>
      </c>
      <c r="C11327" s="1">
        <v>2876.5509999999999</v>
      </c>
      <c r="D11327" s="10">
        <f t="shared" si="178"/>
        <v>23192.510999999999</v>
      </c>
    </row>
    <row r="11328" spans="1:4" x14ac:dyDescent="0.2">
      <c r="A11328" t="s">
        <v>11324</v>
      </c>
      <c r="B11328" s="1">
        <v>20276.173999999999</v>
      </c>
      <c r="C11328" s="1">
        <v>2911.5740000000001</v>
      </c>
      <c r="D11328" s="10">
        <f t="shared" si="178"/>
        <v>23187.748</v>
      </c>
    </row>
    <row r="11329" spans="1:4" x14ac:dyDescent="0.2">
      <c r="A11329" t="s">
        <v>11325</v>
      </c>
      <c r="B11329" s="1">
        <v>19951.192999999999</v>
      </c>
      <c r="C11329" s="1">
        <v>3663.3090000000002</v>
      </c>
      <c r="D11329" s="10">
        <f t="shared" si="178"/>
        <v>23614.502</v>
      </c>
    </row>
    <row r="11330" spans="1:4" x14ac:dyDescent="0.2">
      <c r="A11330" t="s">
        <v>11326</v>
      </c>
      <c r="B11330" s="1">
        <v>19166.612000000001</v>
      </c>
      <c r="C11330" s="1">
        <v>3478.201</v>
      </c>
      <c r="D11330" s="10">
        <f t="shared" si="178"/>
        <v>22644.813000000002</v>
      </c>
    </row>
    <row r="11331" spans="1:4" x14ac:dyDescent="0.2">
      <c r="A11331" t="s">
        <v>11327</v>
      </c>
      <c r="B11331" s="1">
        <v>18040.365000000002</v>
      </c>
      <c r="C11331" s="1">
        <v>3408.415</v>
      </c>
      <c r="D11331" s="10">
        <f t="shared" si="178"/>
        <v>21448.780000000002</v>
      </c>
    </row>
    <row r="11332" spans="1:4" x14ac:dyDescent="0.2">
      <c r="A11332" t="s">
        <v>11328</v>
      </c>
      <c r="B11332" s="1">
        <v>16777.79</v>
      </c>
      <c r="C11332" s="1">
        <v>3459.192</v>
      </c>
      <c r="D11332" s="10">
        <f t="shared" si="178"/>
        <v>20236.982</v>
      </c>
    </row>
    <row r="11333" spans="1:4" x14ac:dyDescent="0.2">
      <c r="A11333" t="s">
        <v>11329</v>
      </c>
      <c r="B11333" s="1">
        <v>15565.262000000001</v>
      </c>
      <c r="C11333" s="1">
        <v>3546.2710000000002</v>
      </c>
      <c r="D11333" s="10">
        <f t="shared" si="178"/>
        <v>19111.532999999999</v>
      </c>
    </row>
    <row r="11334" spans="1:4" x14ac:dyDescent="0.2">
      <c r="A11334" t="s">
        <v>11330</v>
      </c>
      <c r="B11334" s="1">
        <v>14529.584000000001</v>
      </c>
      <c r="C11334" s="1">
        <v>1831.26</v>
      </c>
      <c r="D11334" s="10">
        <f t="shared" si="178"/>
        <v>16360.844000000001</v>
      </c>
    </row>
    <row r="11335" spans="1:4" x14ac:dyDescent="0.2">
      <c r="A11335" t="s">
        <v>11331</v>
      </c>
      <c r="B11335" s="1">
        <v>13709.058999999999</v>
      </c>
      <c r="C11335" s="1">
        <v>1842.0429999999999</v>
      </c>
      <c r="D11335" s="10">
        <f t="shared" ref="D11335:D11398" si="179">B11335+C11335</f>
        <v>15551.101999999999</v>
      </c>
    </row>
    <row r="11336" spans="1:4" x14ac:dyDescent="0.2">
      <c r="A11336" t="s">
        <v>11332</v>
      </c>
      <c r="B11336" s="1">
        <v>12998.686</v>
      </c>
      <c r="C11336" s="1">
        <v>1827.1</v>
      </c>
      <c r="D11336" s="10">
        <f t="shared" si="179"/>
        <v>14825.786</v>
      </c>
    </row>
    <row r="11337" spans="1:4" x14ac:dyDescent="0.2">
      <c r="A11337" t="s">
        <v>11333</v>
      </c>
      <c r="B11337" s="1">
        <v>12296.22</v>
      </c>
      <c r="C11337" s="1">
        <v>1836.1579999999999</v>
      </c>
      <c r="D11337" s="10">
        <f t="shared" si="179"/>
        <v>14132.377999999999</v>
      </c>
    </row>
    <row r="11338" spans="1:4" x14ac:dyDescent="0.2">
      <c r="A11338" t="s">
        <v>11334</v>
      </c>
      <c r="B11338" s="1">
        <v>11571.038</v>
      </c>
      <c r="C11338" s="1">
        <v>1840.463</v>
      </c>
      <c r="D11338" s="10">
        <f t="shared" si="179"/>
        <v>13411.501</v>
      </c>
    </row>
    <row r="11339" spans="1:4" x14ac:dyDescent="0.2">
      <c r="A11339" t="s">
        <v>11335</v>
      </c>
      <c r="B11339" s="1">
        <v>10842.206</v>
      </c>
      <c r="C11339" s="1">
        <v>1850.1130000000001</v>
      </c>
      <c r="D11339" s="10">
        <f t="shared" si="179"/>
        <v>12692.319</v>
      </c>
    </row>
    <row r="11340" spans="1:4" x14ac:dyDescent="0.2">
      <c r="A11340" t="s">
        <v>11336</v>
      </c>
      <c r="B11340" s="1">
        <v>10158.744000000001</v>
      </c>
      <c r="C11340" s="1">
        <v>2016.8879999999999</v>
      </c>
      <c r="D11340" s="10">
        <f t="shared" si="179"/>
        <v>12175.632000000001</v>
      </c>
    </row>
    <row r="11341" spans="1:4" x14ac:dyDescent="0.2">
      <c r="A11341" t="s">
        <v>11337</v>
      </c>
      <c r="B11341" s="1">
        <v>9574.18</v>
      </c>
      <c r="C11341" s="1">
        <v>2332.25</v>
      </c>
      <c r="D11341" s="10">
        <f t="shared" si="179"/>
        <v>11906.43</v>
      </c>
    </row>
    <row r="11342" spans="1:4" x14ac:dyDescent="0.2">
      <c r="A11342" t="s">
        <v>11338</v>
      </c>
      <c r="B11342" s="1">
        <v>9130.0079999999998</v>
      </c>
      <c r="C11342" s="1">
        <v>2282.0239999999999</v>
      </c>
      <c r="D11342" s="10">
        <f t="shared" si="179"/>
        <v>11412.031999999999</v>
      </c>
    </row>
    <row r="11343" spans="1:4" x14ac:dyDescent="0.2">
      <c r="A11343" t="s">
        <v>11339</v>
      </c>
      <c r="B11343" s="1">
        <v>8803.5310000000009</v>
      </c>
      <c r="C11343" s="1">
        <v>2257.5349999999999</v>
      </c>
      <c r="D11343" s="10">
        <f t="shared" si="179"/>
        <v>11061.066000000001</v>
      </c>
    </row>
    <row r="11344" spans="1:4" x14ac:dyDescent="0.2">
      <c r="A11344" t="s">
        <v>11340</v>
      </c>
      <c r="B11344" s="1">
        <v>8564.2060000000001</v>
      </c>
      <c r="C11344" s="1">
        <v>2233.0459999999998</v>
      </c>
      <c r="D11344" s="10">
        <f t="shared" si="179"/>
        <v>10797.252</v>
      </c>
    </row>
    <row r="11345" spans="1:4" x14ac:dyDescent="0.2">
      <c r="A11345" t="s">
        <v>11341</v>
      </c>
      <c r="B11345" s="1">
        <v>8378.1659999999993</v>
      </c>
      <c r="C11345" s="1">
        <v>2120.5219999999999</v>
      </c>
      <c r="D11345" s="10">
        <f t="shared" si="179"/>
        <v>10498.687999999998</v>
      </c>
    </row>
    <row r="11346" spans="1:4" x14ac:dyDescent="0.2">
      <c r="A11346" t="s">
        <v>11342</v>
      </c>
      <c r="B11346" s="1">
        <v>8215.0159999999996</v>
      </c>
      <c r="C11346" s="1">
        <v>2097.7269999999999</v>
      </c>
      <c r="D11346" s="10">
        <f t="shared" si="179"/>
        <v>10312.742999999999</v>
      </c>
    </row>
    <row r="11347" spans="1:4" x14ac:dyDescent="0.2">
      <c r="A11347" t="s">
        <v>11343</v>
      </c>
      <c r="B11347" s="1">
        <v>8070.71</v>
      </c>
      <c r="C11347" s="1">
        <v>2244.4119999999998</v>
      </c>
      <c r="D11347" s="10">
        <f t="shared" si="179"/>
        <v>10315.121999999999</v>
      </c>
    </row>
    <row r="11348" spans="1:4" x14ac:dyDescent="0.2">
      <c r="A11348" t="s">
        <v>11344</v>
      </c>
      <c r="B11348" s="1">
        <v>7967.9849999999997</v>
      </c>
      <c r="C11348" s="1">
        <v>2220.6819999999998</v>
      </c>
      <c r="D11348" s="10">
        <f t="shared" si="179"/>
        <v>10188.666999999999</v>
      </c>
    </row>
    <row r="11349" spans="1:4" x14ac:dyDescent="0.2">
      <c r="A11349" t="s">
        <v>11345</v>
      </c>
      <c r="B11349" s="1">
        <v>7895.7129999999997</v>
      </c>
      <c r="C11349" s="1">
        <v>2245.0360000000001</v>
      </c>
      <c r="D11349" s="10">
        <f t="shared" si="179"/>
        <v>10140.749</v>
      </c>
    </row>
    <row r="11350" spans="1:4" x14ac:dyDescent="0.2">
      <c r="A11350" t="s">
        <v>11346</v>
      </c>
      <c r="B11350" s="1">
        <v>7861.165</v>
      </c>
      <c r="C11350" s="1">
        <v>2276.8560000000002</v>
      </c>
      <c r="D11350" s="10">
        <f t="shared" si="179"/>
        <v>10138.021000000001</v>
      </c>
    </row>
    <row r="11351" spans="1:4" x14ac:dyDescent="0.2">
      <c r="A11351" t="s">
        <v>11347</v>
      </c>
      <c r="B11351" s="1">
        <v>7857.0460000000003</v>
      </c>
      <c r="C11351" s="1">
        <v>2310.1529999999998</v>
      </c>
      <c r="D11351" s="10">
        <f t="shared" si="179"/>
        <v>10167.199000000001</v>
      </c>
    </row>
    <row r="11352" spans="1:4" x14ac:dyDescent="0.2">
      <c r="A11352" t="s">
        <v>11348</v>
      </c>
      <c r="B11352" s="1">
        <v>7872.1450000000004</v>
      </c>
      <c r="C11352" s="1">
        <v>2239.0880000000002</v>
      </c>
      <c r="D11352" s="10">
        <f t="shared" si="179"/>
        <v>10111.233</v>
      </c>
    </row>
    <row r="11353" spans="1:4" x14ac:dyDescent="0.2">
      <c r="A11353" t="s">
        <v>11349</v>
      </c>
      <c r="B11353" s="1">
        <v>7895.0259999999998</v>
      </c>
      <c r="C11353" s="1">
        <v>1593.3889999999999</v>
      </c>
      <c r="D11353" s="10">
        <f t="shared" si="179"/>
        <v>9488.4149999999991</v>
      </c>
    </row>
    <row r="11354" spans="1:4" x14ac:dyDescent="0.2">
      <c r="A11354" t="s">
        <v>11350</v>
      </c>
      <c r="B11354" s="1">
        <v>7918.3959999999997</v>
      </c>
      <c r="C11354" s="1">
        <v>1775.491</v>
      </c>
      <c r="D11354" s="10">
        <f t="shared" si="179"/>
        <v>9693.8869999999988</v>
      </c>
    </row>
    <row r="11355" spans="1:4" x14ac:dyDescent="0.2">
      <c r="A11355" t="s">
        <v>11351</v>
      </c>
      <c r="B11355" s="1">
        <v>6926.9459999999999</v>
      </c>
      <c r="C11355" s="1">
        <v>1886.1859999999999</v>
      </c>
      <c r="D11355" s="10">
        <f t="shared" si="179"/>
        <v>8813.1319999999996</v>
      </c>
    </row>
    <row r="11356" spans="1:4" x14ac:dyDescent="0.2">
      <c r="A11356" t="s">
        <v>11352</v>
      </c>
      <c r="B11356" s="1">
        <v>6937.1360000000004</v>
      </c>
      <c r="C11356" s="1">
        <v>1790.6220000000001</v>
      </c>
      <c r="D11356" s="10">
        <f t="shared" si="179"/>
        <v>8727.7579999999998</v>
      </c>
    </row>
    <row r="11357" spans="1:4" x14ac:dyDescent="0.2">
      <c r="A11357" t="s">
        <v>11353</v>
      </c>
      <c r="B11357" s="1">
        <v>6959.6970000000001</v>
      </c>
      <c r="C11357" s="1">
        <v>1517.8209999999999</v>
      </c>
      <c r="D11357" s="10">
        <f t="shared" si="179"/>
        <v>8477.518</v>
      </c>
    </row>
    <row r="11358" spans="1:4" x14ac:dyDescent="0.2">
      <c r="A11358" t="s">
        <v>11354</v>
      </c>
      <c r="B11358" s="1">
        <v>6980.3119999999999</v>
      </c>
      <c r="C11358" s="1">
        <v>1489.2660000000001</v>
      </c>
      <c r="D11358" s="10">
        <f t="shared" si="179"/>
        <v>8469.5779999999995</v>
      </c>
    </row>
    <row r="11359" spans="1:4" x14ac:dyDescent="0.2">
      <c r="A11359" t="s">
        <v>11355</v>
      </c>
      <c r="B11359" s="1">
        <v>7066.5780000000004</v>
      </c>
      <c r="C11359" s="1">
        <v>1329.4380000000001</v>
      </c>
      <c r="D11359" s="10">
        <f t="shared" si="179"/>
        <v>8396.0159999999996</v>
      </c>
    </row>
    <row r="11360" spans="1:4" x14ac:dyDescent="0.2">
      <c r="A11360" t="s">
        <v>11356</v>
      </c>
      <c r="B11360" s="1">
        <v>7264.4629999999997</v>
      </c>
      <c r="C11360" s="1">
        <v>1354.644</v>
      </c>
      <c r="D11360" s="10">
        <f t="shared" si="179"/>
        <v>8619.107</v>
      </c>
    </row>
    <row r="11361" spans="1:4" x14ac:dyDescent="0.2">
      <c r="A11361" t="s">
        <v>11357</v>
      </c>
      <c r="B11361" s="1">
        <v>7648.9920000000002</v>
      </c>
      <c r="C11361" s="1">
        <v>1166.1669999999999</v>
      </c>
      <c r="D11361" s="10">
        <f t="shared" si="179"/>
        <v>8815.1589999999997</v>
      </c>
    </row>
    <row r="11362" spans="1:4" x14ac:dyDescent="0.2">
      <c r="A11362" t="s">
        <v>11358</v>
      </c>
      <c r="B11362" s="1">
        <v>8258.6630000000005</v>
      </c>
      <c r="C11362" s="1">
        <v>1118.1869999999999</v>
      </c>
      <c r="D11362" s="10">
        <f t="shared" si="179"/>
        <v>9376.85</v>
      </c>
    </row>
    <row r="11363" spans="1:4" x14ac:dyDescent="0.2">
      <c r="A11363" t="s">
        <v>11359</v>
      </c>
      <c r="B11363" s="1">
        <v>9080.8970000000008</v>
      </c>
      <c r="C11363" s="1">
        <v>1004.498</v>
      </c>
      <c r="D11363" s="10">
        <f t="shared" si="179"/>
        <v>10085.395</v>
      </c>
    </row>
    <row r="11364" spans="1:4" x14ac:dyDescent="0.2">
      <c r="A11364" t="s">
        <v>11360</v>
      </c>
      <c r="B11364" s="1">
        <v>10119.26</v>
      </c>
      <c r="C11364" s="1">
        <v>800.048</v>
      </c>
      <c r="D11364" s="10">
        <f t="shared" si="179"/>
        <v>10919.308000000001</v>
      </c>
    </row>
    <row r="11365" spans="1:4" x14ac:dyDescent="0.2">
      <c r="A11365" t="s">
        <v>11361</v>
      </c>
      <c r="B11365" s="1">
        <v>11349.885</v>
      </c>
      <c r="C11365" s="1">
        <v>708.92399999999998</v>
      </c>
      <c r="D11365" s="10">
        <f t="shared" si="179"/>
        <v>12058.809000000001</v>
      </c>
    </row>
    <row r="11366" spans="1:4" x14ac:dyDescent="0.2">
      <c r="A11366" t="s">
        <v>11362</v>
      </c>
      <c r="B11366" s="1">
        <v>12742.42</v>
      </c>
      <c r="C11366" s="1">
        <v>686.73299999999995</v>
      </c>
      <c r="D11366" s="10">
        <f t="shared" si="179"/>
        <v>13429.153</v>
      </c>
    </row>
    <row r="11367" spans="1:4" x14ac:dyDescent="0.2">
      <c r="A11367" t="s">
        <v>11363</v>
      </c>
      <c r="B11367" s="1">
        <v>14254.296</v>
      </c>
      <c r="C11367" s="1">
        <v>678.77800000000002</v>
      </c>
      <c r="D11367" s="10">
        <f t="shared" si="179"/>
        <v>14933.074000000001</v>
      </c>
    </row>
    <row r="11368" spans="1:4" x14ac:dyDescent="0.2">
      <c r="A11368" t="s">
        <v>11364</v>
      </c>
      <c r="B11368" s="1">
        <v>15824.16</v>
      </c>
      <c r="C11368" s="1">
        <v>670.81299999999999</v>
      </c>
      <c r="D11368" s="10">
        <f t="shared" si="179"/>
        <v>16494.972999999998</v>
      </c>
    </row>
    <row r="11369" spans="1:4" x14ac:dyDescent="0.2">
      <c r="A11369" t="s">
        <v>11365</v>
      </c>
      <c r="B11369" s="1">
        <v>17402.205000000002</v>
      </c>
      <c r="C11369" s="1">
        <v>662.85799999999995</v>
      </c>
      <c r="D11369" s="10">
        <f t="shared" si="179"/>
        <v>18065.063000000002</v>
      </c>
    </row>
    <row r="11370" spans="1:4" x14ac:dyDescent="0.2">
      <c r="A11370" t="s">
        <v>11366</v>
      </c>
      <c r="B11370" s="1">
        <v>18927.284</v>
      </c>
      <c r="C11370" s="1">
        <v>682.53200000000004</v>
      </c>
      <c r="D11370" s="10">
        <f t="shared" si="179"/>
        <v>19609.815999999999</v>
      </c>
    </row>
    <row r="11371" spans="1:4" x14ac:dyDescent="0.2">
      <c r="A11371" t="s">
        <v>11367</v>
      </c>
      <c r="B11371" s="1">
        <v>20324.794999999998</v>
      </c>
      <c r="C11371" s="1">
        <v>682.53200000000004</v>
      </c>
      <c r="D11371" s="10">
        <f t="shared" si="179"/>
        <v>21007.326999999997</v>
      </c>
    </row>
    <row r="11372" spans="1:4" x14ac:dyDescent="0.2">
      <c r="A11372" t="s">
        <v>11368</v>
      </c>
      <c r="B11372" s="1">
        <v>21553.749</v>
      </c>
      <c r="C11372" s="1">
        <v>682.53200000000004</v>
      </c>
      <c r="D11372" s="10">
        <f t="shared" si="179"/>
        <v>22236.280999999999</v>
      </c>
    </row>
    <row r="11373" spans="1:4" x14ac:dyDescent="0.2">
      <c r="A11373" t="s">
        <v>11369</v>
      </c>
      <c r="B11373" s="1">
        <v>22535.74</v>
      </c>
      <c r="C11373" s="1">
        <v>682.53200000000004</v>
      </c>
      <c r="D11373" s="10">
        <f t="shared" si="179"/>
        <v>23218.272000000001</v>
      </c>
    </row>
    <row r="11374" spans="1:4" x14ac:dyDescent="0.2">
      <c r="A11374" t="s">
        <v>11370</v>
      </c>
      <c r="B11374" s="1">
        <v>23245.246999999999</v>
      </c>
      <c r="C11374" s="1">
        <v>682.53200000000004</v>
      </c>
      <c r="D11374" s="10">
        <f t="shared" si="179"/>
        <v>23927.778999999999</v>
      </c>
    </row>
    <row r="11375" spans="1:4" x14ac:dyDescent="0.2">
      <c r="A11375" t="s">
        <v>11371</v>
      </c>
      <c r="B11375" s="1">
        <v>23777.920999999998</v>
      </c>
      <c r="C11375" s="1">
        <v>682.53200000000004</v>
      </c>
      <c r="D11375" s="10">
        <f t="shared" si="179"/>
        <v>24460.452999999998</v>
      </c>
    </row>
    <row r="11376" spans="1:4" x14ac:dyDescent="0.2">
      <c r="A11376" t="s">
        <v>11372</v>
      </c>
      <c r="B11376" s="1">
        <v>24259.562000000002</v>
      </c>
      <c r="C11376" s="1">
        <v>682.53200000000004</v>
      </c>
      <c r="D11376" s="10">
        <f t="shared" si="179"/>
        <v>24942.094000000001</v>
      </c>
    </row>
    <row r="11377" spans="1:4" x14ac:dyDescent="0.2">
      <c r="A11377" t="s">
        <v>11373</v>
      </c>
      <c r="B11377" s="1">
        <v>24812.125</v>
      </c>
      <c r="C11377" s="1">
        <v>682.53200000000004</v>
      </c>
      <c r="D11377" s="10">
        <f t="shared" si="179"/>
        <v>25494.656999999999</v>
      </c>
    </row>
    <row r="11378" spans="1:4" x14ac:dyDescent="0.2">
      <c r="A11378" t="s">
        <v>11374</v>
      </c>
      <c r="B11378" s="1">
        <v>25530.942999999999</v>
      </c>
      <c r="C11378" s="1">
        <v>650.01499999999999</v>
      </c>
      <c r="D11378" s="10">
        <f t="shared" si="179"/>
        <v>26180.957999999999</v>
      </c>
    </row>
    <row r="11379" spans="1:4" x14ac:dyDescent="0.2">
      <c r="A11379" t="s">
        <v>11375</v>
      </c>
      <c r="B11379" s="1">
        <v>26311.91</v>
      </c>
      <c r="C11379" s="1">
        <v>650.01499999999999</v>
      </c>
      <c r="D11379" s="10">
        <f t="shared" si="179"/>
        <v>26961.924999999999</v>
      </c>
    </row>
    <row r="11380" spans="1:4" x14ac:dyDescent="0.2">
      <c r="A11380" t="s">
        <v>11376</v>
      </c>
      <c r="B11380" s="1">
        <v>27039.399000000001</v>
      </c>
      <c r="C11380" s="1">
        <v>642.96500000000003</v>
      </c>
      <c r="D11380" s="10">
        <f t="shared" si="179"/>
        <v>27682.364000000001</v>
      </c>
    </row>
    <row r="11381" spans="1:4" x14ac:dyDescent="0.2">
      <c r="A11381" t="s">
        <v>11377</v>
      </c>
      <c r="B11381" s="1">
        <v>27544.609</v>
      </c>
      <c r="C11381" s="1">
        <v>642.96500000000003</v>
      </c>
      <c r="D11381" s="10">
        <f t="shared" si="179"/>
        <v>28187.574000000001</v>
      </c>
    </row>
    <row r="11382" spans="1:4" x14ac:dyDescent="0.2">
      <c r="A11382" t="s">
        <v>11378</v>
      </c>
      <c r="B11382" s="1">
        <v>27746.724999999999</v>
      </c>
      <c r="C11382" s="1">
        <v>756.11300000000006</v>
      </c>
      <c r="D11382" s="10">
        <f t="shared" si="179"/>
        <v>28502.838</v>
      </c>
    </row>
    <row r="11383" spans="1:4" x14ac:dyDescent="0.2">
      <c r="A11383" t="s">
        <v>11379</v>
      </c>
      <c r="B11383" s="1">
        <v>27582.224999999999</v>
      </c>
      <c r="C11383" s="1">
        <v>809.20899999999995</v>
      </c>
      <c r="D11383" s="10">
        <f t="shared" si="179"/>
        <v>28391.433999999997</v>
      </c>
    </row>
    <row r="11384" spans="1:4" x14ac:dyDescent="0.2">
      <c r="A11384" t="s">
        <v>11380</v>
      </c>
      <c r="B11384" s="1">
        <v>27045.144</v>
      </c>
      <c r="C11384" s="1">
        <v>761.93700000000001</v>
      </c>
      <c r="D11384" s="10">
        <f t="shared" si="179"/>
        <v>27807.081000000002</v>
      </c>
    </row>
    <row r="11385" spans="1:4" x14ac:dyDescent="0.2">
      <c r="A11385" t="s">
        <v>11381</v>
      </c>
      <c r="B11385" s="1">
        <v>26118.115000000002</v>
      </c>
      <c r="C11385" s="1">
        <v>767.90599999999995</v>
      </c>
      <c r="D11385" s="10">
        <f t="shared" si="179"/>
        <v>26886.021000000001</v>
      </c>
    </row>
    <row r="11386" spans="1:4" x14ac:dyDescent="0.2">
      <c r="A11386" t="s">
        <v>11382</v>
      </c>
      <c r="B11386" s="1">
        <v>24814.178</v>
      </c>
      <c r="C11386" s="1">
        <v>762.89300000000003</v>
      </c>
      <c r="D11386" s="10">
        <f t="shared" si="179"/>
        <v>25577.071</v>
      </c>
    </row>
    <row r="11387" spans="1:4" x14ac:dyDescent="0.2">
      <c r="A11387" t="s">
        <v>11383</v>
      </c>
      <c r="B11387" s="1">
        <v>23307.023000000001</v>
      </c>
      <c r="C11387" s="1">
        <v>761.39599999999996</v>
      </c>
      <c r="D11387" s="10">
        <f t="shared" si="179"/>
        <v>24068.419000000002</v>
      </c>
    </row>
    <row r="11388" spans="1:4" x14ac:dyDescent="0.2">
      <c r="A11388" t="s">
        <v>11384</v>
      </c>
      <c r="B11388" s="1">
        <v>21793.149000000001</v>
      </c>
      <c r="C11388" s="1">
        <v>764.25599999999997</v>
      </c>
      <c r="D11388" s="10">
        <f t="shared" si="179"/>
        <v>22557.405000000002</v>
      </c>
    </row>
    <row r="11389" spans="1:4" x14ac:dyDescent="0.2">
      <c r="A11389" t="s">
        <v>11385</v>
      </c>
      <c r="B11389" s="1">
        <v>20473.223000000002</v>
      </c>
      <c r="C11389" s="1">
        <v>1154.9259999999999</v>
      </c>
      <c r="D11389" s="10">
        <f t="shared" si="179"/>
        <v>21628.149000000001</v>
      </c>
    </row>
    <row r="11390" spans="1:4" x14ac:dyDescent="0.2">
      <c r="A11390" t="s">
        <v>11386</v>
      </c>
      <c r="B11390" s="1">
        <v>19513.145</v>
      </c>
      <c r="C11390" s="1">
        <v>1154.9259999999999</v>
      </c>
      <c r="D11390" s="10">
        <f t="shared" si="179"/>
        <v>20668.071</v>
      </c>
    </row>
    <row r="11391" spans="1:4" x14ac:dyDescent="0.2">
      <c r="A11391" t="s">
        <v>11387</v>
      </c>
      <c r="B11391" s="1">
        <v>18837.245999999999</v>
      </c>
      <c r="C11391" s="1">
        <v>1174.8499999999999</v>
      </c>
      <c r="D11391" s="10">
        <f t="shared" si="179"/>
        <v>20012.095999999998</v>
      </c>
    </row>
    <row r="11392" spans="1:4" x14ac:dyDescent="0.2">
      <c r="A11392" t="s">
        <v>11388</v>
      </c>
      <c r="B11392" s="1">
        <v>18331.721000000001</v>
      </c>
      <c r="C11392" s="1">
        <v>790.20100000000002</v>
      </c>
      <c r="D11392" s="10">
        <f t="shared" si="179"/>
        <v>19121.922000000002</v>
      </c>
    </row>
    <row r="11393" spans="1:4" x14ac:dyDescent="0.2">
      <c r="A11393" t="s">
        <v>11389</v>
      </c>
      <c r="B11393" s="1">
        <v>17887.175999999999</v>
      </c>
      <c r="C11393" s="1">
        <v>796.52300000000002</v>
      </c>
      <c r="D11393" s="10">
        <f t="shared" si="179"/>
        <v>18683.699000000001</v>
      </c>
    </row>
    <row r="11394" spans="1:4" x14ac:dyDescent="0.2">
      <c r="A11394" t="s">
        <v>11390</v>
      </c>
      <c r="B11394" s="1">
        <v>17408.585999999999</v>
      </c>
      <c r="C11394" s="1">
        <v>825.78499999999997</v>
      </c>
      <c r="D11394" s="10">
        <f t="shared" si="179"/>
        <v>18234.370999999999</v>
      </c>
    </row>
    <row r="11395" spans="1:4" x14ac:dyDescent="0.2">
      <c r="A11395" t="s">
        <v>11391</v>
      </c>
      <c r="B11395" s="1">
        <v>16892.235000000001</v>
      </c>
      <c r="C11395" s="1">
        <v>825.78499999999997</v>
      </c>
      <c r="D11395" s="10">
        <f t="shared" si="179"/>
        <v>17718.02</v>
      </c>
    </row>
    <row r="11396" spans="1:4" x14ac:dyDescent="0.2">
      <c r="A11396" t="s">
        <v>11392</v>
      </c>
      <c r="B11396" s="1">
        <v>16368.509</v>
      </c>
      <c r="C11396" s="1">
        <v>825.78499999999997</v>
      </c>
      <c r="D11396" s="10">
        <f t="shared" si="179"/>
        <v>17194.294000000002</v>
      </c>
    </row>
    <row r="11397" spans="1:4" x14ac:dyDescent="0.2">
      <c r="A11397" t="s">
        <v>11393</v>
      </c>
      <c r="B11397" s="1">
        <v>15840.846</v>
      </c>
      <c r="C11397" s="1">
        <v>825.78499999999997</v>
      </c>
      <c r="D11397" s="10">
        <f t="shared" si="179"/>
        <v>16666.631000000001</v>
      </c>
    </row>
    <row r="11398" spans="1:4" x14ac:dyDescent="0.2">
      <c r="A11398" t="s">
        <v>11394</v>
      </c>
      <c r="B11398" s="1">
        <v>15332.11</v>
      </c>
      <c r="C11398" s="1">
        <v>820.61699999999996</v>
      </c>
      <c r="D11398" s="10">
        <f t="shared" si="179"/>
        <v>16152.727000000001</v>
      </c>
    </row>
    <row r="11399" spans="1:4" x14ac:dyDescent="0.2">
      <c r="A11399" t="s">
        <v>11395</v>
      </c>
      <c r="B11399" s="1">
        <v>14907.254000000001</v>
      </c>
      <c r="C11399" s="1">
        <v>799.40300000000002</v>
      </c>
      <c r="D11399" s="10">
        <f t="shared" ref="D11399:D11462" si="180">B11399+C11399</f>
        <v>15706.657000000001</v>
      </c>
    </row>
    <row r="11400" spans="1:4" x14ac:dyDescent="0.2">
      <c r="A11400" t="s">
        <v>11396</v>
      </c>
      <c r="B11400" s="1">
        <v>14658.21</v>
      </c>
      <c r="C11400" s="1">
        <v>702.05</v>
      </c>
      <c r="D11400" s="10">
        <f t="shared" si="180"/>
        <v>15360.259999999998</v>
      </c>
    </row>
    <row r="11401" spans="1:4" x14ac:dyDescent="0.2">
      <c r="A11401" t="s">
        <v>11397</v>
      </c>
      <c r="B11401" s="1">
        <v>14634.775</v>
      </c>
      <c r="C11401" s="1">
        <v>698.66</v>
      </c>
      <c r="D11401" s="10">
        <f t="shared" si="180"/>
        <v>15333.434999999999</v>
      </c>
    </row>
    <row r="11402" spans="1:4" x14ac:dyDescent="0.2">
      <c r="A11402" t="s">
        <v>11398</v>
      </c>
      <c r="B11402" s="1">
        <v>14890.550999999999</v>
      </c>
      <c r="C11402" s="1">
        <v>698.66</v>
      </c>
      <c r="D11402" s="10">
        <f t="shared" si="180"/>
        <v>15589.210999999999</v>
      </c>
    </row>
    <row r="11403" spans="1:4" x14ac:dyDescent="0.2">
      <c r="A11403" t="s">
        <v>11399</v>
      </c>
      <c r="B11403" s="1">
        <v>15387.294</v>
      </c>
      <c r="C11403" s="1">
        <v>695.697</v>
      </c>
      <c r="D11403" s="10">
        <f t="shared" si="180"/>
        <v>16082.991</v>
      </c>
    </row>
    <row r="11404" spans="1:4" x14ac:dyDescent="0.2">
      <c r="A11404" t="s">
        <v>11400</v>
      </c>
      <c r="B11404" s="1">
        <v>16071.387000000001</v>
      </c>
      <c r="C11404" s="1">
        <v>663.58600000000001</v>
      </c>
      <c r="D11404" s="10">
        <f t="shared" si="180"/>
        <v>16734.973000000002</v>
      </c>
    </row>
    <row r="11405" spans="1:4" x14ac:dyDescent="0.2">
      <c r="A11405" t="s">
        <v>11401</v>
      </c>
      <c r="B11405" s="1">
        <v>16874.436000000002</v>
      </c>
      <c r="C11405" s="1">
        <v>663.58600000000001</v>
      </c>
      <c r="D11405" s="10">
        <f t="shared" si="180"/>
        <v>17538.022000000001</v>
      </c>
    </row>
    <row r="11406" spans="1:4" x14ac:dyDescent="0.2">
      <c r="A11406" t="s">
        <v>11402</v>
      </c>
      <c r="B11406" s="1">
        <v>17742.561000000002</v>
      </c>
      <c r="C11406" s="1">
        <v>659.30100000000004</v>
      </c>
      <c r="D11406" s="10">
        <f t="shared" si="180"/>
        <v>18401.862000000001</v>
      </c>
    </row>
    <row r="11407" spans="1:4" x14ac:dyDescent="0.2">
      <c r="A11407" t="s">
        <v>11403</v>
      </c>
      <c r="B11407" s="1">
        <v>18640.615000000002</v>
      </c>
      <c r="C11407" s="1">
        <v>654.36199999999997</v>
      </c>
      <c r="D11407" s="10">
        <f t="shared" si="180"/>
        <v>19294.977000000003</v>
      </c>
    </row>
    <row r="11408" spans="1:4" x14ac:dyDescent="0.2">
      <c r="A11408" t="s">
        <v>11404</v>
      </c>
      <c r="B11408" s="1">
        <v>19529.888999999999</v>
      </c>
      <c r="C11408" s="1">
        <v>654.36199999999997</v>
      </c>
      <c r="D11408" s="10">
        <f t="shared" si="180"/>
        <v>20184.251</v>
      </c>
    </row>
    <row r="11409" spans="1:4" x14ac:dyDescent="0.2">
      <c r="A11409" t="s">
        <v>11405</v>
      </c>
      <c r="B11409" s="1">
        <v>20397.657999999999</v>
      </c>
      <c r="C11409" s="1">
        <v>654.36199999999997</v>
      </c>
      <c r="D11409" s="10">
        <f t="shared" si="180"/>
        <v>21052.02</v>
      </c>
    </row>
    <row r="11410" spans="1:4" x14ac:dyDescent="0.2">
      <c r="A11410" t="s">
        <v>11406</v>
      </c>
      <c r="B11410" s="1">
        <v>21178.714</v>
      </c>
      <c r="C11410" s="1">
        <v>654.36199999999997</v>
      </c>
      <c r="D11410" s="10">
        <f t="shared" si="180"/>
        <v>21833.076000000001</v>
      </c>
    </row>
    <row r="11411" spans="1:4" x14ac:dyDescent="0.2">
      <c r="A11411" t="s">
        <v>11407</v>
      </c>
      <c r="B11411" s="1">
        <v>21823.905999999999</v>
      </c>
      <c r="C11411" s="1">
        <v>654.36199999999997</v>
      </c>
      <c r="D11411" s="10">
        <f t="shared" si="180"/>
        <v>22478.268</v>
      </c>
    </row>
    <row r="11412" spans="1:4" x14ac:dyDescent="0.2">
      <c r="A11412" t="s">
        <v>11408</v>
      </c>
      <c r="B11412" s="1">
        <v>23254.601999999999</v>
      </c>
      <c r="C11412" s="1">
        <v>683.62400000000002</v>
      </c>
      <c r="D11412" s="10">
        <f t="shared" si="180"/>
        <v>23938.225999999999</v>
      </c>
    </row>
    <row r="11413" spans="1:4" x14ac:dyDescent="0.2">
      <c r="A11413" t="s">
        <v>11409</v>
      </c>
      <c r="B11413" s="1">
        <v>23364.195</v>
      </c>
      <c r="C11413" s="1">
        <v>775.81899999999996</v>
      </c>
      <c r="D11413" s="10">
        <f t="shared" si="180"/>
        <v>24140.013999999999</v>
      </c>
    </row>
    <row r="11414" spans="1:4" x14ac:dyDescent="0.2">
      <c r="A11414" t="s">
        <v>11410</v>
      </c>
      <c r="B11414" s="1">
        <v>23119.312999999998</v>
      </c>
      <c r="C11414" s="1">
        <v>1003.354</v>
      </c>
      <c r="D11414" s="10">
        <f t="shared" si="180"/>
        <v>24122.666999999998</v>
      </c>
    </row>
    <row r="11415" spans="1:4" x14ac:dyDescent="0.2">
      <c r="A11415" t="s">
        <v>11411</v>
      </c>
      <c r="B11415" s="1">
        <v>22634.415000000001</v>
      </c>
      <c r="C11415" s="1">
        <v>1050.9069999999999</v>
      </c>
      <c r="D11415" s="10">
        <f t="shared" si="180"/>
        <v>23685.322</v>
      </c>
    </row>
    <row r="11416" spans="1:4" x14ac:dyDescent="0.2">
      <c r="A11416" t="s">
        <v>11412</v>
      </c>
      <c r="B11416" s="1">
        <v>22065.202000000001</v>
      </c>
      <c r="C11416" s="1">
        <v>1700.787</v>
      </c>
      <c r="D11416" s="10">
        <f t="shared" si="180"/>
        <v>23765.989000000001</v>
      </c>
    </row>
    <row r="11417" spans="1:4" x14ac:dyDescent="0.2">
      <c r="A11417" t="s">
        <v>11413</v>
      </c>
      <c r="B11417" s="1">
        <v>21571.753000000001</v>
      </c>
      <c r="C11417" s="1">
        <v>1635.712</v>
      </c>
      <c r="D11417" s="10">
        <f t="shared" si="180"/>
        <v>23207.465</v>
      </c>
    </row>
    <row r="11418" spans="1:4" x14ac:dyDescent="0.2">
      <c r="A11418" t="s">
        <v>11414</v>
      </c>
      <c r="B11418" s="1">
        <v>21248.972000000002</v>
      </c>
      <c r="C11418" s="1">
        <v>1652.194</v>
      </c>
      <c r="D11418" s="10">
        <f t="shared" si="180"/>
        <v>22901.166000000001</v>
      </c>
    </row>
    <row r="11419" spans="1:4" x14ac:dyDescent="0.2">
      <c r="A11419" t="s">
        <v>11415</v>
      </c>
      <c r="B11419" s="1">
        <v>21028.9</v>
      </c>
      <c r="C11419" s="1">
        <v>1702.191</v>
      </c>
      <c r="D11419" s="10">
        <f t="shared" si="180"/>
        <v>22731.091</v>
      </c>
    </row>
    <row r="11420" spans="1:4" x14ac:dyDescent="0.2">
      <c r="A11420" t="s">
        <v>11416</v>
      </c>
      <c r="B11420" s="1">
        <v>20805.548999999999</v>
      </c>
      <c r="C11420" s="1">
        <v>1918.9939999999999</v>
      </c>
      <c r="D11420" s="10">
        <f t="shared" si="180"/>
        <v>22724.542999999998</v>
      </c>
    </row>
    <row r="11421" spans="1:4" x14ac:dyDescent="0.2">
      <c r="A11421" t="s">
        <v>11417</v>
      </c>
      <c r="B11421" s="1">
        <v>20461.252</v>
      </c>
      <c r="C11421" s="1">
        <v>1800.864</v>
      </c>
      <c r="D11421" s="10">
        <f t="shared" si="180"/>
        <v>22262.116000000002</v>
      </c>
    </row>
    <row r="11422" spans="1:4" x14ac:dyDescent="0.2">
      <c r="A11422" t="s">
        <v>11418</v>
      </c>
      <c r="B11422" s="1">
        <v>19897.484</v>
      </c>
      <c r="C11422" s="1">
        <v>1356.0889999999999</v>
      </c>
      <c r="D11422" s="10">
        <f t="shared" si="180"/>
        <v>21253.573</v>
      </c>
    </row>
    <row r="11423" spans="1:4" x14ac:dyDescent="0.2">
      <c r="A11423" t="s">
        <v>11419</v>
      </c>
      <c r="B11423" s="1">
        <v>19144.728999999999</v>
      </c>
      <c r="C11423" s="1">
        <v>1237.6579999999999</v>
      </c>
      <c r="D11423" s="10">
        <f t="shared" si="180"/>
        <v>20382.386999999999</v>
      </c>
    </row>
    <row r="11424" spans="1:4" x14ac:dyDescent="0.2">
      <c r="A11424" t="s">
        <v>11420</v>
      </c>
      <c r="B11424" s="1">
        <v>18233.179</v>
      </c>
      <c r="C11424" s="1">
        <v>1045.6869999999999</v>
      </c>
      <c r="D11424" s="10">
        <f t="shared" si="180"/>
        <v>19278.866000000002</v>
      </c>
    </row>
    <row r="11425" spans="1:4" x14ac:dyDescent="0.2">
      <c r="A11425" t="s">
        <v>11421</v>
      </c>
      <c r="B11425" s="1">
        <v>17204.791000000001</v>
      </c>
      <c r="C11425" s="1">
        <v>1609.798</v>
      </c>
      <c r="D11425" s="10">
        <f t="shared" si="180"/>
        <v>18814.589</v>
      </c>
    </row>
    <row r="11426" spans="1:4" x14ac:dyDescent="0.2">
      <c r="A11426" t="s">
        <v>11422</v>
      </c>
      <c r="B11426" s="1">
        <v>16108.541999999999</v>
      </c>
      <c r="C11426" s="1">
        <v>1808.2470000000001</v>
      </c>
      <c r="D11426" s="10">
        <f t="shared" si="180"/>
        <v>17916.789000000001</v>
      </c>
    </row>
    <row r="11427" spans="1:4" x14ac:dyDescent="0.2">
      <c r="A11427" t="s">
        <v>11423</v>
      </c>
      <c r="B11427" s="1">
        <v>14994.039000000001</v>
      </c>
      <c r="C11427" s="1">
        <v>1769.6579999999999</v>
      </c>
      <c r="D11427" s="10">
        <f t="shared" si="180"/>
        <v>16763.697</v>
      </c>
    </row>
    <row r="11428" spans="1:4" x14ac:dyDescent="0.2">
      <c r="A11428" t="s">
        <v>11424</v>
      </c>
      <c r="B11428" s="1">
        <v>13898.831</v>
      </c>
      <c r="C11428" s="1">
        <v>1748.4860000000001</v>
      </c>
      <c r="D11428" s="10">
        <f t="shared" si="180"/>
        <v>15647.317000000001</v>
      </c>
    </row>
    <row r="11429" spans="1:4" x14ac:dyDescent="0.2">
      <c r="A11429" t="s">
        <v>11425</v>
      </c>
      <c r="B11429" s="1">
        <v>12906.867</v>
      </c>
      <c r="C11429" s="1">
        <v>1762.2950000000001</v>
      </c>
      <c r="D11429" s="10">
        <f t="shared" si="180"/>
        <v>14669.162</v>
      </c>
    </row>
    <row r="11430" spans="1:4" x14ac:dyDescent="0.2">
      <c r="A11430" t="s">
        <v>11426</v>
      </c>
      <c r="B11430" s="1">
        <v>12905.626</v>
      </c>
      <c r="C11430" s="1">
        <v>2069.732</v>
      </c>
      <c r="D11430" s="10">
        <f t="shared" si="180"/>
        <v>14975.358</v>
      </c>
    </row>
    <row r="11431" spans="1:4" x14ac:dyDescent="0.2">
      <c r="A11431" t="s">
        <v>11427</v>
      </c>
      <c r="B11431" s="1">
        <v>11863.504999999999</v>
      </c>
      <c r="C11431" s="1">
        <v>2082.9079999999999</v>
      </c>
      <c r="D11431" s="10">
        <f t="shared" si="180"/>
        <v>13946.412999999999</v>
      </c>
    </row>
    <row r="11432" spans="1:4" x14ac:dyDescent="0.2">
      <c r="A11432" t="s">
        <v>11428</v>
      </c>
      <c r="B11432" s="1">
        <v>10931.445</v>
      </c>
      <c r="C11432" s="1">
        <v>2062.1</v>
      </c>
      <c r="D11432" s="10">
        <f t="shared" si="180"/>
        <v>12993.545</v>
      </c>
    </row>
    <row r="11433" spans="1:4" x14ac:dyDescent="0.2">
      <c r="A11433" t="s">
        <v>11429</v>
      </c>
      <c r="B11433" s="1">
        <v>10173.522000000001</v>
      </c>
      <c r="C11433" s="1">
        <v>2073.2060000000001</v>
      </c>
      <c r="D11433" s="10">
        <f t="shared" si="180"/>
        <v>12246.728000000001</v>
      </c>
    </row>
    <row r="11434" spans="1:4" x14ac:dyDescent="0.2">
      <c r="A11434" t="s">
        <v>11430</v>
      </c>
      <c r="B11434" s="1">
        <v>9623.9310000000005</v>
      </c>
      <c r="C11434" s="1">
        <v>2074.297</v>
      </c>
      <c r="D11434" s="10">
        <f t="shared" si="180"/>
        <v>11698.228000000001</v>
      </c>
    </row>
    <row r="11435" spans="1:4" x14ac:dyDescent="0.2">
      <c r="A11435" t="s">
        <v>11431</v>
      </c>
      <c r="B11435" s="1">
        <v>9241.0470000000005</v>
      </c>
      <c r="C11435" s="1">
        <v>2085.4140000000002</v>
      </c>
      <c r="D11435" s="10">
        <f t="shared" si="180"/>
        <v>11326.461000000001</v>
      </c>
    </row>
    <row r="11436" spans="1:4" x14ac:dyDescent="0.2">
      <c r="A11436" t="s">
        <v>11432</v>
      </c>
      <c r="B11436" s="1">
        <v>8983.0840000000007</v>
      </c>
      <c r="C11436" s="1">
        <v>2270.9169999999999</v>
      </c>
      <c r="D11436" s="10">
        <f t="shared" si="180"/>
        <v>11254.001</v>
      </c>
    </row>
    <row r="11437" spans="1:4" x14ac:dyDescent="0.2">
      <c r="A11437" t="s">
        <v>11433</v>
      </c>
      <c r="B11437" s="1">
        <v>8785.6190000000006</v>
      </c>
      <c r="C11437" s="1">
        <v>2547.4499999999998</v>
      </c>
      <c r="D11437" s="10">
        <f t="shared" si="180"/>
        <v>11333.069</v>
      </c>
    </row>
    <row r="11438" spans="1:4" x14ac:dyDescent="0.2">
      <c r="A11438" t="s">
        <v>11434</v>
      </c>
      <c r="B11438" s="1">
        <v>8614.9920000000002</v>
      </c>
      <c r="C11438" s="1">
        <v>2500.5630000000001</v>
      </c>
      <c r="D11438" s="10">
        <f t="shared" si="180"/>
        <v>11115.555</v>
      </c>
    </row>
    <row r="11439" spans="1:4" x14ac:dyDescent="0.2">
      <c r="A11439" t="s">
        <v>11435</v>
      </c>
      <c r="B11439" s="1">
        <v>8459.4120000000003</v>
      </c>
      <c r="C11439" s="1">
        <v>2467.047</v>
      </c>
      <c r="D11439" s="10">
        <f t="shared" si="180"/>
        <v>10926.459000000001</v>
      </c>
    </row>
    <row r="11440" spans="1:4" x14ac:dyDescent="0.2">
      <c r="A11440" t="s">
        <v>11436</v>
      </c>
      <c r="B11440" s="1">
        <v>8345.6299999999992</v>
      </c>
      <c r="C11440" s="1">
        <v>2441.7370000000001</v>
      </c>
      <c r="D11440" s="10">
        <f t="shared" si="180"/>
        <v>10787.366999999998</v>
      </c>
    </row>
    <row r="11441" spans="1:4" x14ac:dyDescent="0.2">
      <c r="A11441" t="s">
        <v>11437</v>
      </c>
      <c r="B11441" s="1">
        <v>8270.0529999999999</v>
      </c>
      <c r="C11441" s="1">
        <v>2445.085</v>
      </c>
      <c r="D11441" s="10">
        <f t="shared" si="180"/>
        <v>10715.137999999999</v>
      </c>
    </row>
    <row r="11442" spans="1:4" x14ac:dyDescent="0.2">
      <c r="A11442" t="s">
        <v>11438</v>
      </c>
      <c r="B11442" s="1">
        <v>8232.7060000000001</v>
      </c>
      <c r="C11442" s="1">
        <v>2466.7869999999998</v>
      </c>
      <c r="D11442" s="10">
        <f t="shared" si="180"/>
        <v>10699.493</v>
      </c>
    </row>
    <row r="11443" spans="1:4" x14ac:dyDescent="0.2">
      <c r="A11443" t="s">
        <v>11439</v>
      </c>
      <c r="B11443" s="1">
        <v>8252.2440000000006</v>
      </c>
      <c r="C11443" s="1">
        <v>2506.75</v>
      </c>
      <c r="D11443" s="10">
        <f t="shared" si="180"/>
        <v>10758.994000000001</v>
      </c>
    </row>
    <row r="11444" spans="1:4" x14ac:dyDescent="0.2">
      <c r="A11444" t="s">
        <v>11440</v>
      </c>
      <c r="B11444" s="1">
        <v>8309.857</v>
      </c>
      <c r="C11444" s="1">
        <v>2782.556</v>
      </c>
      <c r="D11444" s="10">
        <f t="shared" si="180"/>
        <v>11092.413</v>
      </c>
    </row>
    <row r="11445" spans="1:4" x14ac:dyDescent="0.2">
      <c r="A11445" t="s">
        <v>11441</v>
      </c>
      <c r="B11445" s="1">
        <v>8413.1460000000006</v>
      </c>
      <c r="C11445" s="1">
        <v>2792.4659999999999</v>
      </c>
      <c r="D11445" s="10">
        <f t="shared" si="180"/>
        <v>11205.612000000001</v>
      </c>
    </row>
    <row r="11446" spans="1:4" x14ac:dyDescent="0.2">
      <c r="A11446" t="s">
        <v>11442</v>
      </c>
      <c r="B11446" s="1">
        <v>8539.5059999999994</v>
      </c>
      <c r="C11446" s="1">
        <v>2851.3739999999998</v>
      </c>
      <c r="D11446" s="10">
        <f t="shared" si="180"/>
        <v>11390.88</v>
      </c>
    </row>
    <row r="11447" spans="1:4" x14ac:dyDescent="0.2">
      <c r="A11447" t="s">
        <v>11443</v>
      </c>
      <c r="B11447" s="1">
        <v>8707.4</v>
      </c>
      <c r="C11447" s="1">
        <v>2921.8670000000002</v>
      </c>
      <c r="D11447" s="10">
        <f t="shared" si="180"/>
        <v>11629.267</v>
      </c>
    </row>
    <row r="11448" spans="1:4" x14ac:dyDescent="0.2">
      <c r="A11448" t="s">
        <v>11444</v>
      </c>
      <c r="B11448" s="1">
        <v>8901.8040000000001</v>
      </c>
      <c r="C11448" s="1">
        <v>2888.3629999999998</v>
      </c>
      <c r="D11448" s="10">
        <f t="shared" si="180"/>
        <v>11790.166999999999</v>
      </c>
    </row>
    <row r="11449" spans="1:4" x14ac:dyDescent="0.2">
      <c r="A11449" t="s">
        <v>11445</v>
      </c>
      <c r="B11449" s="1">
        <v>9096.2450000000008</v>
      </c>
      <c r="C11449" s="1">
        <v>2287.6590000000001</v>
      </c>
      <c r="D11449" s="10">
        <f t="shared" si="180"/>
        <v>11383.904</v>
      </c>
    </row>
    <row r="11450" spans="1:4" x14ac:dyDescent="0.2">
      <c r="A11450" t="s">
        <v>11446</v>
      </c>
      <c r="B11450" s="1">
        <v>9339.4519999999993</v>
      </c>
      <c r="C11450" s="1">
        <v>2341.857</v>
      </c>
      <c r="D11450" s="10">
        <f t="shared" si="180"/>
        <v>11681.308999999999</v>
      </c>
    </row>
    <row r="11451" spans="1:4" x14ac:dyDescent="0.2">
      <c r="A11451" t="s">
        <v>11447</v>
      </c>
      <c r="B11451" s="1">
        <v>8676.8940000000002</v>
      </c>
      <c r="C11451" s="1">
        <v>2617.33</v>
      </c>
      <c r="D11451" s="10">
        <f t="shared" si="180"/>
        <v>11294.224</v>
      </c>
    </row>
    <row r="11452" spans="1:4" x14ac:dyDescent="0.2">
      <c r="A11452" t="s">
        <v>11448</v>
      </c>
      <c r="B11452" s="1">
        <v>9260.2420000000002</v>
      </c>
      <c r="C11452" s="1">
        <v>2435.9029999999998</v>
      </c>
      <c r="D11452" s="10">
        <f t="shared" si="180"/>
        <v>11696.145</v>
      </c>
    </row>
    <row r="11453" spans="1:4" x14ac:dyDescent="0.2">
      <c r="A11453" t="s">
        <v>11449</v>
      </c>
      <c r="B11453" s="1">
        <v>10191.203</v>
      </c>
      <c r="C11453" s="1">
        <v>1847.5740000000001</v>
      </c>
      <c r="D11453" s="10">
        <f t="shared" si="180"/>
        <v>12038.777</v>
      </c>
    </row>
    <row r="11454" spans="1:4" x14ac:dyDescent="0.2">
      <c r="A11454" t="s">
        <v>11450</v>
      </c>
      <c r="B11454" s="1">
        <v>11517.68</v>
      </c>
      <c r="C11454" s="1">
        <v>1793.3130000000001</v>
      </c>
      <c r="D11454" s="10">
        <f t="shared" si="180"/>
        <v>13310.993</v>
      </c>
    </row>
    <row r="11455" spans="1:4" x14ac:dyDescent="0.2">
      <c r="A11455" t="s">
        <v>11451</v>
      </c>
      <c r="B11455" s="1">
        <v>13101.948</v>
      </c>
      <c r="C11455" s="1">
        <v>1700.442</v>
      </c>
      <c r="D11455" s="10">
        <f t="shared" si="180"/>
        <v>14802.39</v>
      </c>
    </row>
    <row r="11456" spans="1:4" x14ac:dyDescent="0.2">
      <c r="A11456" t="s">
        <v>11452</v>
      </c>
      <c r="B11456" s="1">
        <v>14771.14</v>
      </c>
      <c r="C11456" s="1">
        <v>1397.2149999999999</v>
      </c>
      <c r="D11456" s="10">
        <f t="shared" si="180"/>
        <v>16168.355</v>
      </c>
    </row>
    <row r="11457" spans="1:4" x14ac:dyDescent="0.2">
      <c r="A11457" t="s">
        <v>11453</v>
      </c>
      <c r="B11457" s="1">
        <v>16329.087</v>
      </c>
      <c r="C11457" s="1">
        <v>1234.0899999999999</v>
      </c>
      <c r="D11457" s="10">
        <f t="shared" si="180"/>
        <v>17563.177</v>
      </c>
    </row>
    <row r="11458" spans="1:4" x14ac:dyDescent="0.2">
      <c r="A11458" t="s">
        <v>11454</v>
      </c>
      <c r="B11458" s="1">
        <v>17635.055</v>
      </c>
      <c r="C11458" s="1">
        <v>1229.223</v>
      </c>
      <c r="D11458" s="10">
        <f t="shared" si="180"/>
        <v>18864.277999999998</v>
      </c>
    </row>
    <row r="11459" spans="1:4" x14ac:dyDescent="0.2">
      <c r="A11459" t="s">
        <v>11455</v>
      </c>
      <c r="B11459" s="1">
        <v>18737.848000000002</v>
      </c>
      <c r="C11459" s="1">
        <v>1046.153</v>
      </c>
      <c r="D11459" s="10">
        <f t="shared" si="180"/>
        <v>19784.001</v>
      </c>
    </row>
    <row r="11460" spans="1:4" x14ac:dyDescent="0.2">
      <c r="A11460" t="s">
        <v>11456</v>
      </c>
      <c r="B11460" s="1">
        <v>19695.913</v>
      </c>
      <c r="C11460" s="1">
        <v>963.18200000000002</v>
      </c>
      <c r="D11460" s="10">
        <f t="shared" si="180"/>
        <v>20659.095000000001</v>
      </c>
    </row>
    <row r="11461" spans="1:4" x14ac:dyDescent="0.2">
      <c r="A11461" t="s">
        <v>11457</v>
      </c>
      <c r="B11461" s="1">
        <v>20613.424999999999</v>
      </c>
      <c r="C11461" s="1">
        <v>862.82399999999996</v>
      </c>
      <c r="D11461" s="10">
        <f t="shared" si="180"/>
        <v>21476.249</v>
      </c>
    </row>
    <row r="11462" spans="1:4" x14ac:dyDescent="0.2">
      <c r="A11462" t="s">
        <v>11458</v>
      </c>
      <c r="B11462" s="1">
        <v>21518.742999999999</v>
      </c>
      <c r="C11462" s="1">
        <v>853.30899999999997</v>
      </c>
      <c r="D11462" s="10">
        <f t="shared" si="180"/>
        <v>22372.052</v>
      </c>
    </row>
    <row r="11463" spans="1:4" x14ac:dyDescent="0.2">
      <c r="A11463" t="s">
        <v>11459</v>
      </c>
      <c r="B11463" s="1">
        <v>22364.385999999999</v>
      </c>
      <c r="C11463" s="1">
        <v>762.923</v>
      </c>
      <c r="D11463" s="10">
        <f t="shared" ref="D11463:D11526" si="181">B11463+C11463</f>
        <v>23127.308999999997</v>
      </c>
    </row>
    <row r="11464" spans="1:4" x14ac:dyDescent="0.2">
      <c r="A11464" t="s">
        <v>11460</v>
      </c>
      <c r="B11464" s="1">
        <v>23098.954000000002</v>
      </c>
      <c r="C11464" s="1">
        <v>754.09400000000005</v>
      </c>
      <c r="D11464" s="10">
        <f t="shared" si="181"/>
        <v>23853.048000000003</v>
      </c>
    </row>
    <row r="11465" spans="1:4" x14ac:dyDescent="0.2">
      <c r="A11465" t="s">
        <v>11461</v>
      </c>
      <c r="B11465" s="1">
        <v>23622.089</v>
      </c>
      <c r="C11465" s="1">
        <v>745.27599999999995</v>
      </c>
      <c r="D11465" s="10">
        <f t="shared" si="181"/>
        <v>24367.365000000002</v>
      </c>
    </row>
    <row r="11466" spans="1:4" x14ac:dyDescent="0.2">
      <c r="A11466" t="s">
        <v>11462</v>
      </c>
      <c r="B11466" s="1">
        <v>23898.091</v>
      </c>
      <c r="C11466" s="1">
        <v>772.40700000000004</v>
      </c>
      <c r="D11466" s="10">
        <f t="shared" si="181"/>
        <v>24670.498</v>
      </c>
    </row>
    <row r="11467" spans="1:4" x14ac:dyDescent="0.2">
      <c r="A11467" t="s">
        <v>11463</v>
      </c>
      <c r="B11467" s="1">
        <v>23971.252</v>
      </c>
      <c r="C11467" s="1">
        <v>763.57799999999997</v>
      </c>
      <c r="D11467" s="10">
        <f t="shared" si="181"/>
        <v>24734.83</v>
      </c>
    </row>
    <row r="11468" spans="1:4" x14ac:dyDescent="0.2">
      <c r="A11468" t="s">
        <v>11464</v>
      </c>
      <c r="B11468" s="1">
        <v>23901.507000000001</v>
      </c>
      <c r="C11468" s="1">
        <v>763.57799999999997</v>
      </c>
      <c r="D11468" s="10">
        <f t="shared" si="181"/>
        <v>24665.085000000003</v>
      </c>
    </row>
    <row r="11469" spans="1:4" x14ac:dyDescent="0.2">
      <c r="A11469" t="s">
        <v>11465</v>
      </c>
      <c r="B11469" s="1">
        <v>23771.643</v>
      </c>
      <c r="C11469" s="1">
        <v>763.57799999999997</v>
      </c>
      <c r="D11469" s="10">
        <f t="shared" si="181"/>
        <v>24535.221000000001</v>
      </c>
    </row>
    <row r="11470" spans="1:4" x14ac:dyDescent="0.2">
      <c r="A11470" t="s">
        <v>11466</v>
      </c>
      <c r="B11470" s="1">
        <v>23644.431</v>
      </c>
      <c r="C11470" s="1">
        <v>763.57799999999997</v>
      </c>
      <c r="D11470" s="10">
        <f t="shared" si="181"/>
        <v>24408.009000000002</v>
      </c>
    </row>
    <row r="11471" spans="1:4" x14ac:dyDescent="0.2">
      <c r="A11471" t="s">
        <v>11467</v>
      </c>
      <c r="B11471" s="1">
        <v>23527.984</v>
      </c>
      <c r="C11471" s="1">
        <v>763.57799999999997</v>
      </c>
      <c r="D11471" s="10">
        <f t="shared" si="181"/>
        <v>24291.562000000002</v>
      </c>
    </row>
    <row r="11472" spans="1:4" x14ac:dyDescent="0.2">
      <c r="A11472" t="s">
        <v>11468</v>
      </c>
      <c r="B11472" s="1">
        <v>23470.675999999999</v>
      </c>
      <c r="C11472" s="1">
        <v>763.57799999999997</v>
      </c>
      <c r="D11472" s="10">
        <f t="shared" si="181"/>
        <v>24234.254000000001</v>
      </c>
    </row>
    <row r="11473" spans="1:4" x14ac:dyDescent="0.2">
      <c r="A11473" t="s">
        <v>11469</v>
      </c>
      <c r="B11473" s="1">
        <v>23475.984</v>
      </c>
      <c r="C11473" s="1">
        <v>763.57799999999997</v>
      </c>
      <c r="D11473" s="10">
        <f t="shared" si="181"/>
        <v>24239.562000000002</v>
      </c>
    </row>
    <row r="11474" spans="1:4" x14ac:dyDescent="0.2">
      <c r="A11474" t="s">
        <v>11470</v>
      </c>
      <c r="B11474" s="1">
        <v>23558.327000000001</v>
      </c>
      <c r="C11474" s="1">
        <v>721.28599999999994</v>
      </c>
      <c r="D11474" s="10">
        <f t="shared" si="181"/>
        <v>24279.613000000001</v>
      </c>
    </row>
    <row r="11475" spans="1:4" x14ac:dyDescent="0.2">
      <c r="A11475" t="s">
        <v>11471</v>
      </c>
      <c r="B11475" s="1">
        <v>23738.703000000001</v>
      </c>
      <c r="C11475" s="1">
        <v>721.28599999999994</v>
      </c>
      <c r="D11475" s="10">
        <f t="shared" si="181"/>
        <v>24459.989000000001</v>
      </c>
    </row>
    <row r="11476" spans="1:4" x14ac:dyDescent="0.2">
      <c r="A11476" t="s">
        <v>11472</v>
      </c>
      <c r="B11476" s="1">
        <v>24008.12</v>
      </c>
      <c r="C11476" s="1">
        <v>712.10400000000004</v>
      </c>
      <c r="D11476" s="10">
        <f t="shared" si="181"/>
        <v>24720.223999999998</v>
      </c>
    </row>
    <row r="11477" spans="1:4" x14ac:dyDescent="0.2">
      <c r="A11477" t="s">
        <v>11473</v>
      </c>
      <c r="B11477" s="1">
        <v>24368.35</v>
      </c>
      <c r="C11477" s="1">
        <v>712.10400000000004</v>
      </c>
      <c r="D11477" s="10">
        <f t="shared" si="181"/>
        <v>25080.453999999998</v>
      </c>
    </row>
    <row r="11478" spans="1:4" x14ac:dyDescent="0.2">
      <c r="A11478" t="s">
        <v>11474</v>
      </c>
      <c r="B11478" s="1">
        <v>24803.464</v>
      </c>
      <c r="C11478" s="1">
        <v>1074.001</v>
      </c>
      <c r="D11478" s="10">
        <f t="shared" si="181"/>
        <v>25877.465</v>
      </c>
    </row>
    <row r="11479" spans="1:4" x14ac:dyDescent="0.2">
      <c r="A11479" t="s">
        <v>11475</v>
      </c>
      <c r="B11479" s="1">
        <v>25182.097000000002</v>
      </c>
      <c r="C11479" s="1">
        <v>1033.155</v>
      </c>
      <c r="D11479" s="10">
        <f t="shared" si="181"/>
        <v>26215.252</v>
      </c>
    </row>
    <row r="11480" spans="1:4" x14ac:dyDescent="0.2">
      <c r="A11480" t="s">
        <v>11476</v>
      </c>
      <c r="B11480" s="1">
        <v>25392.902999999998</v>
      </c>
      <c r="C11480" s="1">
        <v>887.46900000000005</v>
      </c>
      <c r="D11480" s="10">
        <f t="shared" si="181"/>
        <v>26280.371999999999</v>
      </c>
    </row>
    <row r="11481" spans="1:4" x14ac:dyDescent="0.2">
      <c r="A11481" t="s">
        <v>11477</v>
      </c>
      <c r="B11481" s="1">
        <v>25286.308000000001</v>
      </c>
      <c r="C11481" s="1">
        <v>872.55700000000002</v>
      </c>
      <c r="D11481" s="10">
        <f t="shared" si="181"/>
        <v>26158.865000000002</v>
      </c>
    </row>
    <row r="11482" spans="1:4" x14ac:dyDescent="0.2">
      <c r="A11482" t="s">
        <v>11478</v>
      </c>
      <c r="B11482" s="1">
        <v>24776.855</v>
      </c>
      <c r="C11482" s="1">
        <v>871.83900000000006</v>
      </c>
      <c r="D11482" s="10">
        <f t="shared" si="181"/>
        <v>25648.694</v>
      </c>
    </row>
    <row r="11483" spans="1:4" x14ac:dyDescent="0.2">
      <c r="A11483" t="s">
        <v>11479</v>
      </c>
      <c r="B11483" s="1">
        <v>23993.776999999998</v>
      </c>
      <c r="C11483" s="1">
        <v>866.99400000000003</v>
      </c>
      <c r="D11483" s="10">
        <f t="shared" si="181"/>
        <v>24860.770999999997</v>
      </c>
    </row>
    <row r="11484" spans="1:4" x14ac:dyDescent="0.2">
      <c r="A11484" t="s">
        <v>11480</v>
      </c>
      <c r="B11484" s="1">
        <v>23096.170999999998</v>
      </c>
      <c r="C11484" s="1">
        <v>1201.646</v>
      </c>
      <c r="D11484" s="10">
        <f t="shared" si="181"/>
        <v>24297.816999999999</v>
      </c>
    </row>
    <row r="11485" spans="1:4" x14ac:dyDescent="0.2">
      <c r="A11485" t="s">
        <v>11481</v>
      </c>
      <c r="B11485" s="1">
        <v>22250.858</v>
      </c>
      <c r="C11485" s="1">
        <v>1126.712</v>
      </c>
      <c r="D11485" s="10">
        <f t="shared" si="181"/>
        <v>23377.57</v>
      </c>
    </row>
    <row r="11486" spans="1:4" x14ac:dyDescent="0.2">
      <c r="A11486" t="s">
        <v>11482</v>
      </c>
      <c r="B11486" s="1">
        <v>21604.815999999999</v>
      </c>
      <c r="C11486" s="1">
        <v>1104.6669999999999</v>
      </c>
      <c r="D11486" s="10">
        <f t="shared" si="181"/>
        <v>22709.483</v>
      </c>
    </row>
    <row r="11487" spans="1:4" x14ac:dyDescent="0.2">
      <c r="A11487" t="s">
        <v>11483</v>
      </c>
      <c r="B11487" s="1">
        <v>21142.63</v>
      </c>
      <c r="C11487" s="1">
        <v>1114.588</v>
      </c>
      <c r="D11487" s="10">
        <f t="shared" si="181"/>
        <v>22257.218000000001</v>
      </c>
    </row>
    <row r="11488" spans="1:4" x14ac:dyDescent="0.2">
      <c r="A11488" t="s">
        <v>11484</v>
      </c>
      <c r="B11488" s="1">
        <v>20794.964</v>
      </c>
      <c r="C11488" s="1">
        <v>1082.663</v>
      </c>
      <c r="D11488" s="10">
        <f t="shared" si="181"/>
        <v>21877.627</v>
      </c>
    </row>
    <row r="11489" spans="1:4" x14ac:dyDescent="0.2">
      <c r="A11489" t="s">
        <v>11485</v>
      </c>
      <c r="B11489" s="1">
        <v>20541.478999999999</v>
      </c>
      <c r="C11489" s="1">
        <v>1057.894</v>
      </c>
      <c r="D11489" s="10">
        <f t="shared" si="181"/>
        <v>21599.373</v>
      </c>
    </row>
    <row r="11490" spans="1:4" x14ac:dyDescent="0.2">
      <c r="A11490" t="s">
        <v>11486</v>
      </c>
      <c r="B11490" s="1">
        <v>20320.896000000001</v>
      </c>
      <c r="C11490" s="1">
        <v>1077.8800000000001</v>
      </c>
      <c r="D11490" s="10">
        <f t="shared" si="181"/>
        <v>21398.776000000002</v>
      </c>
    </row>
    <row r="11491" spans="1:4" x14ac:dyDescent="0.2">
      <c r="A11491" t="s">
        <v>11487</v>
      </c>
      <c r="B11491" s="1">
        <v>20129.669000000002</v>
      </c>
      <c r="C11491" s="1">
        <v>1055.8240000000001</v>
      </c>
      <c r="D11491" s="10">
        <f t="shared" si="181"/>
        <v>21185.493000000002</v>
      </c>
    </row>
    <row r="11492" spans="1:4" x14ac:dyDescent="0.2">
      <c r="A11492" t="s">
        <v>11488</v>
      </c>
      <c r="B11492" s="1">
        <v>19933.187999999998</v>
      </c>
      <c r="C11492" s="1">
        <v>1033.769</v>
      </c>
      <c r="D11492" s="10">
        <f t="shared" si="181"/>
        <v>20966.956999999999</v>
      </c>
    </row>
    <row r="11493" spans="1:4" x14ac:dyDescent="0.2">
      <c r="A11493" t="s">
        <v>11489</v>
      </c>
      <c r="B11493" s="1">
        <v>19728.381000000001</v>
      </c>
      <c r="C11493" s="1">
        <v>1011.713</v>
      </c>
      <c r="D11493" s="10">
        <f t="shared" si="181"/>
        <v>20740.094000000001</v>
      </c>
    </row>
    <row r="11494" spans="1:4" x14ac:dyDescent="0.2">
      <c r="A11494" t="s">
        <v>11490</v>
      </c>
      <c r="B11494" s="1">
        <v>19503.542000000001</v>
      </c>
      <c r="C11494" s="1">
        <v>985.73699999999997</v>
      </c>
      <c r="D11494" s="10">
        <f t="shared" si="181"/>
        <v>20489.279000000002</v>
      </c>
    </row>
    <row r="11495" spans="1:4" x14ac:dyDescent="0.2">
      <c r="A11495" t="s">
        <v>11491</v>
      </c>
      <c r="B11495" s="1">
        <v>19330.972000000002</v>
      </c>
      <c r="C11495" s="1">
        <v>938.13099999999997</v>
      </c>
      <c r="D11495" s="10">
        <f t="shared" si="181"/>
        <v>20269.103000000003</v>
      </c>
    </row>
    <row r="11496" spans="1:4" x14ac:dyDescent="0.2">
      <c r="A11496" t="s">
        <v>11492</v>
      </c>
      <c r="B11496" s="1">
        <v>19249.330000000002</v>
      </c>
      <c r="C11496" s="1">
        <v>815.42600000000004</v>
      </c>
      <c r="D11496" s="10">
        <f t="shared" si="181"/>
        <v>20064.756000000001</v>
      </c>
    </row>
    <row r="11497" spans="1:4" x14ac:dyDescent="0.2">
      <c r="A11497" t="s">
        <v>11493</v>
      </c>
      <c r="B11497" s="1">
        <v>19330.712</v>
      </c>
      <c r="C11497" s="1">
        <v>811.78700000000003</v>
      </c>
      <c r="D11497" s="10">
        <f t="shared" si="181"/>
        <v>20142.499</v>
      </c>
    </row>
    <row r="11498" spans="1:4" x14ac:dyDescent="0.2">
      <c r="A11498" t="s">
        <v>11494</v>
      </c>
      <c r="B11498" s="1">
        <v>19632.069</v>
      </c>
      <c r="C11498" s="1">
        <v>811.78700000000003</v>
      </c>
      <c r="D11498" s="10">
        <f t="shared" si="181"/>
        <v>20443.856</v>
      </c>
    </row>
    <row r="11499" spans="1:4" x14ac:dyDescent="0.2">
      <c r="A11499" t="s">
        <v>11495</v>
      </c>
      <c r="B11499" s="1">
        <v>20093.432000000001</v>
      </c>
      <c r="C11499" s="1">
        <v>807.91800000000001</v>
      </c>
      <c r="D11499" s="10">
        <f t="shared" si="181"/>
        <v>20901.350000000002</v>
      </c>
    </row>
    <row r="11500" spans="1:4" x14ac:dyDescent="0.2">
      <c r="A11500" t="s">
        <v>11496</v>
      </c>
      <c r="B11500" s="1">
        <v>20620.538</v>
      </c>
      <c r="C11500" s="1">
        <v>762.05</v>
      </c>
      <c r="D11500" s="10">
        <f t="shared" si="181"/>
        <v>21382.588</v>
      </c>
    </row>
    <row r="11501" spans="1:4" x14ac:dyDescent="0.2">
      <c r="A11501" t="s">
        <v>11497</v>
      </c>
      <c r="B11501" s="1">
        <v>21160.145</v>
      </c>
      <c r="C11501" s="1">
        <v>762.05</v>
      </c>
      <c r="D11501" s="10">
        <f t="shared" si="181"/>
        <v>21922.195</v>
      </c>
    </row>
    <row r="11502" spans="1:4" x14ac:dyDescent="0.2">
      <c r="A11502" t="s">
        <v>11498</v>
      </c>
      <c r="B11502" s="1">
        <v>21651.924999999999</v>
      </c>
      <c r="C11502" s="1">
        <v>754.78099999999995</v>
      </c>
      <c r="D11502" s="10">
        <f t="shared" si="181"/>
        <v>22406.705999999998</v>
      </c>
    </row>
    <row r="11503" spans="1:4" x14ac:dyDescent="0.2">
      <c r="A11503" t="s">
        <v>11499</v>
      </c>
      <c r="B11503" s="1">
        <v>22083.753000000001</v>
      </c>
      <c r="C11503" s="1">
        <v>747.84500000000003</v>
      </c>
      <c r="D11503" s="10">
        <f t="shared" si="181"/>
        <v>22831.598000000002</v>
      </c>
    </row>
    <row r="11504" spans="1:4" x14ac:dyDescent="0.2">
      <c r="A11504" t="s">
        <v>11500</v>
      </c>
      <c r="B11504" s="1">
        <v>22503.358</v>
      </c>
      <c r="C11504" s="1">
        <v>747.84500000000003</v>
      </c>
      <c r="D11504" s="10">
        <f t="shared" si="181"/>
        <v>23251.203000000001</v>
      </c>
    </row>
    <row r="11505" spans="1:4" x14ac:dyDescent="0.2">
      <c r="A11505" t="s">
        <v>11501</v>
      </c>
      <c r="B11505" s="1">
        <v>22917.397000000001</v>
      </c>
      <c r="C11505" s="1">
        <v>747.84500000000003</v>
      </c>
      <c r="D11505" s="10">
        <f t="shared" si="181"/>
        <v>23665.242000000002</v>
      </c>
    </row>
    <row r="11506" spans="1:4" x14ac:dyDescent="0.2">
      <c r="A11506" t="s">
        <v>11502</v>
      </c>
      <c r="B11506" s="1">
        <v>23355.039000000001</v>
      </c>
      <c r="C11506" s="1">
        <v>747.84500000000003</v>
      </c>
      <c r="D11506" s="10">
        <f t="shared" si="181"/>
        <v>24102.884000000002</v>
      </c>
    </row>
    <row r="11507" spans="1:4" x14ac:dyDescent="0.2">
      <c r="A11507" t="s">
        <v>11503</v>
      </c>
      <c r="B11507" s="1">
        <v>23726.074000000001</v>
      </c>
      <c r="C11507" s="1">
        <v>747.84500000000003</v>
      </c>
      <c r="D11507" s="10">
        <f t="shared" si="181"/>
        <v>24473.919000000002</v>
      </c>
    </row>
    <row r="11508" spans="1:4" x14ac:dyDescent="0.2">
      <c r="A11508" t="s">
        <v>11504</v>
      </c>
      <c r="B11508" s="1">
        <v>24970.566999999999</v>
      </c>
      <c r="C11508" s="1">
        <v>789.88699999999994</v>
      </c>
      <c r="D11508" s="10">
        <f t="shared" si="181"/>
        <v>25760.453999999998</v>
      </c>
    </row>
    <row r="11509" spans="1:4" x14ac:dyDescent="0.2">
      <c r="A11509" t="s">
        <v>11505</v>
      </c>
      <c r="B11509" s="1">
        <v>24963.539000000001</v>
      </c>
      <c r="C11509" s="1">
        <v>881.79100000000005</v>
      </c>
      <c r="D11509" s="10">
        <f t="shared" si="181"/>
        <v>25845.33</v>
      </c>
    </row>
    <row r="11510" spans="1:4" x14ac:dyDescent="0.2">
      <c r="A11510" t="s">
        <v>11506</v>
      </c>
      <c r="B11510" s="1">
        <v>24660.285</v>
      </c>
      <c r="C11510" s="1">
        <v>1045.769</v>
      </c>
      <c r="D11510" s="10">
        <f t="shared" si="181"/>
        <v>25706.054</v>
      </c>
    </row>
    <row r="11511" spans="1:4" x14ac:dyDescent="0.2">
      <c r="A11511" t="s">
        <v>11507</v>
      </c>
      <c r="B11511" s="1">
        <v>24178.641</v>
      </c>
      <c r="C11511" s="1">
        <v>1233.653</v>
      </c>
      <c r="D11511" s="10">
        <f t="shared" si="181"/>
        <v>25412.293999999998</v>
      </c>
    </row>
    <row r="11512" spans="1:4" x14ac:dyDescent="0.2">
      <c r="A11512" t="s">
        <v>11508</v>
      </c>
      <c r="B11512" s="1">
        <v>23624.941999999999</v>
      </c>
      <c r="C11512" s="1">
        <v>1728.7370000000001</v>
      </c>
      <c r="D11512" s="10">
        <f t="shared" si="181"/>
        <v>25353.679</v>
      </c>
    </row>
    <row r="11513" spans="1:4" x14ac:dyDescent="0.2">
      <c r="A11513" t="s">
        <v>11509</v>
      </c>
      <c r="B11513" s="1">
        <v>23120.984</v>
      </c>
      <c r="C11513" s="1">
        <v>2061.143</v>
      </c>
      <c r="D11513" s="10">
        <f t="shared" si="181"/>
        <v>25182.127</v>
      </c>
    </row>
    <row r="11514" spans="1:4" x14ac:dyDescent="0.2">
      <c r="A11514" t="s">
        <v>11510</v>
      </c>
      <c r="B11514" s="1">
        <v>22765.03</v>
      </c>
      <c r="C11514" s="1">
        <v>2037.018</v>
      </c>
      <c r="D11514" s="10">
        <f t="shared" si="181"/>
        <v>24802.047999999999</v>
      </c>
    </row>
    <row r="11515" spans="1:4" x14ac:dyDescent="0.2">
      <c r="A11515" t="s">
        <v>11511</v>
      </c>
      <c r="B11515" s="1">
        <v>22489.548999999999</v>
      </c>
      <c r="C11515" s="1">
        <v>2000.4770000000001</v>
      </c>
      <c r="D11515" s="10">
        <f t="shared" si="181"/>
        <v>24490.025999999998</v>
      </c>
    </row>
    <row r="11516" spans="1:4" x14ac:dyDescent="0.2">
      <c r="A11516" t="s">
        <v>11512</v>
      </c>
      <c r="B11516" s="1">
        <v>22196.017</v>
      </c>
      <c r="C11516" s="1">
        <v>2259.5720000000001</v>
      </c>
      <c r="D11516" s="10">
        <f t="shared" si="181"/>
        <v>24455.589</v>
      </c>
    </row>
    <row r="11517" spans="1:4" x14ac:dyDescent="0.2">
      <c r="A11517" t="s">
        <v>11513</v>
      </c>
      <c r="B11517" s="1">
        <v>21770.995999999999</v>
      </c>
      <c r="C11517" s="1">
        <v>2139.7060000000001</v>
      </c>
      <c r="D11517" s="10">
        <f t="shared" si="181"/>
        <v>23910.701999999997</v>
      </c>
    </row>
    <row r="11518" spans="1:4" x14ac:dyDescent="0.2">
      <c r="A11518" t="s">
        <v>11514</v>
      </c>
      <c r="B11518" s="1">
        <v>21146.227999999999</v>
      </c>
      <c r="C11518" s="1">
        <v>1612.9469999999999</v>
      </c>
      <c r="D11518" s="10">
        <f t="shared" si="181"/>
        <v>22759.174999999999</v>
      </c>
    </row>
    <row r="11519" spans="1:4" x14ac:dyDescent="0.2">
      <c r="A11519" t="s">
        <v>11515</v>
      </c>
      <c r="B11519" s="1">
        <v>20344.580999999998</v>
      </c>
      <c r="C11519" s="1">
        <v>1521.22</v>
      </c>
      <c r="D11519" s="10">
        <f t="shared" si="181"/>
        <v>21865.800999999999</v>
      </c>
    </row>
    <row r="11520" spans="1:4" x14ac:dyDescent="0.2">
      <c r="A11520" t="s">
        <v>11516</v>
      </c>
      <c r="B11520" s="1">
        <v>19407.289000000001</v>
      </c>
      <c r="C11520" s="1">
        <v>1488.069</v>
      </c>
      <c r="D11520" s="10">
        <f t="shared" si="181"/>
        <v>20895.358</v>
      </c>
    </row>
    <row r="11521" spans="1:4" x14ac:dyDescent="0.2">
      <c r="A11521" t="s">
        <v>11517</v>
      </c>
      <c r="B11521" s="1">
        <v>18383.097000000002</v>
      </c>
      <c r="C11521" s="1">
        <v>1880.559</v>
      </c>
      <c r="D11521" s="10">
        <f t="shared" si="181"/>
        <v>20263.656000000003</v>
      </c>
    </row>
    <row r="11522" spans="1:4" x14ac:dyDescent="0.2">
      <c r="A11522" t="s">
        <v>11518</v>
      </c>
      <c r="B11522" s="1">
        <v>17310.095000000001</v>
      </c>
      <c r="C11522" s="1">
        <v>2033.7629999999999</v>
      </c>
      <c r="D11522" s="10">
        <f t="shared" si="181"/>
        <v>19343.858</v>
      </c>
    </row>
    <row r="11523" spans="1:4" x14ac:dyDescent="0.2">
      <c r="A11523" t="s">
        <v>11519</v>
      </c>
      <c r="B11523" s="1">
        <v>16222.048000000001</v>
      </c>
      <c r="C11523" s="1">
        <v>2017.895</v>
      </c>
      <c r="D11523" s="10">
        <f t="shared" si="181"/>
        <v>18239.942999999999</v>
      </c>
    </row>
    <row r="11524" spans="1:4" x14ac:dyDescent="0.2">
      <c r="A11524" t="s">
        <v>11520</v>
      </c>
      <c r="B11524" s="1">
        <v>15115.058999999999</v>
      </c>
      <c r="C11524" s="1">
        <v>2001.1420000000001</v>
      </c>
      <c r="D11524" s="10">
        <f t="shared" si="181"/>
        <v>17116.201000000001</v>
      </c>
    </row>
    <row r="11525" spans="1:4" x14ac:dyDescent="0.2">
      <c r="A11525" t="s">
        <v>11521</v>
      </c>
      <c r="B11525" s="1">
        <v>14008.27</v>
      </c>
      <c r="C11525" s="1">
        <v>1970.269</v>
      </c>
      <c r="D11525" s="10">
        <f t="shared" si="181"/>
        <v>15978.539000000001</v>
      </c>
    </row>
    <row r="11526" spans="1:4" x14ac:dyDescent="0.2">
      <c r="A11526" t="s">
        <v>11522</v>
      </c>
      <c r="B11526" s="1">
        <v>12872.08</v>
      </c>
      <c r="C11526" s="1">
        <v>1581.3</v>
      </c>
      <c r="D11526" s="10">
        <f t="shared" si="181"/>
        <v>14453.38</v>
      </c>
    </row>
    <row r="11527" spans="1:4" x14ac:dyDescent="0.2">
      <c r="A11527" t="s">
        <v>11523</v>
      </c>
      <c r="B11527" s="1">
        <v>11833.495000000001</v>
      </c>
      <c r="C11527" s="1">
        <v>1670.865</v>
      </c>
      <c r="D11527" s="10">
        <f t="shared" ref="D11527:D11590" si="182">B11527+C11527</f>
        <v>13504.36</v>
      </c>
    </row>
    <row r="11528" spans="1:4" x14ac:dyDescent="0.2">
      <c r="A11528" t="s">
        <v>11524</v>
      </c>
      <c r="B11528" s="1">
        <v>10904.539000000001</v>
      </c>
      <c r="C11528" s="1">
        <v>1670.2619999999999</v>
      </c>
      <c r="D11528" s="10">
        <f t="shared" si="182"/>
        <v>12574.801000000001</v>
      </c>
    </row>
    <row r="11529" spans="1:4" x14ac:dyDescent="0.2">
      <c r="A11529" t="s">
        <v>11525</v>
      </c>
      <c r="B11529" s="1">
        <v>10149.117</v>
      </c>
      <c r="C11529" s="1">
        <v>1545.373</v>
      </c>
      <c r="D11529" s="10">
        <f t="shared" si="182"/>
        <v>11694.49</v>
      </c>
    </row>
    <row r="11530" spans="1:4" x14ac:dyDescent="0.2">
      <c r="A11530" t="s">
        <v>11526</v>
      </c>
      <c r="B11530" s="1">
        <v>9601.2950000000001</v>
      </c>
      <c r="C11530" s="1">
        <v>1526.749</v>
      </c>
      <c r="D11530" s="10">
        <f t="shared" si="182"/>
        <v>11128.044</v>
      </c>
    </row>
    <row r="11531" spans="1:4" x14ac:dyDescent="0.2">
      <c r="A11531" t="s">
        <v>11527</v>
      </c>
      <c r="B11531" s="1">
        <v>9219.6180000000004</v>
      </c>
      <c r="C11531" s="1">
        <v>1538.5820000000001</v>
      </c>
      <c r="D11531" s="10">
        <f t="shared" si="182"/>
        <v>10758.2</v>
      </c>
    </row>
    <row r="11532" spans="1:4" x14ac:dyDescent="0.2">
      <c r="A11532" t="s">
        <v>11528</v>
      </c>
      <c r="B11532" s="1">
        <v>8962.4310000000005</v>
      </c>
      <c r="C11532" s="1">
        <v>1641.6759999999999</v>
      </c>
      <c r="D11532" s="10">
        <f t="shared" si="182"/>
        <v>10604.107</v>
      </c>
    </row>
    <row r="11533" spans="1:4" x14ac:dyDescent="0.2">
      <c r="A11533" t="s">
        <v>11529</v>
      </c>
      <c r="B11533" s="1">
        <v>8765.527</v>
      </c>
      <c r="C11533" s="1">
        <v>1943.4369999999999</v>
      </c>
      <c r="D11533" s="10">
        <f t="shared" si="182"/>
        <v>10708.964</v>
      </c>
    </row>
    <row r="11534" spans="1:4" x14ac:dyDescent="0.2">
      <c r="A11534" t="s">
        <v>11530</v>
      </c>
      <c r="B11534" s="1">
        <v>8595.3739999999998</v>
      </c>
      <c r="C11534" s="1">
        <v>1884.3820000000001</v>
      </c>
      <c r="D11534" s="10">
        <f t="shared" si="182"/>
        <v>10479.755999999999</v>
      </c>
    </row>
    <row r="11535" spans="1:4" x14ac:dyDescent="0.2">
      <c r="A11535" t="s">
        <v>11531</v>
      </c>
      <c r="B11535" s="1">
        <v>8440.2250000000004</v>
      </c>
      <c r="C11535" s="1">
        <v>1835.674</v>
      </c>
      <c r="D11535" s="10">
        <f t="shared" si="182"/>
        <v>10275.899000000001</v>
      </c>
    </row>
    <row r="11536" spans="1:4" x14ac:dyDescent="0.2">
      <c r="A11536" t="s">
        <v>11532</v>
      </c>
      <c r="B11536" s="1">
        <v>8326.7450000000008</v>
      </c>
      <c r="C11536" s="1">
        <v>1792.125</v>
      </c>
      <c r="D11536" s="10">
        <f t="shared" si="182"/>
        <v>10118.870000000001</v>
      </c>
    </row>
    <row r="11537" spans="1:4" x14ac:dyDescent="0.2">
      <c r="A11537" t="s">
        <v>11533</v>
      </c>
      <c r="B11537" s="1">
        <v>8251.3829999999998</v>
      </c>
      <c r="C11537" s="1">
        <v>1749.3030000000001</v>
      </c>
      <c r="D11537" s="10">
        <f t="shared" si="182"/>
        <v>10000.686</v>
      </c>
    </row>
    <row r="11538" spans="1:4" x14ac:dyDescent="0.2">
      <c r="A11538" t="s">
        <v>11534</v>
      </c>
      <c r="B11538" s="1">
        <v>8214.1650000000009</v>
      </c>
      <c r="C11538" s="1">
        <v>1710.193</v>
      </c>
      <c r="D11538" s="10">
        <f t="shared" si="182"/>
        <v>9924.3580000000002</v>
      </c>
    </row>
    <row r="11539" spans="1:4" x14ac:dyDescent="0.2">
      <c r="A11539" t="s">
        <v>11535</v>
      </c>
      <c r="B11539" s="1">
        <v>8233.7029999999995</v>
      </c>
      <c r="C11539" s="1">
        <v>1696.9970000000001</v>
      </c>
      <c r="D11539" s="10">
        <f t="shared" si="182"/>
        <v>9930.6999999999989</v>
      </c>
    </row>
    <row r="11540" spans="1:4" x14ac:dyDescent="0.2">
      <c r="A11540" t="s">
        <v>11536</v>
      </c>
      <c r="B11540" s="1">
        <v>8291.2739999999994</v>
      </c>
      <c r="C11540" s="1">
        <v>1806.0170000000001</v>
      </c>
      <c r="D11540" s="10">
        <f t="shared" si="182"/>
        <v>10097.290999999999</v>
      </c>
    </row>
    <row r="11541" spans="1:4" x14ac:dyDescent="0.2">
      <c r="A11541" t="s">
        <v>11537</v>
      </c>
      <c r="B11541" s="1">
        <v>8394.4760000000006</v>
      </c>
      <c r="C11541" s="1">
        <v>1898.5039999999999</v>
      </c>
      <c r="D11541" s="10">
        <f t="shared" si="182"/>
        <v>10292.98</v>
      </c>
    </row>
    <row r="11542" spans="1:4" x14ac:dyDescent="0.2">
      <c r="A11542" t="s">
        <v>11538</v>
      </c>
      <c r="B11542" s="1">
        <v>8520.7929999999997</v>
      </c>
      <c r="C11542" s="1">
        <v>1906.23</v>
      </c>
      <c r="D11542" s="10">
        <f t="shared" si="182"/>
        <v>10427.022999999999</v>
      </c>
    </row>
    <row r="11543" spans="1:4" x14ac:dyDescent="0.2">
      <c r="A11543" t="s">
        <v>11539</v>
      </c>
      <c r="B11543" s="1">
        <v>8688.5580000000009</v>
      </c>
      <c r="C11543" s="1">
        <v>1748.8030000000001</v>
      </c>
      <c r="D11543" s="10">
        <f t="shared" si="182"/>
        <v>10437.361000000001</v>
      </c>
    </row>
    <row r="11544" spans="1:4" x14ac:dyDescent="0.2">
      <c r="A11544" t="s">
        <v>11540</v>
      </c>
      <c r="B11544" s="1">
        <v>8882.7459999999992</v>
      </c>
      <c r="C11544" s="1">
        <v>1629.3320000000001</v>
      </c>
      <c r="D11544" s="10">
        <f t="shared" si="182"/>
        <v>10512.078</v>
      </c>
    </row>
    <row r="11545" spans="1:4" x14ac:dyDescent="0.2">
      <c r="A11545" t="s">
        <v>11541</v>
      </c>
      <c r="B11545" s="1">
        <v>9076.8860000000004</v>
      </c>
      <c r="C11545" s="1">
        <v>1032.673</v>
      </c>
      <c r="D11545" s="10">
        <f t="shared" si="182"/>
        <v>10109.559000000001</v>
      </c>
    </row>
    <row r="11546" spans="1:4" x14ac:dyDescent="0.2">
      <c r="A11546" t="s">
        <v>11542</v>
      </c>
      <c r="B11546" s="1">
        <v>9319.4889999999996</v>
      </c>
      <c r="C11546" s="1">
        <v>1159.32</v>
      </c>
      <c r="D11546" s="10">
        <f t="shared" si="182"/>
        <v>10478.808999999999</v>
      </c>
    </row>
    <row r="11547" spans="1:4" x14ac:dyDescent="0.2">
      <c r="A11547" t="s">
        <v>11543</v>
      </c>
      <c r="B11547" s="1">
        <v>8655.8089999999993</v>
      </c>
      <c r="C11547" s="1">
        <v>1471.9369999999999</v>
      </c>
      <c r="D11547" s="10">
        <f t="shared" si="182"/>
        <v>10127.745999999999</v>
      </c>
    </row>
    <row r="11548" spans="1:4" x14ac:dyDescent="0.2">
      <c r="A11548" t="s">
        <v>11544</v>
      </c>
      <c r="B11548" s="1">
        <v>9237.0889999999999</v>
      </c>
      <c r="C11548" s="1">
        <v>1412.03</v>
      </c>
      <c r="D11548" s="10">
        <f t="shared" si="182"/>
        <v>10649.119000000001</v>
      </c>
    </row>
    <row r="11549" spans="1:4" x14ac:dyDescent="0.2">
      <c r="A11549" t="s">
        <v>11545</v>
      </c>
      <c r="B11549" s="1">
        <v>10164.643</v>
      </c>
      <c r="C11549" s="1">
        <v>1282.826</v>
      </c>
      <c r="D11549" s="10">
        <f t="shared" si="182"/>
        <v>11447.469000000001</v>
      </c>
    </row>
    <row r="11550" spans="1:4" x14ac:dyDescent="0.2">
      <c r="A11550" t="s">
        <v>11546</v>
      </c>
      <c r="B11550" s="1">
        <v>11486.246999999999</v>
      </c>
      <c r="C11550" s="1">
        <v>1374.9380000000001</v>
      </c>
      <c r="D11550" s="10">
        <f t="shared" si="182"/>
        <v>12861.184999999999</v>
      </c>
    </row>
    <row r="11551" spans="1:4" x14ac:dyDescent="0.2">
      <c r="A11551" t="s">
        <v>11547</v>
      </c>
      <c r="B11551" s="1">
        <v>13064.737999999999</v>
      </c>
      <c r="C11551" s="1">
        <v>1153.309</v>
      </c>
      <c r="D11551" s="10">
        <f t="shared" si="182"/>
        <v>14218.046999999999</v>
      </c>
    </row>
    <row r="11552" spans="1:4" x14ac:dyDescent="0.2">
      <c r="A11552" t="s">
        <v>11548</v>
      </c>
      <c r="B11552" s="1">
        <v>14727.98</v>
      </c>
      <c r="C11552" s="1">
        <v>1099.537</v>
      </c>
      <c r="D11552" s="10">
        <f t="shared" si="182"/>
        <v>15827.517</v>
      </c>
    </row>
    <row r="11553" spans="1:4" x14ac:dyDescent="0.2">
      <c r="A11553" t="s">
        <v>11549</v>
      </c>
      <c r="B11553" s="1">
        <v>16280.623</v>
      </c>
      <c r="C11553" s="1">
        <v>1084.095</v>
      </c>
      <c r="D11553" s="10">
        <f t="shared" si="182"/>
        <v>17364.718000000001</v>
      </c>
    </row>
    <row r="11554" spans="1:4" x14ac:dyDescent="0.2">
      <c r="A11554" t="s">
        <v>11550</v>
      </c>
      <c r="B11554" s="1">
        <v>17582.538</v>
      </c>
      <c r="C11554" s="1">
        <v>790.80899999999997</v>
      </c>
      <c r="D11554" s="10">
        <f t="shared" si="182"/>
        <v>18373.347000000002</v>
      </c>
    </row>
    <row r="11555" spans="1:4" x14ac:dyDescent="0.2">
      <c r="A11555" t="s">
        <v>11551</v>
      </c>
      <c r="B11555" s="1">
        <v>18682.442999999999</v>
      </c>
      <c r="C11555" s="1">
        <v>741.63400000000001</v>
      </c>
      <c r="D11555" s="10">
        <f t="shared" si="182"/>
        <v>19424.076999999997</v>
      </c>
    </row>
    <row r="11556" spans="1:4" x14ac:dyDescent="0.2">
      <c r="A11556" t="s">
        <v>11552</v>
      </c>
      <c r="B11556" s="1">
        <v>19638.611000000001</v>
      </c>
      <c r="C11556" s="1">
        <v>623.34799999999996</v>
      </c>
      <c r="D11556" s="10">
        <f t="shared" si="182"/>
        <v>20261.959000000003</v>
      </c>
    </row>
    <row r="11557" spans="1:4" x14ac:dyDescent="0.2">
      <c r="A11557" t="s">
        <v>11553</v>
      </c>
      <c r="B11557" s="1">
        <v>20554.915000000001</v>
      </c>
      <c r="C11557" s="1">
        <v>584.71699999999998</v>
      </c>
      <c r="D11557" s="10">
        <f t="shared" si="182"/>
        <v>21139.632000000001</v>
      </c>
    </row>
    <row r="11558" spans="1:4" x14ac:dyDescent="0.2">
      <c r="A11558" t="s">
        <v>11554</v>
      </c>
      <c r="B11558" s="1">
        <v>21459.585999999999</v>
      </c>
      <c r="C11558" s="1">
        <v>581.78399999999999</v>
      </c>
      <c r="D11558" s="10">
        <f t="shared" si="182"/>
        <v>22041.37</v>
      </c>
    </row>
    <row r="11559" spans="1:4" x14ac:dyDescent="0.2">
      <c r="A11559" t="s">
        <v>11555</v>
      </c>
      <c r="B11559" s="1">
        <v>22305.012999999999</v>
      </c>
      <c r="C11559" s="1">
        <v>575.23299999999995</v>
      </c>
      <c r="D11559" s="10">
        <f t="shared" si="182"/>
        <v>22880.245999999999</v>
      </c>
    </row>
    <row r="11560" spans="1:4" x14ac:dyDescent="0.2">
      <c r="A11560" t="s">
        <v>11556</v>
      </c>
      <c r="B11560" s="1">
        <v>23039.581999999999</v>
      </c>
      <c r="C11560" s="1">
        <v>575.23299999999995</v>
      </c>
      <c r="D11560" s="10">
        <f t="shared" si="182"/>
        <v>23614.814999999999</v>
      </c>
    </row>
    <row r="11561" spans="1:4" x14ac:dyDescent="0.2">
      <c r="A11561" t="s">
        <v>11557</v>
      </c>
      <c r="B11561" s="1">
        <v>23562.888999999999</v>
      </c>
      <c r="C11561" s="1">
        <v>575.23299999999995</v>
      </c>
      <c r="D11561" s="10">
        <f t="shared" si="182"/>
        <v>24138.121999999999</v>
      </c>
    </row>
    <row r="11562" spans="1:4" x14ac:dyDescent="0.2">
      <c r="A11562" t="s">
        <v>11558</v>
      </c>
      <c r="B11562" s="1">
        <v>23839.063999999998</v>
      </c>
      <c r="C11562" s="1">
        <v>589.08399999999995</v>
      </c>
      <c r="D11562" s="10">
        <f t="shared" si="182"/>
        <v>24428.147999999997</v>
      </c>
    </row>
    <row r="11563" spans="1:4" x14ac:dyDescent="0.2">
      <c r="A11563" t="s">
        <v>11559</v>
      </c>
      <c r="B11563" s="1">
        <v>23912.44</v>
      </c>
      <c r="C11563" s="1">
        <v>589.08399999999995</v>
      </c>
      <c r="D11563" s="10">
        <f t="shared" si="182"/>
        <v>24501.523999999998</v>
      </c>
    </row>
    <row r="11564" spans="1:4" x14ac:dyDescent="0.2">
      <c r="A11564" t="s">
        <v>11560</v>
      </c>
      <c r="B11564" s="1">
        <v>23842.996999999999</v>
      </c>
      <c r="C11564" s="1">
        <v>589.08399999999995</v>
      </c>
      <c r="D11564" s="10">
        <f t="shared" si="182"/>
        <v>24432.080999999998</v>
      </c>
    </row>
    <row r="11565" spans="1:4" x14ac:dyDescent="0.2">
      <c r="A11565" t="s">
        <v>11561</v>
      </c>
      <c r="B11565" s="1">
        <v>23713.521000000001</v>
      </c>
      <c r="C11565" s="1">
        <v>589.08399999999995</v>
      </c>
      <c r="D11565" s="10">
        <f t="shared" si="182"/>
        <v>24302.605</v>
      </c>
    </row>
    <row r="11566" spans="1:4" x14ac:dyDescent="0.2">
      <c r="A11566" t="s">
        <v>11562</v>
      </c>
      <c r="B11566" s="1">
        <v>23586.784</v>
      </c>
      <c r="C11566" s="1">
        <v>589.08399999999995</v>
      </c>
      <c r="D11566" s="10">
        <f t="shared" si="182"/>
        <v>24175.867999999999</v>
      </c>
    </row>
    <row r="11567" spans="1:4" x14ac:dyDescent="0.2">
      <c r="A11567" t="s">
        <v>11563</v>
      </c>
      <c r="B11567" s="1">
        <v>23470.897000000001</v>
      </c>
      <c r="C11567" s="1">
        <v>589.08399999999995</v>
      </c>
      <c r="D11567" s="10">
        <f t="shared" si="182"/>
        <v>24059.981</v>
      </c>
    </row>
    <row r="11568" spans="1:4" x14ac:dyDescent="0.2">
      <c r="A11568" t="s">
        <v>11564</v>
      </c>
      <c r="B11568" s="1">
        <v>23414.02</v>
      </c>
      <c r="C11568" s="1">
        <v>589.08399999999995</v>
      </c>
      <c r="D11568" s="10">
        <f t="shared" si="182"/>
        <v>24003.103999999999</v>
      </c>
    </row>
    <row r="11569" spans="1:4" x14ac:dyDescent="0.2">
      <c r="A11569" t="s">
        <v>11565</v>
      </c>
      <c r="B11569" s="1">
        <v>23419.63</v>
      </c>
      <c r="C11569" s="1">
        <v>589.08399999999995</v>
      </c>
      <c r="D11569" s="10">
        <f t="shared" si="182"/>
        <v>24008.714</v>
      </c>
    </row>
    <row r="11570" spans="1:4" x14ac:dyDescent="0.2">
      <c r="A11570" t="s">
        <v>11566</v>
      </c>
      <c r="B11570" s="1">
        <v>23502.016</v>
      </c>
      <c r="C11570" s="1">
        <v>572.23800000000006</v>
      </c>
      <c r="D11570" s="10">
        <f t="shared" si="182"/>
        <v>24074.254000000001</v>
      </c>
    </row>
    <row r="11571" spans="1:4" x14ac:dyDescent="0.2">
      <c r="A11571" t="s">
        <v>11567</v>
      </c>
      <c r="B11571" s="1">
        <v>23682.004000000001</v>
      </c>
      <c r="C11571" s="1">
        <v>572.23800000000006</v>
      </c>
      <c r="D11571" s="10">
        <f t="shared" si="182"/>
        <v>24254.242000000002</v>
      </c>
    </row>
    <row r="11572" spans="1:4" x14ac:dyDescent="0.2">
      <c r="A11572" t="s">
        <v>11568</v>
      </c>
      <c r="B11572" s="1">
        <v>23950.514999999999</v>
      </c>
      <c r="C11572" s="1">
        <v>567.923</v>
      </c>
      <c r="D11572" s="10">
        <f t="shared" si="182"/>
        <v>24518.437999999998</v>
      </c>
    </row>
    <row r="11573" spans="1:4" x14ac:dyDescent="0.2">
      <c r="A11573" t="s">
        <v>11569</v>
      </c>
      <c r="B11573" s="1">
        <v>24309.15</v>
      </c>
      <c r="C11573" s="1">
        <v>567.923</v>
      </c>
      <c r="D11573" s="10">
        <f t="shared" si="182"/>
        <v>24877.073</v>
      </c>
    </row>
    <row r="11574" spans="1:4" x14ac:dyDescent="0.2">
      <c r="A11574" t="s">
        <v>11570</v>
      </c>
      <c r="B11574" s="1">
        <v>24741.978999999999</v>
      </c>
      <c r="C11574" s="1">
        <v>666.07600000000002</v>
      </c>
      <c r="D11574" s="10">
        <f t="shared" si="182"/>
        <v>25408.055</v>
      </c>
    </row>
    <row r="11575" spans="1:4" x14ac:dyDescent="0.2">
      <c r="A11575" t="s">
        <v>11571</v>
      </c>
      <c r="B11575" s="1">
        <v>25118.198</v>
      </c>
      <c r="C11575" s="1">
        <v>698.39599999999996</v>
      </c>
      <c r="D11575" s="10">
        <f t="shared" si="182"/>
        <v>25816.594000000001</v>
      </c>
    </row>
    <row r="11576" spans="1:4" x14ac:dyDescent="0.2">
      <c r="A11576" t="s">
        <v>11572</v>
      </c>
      <c r="B11576" s="1">
        <v>25327.02</v>
      </c>
      <c r="C11576" s="1">
        <v>662.125</v>
      </c>
      <c r="D11576" s="10">
        <f t="shared" si="182"/>
        <v>25989.145</v>
      </c>
    </row>
    <row r="11577" spans="1:4" x14ac:dyDescent="0.2">
      <c r="A11577" t="s">
        <v>11573</v>
      </c>
      <c r="B11577" s="1">
        <v>25219.562999999998</v>
      </c>
      <c r="C11577" s="1">
        <v>672.69</v>
      </c>
      <c r="D11577" s="10">
        <f t="shared" si="182"/>
        <v>25892.252999999997</v>
      </c>
    </row>
    <row r="11578" spans="1:4" x14ac:dyDescent="0.2">
      <c r="A11578" t="s">
        <v>11574</v>
      </c>
      <c r="B11578" s="1">
        <v>24710.798999999999</v>
      </c>
      <c r="C11578" s="1">
        <v>667.803</v>
      </c>
      <c r="D11578" s="10">
        <f t="shared" si="182"/>
        <v>25378.601999999999</v>
      </c>
    </row>
    <row r="11579" spans="1:4" x14ac:dyDescent="0.2">
      <c r="A11579" t="s">
        <v>11575</v>
      </c>
      <c r="B11579" s="1">
        <v>23929.575000000001</v>
      </c>
      <c r="C11579" s="1">
        <v>667.803</v>
      </c>
      <c r="D11579" s="10">
        <f t="shared" si="182"/>
        <v>24597.378000000001</v>
      </c>
    </row>
    <row r="11580" spans="1:4" x14ac:dyDescent="0.2">
      <c r="A11580" t="s">
        <v>11576</v>
      </c>
      <c r="B11580" s="1">
        <v>23034.427</v>
      </c>
      <c r="C11580" s="1">
        <v>669.529</v>
      </c>
      <c r="D11580" s="10">
        <f t="shared" si="182"/>
        <v>23703.955999999998</v>
      </c>
    </row>
    <row r="11581" spans="1:4" x14ac:dyDescent="0.2">
      <c r="A11581" t="s">
        <v>11577</v>
      </c>
      <c r="B11581" s="1">
        <v>22191.656999999999</v>
      </c>
      <c r="C11581" s="1">
        <v>1011.855</v>
      </c>
      <c r="D11581" s="10">
        <f t="shared" si="182"/>
        <v>23203.511999999999</v>
      </c>
    </row>
    <row r="11582" spans="1:4" x14ac:dyDescent="0.2">
      <c r="A11582" t="s">
        <v>11578</v>
      </c>
      <c r="B11582" s="1">
        <v>21547.728999999999</v>
      </c>
      <c r="C11582" s="1">
        <v>803.423</v>
      </c>
      <c r="D11582" s="10">
        <f t="shared" si="182"/>
        <v>22351.151999999998</v>
      </c>
    </row>
    <row r="11583" spans="1:4" x14ac:dyDescent="0.2">
      <c r="A11583" t="s">
        <v>11579</v>
      </c>
      <c r="B11583" s="1">
        <v>21087.268</v>
      </c>
      <c r="C11583" s="1">
        <v>698.13599999999997</v>
      </c>
      <c r="D11583" s="10">
        <f t="shared" si="182"/>
        <v>21785.403999999999</v>
      </c>
    </row>
    <row r="11584" spans="1:4" x14ac:dyDescent="0.2">
      <c r="A11584" t="s">
        <v>11580</v>
      </c>
      <c r="B11584" s="1">
        <v>20741.152999999998</v>
      </c>
      <c r="C11584" s="1">
        <v>683.68100000000004</v>
      </c>
      <c r="D11584" s="10">
        <f t="shared" si="182"/>
        <v>21424.833999999999</v>
      </c>
    </row>
    <row r="11585" spans="1:4" x14ac:dyDescent="0.2">
      <c r="A11585" t="s">
        <v>11581</v>
      </c>
      <c r="B11585" s="1">
        <v>20489.092000000001</v>
      </c>
      <c r="C11585" s="1">
        <v>692.06299999999999</v>
      </c>
      <c r="D11585" s="10">
        <f t="shared" si="182"/>
        <v>21181.154999999999</v>
      </c>
    </row>
    <row r="11586" spans="1:4" x14ac:dyDescent="0.2">
      <c r="A11586" t="s">
        <v>11582</v>
      </c>
      <c r="B11586" s="1">
        <v>20269.974999999999</v>
      </c>
      <c r="C11586" s="1">
        <v>711.61199999999997</v>
      </c>
      <c r="D11586" s="10">
        <f t="shared" si="182"/>
        <v>20981.587</v>
      </c>
    </row>
    <row r="11587" spans="1:4" x14ac:dyDescent="0.2">
      <c r="A11587" t="s">
        <v>11583</v>
      </c>
      <c r="B11587" s="1">
        <v>20080.170999999998</v>
      </c>
      <c r="C11587" s="1">
        <v>711.61199999999997</v>
      </c>
      <c r="D11587" s="10">
        <f t="shared" si="182"/>
        <v>20791.782999999999</v>
      </c>
    </row>
    <row r="11588" spans="1:4" x14ac:dyDescent="0.2">
      <c r="A11588" t="s">
        <v>11584</v>
      </c>
      <c r="B11588" s="1">
        <v>19885.026999999998</v>
      </c>
      <c r="C11588" s="1">
        <v>711.61199999999997</v>
      </c>
      <c r="D11588" s="10">
        <f t="shared" si="182"/>
        <v>20596.638999999999</v>
      </c>
    </row>
    <row r="11589" spans="1:4" x14ac:dyDescent="0.2">
      <c r="A11589" t="s">
        <v>11585</v>
      </c>
      <c r="B11589" s="1">
        <v>19681.383000000002</v>
      </c>
      <c r="C11589" s="1">
        <v>711.61199999999997</v>
      </c>
      <c r="D11589" s="10">
        <f t="shared" si="182"/>
        <v>20392.995000000003</v>
      </c>
    </row>
    <row r="11590" spans="1:4" x14ac:dyDescent="0.2">
      <c r="A11590" t="s">
        <v>11586</v>
      </c>
      <c r="B11590" s="1">
        <v>19457.45</v>
      </c>
      <c r="C11590" s="1">
        <v>700.78700000000003</v>
      </c>
      <c r="D11590" s="10">
        <f t="shared" si="182"/>
        <v>20158.237000000001</v>
      </c>
    </row>
    <row r="11591" spans="1:4" x14ac:dyDescent="0.2">
      <c r="A11591" t="s">
        <v>11587</v>
      </c>
      <c r="B11591" s="1">
        <v>19285.398000000001</v>
      </c>
      <c r="C11591" s="1">
        <v>691.14800000000002</v>
      </c>
      <c r="D11591" s="10">
        <f t="shared" ref="D11591:D11654" si="183">B11591+C11591</f>
        <v>19976.546000000002</v>
      </c>
    </row>
    <row r="11592" spans="1:4" x14ac:dyDescent="0.2">
      <c r="A11592" t="s">
        <v>11588</v>
      </c>
      <c r="B11592" s="1">
        <v>19203.841</v>
      </c>
      <c r="C11592" s="1">
        <v>606.93899999999996</v>
      </c>
      <c r="D11592" s="10">
        <f t="shared" si="183"/>
        <v>19810.78</v>
      </c>
    </row>
    <row r="11593" spans="1:4" x14ac:dyDescent="0.2">
      <c r="A11593" t="s">
        <v>11589</v>
      </c>
      <c r="B11593" s="1">
        <v>19284.792000000001</v>
      </c>
      <c r="C11593" s="1">
        <v>604.43299999999999</v>
      </c>
      <c r="D11593" s="10">
        <f t="shared" si="183"/>
        <v>19889.225000000002</v>
      </c>
    </row>
    <row r="11594" spans="1:4" x14ac:dyDescent="0.2">
      <c r="A11594" t="s">
        <v>11590</v>
      </c>
      <c r="B11594" s="1">
        <v>19585.028999999999</v>
      </c>
      <c r="C11594" s="1">
        <v>604.43299999999999</v>
      </c>
      <c r="D11594" s="10">
        <f t="shared" si="183"/>
        <v>20189.462</v>
      </c>
    </row>
    <row r="11595" spans="1:4" x14ac:dyDescent="0.2">
      <c r="A11595" t="s">
        <v>11591</v>
      </c>
      <c r="B11595" s="1">
        <v>20044.666000000001</v>
      </c>
      <c r="C11595" s="1">
        <v>602.62300000000005</v>
      </c>
      <c r="D11595" s="10">
        <f t="shared" si="183"/>
        <v>20647.289000000001</v>
      </c>
    </row>
    <row r="11596" spans="1:4" x14ac:dyDescent="0.2">
      <c r="A11596" t="s">
        <v>11592</v>
      </c>
      <c r="B11596" s="1">
        <v>20569.530999999999</v>
      </c>
      <c r="C11596" s="1">
        <v>581.33699999999999</v>
      </c>
      <c r="D11596" s="10">
        <f t="shared" si="183"/>
        <v>21150.867999999999</v>
      </c>
    </row>
    <row r="11597" spans="1:4" x14ac:dyDescent="0.2">
      <c r="A11597" t="s">
        <v>11593</v>
      </c>
      <c r="B11597" s="1">
        <v>21106.333999999999</v>
      </c>
      <c r="C11597" s="1">
        <v>581.33699999999999</v>
      </c>
      <c r="D11597" s="10">
        <f t="shared" si="183"/>
        <v>21687.670999999998</v>
      </c>
    </row>
    <row r="11598" spans="1:4" x14ac:dyDescent="0.2">
      <c r="A11598" t="s">
        <v>11594</v>
      </c>
      <c r="B11598" s="1">
        <v>21594.838</v>
      </c>
      <c r="C11598" s="1">
        <v>577.95699999999999</v>
      </c>
      <c r="D11598" s="10">
        <f t="shared" si="183"/>
        <v>22172.794999999998</v>
      </c>
    </row>
    <row r="11599" spans="1:4" x14ac:dyDescent="0.2">
      <c r="A11599" t="s">
        <v>11595</v>
      </c>
      <c r="B11599" s="1">
        <v>22023.13</v>
      </c>
      <c r="C11599" s="1">
        <v>574.9</v>
      </c>
      <c r="D11599" s="10">
        <f t="shared" si="183"/>
        <v>22598.030000000002</v>
      </c>
    </row>
    <row r="11600" spans="1:4" x14ac:dyDescent="0.2">
      <c r="A11600" t="s">
        <v>11596</v>
      </c>
      <c r="B11600" s="1">
        <v>22439.07</v>
      </c>
      <c r="C11600" s="1">
        <v>574.9</v>
      </c>
      <c r="D11600" s="10">
        <f t="shared" si="183"/>
        <v>23013.97</v>
      </c>
    </row>
    <row r="11601" spans="1:4" x14ac:dyDescent="0.2">
      <c r="A11601" t="s">
        <v>11597</v>
      </c>
      <c r="B11601" s="1">
        <v>22849.574000000001</v>
      </c>
      <c r="C11601" s="1">
        <v>574.9</v>
      </c>
      <c r="D11601" s="10">
        <f t="shared" si="183"/>
        <v>23424.474000000002</v>
      </c>
    </row>
    <row r="11602" spans="1:4" x14ac:dyDescent="0.2">
      <c r="A11602" t="s">
        <v>11598</v>
      </c>
      <c r="B11602" s="1">
        <v>23283.938999999998</v>
      </c>
      <c r="C11602" s="1">
        <v>574.9</v>
      </c>
      <c r="D11602" s="10">
        <f t="shared" si="183"/>
        <v>23858.839</v>
      </c>
    </row>
    <row r="11603" spans="1:4" x14ac:dyDescent="0.2">
      <c r="A11603" t="s">
        <v>11599</v>
      </c>
      <c r="B11603" s="1">
        <v>23652.300999999999</v>
      </c>
      <c r="C11603" s="1">
        <v>574.9</v>
      </c>
      <c r="D11603" s="10">
        <f t="shared" si="183"/>
        <v>24227.201000000001</v>
      </c>
    </row>
    <row r="11604" spans="1:4" x14ac:dyDescent="0.2">
      <c r="A11604" t="s">
        <v>11600</v>
      </c>
      <c r="B11604" s="1">
        <v>24895.025000000001</v>
      </c>
      <c r="C11604" s="1">
        <v>594.43899999999996</v>
      </c>
      <c r="D11604" s="10">
        <f t="shared" si="183"/>
        <v>25489.464</v>
      </c>
    </row>
    <row r="11605" spans="1:4" x14ac:dyDescent="0.2">
      <c r="A11605" t="s">
        <v>11601</v>
      </c>
      <c r="B11605" s="1">
        <v>24887.436000000002</v>
      </c>
      <c r="C11605" s="1">
        <v>836.08500000000004</v>
      </c>
      <c r="D11605" s="10">
        <f t="shared" si="183"/>
        <v>25723.521000000001</v>
      </c>
    </row>
    <row r="11606" spans="1:4" x14ac:dyDescent="0.2">
      <c r="A11606" t="s">
        <v>11602</v>
      </c>
      <c r="B11606" s="1">
        <v>24585.045999999998</v>
      </c>
      <c r="C11606" s="1">
        <v>803.68299999999999</v>
      </c>
      <c r="D11606" s="10">
        <f t="shared" si="183"/>
        <v>25388.728999999999</v>
      </c>
    </row>
    <row r="11607" spans="1:4" x14ac:dyDescent="0.2">
      <c r="A11607" t="s">
        <v>11603</v>
      </c>
      <c r="B11607" s="1">
        <v>24105.126</v>
      </c>
      <c r="C11607" s="1">
        <v>1284.6869999999999</v>
      </c>
      <c r="D11607" s="10">
        <f t="shared" si="183"/>
        <v>25389.813000000002</v>
      </c>
    </row>
    <row r="11608" spans="1:4" x14ac:dyDescent="0.2">
      <c r="A11608" t="s">
        <v>11604</v>
      </c>
      <c r="B11608" s="1">
        <v>23553.496999999999</v>
      </c>
      <c r="C11608" s="1">
        <v>1229.4280000000001</v>
      </c>
      <c r="D11608" s="10">
        <f t="shared" si="183"/>
        <v>24782.924999999999</v>
      </c>
    </row>
    <row r="11609" spans="1:4" x14ac:dyDescent="0.2">
      <c r="A11609" t="s">
        <v>11605</v>
      </c>
      <c r="B11609" s="1">
        <v>23051.35</v>
      </c>
      <c r="C11609" s="1">
        <v>1146.9870000000001</v>
      </c>
      <c r="D11609" s="10">
        <f t="shared" si="183"/>
        <v>24198.337</v>
      </c>
    </row>
    <row r="11610" spans="1:4" x14ac:dyDescent="0.2">
      <c r="A11610" t="s">
        <v>11606</v>
      </c>
      <c r="B11610" s="1">
        <v>22696.517</v>
      </c>
      <c r="C11610" s="1">
        <v>1191.701</v>
      </c>
      <c r="D11610" s="10">
        <f t="shared" si="183"/>
        <v>23888.218000000001</v>
      </c>
    </row>
    <row r="11611" spans="1:4" x14ac:dyDescent="0.2">
      <c r="A11611" t="s">
        <v>11607</v>
      </c>
      <c r="B11611" s="1">
        <v>22421.769</v>
      </c>
      <c r="C11611" s="1">
        <v>1254.364</v>
      </c>
      <c r="D11611" s="10">
        <f t="shared" si="183"/>
        <v>23676.133000000002</v>
      </c>
    </row>
    <row r="11612" spans="1:4" x14ac:dyDescent="0.2">
      <c r="A11612" t="s">
        <v>11608</v>
      </c>
      <c r="B11612" s="1">
        <v>22129.012999999999</v>
      </c>
      <c r="C11612" s="1">
        <v>1339.114</v>
      </c>
      <c r="D11612" s="10">
        <f t="shared" si="183"/>
        <v>23468.127</v>
      </c>
    </row>
    <row r="11613" spans="1:4" x14ac:dyDescent="0.2">
      <c r="A11613" t="s">
        <v>11609</v>
      </c>
      <c r="B11613" s="1">
        <v>21705.329000000002</v>
      </c>
      <c r="C11613" s="1">
        <v>1299.807</v>
      </c>
      <c r="D11613" s="10">
        <f t="shared" si="183"/>
        <v>23005.136000000002</v>
      </c>
    </row>
    <row r="11614" spans="1:4" x14ac:dyDescent="0.2">
      <c r="A11614" t="s">
        <v>11610</v>
      </c>
      <c r="B11614" s="1">
        <v>21082.76</v>
      </c>
      <c r="C11614" s="1">
        <v>926.7</v>
      </c>
      <c r="D11614" s="10">
        <f t="shared" si="183"/>
        <v>22009.46</v>
      </c>
    </row>
    <row r="11615" spans="1:4" x14ac:dyDescent="0.2">
      <c r="A11615" t="s">
        <v>11611</v>
      </c>
      <c r="B11615" s="1">
        <v>20284.088</v>
      </c>
      <c r="C11615" s="1">
        <v>847.83600000000001</v>
      </c>
      <c r="D11615" s="10">
        <f t="shared" si="183"/>
        <v>21131.923999999999</v>
      </c>
    </row>
    <row r="11616" spans="1:4" x14ac:dyDescent="0.2">
      <c r="A11616" t="s">
        <v>11612</v>
      </c>
      <c r="B11616" s="1">
        <v>19350.330999999998</v>
      </c>
      <c r="C11616" s="1">
        <v>776.69799999999998</v>
      </c>
      <c r="D11616" s="10">
        <f t="shared" si="183"/>
        <v>20127.028999999999</v>
      </c>
    </row>
    <row r="11617" spans="1:4" x14ac:dyDescent="0.2">
      <c r="A11617" t="s">
        <v>11613</v>
      </c>
      <c r="B11617" s="1">
        <v>18329.975999999999</v>
      </c>
      <c r="C11617" s="1">
        <v>1305.3389999999999</v>
      </c>
      <c r="D11617" s="10">
        <f t="shared" si="183"/>
        <v>19635.314999999999</v>
      </c>
    </row>
    <row r="11618" spans="1:4" x14ac:dyDescent="0.2">
      <c r="A11618" t="s">
        <v>11614</v>
      </c>
      <c r="B11618" s="1">
        <v>17260.941999999999</v>
      </c>
      <c r="C11618" s="1">
        <v>1503.768</v>
      </c>
      <c r="D11618" s="10">
        <f t="shared" si="183"/>
        <v>18764.71</v>
      </c>
    </row>
    <row r="11619" spans="1:4" x14ac:dyDescent="0.2">
      <c r="A11619" t="s">
        <v>11615</v>
      </c>
      <c r="B11619" s="1">
        <v>16176.861000000001</v>
      </c>
      <c r="C11619" s="1">
        <v>1473.133</v>
      </c>
      <c r="D11619" s="10">
        <f t="shared" si="183"/>
        <v>17649.994000000002</v>
      </c>
    </row>
    <row r="11620" spans="1:4" x14ac:dyDescent="0.2">
      <c r="A11620" t="s">
        <v>11616</v>
      </c>
      <c r="B11620" s="1">
        <v>15073.839</v>
      </c>
      <c r="C11620" s="1">
        <v>1472.3430000000001</v>
      </c>
      <c r="D11620" s="10">
        <f t="shared" si="183"/>
        <v>16546.182000000001</v>
      </c>
    </row>
    <row r="11621" spans="1:4" x14ac:dyDescent="0.2">
      <c r="A11621" t="s">
        <v>11617</v>
      </c>
      <c r="B11621" s="1">
        <v>13970.93</v>
      </c>
      <c r="C11621" s="1">
        <v>1596.171</v>
      </c>
      <c r="D11621" s="10">
        <f t="shared" si="183"/>
        <v>15567.101000000001</v>
      </c>
    </row>
    <row r="11622" spans="1:4" x14ac:dyDescent="0.2">
      <c r="A11622" t="s">
        <v>11618</v>
      </c>
      <c r="B11622" s="1">
        <v>14464.114</v>
      </c>
      <c r="C11622" s="1">
        <v>828.755</v>
      </c>
      <c r="D11622" s="10">
        <f t="shared" si="183"/>
        <v>15292.868999999999</v>
      </c>
    </row>
    <row r="11623" spans="1:4" x14ac:dyDescent="0.2">
      <c r="A11623" t="s">
        <v>11619</v>
      </c>
      <c r="B11623" s="1">
        <v>13649.325999999999</v>
      </c>
      <c r="C11623" s="1">
        <v>858.26900000000001</v>
      </c>
      <c r="D11623" s="10">
        <f t="shared" si="183"/>
        <v>14507.594999999999</v>
      </c>
    </row>
    <row r="11624" spans="1:4" x14ac:dyDescent="0.2">
      <c r="A11624" t="s">
        <v>11620</v>
      </c>
      <c r="B11624" s="1">
        <v>12943.69</v>
      </c>
      <c r="C11624" s="1">
        <v>792.37800000000004</v>
      </c>
      <c r="D11624" s="10">
        <f t="shared" si="183"/>
        <v>13736.068000000001</v>
      </c>
    </row>
    <row r="11625" spans="1:4" x14ac:dyDescent="0.2">
      <c r="A11625" t="s">
        <v>11621</v>
      </c>
      <c r="B11625" s="1">
        <v>12245.829</v>
      </c>
      <c r="C11625" s="1">
        <v>795.13199999999995</v>
      </c>
      <c r="D11625" s="10">
        <f t="shared" si="183"/>
        <v>13040.960999999999</v>
      </c>
    </row>
    <row r="11626" spans="1:4" x14ac:dyDescent="0.2">
      <c r="A11626" t="s">
        <v>11622</v>
      </c>
      <c r="B11626" s="1">
        <v>11525.24</v>
      </c>
      <c r="C11626" s="1">
        <v>796.86599999999999</v>
      </c>
      <c r="D11626" s="10">
        <f t="shared" si="183"/>
        <v>12322.106</v>
      </c>
    </row>
    <row r="11627" spans="1:4" x14ac:dyDescent="0.2">
      <c r="A11627" t="s">
        <v>11623</v>
      </c>
      <c r="B11627" s="1">
        <v>10800.964</v>
      </c>
      <c r="C11627" s="1">
        <v>939.24300000000005</v>
      </c>
      <c r="D11627" s="10">
        <f t="shared" si="183"/>
        <v>11740.207</v>
      </c>
    </row>
    <row r="11628" spans="1:4" x14ac:dyDescent="0.2">
      <c r="A11628" t="s">
        <v>11624</v>
      </c>
      <c r="B11628" s="1">
        <v>10121.673000000001</v>
      </c>
      <c r="C11628" s="1">
        <v>895.43499999999995</v>
      </c>
      <c r="D11628" s="10">
        <f t="shared" si="183"/>
        <v>11017.108</v>
      </c>
    </row>
    <row r="11629" spans="1:4" x14ac:dyDescent="0.2">
      <c r="A11629" t="s">
        <v>11625</v>
      </c>
      <c r="B11629" s="1">
        <v>9540.5779999999995</v>
      </c>
      <c r="C11629" s="1">
        <v>884.13599999999997</v>
      </c>
      <c r="D11629" s="10">
        <f t="shared" si="183"/>
        <v>10424.714</v>
      </c>
    </row>
    <row r="11630" spans="1:4" x14ac:dyDescent="0.2">
      <c r="A11630" t="s">
        <v>11626</v>
      </c>
      <c r="B11630" s="1">
        <v>9098.7549999999992</v>
      </c>
      <c r="C11630" s="1">
        <v>869.74699999999996</v>
      </c>
      <c r="D11630" s="10">
        <f t="shared" si="183"/>
        <v>9968.5019999999986</v>
      </c>
    </row>
    <row r="11631" spans="1:4" x14ac:dyDescent="0.2">
      <c r="A11631" t="s">
        <v>11627</v>
      </c>
      <c r="B11631" s="1">
        <v>8773.9009999999998</v>
      </c>
      <c r="C11631" s="1">
        <v>856.68200000000002</v>
      </c>
      <c r="D11631" s="10">
        <f t="shared" si="183"/>
        <v>9630.5830000000005</v>
      </c>
    </row>
    <row r="11632" spans="1:4" x14ac:dyDescent="0.2">
      <c r="A11632" t="s">
        <v>11628</v>
      </c>
      <c r="B11632" s="1">
        <v>8535.5949999999993</v>
      </c>
      <c r="C11632" s="1">
        <v>843.60699999999997</v>
      </c>
      <c r="D11632" s="10">
        <f t="shared" si="183"/>
        <v>9379.2019999999993</v>
      </c>
    </row>
    <row r="11633" spans="1:4" x14ac:dyDescent="0.2">
      <c r="A11633" t="s">
        <v>11629</v>
      </c>
      <c r="B11633" s="1">
        <v>8350.26</v>
      </c>
      <c r="C11633" s="1">
        <v>830.85699999999997</v>
      </c>
      <c r="D11633" s="10">
        <f t="shared" si="183"/>
        <v>9181.1170000000002</v>
      </c>
    </row>
    <row r="11634" spans="1:4" x14ac:dyDescent="0.2">
      <c r="A11634" t="s">
        <v>11630</v>
      </c>
      <c r="B11634" s="1">
        <v>8187.8220000000001</v>
      </c>
      <c r="C11634" s="1">
        <v>818.10799999999995</v>
      </c>
      <c r="D11634" s="10">
        <f t="shared" si="183"/>
        <v>9005.93</v>
      </c>
    </row>
    <row r="11635" spans="1:4" x14ac:dyDescent="0.2">
      <c r="A11635" t="s">
        <v>11631</v>
      </c>
      <c r="B11635" s="1">
        <v>8044.2039999999997</v>
      </c>
      <c r="C11635" s="1">
        <v>809.12099999999998</v>
      </c>
      <c r="D11635" s="10">
        <f t="shared" si="183"/>
        <v>8853.3249999999989</v>
      </c>
    </row>
    <row r="11636" spans="1:4" x14ac:dyDescent="0.2">
      <c r="A11636" t="s">
        <v>11632</v>
      </c>
      <c r="B11636" s="1">
        <v>7941.9480000000003</v>
      </c>
      <c r="C11636" s="1">
        <v>847.72699999999998</v>
      </c>
      <c r="D11636" s="10">
        <f t="shared" si="183"/>
        <v>8789.6750000000011</v>
      </c>
    </row>
    <row r="11637" spans="1:4" x14ac:dyDescent="0.2">
      <c r="A11637" t="s">
        <v>11633</v>
      </c>
      <c r="B11637" s="1">
        <v>7870.0219999999999</v>
      </c>
      <c r="C11637" s="1">
        <v>870.98699999999997</v>
      </c>
      <c r="D11637" s="10">
        <f t="shared" si="183"/>
        <v>8741.009</v>
      </c>
    </row>
    <row r="11638" spans="1:4" x14ac:dyDescent="0.2">
      <c r="A11638" t="s">
        <v>11634</v>
      </c>
      <c r="B11638" s="1">
        <v>7835.5649999999996</v>
      </c>
      <c r="C11638" s="1">
        <v>783.40200000000004</v>
      </c>
      <c r="D11638" s="10">
        <f t="shared" si="183"/>
        <v>8618.9670000000006</v>
      </c>
    </row>
    <row r="11639" spans="1:4" x14ac:dyDescent="0.2">
      <c r="A11639" t="s">
        <v>11635</v>
      </c>
      <c r="B11639" s="1">
        <v>7831.4139999999998</v>
      </c>
      <c r="C11639" s="1">
        <v>774.64700000000005</v>
      </c>
      <c r="D11639" s="10">
        <f t="shared" si="183"/>
        <v>8606.0609999999997</v>
      </c>
    </row>
    <row r="11640" spans="1:4" x14ac:dyDescent="0.2">
      <c r="A11640" t="s">
        <v>11636</v>
      </c>
      <c r="B11640" s="1">
        <v>7846.4520000000002</v>
      </c>
      <c r="C11640" s="1">
        <v>792.48299999999995</v>
      </c>
      <c r="D11640" s="10">
        <f t="shared" si="183"/>
        <v>8638.9349999999995</v>
      </c>
    </row>
    <row r="11641" spans="1:4" x14ac:dyDescent="0.2">
      <c r="A11641" t="s">
        <v>11637</v>
      </c>
      <c r="B11641" s="1">
        <v>7869.3440000000001</v>
      </c>
      <c r="C11641" s="1">
        <v>503.19799999999998</v>
      </c>
      <c r="D11641" s="10">
        <f t="shared" si="183"/>
        <v>8372.5419999999995</v>
      </c>
    </row>
    <row r="11642" spans="1:4" x14ac:dyDescent="0.2">
      <c r="A11642" t="s">
        <v>11638</v>
      </c>
      <c r="B11642" s="1">
        <v>7892.9219999999996</v>
      </c>
      <c r="C11642" s="1">
        <v>593.44299999999998</v>
      </c>
      <c r="D11642" s="10">
        <f t="shared" si="183"/>
        <v>8486.3649999999998</v>
      </c>
    </row>
    <row r="11643" spans="1:4" x14ac:dyDescent="0.2">
      <c r="A11643" t="s">
        <v>11639</v>
      </c>
      <c r="B11643" s="1">
        <v>6901.6809999999996</v>
      </c>
      <c r="C11643" s="1">
        <v>763.04300000000001</v>
      </c>
      <c r="D11643" s="10">
        <f t="shared" si="183"/>
        <v>7664.7239999999993</v>
      </c>
    </row>
    <row r="11644" spans="1:4" x14ac:dyDescent="0.2">
      <c r="A11644" t="s">
        <v>11640</v>
      </c>
      <c r="B11644" s="1">
        <v>6912.1390000000001</v>
      </c>
      <c r="C11644" s="1">
        <v>618.97299999999996</v>
      </c>
      <c r="D11644" s="10">
        <f t="shared" si="183"/>
        <v>7531.1120000000001</v>
      </c>
    </row>
    <row r="11645" spans="1:4" x14ac:dyDescent="0.2">
      <c r="A11645" t="s">
        <v>11641</v>
      </c>
      <c r="B11645" s="1">
        <v>6934.6729999999998</v>
      </c>
      <c r="C11645" s="1">
        <v>529.28599999999994</v>
      </c>
      <c r="D11645" s="10">
        <f t="shared" si="183"/>
        <v>7463.9589999999998</v>
      </c>
    </row>
    <row r="11646" spans="1:4" x14ac:dyDescent="0.2">
      <c r="A11646" t="s">
        <v>11642</v>
      </c>
      <c r="B11646" s="1">
        <v>6955.0230000000001</v>
      </c>
      <c r="C11646" s="1">
        <v>651.399</v>
      </c>
      <c r="D11646" s="10">
        <f t="shared" si="183"/>
        <v>7606.4220000000005</v>
      </c>
    </row>
    <row r="11647" spans="1:4" x14ac:dyDescent="0.2">
      <c r="A11647" t="s">
        <v>11643</v>
      </c>
      <c r="B11647" s="1">
        <v>7040.4120000000003</v>
      </c>
      <c r="C11647" s="1">
        <v>569.48900000000003</v>
      </c>
      <c r="D11647" s="10">
        <f t="shared" si="183"/>
        <v>7609.9009999999998</v>
      </c>
    </row>
    <row r="11648" spans="1:4" x14ac:dyDescent="0.2">
      <c r="A11648" t="s">
        <v>11644</v>
      </c>
      <c r="B11648" s="1">
        <v>7236.6180000000004</v>
      </c>
      <c r="C11648" s="1">
        <v>499.25700000000001</v>
      </c>
      <c r="D11648" s="10">
        <f t="shared" si="183"/>
        <v>7735.875</v>
      </c>
    </row>
    <row r="11649" spans="1:4" x14ac:dyDescent="0.2">
      <c r="A11649" t="s">
        <v>11645</v>
      </c>
      <c r="B11649" s="1">
        <v>7618.3609999999999</v>
      </c>
      <c r="C11649" s="1">
        <v>497.68</v>
      </c>
      <c r="D11649" s="10">
        <f t="shared" si="183"/>
        <v>8116.0410000000002</v>
      </c>
    </row>
    <row r="11650" spans="1:4" x14ac:dyDescent="0.2">
      <c r="A11650" t="s">
        <v>11646</v>
      </c>
      <c r="B11650" s="1">
        <v>8223.8809999999994</v>
      </c>
      <c r="C11650" s="1">
        <v>461.84899999999999</v>
      </c>
      <c r="D11650" s="10">
        <f t="shared" si="183"/>
        <v>8685.73</v>
      </c>
    </row>
    <row r="11651" spans="1:4" x14ac:dyDescent="0.2">
      <c r="A11651" t="s">
        <v>11647</v>
      </c>
      <c r="B11651" s="1">
        <v>9040.4979999999996</v>
      </c>
      <c r="C11651" s="1">
        <v>461.55500000000001</v>
      </c>
      <c r="D11651" s="10">
        <f t="shared" si="183"/>
        <v>9502.0529999999999</v>
      </c>
    </row>
    <row r="11652" spans="1:4" x14ac:dyDescent="0.2">
      <c r="A11652" t="s">
        <v>11648</v>
      </c>
      <c r="B11652" s="1">
        <v>10071.415000000001</v>
      </c>
      <c r="C11652" s="1">
        <v>426.40699999999998</v>
      </c>
      <c r="D11652" s="10">
        <f t="shared" si="183"/>
        <v>10497.822</v>
      </c>
    </row>
    <row r="11653" spans="1:4" x14ac:dyDescent="0.2">
      <c r="A11653" t="s">
        <v>11649</v>
      </c>
      <c r="B11653" s="1">
        <v>11292.558999999999</v>
      </c>
      <c r="C11653" s="1">
        <v>413.02699999999999</v>
      </c>
      <c r="D11653" s="10">
        <f t="shared" si="183"/>
        <v>11705.585999999999</v>
      </c>
    </row>
    <row r="11654" spans="1:4" x14ac:dyDescent="0.2">
      <c r="A11654" t="s">
        <v>11650</v>
      </c>
      <c r="B11654" s="1">
        <v>12673.700999999999</v>
      </c>
      <c r="C11654" s="1">
        <v>412.21800000000002</v>
      </c>
      <c r="D11654" s="10">
        <f t="shared" si="183"/>
        <v>13085.919</v>
      </c>
    </row>
    <row r="11655" spans="1:4" x14ac:dyDescent="0.2">
      <c r="A11655" t="s">
        <v>11651</v>
      </c>
      <c r="B11655" s="1">
        <v>14172.892</v>
      </c>
      <c r="C11655" s="1">
        <v>412.21800000000002</v>
      </c>
      <c r="D11655" s="10">
        <f t="shared" ref="D11655:D11718" si="184">B11655+C11655</f>
        <v>14585.11</v>
      </c>
    </row>
    <row r="11656" spans="1:4" x14ac:dyDescent="0.2">
      <c r="A11656" t="s">
        <v>11652</v>
      </c>
      <c r="B11656" s="1">
        <v>15729.626</v>
      </c>
      <c r="C11656" s="1">
        <v>412.21800000000002</v>
      </c>
      <c r="D11656" s="10">
        <f t="shared" si="184"/>
        <v>16141.844000000001</v>
      </c>
    </row>
    <row r="11657" spans="1:4" x14ac:dyDescent="0.2">
      <c r="A11657" t="s">
        <v>11653</v>
      </c>
      <c r="B11657" s="1">
        <v>17295.044999999998</v>
      </c>
      <c r="C11657" s="1">
        <v>412.21800000000002</v>
      </c>
      <c r="D11657" s="10">
        <f t="shared" si="184"/>
        <v>17707.262999999999</v>
      </c>
    </row>
    <row r="11658" spans="1:4" x14ac:dyDescent="0.2">
      <c r="A11658" t="s">
        <v>11654</v>
      </c>
      <c r="B11658" s="1">
        <v>18808.649000000001</v>
      </c>
      <c r="C11658" s="1">
        <v>416.50599999999997</v>
      </c>
      <c r="D11658" s="10">
        <f t="shared" si="184"/>
        <v>19225.155000000002</v>
      </c>
    </row>
    <row r="11659" spans="1:4" x14ac:dyDescent="0.2">
      <c r="A11659" t="s">
        <v>11655</v>
      </c>
      <c r="B11659" s="1">
        <v>20196.341</v>
      </c>
      <c r="C11659" s="1">
        <v>416.50599999999997</v>
      </c>
      <c r="D11659" s="10">
        <f t="shared" si="184"/>
        <v>20612.847000000002</v>
      </c>
    </row>
    <row r="11660" spans="1:4" x14ac:dyDescent="0.2">
      <c r="A11660" t="s">
        <v>11656</v>
      </c>
      <c r="B11660" s="1">
        <v>21416.954000000002</v>
      </c>
      <c r="C11660" s="1">
        <v>416.50599999999997</v>
      </c>
      <c r="D11660" s="10">
        <f t="shared" si="184"/>
        <v>21833.460000000003</v>
      </c>
    </row>
    <row r="11661" spans="1:4" x14ac:dyDescent="0.2">
      <c r="A11661" t="s">
        <v>11657</v>
      </c>
      <c r="B11661" s="1">
        <v>22392.352999999999</v>
      </c>
      <c r="C11661" s="1">
        <v>416.50599999999997</v>
      </c>
      <c r="D11661" s="10">
        <f t="shared" si="184"/>
        <v>22808.859</v>
      </c>
    </row>
    <row r="11662" spans="1:4" x14ac:dyDescent="0.2">
      <c r="A11662" t="s">
        <v>11658</v>
      </c>
      <c r="B11662" s="1">
        <v>23096.975999999999</v>
      </c>
      <c r="C11662" s="1">
        <v>416.50599999999997</v>
      </c>
      <c r="D11662" s="10">
        <f t="shared" si="184"/>
        <v>23513.482</v>
      </c>
    </row>
    <row r="11663" spans="1:4" x14ac:dyDescent="0.2">
      <c r="A11663" t="s">
        <v>11659</v>
      </c>
      <c r="B11663" s="1">
        <v>23625.938999999998</v>
      </c>
      <c r="C11663" s="1">
        <v>416.50599999999997</v>
      </c>
      <c r="D11663" s="10">
        <f t="shared" si="184"/>
        <v>24042.445</v>
      </c>
    </row>
    <row r="11664" spans="1:4" x14ac:dyDescent="0.2">
      <c r="A11664" t="s">
        <v>11660</v>
      </c>
      <c r="B11664" s="1">
        <v>24104.183000000001</v>
      </c>
      <c r="C11664" s="1">
        <v>416.50599999999997</v>
      </c>
      <c r="D11664" s="10">
        <f t="shared" si="184"/>
        <v>24520.689000000002</v>
      </c>
    </row>
    <row r="11665" spans="1:4" x14ac:dyDescent="0.2">
      <c r="A11665" t="s">
        <v>11661</v>
      </c>
      <c r="B11665" s="1">
        <v>24652.971000000001</v>
      </c>
      <c r="C11665" s="1">
        <v>416.50599999999997</v>
      </c>
      <c r="D11665" s="10">
        <f t="shared" si="184"/>
        <v>25069.477000000003</v>
      </c>
    </row>
    <row r="11666" spans="1:4" x14ac:dyDescent="0.2">
      <c r="A11666" t="s">
        <v>11662</v>
      </c>
      <c r="B11666" s="1">
        <v>25367.1</v>
      </c>
      <c r="C11666" s="1">
        <v>411.46100000000001</v>
      </c>
      <c r="D11666" s="10">
        <f t="shared" si="184"/>
        <v>25778.560999999998</v>
      </c>
    </row>
    <row r="11667" spans="1:4" x14ac:dyDescent="0.2">
      <c r="A11667" t="s">
        <v>11663</v>
      </c>
      <c r="B11667" s="1">
        <v>26143.136999999999</v>
      </c>
      <c r="C11667" s="1">
        <v>411.46100000000001</v>
      </c>
      <c r="D11667" s="10">
        <f t="shared" si="184"/>
        <v>26554.597999999998</v>
      </c>
    </row>
    <row r="11668" spans="1:4" x14ac:dyDescent="0.2">
      <c r="A11668" t="s">
        <v>11664</v>
      </c>
      <c r="B11668" s="1">
        <v>26866.219000000001</v>
      </c>
      <c r="C11668" s="1">
        <v>410.36799999999999</v>
      </c>
      <c r="D11668" s="10">
        <f t="shared" si="184"/>
        <v>27276.587</v>
      </c>
    </row>
    <row r="11669" spans="1:4" x14ac:dyDescent="0.2">
      <c r="A11669" t="s">
        <v>11665</v>
      </c>
      <c r="B11669" s="1">
        <v>27368.627</v>
      </c>
      <c r="C11669" s="1">
        <v>410.36799999999999</v>
      </c>
      <c r="D11669" s="10">
        <f t="shared" si="184"/>
        <v>27778.994999999999</v>
      </c>
    </row>
    <row r="11670" spans="1:4" x14ac:dyDescent="0.2">
      <c r="A11670" t="s">
        <v>11666</v>
      </c>
      <c r="B11670" s="1">
        <v>27570.021000000001</v>
      </c>
      <c r="C11670" s="1">
        <v>451.94799999999998</v>
      </c>
      <c r="D11670" s="10">
        <f t="shared" si="184"/>
        <v>28021.969000000001</v>
      </c>
    </row>
    <row r="11671" spans="1:4" x14ac:dyDescent="0.2">
      <c r="A11671" t="s">
        <v>11667</v>
      </c>
      <c r="B11671" s="1">
        <v>27407.488000000001</v>
      </c>
      <c r="C11671" s="1">
        <v>456.24700000000001</v>
      </c>
      <c r="D11671" s="10">
        <f t="shared" si="184"/>
        <v>27863.735000000001</v>
      </c>
    </row>
    <row r="11672" spans="1:4" x14ac:dyDescent="0.2">
      <c r="A11672" t="s">
        <v>11668</v>
      </c>
      <c r="B11672" s="1">
        <v>26875.184000000001</v>
      </c>
      <c r="C11672" s="1">
        <v>449.19499999999999</v>
      </c>
      <c r="D11672" s="10">
        <f t="shared" si="184"/>
        <v>27324.379000000001</v>
      </c>
    </row>
    <row r="11673" spans="1:4" x14ac:dyDescent="0.2">
      <c r="A11673" t="s">
        <v>11669</v>
      </c>
      <c r="B11673" s="1">
        <v>25955.965</v>
      </c>
      <c r="C11673" s="1">
        <v>451.81200000000001</v>
      </c>
      <c r="D11673" s="10">
        <f t="shared" si="184"/>
        <v>26407.777000000002</v>
      </c>
    </row>
    <row r="11674" spans="1:4" x14ac:dyDescent="0.2">
      <c r="A11674" t="s">
        <v>11670</v>
      </c>
      <c r="B11674" s="1">
        <v>24662.766</v>
      </c>
      <c r="C11674" s="1">
        <v>450.57100000000003</v>
      </c>
      <c r="D11674" s="10">
        <f t="shared" si="184"/>
        <v>25113.337</v>
      </c>
    </row>
    <row r="11675" spans="1:4" x14ac:dyDescent="0.2">
      <c r="A11675" t="s">
        <v>11671</v>
      </c>
      <c r="B11675" s="1">
        <v>23167.874</v>
      </c>
      <c r="C11675" s="1">
        <v>450.57100000000003</v>
      </c>
      <c r="D11675" s="10">
        <f t="shared" si="184"/>
        <v>23618.445</v>
      </c>
    </row>
    <row r="11676" spans="1:4" x14ac:dyDescent="0.2">
      <c r="A11676" t="s">
        <v>11672</v>
      </c>
      <c r="B11676" s="1">
        <v>21665.994999999999</v>
      </c>
      <c r="C11676" s="1">
        <v>451.02300000000002</v>
      </c>
      <c r="D11676" s="10">
        <f t="shared" si="184"/>
        <v>22117.018</v>
      </c>
    </row>
    <row r="11677" spans="1:4" x14ac:dyDescent="0.2">
      <c r="A11677" t="s">
        <v>11673</v>
      </c>
      <c r="B11677" s="1">
        <v>20356.23</v>
      </c>
      <c r="C11677" s="1">
        <v>452.25299999999999</v>
      </c>
      <c r="D11677" s="10">
        <f t="shared" si="184"/>
        <v>20808.483</v>
      </c>
    </row>
    <row r="11678" spans="1:4" x14ac:dyDescent="0.2">
      <c r="A11678" t="s">
        <v>11674</v>
      </c>
      <c r="B11678" s="1">
        <v>19403.010999999999</v>
      </c>
      <c r="C11678" s="1">
        <v>452.25299999999999</v>
      </c>
      <c r="D11678" s="10">
        <f t="shared" si="184"/>
        <v>19855.263999999999</v>
      </c>
    </row>
    <row r="11679" spans="1:4" x14ac:dyDescent="0.2">
      <c r="A11679" t="s">
        <v>11675</v>
      </c>
      <c r="B11679" s="1">
        <v>18731.371999999999</v>
      </c>
      <c r="C11679" s="1">
        <v>459.10599999999999</v>
      </c>
      <c r="D11679" s="10">
        <f t="shared" si="184"/>
        <v>19190.477999999999</v>
      </c>
    </row>
    <row r="11680" spans="1:4" x14ac:dyDescent="0.2">
      <c r="A11680" t="s">
        <v>11676</v>
      </c>
      <c r="B11680" s="1">
        <v>18228.670999999998</v>
      </c>
      <c r="C11680" s="1">
        <v>455.44799999999998</v>
      </c>
      <c r="D11680" s="10">
        <f t="shared" si="184"/>
        <v>18684.118999999999</v>
      </c>
    </row>
    <row r="11681" spans="1:4" x14ac:dyDescent="0.2">
      <c r="A11681" t="s">
        <v>11677</v>
      </c>
      <c r="B11681" s="1">
        <v>17786.504000000001</v>
      </c>
      <c r="C11681" s="1">
        <v>458.30700000000002</v>
      </c>
      <c r="D11681" s="10">
        <f t="shared" si="184"/>
        <v>18244.811000000002</v>
      </c>
    </row>
    <row r="11682" spans="1:4" x14ac:dyDescent="0.2">
      <c r="A11682" t="s">
        <v>11678</v>
      </c>
      <c r="B11682" s="1">
        <v>17310.777999999998</v>
      </c>
      <c r="C11682" s="1">
        <v>461.82799999999997</v>
      </c>
      <c r="D11682" s="10">
        <f t="shared" si="184"/>
        <v>17772.606</v>
      </c>
    </row>
    <row r="11683" spans="1:4" x14ac:dyDescent="0.2">
      <c r="A11683" t="s">
        <v>11679</v>
      </c>
      <c r="B11683" s="1">
        <v>16797.744999999999</v>
      </c>
      <c r="C11683" s="1">
        <v>461.51299999999998</v>
      </c>
      <c r="D11683" s="10">
        <f t="shared" si="184"/>
        <v>17259.257999999998</v>
      </c>
    </row>
    <row r="11684" spans="1:4" x14ac:dyDescent="0.2">
      <c r="A11684" t="s">
        <v>11680</v>
      </c>
      <c r="B11684" s="1">
        <v>16277.464</v>
      </c>
      <c r="C11684" s="1">
        <v>461.19799999999998</v>
      </c>
      <c r="D11684" s="10">
        <f t="shared" si="184"/>
        <v>16738.662</v>
      </c>
    </row>
    <row r="11685" spans="1:4" x14ac:dyDescent="0.2">
      <c r="A11685" t="s">
        <v>11681</v>
      </c>
      <c r="B11685" s="1">
        <v>15753.210999999999</v>
      </c>
      <c r="C11685" s="1">
        <v>460.88200000000001</v>
      </c>
      <c r="D11685" s="10">
        <f t="shared" si="184"/>
        <v>16214.092999999999</v>
      </c>
    </row>
    <row r="11686" spans="1:4" x14ac:dyDescent="0.2">
      <c r="A11686" t="s">
        <v>11682</v>
      </c>
      <c r="B11686" s="1">
        <v>15247.654</v>
      </c>
      <c r="C11686" s="1">
        <v>458.81200000000001</v>
      </c>
      <c r="D11686" s="10">
        <f t="shared" si="184"/>
        <v>15706.466</v>
      </c>
    </row>
    <row r="11687" spans="1:4" x14ac:dyDescent="0.2">
      <c r="A11687" t="s">
        <v>11683</v>
      </c>
      <c r="B11687" s="1">
        <v>14825.535</v>
      </c>
      <c r="C11687" s="1">
        <v>455.14400000000001</v>
      </c>
      <c r="D11687" s="10">
        <f t="shared" si="184"/>
        <v>15280.679</v>
      </c>
    </row>
    <row r="11688" spans="1:4" x14ac:dyDescent="0.2">
      <c r="A11688" t="s">
        <v>11684</v>
      </c>
      <c r="B11688" s="1">
        <v>14578.411</v>
      </c>
      <c r="C11688" s="1">
        <v>418.714</v>
      </c>
      <c r="D11688" s="10">
        <f t="shared" si="184"/>
        <v>14997.125</v>
      </c>
    </row>
    <row r="11689" spans="1:4" x14ac:dyDescent="0.2">
      <c r="A11689" t="s">
        <v>11685</v>
      </c>
      <c r="B11689" s="1">
        <v>14556.132</v>
      </c>
      <c r="C11689" s="1">
        <v>417.88299999999998</v>
      </c>
      <c r="D11689" s="10">
        <f t="shared" si="184"/>
        <v>14974.014999999999</v>
      </c>
    </row>
    <row r="11690" spans="1:4" x14ac:dyDescent="0.2">
      <c r="A11690" t="s">
        <v>11686</v>
      </c>
      <c r="B11690" s="1">
        <v>14811.982</v>
      </c>
      <c r="C11690" s="1">
        <v>417.88299999999998</v>
      </c>
      <c r="D11690" s="10">
        <f t="shared" si="184"/>
        <v>15229.865</v>
      </c>
    </row>
    <row r="11691" spans="1:4" x14ac:dyDescent="0.2">
      <c r="A11691" t="s">
        <v>11687</v>
      </c>
      <c r="B11691" s="1">
        <v>15307.57</v>
      </c>
      <c r="C11691" s="1">
        <v>417.43099999999998</v>
      </c>
      <c r="D11691" s="10">
        <f t="shared" si="184"/>
        <v>15725.001</v>
      </c>
    </row>
    <row r="11692" spans="1:4" x14ac:dyDescent="0.2">
      <c r="A11692" t="s">
        <v>11688</v>
      </c>
      <c r="B11692" s="1">
        <v>15988.995999999999</v>
      </c>
      <c r="C11692" s="1">
        <v>413.13200000000001</v>
      </c>
      <c r="D11692" s="10">
        <f t="shared" si="184"/>
        <v>16402.128000000001</v>
      </c>
    </row>
    <row r="11693" spans="1:4" x14ac:dyDescent="0.2">
      <c r="A11693" t="s">
        <v>11689</v>
      </c>
      <c r="B11693" s="1">
        <v>16787.638999999999</v>
      </c>
      <c r="C11693" s="1">
        <v>413.13200000000001</v>
      </c>
      <c r="D11693" s="10">
        <f t="shared" si="184"/>
        <v>17200.771000000001</v>
      </c>
    </row>
    <row r="11694" spans="1:4" x14ac:dyDescent="0.2">
      <c r="A11694" t="s">
        <v>11690</v>
      </c>
      <c r="B11694" s="1">
        <v>17649.537</v>
      </c>
      <c r="C11694" s="1">
        <v>412.35500000000002</v>
      </c>
      <c r="D11694" s="10">
        <f t="shared" si="184"/>
        <v>18061.892</v>
      </c>
    </row>
    <row r="11695" spans="1:4" x14ac:dyDescent="0.2">
      <c r="A11695" t="s">
        <v>11691</v>
      </c>
      <c r="B11695" s="1">
        <v>18540.241999999998</v>
      </c>
      <c r="C11695" s="1">
        <v>411.58699999999999</v>
      </c>
      <c r="D11695" s="10">
        <f t="shared" si="184"/>
        <v>18951.828999999998</v>
      </c>
    </row>
    <row r="11696" spans="1:4" x14ac:dyDescent="0.2">
      <c r="A11696" t="s">
        <v>11692</v>
      </c>
      <c r="B11696" s="1">
        <v>19421.901000000002</v>
      </c>
      <c r="C11696" s="1">
        <v>411.58699999999999</v>
      </c>
      <c r="D11696" s="10">
        <f t="shared" si="184"/>
        <v>19833.488000000001</v>
      </c>
    </row>
    <row r="11697" spans="1:4" x14ac:dyDescent="0.2">
      <c r="A11697" t="s">
        <v>11693</v>
      </c>
      <c r="B11697" s="1">
        <v>20282.496999999999</v>
      </c>
      <c r="C11697" s="1">
        <v>411.58699999999999</v>
      </c>
      <c r="D11697" s="10">
        <f t="shared" si="184"/>
        <v>20694.083999999999</v>
      </c>
    </row>
    <row r="11698" spans="1:4" x14ac:dyDescent="0.2">
      <c r="A11698" t="s">
        <v>11694</v>
      </c>
      <c r="B11698" s="1">
        <v>21057.637999999999</v>
      </c>
      <c r="C11698" s="1">
        <v>411.58699999999999</v>
      </c>
      <c r="D11698" s="10">
        <f t="shared" si="184"/>
        <v>21469.224999999999</v>
      </c>
    </row>
    <row r="11699" spans="1:4" x14ac:dyDescent="0.2">
      <c r="A11699" t="s">
        <v>11695</v>
      </c>
      <c r="B11699" s="1">
        <v>21698.521000000001</v>
      </c>
      <c r="C11699" s="1">
        <v>411.58699999999999</v>
      </c>
      <c r="D11699" s="10">
        <f t="shared" si="184"/>
        <v>22110.108</v>
      </c>
    </row>
    <row r="11700" spans="1:4" x14ac:dyDescent="0.2">
      <c r="A11700" t="s">
        <v>11696</v>
      </c>
      <c r="B11700" s="1">
        <v>23127.042000000001</v>
      </c>
      <c r="C11700" s="1">
        <v>415.43400000000003</v>
      </c>
      <c r="D11700" s="10">
        <f t="shared" si="184"/>
        <v>23542.476000000002</v>
      </c>
    </row>
    <row r="11701" spans="1:4" x14ac:dyDescent="0.2">
      <c r="A11701" t="s">
        <v>11697</v>
      </c>
      <c r="B11701" s="1">
        <v>23236.898000000001</v>
      </c>
      <c r="C11701" s="1">
        <v>450.91800000000001</v>
      </c>
      <c r="D11701" s="10">
        <f t="shared" si="184"/>
        <v>23687.816000000003</v>
      </c>
    </row>
    <row r="11702" spans="1:4" x14ac:dyDescent="0.2">
      <c r="A11702" t="s">
        <v>11698</v>
      </c>
      <c r="B11702" s="1">
        <v>22994.857</v>
      </c>
      <c r="C11702" s="1">
        <v>508.21199999999999</v>
      </c>
      <c r="D11702" s="10">
        <f t="shared" si="184"/>
        <v>23503.069</v>
      </c>
    </row>
    <row r="11703" spans="1:4" x14ac:dyDescent="0.2">
      <c r="A11703" t="s">
        <v>11699</v>
      </c>
      <c r="B11703" s="1">
        <v>22514.421999999999</v>
      </c>
      <c r="C11703" s="1">
        <v>580.399</v>
      </c>
      <c r="D11703" s="10">
        <f t="shared" si="184"/>
        <v>23094.821</v>
      </c>
    </row>
    <row r="11704" spans="1:4" x14ac:dyDescent="0.2">
      <c r="A11704" t="s">
        <v>11700</v>
      </c>
      <c r="B11704" s="1">
        <v>21949.912</v>
      </c>
      <c r="C11704" s="1">
        <v>708.90200000000004</v>
      </c>
      <c r="D11704" s="10">
        <f t="shared" si="184"/>
        <v>22658.813999999998</v>
      </c>
    </row>
    <row r="11705" spans="1:4" x14ac:dyDescent="0.2">
      <c r="A11705" t="s">
        <v>11701</v>
      </c>
      <c r="B11705" s="1">
        <v>21460.056</v>
      </c>
      <c r="C11705" s="1">
        <v>761.54</v>
      </c>
      <c r="D11705" s="10">
        <f t="shared" si="184"/>
        <v>22221.596000000001</v>
      </c>
    </row>
    <row r="11706" spans="1:4" x14ac:dyDescent="0.2">
      <c r="A11706" t="s">
        <v>11702</v>
      </c>
      <c r="B11706" s="1">
        <v>21139.026999999998</v>
      </c>
      <c r="C11706" s="1">
        <v>650.25300000000004</v>
      </c>
      <c r="D11706" s="10">
        <f t="shared" si="184"/>
        <v>21789.279999999999</v>
      </c>
    </row>
    <row r="11707" spans="1:4" x14ac:dyDescent="0.2">
      <c r="A11707" t="s">
        <v>11703</v>
      </c>
      <c r="B11707" s="1">
        <v>20919.441999999999</v>
      </c>
      <c r="C11707" s="1">
        <v>556.33000000000004</v>
      </c>
      <c r="D11707" s="10">
        <f t="shared" si="184"/>
        <v>21475.772000000001</v>
      </c>
    </row>
    <row r="11708" spans="1:4" x14ac:dyDescent="0.2">
      <c r="A11708" t="s">
        <v>11704</v>
      </c>
      <c r="B11708" s="1">
        <v>20696.344000000001</v>
      </c>
      <c r="C11708" s="1">
        <v>579.65300000000002</v>
      </c>
      <c r="D11708" s="10">
        <f t="shared" si="184"/>
        <v>21275.996999999999</v>
      </c>
    </row>
    <row r="11709" spans="1:4" x14ac:dyDescent="0.2">
      <c r="A11709" t="s">
        <v>11705</v>
      </c>
      <c r="B11709" s="1">
        <v>20353.196</v>
      </c>
      <c r="C11709" s="1">
        <v>569.00599999999997</v>
      </c>
      <c r="D11709" s="10">
        <f t="shared" si="184"/>
        <v>20922.202000000001</v>
      </c>
    </row>
    <row r="11710" spans="1:4" x14ac:dyDescent="0.2">
      <c r="A11710" t="s">
        <v>11706</v>
      </c>
      <c r="B11710" s="1">
        <v>19792.370999999999</v>
      </c>
      <c r="C11710" s="1">
        <v>432.95600000000002</v>
      </c>
      <c r="D11710" s="10">
        <f t="shared" si="184"/>
        <v>20225.326999999997</v>
      </c>
    </row>
    <row r="11711" spans="1:4" x14ac:dyDescent="0.2">
      <c r="A11711" t="s">
        <v>11707</v>
      </c>
      <c r="B11711" s="1">
        <v>19044.23</v>
      </c>
      <c r="C11711" s="1">
        <v>427.774</v>
      </c>
      <c r="D11711" s="10">
        <f t="shared" si="184"/>
        <v>19472.004000000001</v>
      </c>
    </row>
    <row r="11712" spans="1:4" x14ac:dyDescent="0.2">
      <c r="A11712" t="s">
        <v>11708</v>
      </c>
      <c r="B11712" s="1">
        <v>18138.641</v>
      </c>
      <c r="C11712" s="1">
        <v>430.654</v>
      </c>
      <c r="D11712" s="10">
        <f t="shared" si="184"/>
        <v>18569.294999999998</v>
      </c>
    </row>
    <row r="11713" spans="1:4" x14ac:dyDescent="0.2">
      <c r="A11713" t="s">
        <v>11709</v>
      </c>
      <c r="B11713" s="1">
        <v>17117.338</v>
      </c>
      <c r="C11713" s="1">
        <v>689.48900000000003</v>
      </c>
      <c r="D11713" s="10">
        <f t="shared" si="184"/>
        <v>17806.827000000001</v>
      </c>
    </row>
    <row r="11714" spans="1:4" x14ac:dyDescent="0.2">
      <c r="A11714" t="s">
        <v>11710</v>
      </c>
      <c r="B11714" s="1">
        <v>16028.951999999999</v>
      </c>
      <c r="C11714" s="1">
        <v>788.34199999999998</v>
      </c>
      <c r="D11714" s="10">
        <f t="shared" si="184"/>
        <v>16817.293999999998</v>
      </c>
    </row>
    <row r="11715" spans="1:4" x14ac:dyDescent="0.2">
      <c r="A11715" t="s">
        <v>11711</v>
      </c>
      <c r="B11715" s="1">
        <v>14922.735000000001</v>
      </c>
      <c r="C11715" s="1">
        <v>784.68399999999997</v>
      </c>
      <c r="D11715" s="10">
        <f t="shared" si="184"/>
        <v>15707.419</v>
      </c>
    </row>
    <row r="11716" spans="1:4" x14ac:dyDescent="0.2">
      <c r="A11716" t="s">
        <v>11712</v>
      </c>
      <c r="B11716" s="1">
        <v>13835.984</v>
      </c>
      <c r="C11716" s="1">
        <v>790.23400000000004</v>
      </c>
      <c r="D11716" s="10">
        <f t="shared" si="184"/>
        <v>14626.218000000001</v>
      </c>
    </row>
    <row r="11717" spans="1:4" x14ac:dyDescent="0.2">
      <c r="A11717" t="s">
        <v>11713</v>
      </c>
      <c r="B11717" s="1">
        <v>12852.01</v>
      </c>
      <c r="C11717" s="1">
        <v>792.50400000000002</v>
      </c>
      <c r="D11717" s="10">
        <f t="shared" si="184"/>
        <v>13644.514000000001</v>
      </c>
    </row>
    <row r="11718" spans="1:4" x14ac:dyDescent="0.2">
      <c r="A11718" t="s">
        <v>11714</v>
      </c>
      <c r="B11718" s="1">
        <v>12857.41</v>
      </c>
      <c r="C11718" s="1">
        <v>255.899</v>
      </c>
      <c r="D11718" s="10">
        <f t="shared" si="184"/>
        <v>13113.308999999999</v>
      </c>
    </row>
    <row r="11719" spans="1:4" x14ac:dyDescent="0.2">
      <c r="A11719" t="s">
        <v>11715</v>
      </c>
      <c r="B11719" s="1">
        <v>11822.121999999999</v>
      </c>
      <c r="C11719" s="1">
        <v>255.899</v>
      </c>
      <c r="D11719" s="10">
        <f t="shared" ref="D11719:D11782" si="185">B11719+C11719</f>
        <v>12078.020999999999</v>
      </c>
    </row>
    <row r="11720" spans="1:4" x14ac:dyDescent="0.2">
      <c r="A11720" t="s">
        <v>11716</v>
      </c>
      <c r="B11720" s="1">
        <v>10895.901</v>
      </c>
      <c r="C11720" s="1">
        <v>255.899</v>
      </c>
      <c r="D11720" s="10">
        <f t="shared" si="185"/>
        <v>11151.8</v>
      </c>
    </row>
    <row r="11721" spans="1:4" x14ac:dyDescent="0.2">
      <c r="A11721" t="s">
        <v>11717</v>
      </c>
      <c r="B11721" s="1">
        <v>10142.618</v>
      </c>
      <c r="C11721" s="1">
        <v>255.899</v>
      </c>
      <c r="D11721" s="10">
        <f t="shared" si="185"/>
        <v>10398.517</v>
      </c>
    </row>
    <row r="11722" spans="1:4" x14ac:dyDescent="0.2">
      <c r="A11722" t="s">
        <v>11718</v>
      </c>
      <c r="B11722" s="1">
        <v>9596.1779999999999</v>
      </c>
      <c r="C11722" s="1">
        <v>255.899</v>
      </c>
      <c r="D11722" s="10">
        <f t="shared" si="185"/>
        <v>9852.0769999999993</v>
      </c>
    </row>
    <row r="11723" spans="1:4" x14ac:dyDescent="0.2">
      <c r="A11723" t="s">
        <v>11719</v>
      </c>
      <c r="B11723" s="1">
        <v>9215.3770000000004</v>
      </c>
      <c r="C11723" s="1">
        <v>255.899</v>
      </c>
      <c r="D11723" s="10">
        <f t="shared" si="185"/>
        <v>9471.2759999999998</v>
      </c>
    </row>
    <row r="11724" spans="1:4" x14ac:dyDescent="0.2">
      <c r="A11724" t="s">
        <v>11720</v>
      </c>
      <c r="B11724" s="1">
        <v>8958.6460000000006</v>
      </c>
      <c r="C11724" s="1">
        <v>255.899</v>
      </c>
      <c r="D11724" s="10">
        <f t="shared" si="185"/>
        <v>9214.5450000000001</v>
      </c>
    </row>
    <row r="11725" spans="1:4" x14ac:dyDescent="0.2">
      <c r="A11725" t="s">
        <v>11721</v>
      </c>
      <c r="B11725" s="1">
        <v>8761.9699999999993</v>
      </c>
      <c r="C11725" s="1">
        <v>255.899</v>
      </c>
      <c r="D11725" s="10">
        <f t="shared" si="185"/>
        <v>9017.8689999999988</v>
      </c>
    </row>
    <row r="11726" spans="1:4" x14ac:dyDescent="0.2">
      <c r="A11726" t="s">
        <v>11722</v>
      </c>
      <c r="B11726" s="1">
        <v>8591.9740000000002</v>
      </c>
      <c r="C11726" s="1">
        <v>255.899</v>
      </c>
      <c r="D11726" s="10">
        <f t="shared" si="185"/>
        <v>8847.8729999999996</v>
      </c>
    </row>
    <row r="11727" spans="1:4" x14ac:dyDescent="0.2">
      <c r="A11727" t="s">
        <v>11723</v>
      </c>
      <c r="B11727" s="1">
        <v>8436.9650000000001</v>
      </c>
      <c r="C11727" s="1">
        <v>255.899</v>
      </c>
      <c r="D11727" s="10">
        <f t="shared" si="185"/>
        <v>8692.8639999999996</v>
      </c>
    </row>
    <row r="11728" spans="1:4" x14ac:dyDescent="0.2">
      <c r="A11728" t="s">
        <v>11724</v>
      </c>
      <c r="B11728" s="1">
        <v>8323.5380000000005</v>
      </c>
      <c r="C11728" s="1">
        <v>255.899</v>
      </c>
      <c r="D11728" s="10">
        <f t="shared" si="185"/>
        <v>8579.4369999999999</v>
      </c>
    </row>
    <row r="11729" spans="1:4" x14ac:dyDescent="0.2">
      <c r="A11729" t="s">
        <v>11725</v>
      </c>
      <c r="B11729" s="1">
        <v>8248.2639999999992</v>
      </c>
      <c r="C11729" s="1">
        <v>255.899</v>
      </c>
      <c r="D11729" s="10">
        <f t="shared" si="185"/>
        <v>8504.1629999999986</v>
      </c>
    </row>
    <row r="11730" spans="1:4" x14ac:dyDescent="0.2">
      <c r="A11730" t="s">
        <v>11726</v>
      </c>
      <c r="B11730" s="1">
        <v>8211.1679999999997</v>
      </c>
      <c r="C11730" s="1">
        <v>255.899</v>
      </c>
      <c r="D11730" s="10">
        <f t="shared" si="185"/>
        <v>8467.0669999999991</v>
      </c>
    </row>
    <row r="11731" spans="1:4" x14ac:dyDescent="0.2">
      <c r="A11731" t="s">
        <v>11727</v>
      </c>
      <c r="B11731" s="1">
        <v>8230.8819999999996</v>
      </c>
      <c r="C11731" s="1">
        <v>255.899</v>
      </c>
      <c r="D11731" s="10">
        <f t="shared" si="185"/>
        <v>8486.780999999999</v>
      </c>
    </row>
    <row r="11732" spans="1:4" x14ac:dyDescent="0.2">
      <c r="A11732" t="s">
        <v>11728</v>
      </c>
      <c r="B11732" s="1">
        <v>8288.8220000000001</v>
      </c>
      <c r="C11732" s="1">
        <v>255.899</v>
      </c>
      <c r="D11732" s="10">
        <f t="shared" si="185"/>
        <v>8544.7209999999995</v>
      </c>
    </row>
    <row r="11733" spans="1:4" x14ac:dyDescent="0.2">
      <c r="A11733" t="s">
        <v>11729</v>
      </c>
      <c r="B11733" s="1">
        <v>8392.6569999999992</v>
      </c>
      <c r="C11733" s="1">
        <v>255.899</v>
      </c>
      <c r="D11733" s="10">
        <f t="shared" si="185"/>
        <v>8648.5559999999987</v>
      </c>
    </row>
    <row r="11734" spans="1:4" x14ac:dyDescent="0.2">
      <c r="A11734" t="s">
        <v>11730</v>
      </c>
      <c r="B11734" s="1">
        <v>8519.9740000000002</v>
      </c>
      <c r="C11734" s="1">
        <v>255.899</v>
      </c>
      <c r="D11734" s="10">
        <f t="shared" si="185"/>
        <v>8775.8729999999996</v>
      </c>
    </row>
    <row r="11735" spans="1:4" x14ac:dyDescent="0.2">
      <c r="A11735" t="s">
        <v>11731</v>
      </c>
      <c r="B11735" s="1">
        <v>8688.8109999999997</v>
      </c>
      <c r="C11735" s="1">
        <v>255.899</v>
      </c>
      <c r="D11735" s="10">
        <f t="shared" si="185"/>
        <v>8944.7099999999991</v>
      </c>
    </row>
    <row r="11736" spans="1:4" x14ac:dyDescent="0.2">
      <c r="A11736" t="s">
        <v>11732</v>
      </c>
      <c r="B11736" s="1">
        <v>8884.0010000000002</v>
      </c>
      <c r="C11736" s="1">
        <v>255.899</v>
      </c>
      <c r="D11736" s="10">
        <f t="shared" si="185"/>
        <v>9139.9</v>
      </c>
    </row>
    <row r="11737" spans="1:4" x14ac:dyDescent="0.2">
      <c r="A11737" t="s">
        <v>11733</v>
      </c>
      <c r="B11737" s="1">
        <v>9078.8259999999991</v>
      </c>
      <c r="C11737" s="1">
        <v>255.899</v>
      </c>
      <c r="D11737" s="10">
        <f t="shared" si="185"/>
        <v>9334.7249999999985</v>
      </c>
    </row>
    <row r="11738" spans="1:4" x14ac:dyDescent="0.2">
      <c r="A11738" t="s">
        <v>11734</v>
      </c>
      <c r="B11738" s="1">
        <v>8305.8780000000006</v>
      </c>
      <c r="C11738" s="1">
        <v>255.899</v>
      </c>
      <c r="D11738" s="10">
        <f t="shared" si="185"/>
        <v>8561.777</v>
      </c>
    </row>
    <row r="11739" spans="1:4" x14ac:dyDescent="0.2">
      <c r="A11739" t="s">
        <v>11735</v>
      </c>
      <c r="B11739" s="1">
        <v>8656.9470000000001</v>
      </c>
      <c r="C11739" s="1">
        <v>255.899</v>
      </c>
      <c r="D11739" s="10">
        <f t="shared" si="185"/>
        <v>8912.8459999999995</v>
      </c>
    </row>
    <row r="11740" spans="1:4" x14ac:dyDescent="0.2">
      <c r="A11740" t="s">
        <v>11736</v>
      </c>
      <c r="B11740" s="1">
        <v>9236.0589999999993</v>
      </c>
      <c r="C11740" s="1">
        <v>255.899</v>
      </c>
      <c r="D11740" s="10">
        <f t="shared" si="185"/>
        <v>9491.9579999999987</v>
      </c>
    </row>
    <row r="11741" spans="1:4" x14ac:dyDescent="0.2">
      <c r="A11741" t="s">
        <v>11737</v>
      </c>
      <c r="B11741" s="1">
        <v>10159.785</v>
      </c>
      <c r="C11741" s="1">
        <v>255.899</v>
      </c>
      <c r="D11741" s="10">
        <f t="shared" si="185"/>
        <v>10415.683999999999</v>
      </c>
    </row>
    <row r="11742" spans="1:4" x14ac:dyDescent="0.2">
      <c r="A11742" t="s">
        <v>11738</v>
      </c>
      <c r="B11742" s="1">
        <v>11475.848</v>
      </c>
      <c r="C11742" s="1">
        <v>255.899</v>
      </c>
      <c r="D11742" s="10">
        <f t="shared" si="185"/>
        <v>11731.746999999999</v>
      </c>
    </row>
    <row r="11743" spans="1:4" x14ac:dyDescent="0.2">
      <c r="A11743" t="s">
        <v>11739</v>
      </c>
      <c r="B11743" s="1">
        <v>13047.871999999999</v>
      </c>
      <c r="C11743" s="1">
        <v>255.899</v>
      </c>
      <c r="D11743" s="10">
        <f t="shared" si="185"/>
        <v>13303.770999999999</v>
      </c>
    </row>
    <row r="11744" spans="1:4" x14ac:dyDescent="0.2">
      <c r="A11744" t="s">
        <v>11740</v>
      </c>
      <c r="B11744" s="1">
        <v>14704.787</v>
      </c>
      <c r="C11744" s="1">
        <v>255.899</v>
      </c>
      <c r="D11744" s="10">
        <f t="shared" si="185"/>
        <v>14960.686</v>
      </c>
    </row>
    <row r="11745" spans="1:4" x14ac:dyDescent="0.2">
      <c r="A11745" t="s">
        <v>11741</v>
      </c>
      <c r="B11745" s="1">
        <v>16252.41</v>
      </c>
      <c r="C11745" s="1">
        <v>255.899</v>
      </c>
      <c r="D11745" s="10">
        <f t="shared" si="185"/>
        <v>16508.309000000001</v>
      </c>
    </row>
    <row r="11746" spans="1:4" x14ac:dyDescent="0.2">
      <c r="A11746" t="s">
        <v>11742</v>
      </c>
      <c r="B11746" s="1">
        <v>17551.453000000001</v>
      </c>
      <c r="C11746" s="1">
        <v>255.899</v>
      </c>
      <c r="D11746" s="10">
        <f t="shared" si="185"/>
        <v>17807.352000000003</v>
      </c>
    </row>
    <row r="11747" spans="1:4" x14ac:dyDescent="0.2">
      <c r="A11747" t="s">
        <v>11743</v>
      </c>
      <c r="B11747" s="1">
        <v>18650.809000000001</v>
      </c>
      <c r="C11747" s="1">
        <v>255.899</v>
      </c>
      <c r="D11747" s="10">
        <f t="shared" si="185"/>
        <v>18906.708000000002</v>
      </c>
    </row>
    <row r="11748" spans="1:4" x14ac:dyDescent="0.2">
      <c r="A11748" t="s">
        <v>11744</v>
      </c>
      <c r="B11748" s="1">
        <v>19608.684000000001</v>
      </c>
      <c r="C11748" s="1">
        <v>255.899</v>
      </c>
      <c r="D11748" s="10">
        <f t="shared" si="185"/>
        <v>19864.583000000002</v>
      </c>
    </row>
    <row r="11749" spans="1:4" x14ac:dyDescent="0.2">
      <c r="A11749" t="s">
        <v>11745</v>
      </c>
      <c r="B11749" s="1">
        <v>20528.829000000002</v>
      </c>
      <c r="C11749" s="1">
        <v>255.899</v>
      </c>
      <c r="D11749" s="10">
        <f t="shared" si="185"/>
        <v>20784.728000000003</v>
      </c>
    </row>
    <row r="11750" spans="1:4" x14ac:dyDescent="0.2">
      <c r="A11750" t="s">
        <v>11746</v>
      </c>
      <c r="B11750" s="1">
        <v>21439.285</v>
      </c>
      <c r="C11750" s="1">
        <v>255.899</v>
      </c>
      <c r="D11750" s="10">
        <f t="shared" si="185"/>
        <v>21695.184000000001</v>
      </c>
    </row>
    <row r="11751" spans="1:4" x14ac:dyDescent="0.2">
      <c r="A11751" t="s">
        <v>11747</v>
      </c>
      <c r="B11751" s="1">
        <v>22291.547999999999</v>
      </c>
      <c r="C11751" s="1">
        <v>255.899</v>
      </c>
      <c r="D11751" s="10">
        <f t="shared" si="185"/>
        <v>22547.447</v>
      </c>
    </row>
    <row r="11752" spans="1:4" x14ac:dyDescent="0.2">
      <c r="A11752" t="s">
        <v>11748</v>
      </c>
      <c r="B11752" s="1">
        <v>23032.761999999999</v>
      </c>
      <c r="C11752" s="1">
        <v>255.899</v>
      </c>
      <c r="D11752" s="10">
        <f t="shared" si="185"/>
        <v>23288.661</v>
      </c>
    </row>
    <row r="11753" spans="1:4" x14ac:dyDescent="0.2">
      <c r="A11753" t="s">
        <v>11749</v>
      </c>
      <c r="B11753" s="1">
        <v>23561.455999999998</v>
      </c>
      <c r="C11753" s="1">
        <v>255.899</v>
      </c>
      <c r="D11753" s="10">
        <f t="shared" si="185"/>
        <v>23817.355</v>
      </c>
    </row>
    <row r="11754" spans="1:4" x14ac:dyDescent="0.2">
      <c r="A11754" t="s">
        <v>11750</v>
      </c>
      <c r="B11754" s="1">
        <v>23840.816999999999</v>
      </c>
      <c r="C11754" s="1">
        <v>255.899</v>
      </c>
      <c r="D11754" s="10">
        <f t="shared" si="185"/>
        <v>24096.716</v>
      </c>
    </row>
    <row r="11755" spans="1:4" x14ac:dyDescent="0.2">
      <c r="A11755" t="s">
        <v>11751</v>
      </c>
      <c r="B11755" s="1">
        <v>23915.716</v>
      </c>
      <c r="C11755" s="1">
        <v>255.899</v>
      </c>
      <c r="D11755" s="10">
        <f t="shared" si="185"/>
        <v>24171.615000000002</v>
      </c>
    </row>
    <row r="11756" spans="1:4" x14ac:dyDescent="0.2">
      <c r="A11756" t="s">
        <v>11752</v>
      </c>
      <c r="B11756" s="1">
        <v>23846.812999999998</v>
      </c>
      <c r="C11756" s="1">
        <v>255.899</v>
      </c>
      <c r="D11756" s="10">
        <f t="shared" si="185"/>
        <v>24102.712</v>
      </c>
    </row>
    <row r="11757" spans="1:4" x14ac:dyDescent="0.2">
      <c r="A11757" t="s">
        <v>11753</v>
      </c>
      <c r="B11757" s="1">
        <v>23717.63</v>
      </c>
      <c r="C11757" s="1">
        <v>255.899</v>
      </c>
      <c r="D11757" s="10">
        <f t="shared" si="185"/>
        <v>23973.529000000002</v>
      </c>
    </row>
    <row r="11758" spans="1:4" x14ac:dyDescent="0.2">
      <c r="A11758" t="s">
        <v>11754</v>
      </c>
      <c r="B11758" s="1">
        <v>23591.495999999999</v>
      </c>
      <c r="C11758" s="1">
        <v>255.899</v>
      </c>
      <c r="D11758" s="10">
        <f t="shared" si="185"/>
        <v>23847.395</v>
      </c>
    </row>
    <row r="11759" spans="1:4" x14ac:dyDescent="0.2">
      <c r="A11759" t="s">
        <v>11755</v>
      </c>
      <c r="B11759" s="1">
        <v>23476.594000000001</v>
      </c>
      <c r="C11759" s="1">
        <v>255.899</v>
      </c>
      <c r="D11759" s="10">
        <f t="shared" si="185"/>
        <v>23732.493000000002</v>
      </c>
    </row>
    <row r="11760" spans="1:4" x14ac:dyDescent="0.2">
      <c r="A11760" t="s">
        <v>11756</v>
      </c>
      <c r="B11760" s="1">
        <v>23420.746999999999</v>
      </c>
      <c r="C11760" s="1">
        <v>255.899</v>
      </c>
      <c r="D11760" s="10">
        <f t="shared" si="185"/>
        <v>23676.646000000001</v>
      </c>
    </row>
    <row r="11761" spans="1:4" x14ac:dyDescent="0.2">
      <c r="A11761" t="s">
        <v>11757</v>
      </c>
      <c r="B11761" s="1">
        <v>23427.467000000001</v>
      </c>
      <c r="C11761" s="1">
        <v>255.899</v>
      </c>
      <c r="D11761" s="10">
        <f t="shared" si="185"/>
        <v>23683.366000000002</v>
      </c>
    </row>
    <row r="11762" spans="1:4" x14ac:dyDescent="0.2">
      <c r="A11762" t="s">
        <v>11758</v>
      </c>
      <c r="B11762" s="1">
        <v>23510.71</v>
      </c>
      <c r="C11762" s="1">
        <v>255.899</v>
      </c>
      <c r="D11762" s="10">
        <f t="shared" si="185"/>
        <v>23766.609</v>
      </c>
    </row>
    <row r="11763" spans="1:4" x14ac:dyDescent="0.2">
      <c r="A11763" t="s">
        <v>11759</v>
      </c>
      <c r="B11763" s="1">
        <v>23690.891</v>
      </c>
      <c r="C11763" s="1">
        <v>255.899</v>
      </c>
      <c r="D11763" s="10">
        <f t="shared" si="185"/>
        <v>23946.79</v>
      </c>
    </row>
    <row r="11764" spans="1:4" x14ac:dyDescent="0.2">
      <c r="A11764" t="s">
        <v>11760</v>
      </c>
      <c r="B11764" s="1">
        <v>23958.55</v>
      </c>
      <c r="C11764" s="1">
        <v>255.899</v>
      </c>
      <c r="D11764" s="10">
        <f t="shared" si="185"/>
        <v>24214.449000000001</v>
      </c>
    </row>
    <row r="11765" spans="1:4" x14ac:dyDescent="0.2">
      <c r="A11765" t="s">
        <v>11761</v>
      </c>
      <c r="B11765" s="1">
        <v>24314.698</v>
      </c>
      <c r="C11765" s="1">
        <v>255.899</v>
      </c>
      <c r="D11765" s="10">
        <f t="shared" si="185"/>
        <v>24570.597000000002</v>
      </c>
    </row>
    <row r="11766" spans="1:4" x14ac:dyDescent="0.2">
      <c r="A11766" t="s">
        <v>11762</v>
      </c>
      <c r="B11766" s="1">
        <v>24743.271000000001</v>
      </c>
      <c r="C11766" s="1">
        <v>255.899</v>
      </c>
      <c r="D11766" s="10">
        <f t="shared" si="185"/>
        <v>24999.170000000002</v>
      </c>
    </row>
    <row r="11767" spans="1:4" x14ac:dyDescent="0.2">
      <c r="A11767" t="s">
        <v>11763</v>
      </c>
      <c r="B11767" s="1">
        <v>25114.280999999999</v>
      </c>
      <c r="C11767" s="1">
        <v>255.899</v>
      </c>
      <c r="D11767" s="10">
        <f t="shared" si="185"/>
        <v>25370.18</v>
      </c>
    </row>
    <row r="11768" spans="1:4" x14ac:dyDescent="0.2">
      <c r="A11768" t="s">
        <v>11764</v>
      </c>
      <c r="B11768" s="1">
        <v>25317.933000000001</v>
      </c>
      <c r="C11768" s="1">
        <v>255.899</v>
      </c>
      <c r="D11768" s="10">
        <f t="shared" si="185"/>
        <v>25573.832000000002</v>
      </c>
    </row>
    <row r="11769" spans="1:4" x14ac:dyDescent="0.2">
      <c r="A11769" t="s">
        <v>11765</v>
      </c>
      <c r="B11769" s="1">
        <v>25206.46</v>
      </c>
      <c r="C11769" s="1">
        <v>255.899</v>
      </c>
      <c r="D11769" s="10">
        <f t="shared" si="185"/>
        <v>25462.359</v>
      </c>
    </row>
    <row r="11770" spans="1:4" x14ac:dyDescent="0.2">
      <c r="A11770" t="s">
        <v>11766</v>
      </c>
      <c r="B11770" s="1">
        <v>24695.599999999999</v>
      </c>
      <c r="C11770" s="1">
        <v>255.899</v>
      </c>
      <c r="D11770" s="10">
        <f t="shared" si="185"/>
        <v>24951.499</v>
      </c>
    </row>
    <row r="11771" spans="1:4" x14ac:dyDescent="0.2">
      <c r="A11771" t="s">
        <v>11767</v>
      </c>
      <c r="B11771" s="1">
        <v>23913.973999999998</v>
      </c>
      <c r="C11771" s="1">
        <v>255.899</v>
      </c>
      <c r="D11771" s="10">
        <f t="shared" si="185"/>
        <v>24169.873</v>
      </c>
    </row>
    <row r="11772" spans="1:4" x14ac:dyDescent="0.2">
      <c r="A11772" t="s">
        <v>11768</v>
      </c>
      <c r="B11772" s="1">
        <v>23019.545999999998</v>
      </c>
      <c r="C11772" s="1">
        <v>255.899</v>
      </c>
      <c r="D11772" s="10">
        <f t="shared" si="185"/>
        <v>23275.445</v>
      </c>
    </row>
    <row r="11773" spans="1:4" x14ac:dyDescent="0.2">
      <c r="A11773" t="s">
        <v>11769</v>
      </c>
      <c r="B11773" s="1">
        <v>22178.272000000001</v>
      </c>
      <c r="C11773" s="1">
        <v>255.899</v>
      </c>
      <c r="D11773" s="10">
        <f t="shared" si="185"/>
        <v>22434.171000000002</v>
      </c>
    </row>
    <row r="11774" spans="1:4" x14ac:dyDescent="0.2">
      <c r="A11774" t="s">
        <v>11770</v>
      </c>
      <c r="B11774" s="1">
        <v>21536.096000000001</v>
      </c>
      <c r="C11774" s="1">
        <v>255.899</v>
      </c>
      <c r="D11774" s="10">
        <f t="shared" si="185"/>
        <v>21791.995000000003</v>
      </c>
    </row>
    <row r="11775" spans="1:4" x14ac:dyDescent="0.2">
      <c r="A11775" t="s">
        <v>11771</v>
      </c>
      <c r="B11775" s="1">
        <v>21077.655999999999</v>
      </c>
      <c r="C11775" s="1">
        <v>255.899</v>
      </c>
      <c r="D11775" s="10">
        <f t="shared" si="185"/>
        <v>21333.555</v>
      </c>
    </row>
    <row r="11776" spans="1:4" x14ac:dyDescent="0.2">
      <c r="A11776" t="s">
        <v>11772</v>
      </c>
      <c r="B11776" s="1">
        <v>20733.983</v>
      </c>
      <c r="C11776" s="1">
        <v>255.899</v>
      </c>
      <c r="D11776" s="10">
        <f t="shared" si="185"/>
        <v>20989.882000000001</v>
      </c>
    </row>
    <row r="11777" spans="1:4" x14ac:dyDescent="0.2">
      <c r="A11777" t="s">
        <v>11773</v>
      </c>
      <c r="B11777" s="1">
        <v>20484.762999999999</v>
      </c>
      <c r="C11777" s="1">
        <v>255.899</v>
      </c>
      <c r="D11777" s="10">
        <f t="shared" si="185"/>
        <v>20740.662</v>
      </c>
    </row>
    <row r="11778" spans="1:4" x14ac:dyDescent="0.2">
      <c r="A11778" t="s">
        <v>11774</v>
      </c>
      <c r="B11778" s="1">
        <v>20268.955000000002</v>
      </c>
      <c r="C11778" s="1">
        <v>255.899</v>
      </c>
      <c r="D11778" s="10">
        <f t="shared" si="185"/>
        <v>20524.854000000003</v>
      </c>
    </row>
    <row r="11779" spans="1:4" x14ac:dyDescent="0.2">
      <c r="A11779" t="s">
        <v>11775</v>
      </c>
      <c r="B11779" s="1">
        <v>20082.573</v>
      </c>
      <c r="C11779" s="1">
        <v>255.899</v>
      </c>
      <c r="D11779" s="10">
        <f t="shared" si="185"/>
        <v>20338.472000000002</v>
      </c>
    </row>
    <row r="11780" spans="1:4" x14ac:dyDescent="0.2">
      <c r="A11780" t="s">
        <v>11776</v>
      </c>
      <c r="B11780" s="1">
        <v>19890.496999999999</v>
      </c>
      <c r="C11780" s="1">
        <v>255.899</v>
      </c>
      <c r="D11780" s="10">
        <f t="shared" si="185"/>
        <v>20146.396000000001</v>
      </c>
    </row>
    <row r="11781" spans="1:4" x14ac:dyDescent="0.2">
      <c r="A11781" t="s">
        <v>11777</v>
      </c>
      <c r="B11781" s="1">
        <v>19689.217000000001</v>
      </c>
      <c r="C11781" s="1">
        <v>255.899</v>
      </c>
      <c r="D11781" s="10">
        <f t="shared" si="185"/>
        <v>19945.116000000002</v>
      </c>
    </row>
    <row r="11782" spans="1:4" x14ac:dyDescent="0.2">
      <c r="A11782" t="s">
        <v>11778</v>
      </c>
      <c r="B11782" s="1">
        <v>19466.525000000001</v>
      </c>
      <c r="C11782" s="1">
        <v>255.899</v>
      </c>
      <c r="D11782" s="10">
        <f t="shared" si="185"/>
        <v>19722.424000000003</v>
      </c>
    </row>
    <row r="11783" spans="1:4" x14ac:dyDescent="0.2">
      <c r="A11783" t="s">
        <v>11779</v>
      </c>
      <c r="B11783" s="1">
        <v>19294.782999999999</v>
      </c>
      <c r="C11783" s="1">
        <v>255.899</v>
      </c>
      <c r="D11783" s="10">
        <f t="shared" ref="D11783:D11846" si="186">B11783+C11783</f>
        <v>19550.682000000001</v>
      </c>
    </row>
    <row r="11784" spans="1:4" x14ac:dyDescent="0.2">
      <c r="A11784" t="s">
        <v>11780</v>
      </c>
      <c r="B11784" s="1">
        <v>19212.796999999999</v>
      </c>
      <c r="C11784" s="1">
        <v>255.899</v>
      </c>
      <c r="D11784" s="10">
        <f t="shared" si="186"/>
        <v>19468.696</v>
      </c>
    </row>
    <row r="11785" spans="1:4" x14ac:dyDescent="0.2">
      <c r="A11785" t="s">
        <v>11781</v>
      </c>
      <c r="B11785" s="1">
        <v>19292.929</v>
      </c>
      <c r="C11785" s="1">
        <v>255.899</v>
      </c>
      <c r="D11785" s="10">
        <f t="shared" si="186"/>
        <v>19548.828000000001</v>
      </c>
    </row>
    <row r="11786" spans="1:4" x14ac:dyDescent="0.2">
      <c r="A11786" t="s">
        <v>11782</v>
      </c>
      <c r="B11786" s="1">
        <v>19591.851999999999</v>
      </c>
      <c r="C11786" s="1">
        <v>255.899</v>
      </c>
      <c r="D11786" s="10">
        <f t="shared" si="186"/>
        <v>19847.751</v>
      </c>
    </row>
    <row r="11787" spans="1:4" x14ac:dyDescent="0.2">
      <c r="A11787" t="s">
        <v>11783</v>
      </c>
      <c r="B11787" s="1">
        <v>20049.435000000001</v>
      </c>
      <c r="C11787" s="1">
        <v>255.899</v>
      </c>
      <c r="D11787" s="10">
        <f t="shared" si="186"/>
        <v>20305.334000000003</v>
      </c>
    </row>
    <row r="11788" spans="1:4" x14ac:dyDescent="0.2">
      <c r="A11788" t="s">
        <v>11784</v>
      </c>
      <c r="B11788" s="1">
        <v>20570.944</v>
      </c>
      <c r="C11788" s="1">
        <v>255.899</v>
      </c>
      <c r="D11788" s="10">
        <f t="shared" si="186"/>
        <v>20826.843000000001</v>
      </c>
    </row>
    <row r="11789" spans="1:4" x14ac:dyDescent="0.2">
      <c r="A11789" t="s">
        <v>11785</v>
      </c>
      <c r="B11789" s="1">
        <v>21102.446</v>
      </c>
      <c r="C11789" s="1">
        <v>255.899</v>
      </c>
      <c r="D11789" s="10">
        <f t="shared" si="186"/>
        <v>21358.345000000001</v>
      </c>
    </row>
    <row r="11790" spans="1:4" x14ac:dyDescent="0.2">
      <c r="A11790" t="s">
        <v>11786</v>
      </c>
      <c r="B11790" s="1">
        <v>21583.457999999999</v>
      </c>
      <c r="C11790" s="1">
        <v>255.899</v>
      </c>
      <c r="D11790" s="10">
        <f t="shared" si="186"/>
        <v>21839.357</v>
      </c>
    </row>
    <row r="11791" spans="1:4" x14ac:dyDescent="0.2">
      <c r="A11791" t="s">
        <v>11787</v>
      </c>
      <c r="B11791" s="1">
        <v>22002.751</v>
      </c>
      <c r="C11791" s="1">
        <v>255.899</v>
      </c>
      <c r="D11791" s="10">
        <f t="shared" si="186"/>
        <v>22258.65</v>
      </c>
    </row>
    <row r="11792" spans="1:4" x14ac:dyDescent="0.2">
      <c r="A11792" t="s">
        <v>11788</v>
      </c>
      <c r="B11792" s="1">
        <v>22409.118999999999</v>
      </c>
      <c r="C11792" s="1">
        <v>255.899</v>
      </c>
      <c r="D11792" s="10">
        <f t="shared" si="186"/>
        <v>22665.018</v>
      </c>
    </row>
    <row r="11793" spans="1:4" x14ac:dyDescent="0.2">
      <c r="A11793" t="s">
        <v>11789</v>
      </c>
      <c r="B11793" s="1">
        <v>22810.495999999999</v>
      </c>
      <c r="C11793" s="1">
        <v>255.899</v>
      </c>
      <c r="D11793" s="10">
        <f t="shared" si="186"/>
        <v>23066.395</v>
      </c>
    </row>
    <row r="11794" spans="1:4" x14ac:dyDescent="0.2">
      <c r="A11794" t="s">
        <v>11790</v>
      </c>
      <c r="B11794" s="1">
        <v>23236.936000000002</v>
      </c>
      <c r="C11794" s="1">
        <v>255.899</v>
      </c>
      <c r="D11794" s="10">
        <f t="shared" si="186"/>
        <v>23492.835000000003</v>
      </c>
    </row>
    <row r="11795" spans="1:4" x14ac:dyDescent="0.2">
      <c r="A11795" t="s">
        <v>11791</v>
      </c>
      <c r="B11795" s="1">
        <v>23598.99</v>
      </c>
      <c r="C11795" s="1">
        <v>255.899</v>
      </c>
      <c r="D11795" s="10">
        <f t="shared" si="186"/>
        <v>23854.889000000003</v>
      </c>
    </row>
    <row r="11796" spans="1:4" x14ac:dyDescent="0.2">
      <c r="A11796" t="s">
        <v>11792</v>
      </c>
      <c r="B11796" s="1">
        <v>23821.838</v>
      </c>
      <c r="C11796" s="1">
        <v>255.899</v>
      </c>
      <c r="D11796" s="10">
        <f t="shared" si="186"/>
        <v>24077.737000000001</v>
      </c>
    </row>
    <row r="11797" spans="1:4" x14ac:dyDescent="0.2">
      <c r="A11797" t="s">
        <v>11793</v>
      </c>
      <c r="B11797" s="1">
        <v>24827.791000000001</v>
      </c>
      <c r="C11797" s="1">
        <v>255.899</v>
      </c>
      <c r="D11797" s="10">
        <f t="shared" si="186"/>
        <v>25083.690000000002</v>
      </c>
    </row>
    <row r="11798" spans="1:4" x14ac:dyDescent="0.2">
      <c r="A11798" t="s">
        <v>11794</v>
      </c>
      <c r="B11798" s="1">
        <v>24525.822</v>
      </c>
      <c r="C11798" s="1">
        <v>255.899</v>
      </c>
      <c r="D11798" s="10">
        <f t="shared" si="186"/>
        <v>24781.721000000001</v>
      </c>
    </row>
    <row r="11799" spans="1:4" x14ac:dyDescent="0.2">
      <c r="A11799" t="s">
        <v>11795</v>
      </c>
      <c r="B11799" s="1">
        <v>24047.83</v>
      </c>
      <c r="C11799" s="1">
        <v>255.899</v>
      </c>
      <c r="D11799" s="10">
        <f t="shared" si="186"/>
        <v>24303.729000000003</v>
      </c>
    </row>
    <row r="11800" spans="1:4" x14ac:dyDescent="0.2">
      <c r="A11800" t="s">
        <v>11796</v>
      </c>
      <c r="B11800" s="1">
        <v>23498.726999999999</v>
      </c>
      <c r="C11800" s="1">
        <v>255.899</v>
      </c>
      <c r="D11800" s="10">
        <f t="shared" si="186"/>
        <v>23754.626</v>
      </c>
    </row>
    <row r="11801" spans="1:4" x14ac:dyDescent="0.2">
      <c r="A11801" t="s">
        <v>11797</v>
      </c>
      <c r="B11801" s="1">
        <v>22998.617999999999</v>
      </c>
      <c r="C11801" s="1">
        <v>255.899</v>
      </c>
      <c r="D11801" s="10">
        <f t="shared" si="186"/>
        <v>23254.517</v>
      </c>
    </row>
    <row r="11802" spans="1:4" x14ac:dyDescent="0.2">
      <c r="A11802" t="s">
        <v>11798</v>
      </c>
      <c r="B11802" s="1">
        <v>22644.672999999999</v>
      </c>
      <c r="C11802" s="1">
        <v>255.899</v>
      </c>
      <c r="D11802" s="10">
        <f t="shared" si="186"/>
        <v>22900.572</v>
      </c>
    </row>
    <row r="11803" spans="1:4" x14ac:dyDescent="0.2">
      <c r="A11803" t="s">
        <v>11799</v>
      </c>
      <c r="B11803" s="1">
        <v>22370.133000000002</v>
      </c>
      <c r="C11803" s="1">
        <v>255.899</v>
      </c>
      <c r="D11803" s="10">
        <f t="shared" si="186"/>
        <v>22626.032000000003</v>
      </c>
    </row>
    <row r="11804" spans="1:4" x14ac:dyDescent="0.2">
      <c r="A11804" t="s">
        <v>11800</v>
      </c>
      <c r="B11804" s="1">
        <v>22077.573</v>
      </c>
      <c r="C11804" s="1">
        <v>255.899</v>
      </c>
      <c r="D11804" s="10">
        <f t="shared" si="186"/>
        <v>22333.472000000002</v>
      </c>
    </row>
    <row r="11805" spans="1:4" x14ac:dyDescent="0.2">
      <c r="A11805" t="s">
        <v>11801</v>
      </c>
      <c r="B11805" s="1">
        <v>21654.91</v>
      </c>
      <c r="C11805" s="1">
        <v>255.899</v>
      </c>
      <c r="D11805" s="10">
        <f t="shared" si="186"/>
        <v>21910.809000000001</v>
      </c>
    </row>
    <row r="11806" spans="1:4" x14ac:dyDescent="0.2">
      <c r="A11806" t="s">
        <v>11802</v>
      </c>
      <c r="B11806" s="1">
        <v>21034.663</v>
      </c>
      <c r="C11806" s="1">
        <v>255.899</v>
      </c>
      <c r="D11806" s="10">
        <f t="shared" si="186"/>
        <v>21290.562000000002</v>
      </c>
    </row>
    <row r="11807" spans="1:4" x14ac:dyDescent="0.2">
      <c r="A11807" t="s">
        <v>11803</v>
      </c>
      <c r="B11807" s="1">
        <v>20239.504000000001</v>
      </c>
      <c r="C11807" s="1">
        <v>255.899</v>
      </c>
      <c r="D11807" s="10">
        <f t="shared" si="186"/>
        <v>20495.403000000002</v>
      </c>
    </row>
    <row r="11808" spans="1:4" x14ac:dyDescent="0.2">
      <c r="A11808" t="s">
        <v>11804</v>
      </c>
      <c r="B11808" s="1">
        <v>19310.048999999999</v>
      </c>
      <c r="C11808" s="1">
        <v>255.899</v>
      </c>
      <c r="D11808" s="10">
        <f t="shared" si="186"/>
        <v>19565.948</v>
      </c>
    </row>
    <row r="11809" spans="1:4" x14ac:dyDescent="0.2">
      <c r="A11809" t="s">
        <v>11805</v>
      </c>
      <c r="B11809" s="1">
        <v>18294.292000000001</v>
      </c>
      <c r="C11809" s="1">
        <v>255.899</v>
      </c>
      <c r="D11809" s="10">
        <f t="shared" si="186"/>
        <v>18550.191000000003</v>
      </c>
    </row>
    <row r="11810" spans="1:4" x14ac:dyDescent="0.2">
      <c r="A11810" t="s">
        <v>11806</v>
      </c>
      <c r="B11810" s="1">
        <v>17229.866000000002</v>
      </c>
      <c r="C11810" s="1">
        <v>255.899</v>
      </c>
      <c r="D11810" s="10">
        <f t="shared" si="186"/>
        <v>17485.765000000003</v>
      </c>
    </row>
    <row r="11811" spans="1:4" x14ac:dyDescent="0.2">
      <c r="A11811" t="s">
        <v>11807</v>
      </c>
      <c r="B11811" s="1">
        <v>16150.251</v>
      </c>
      <c r="C11811" s="1">
        <v>255.899</v>
      </c>
      <c r="D11811" s="10">
        <f t="shared" si="186"/>
        <v>16406.150000000001</v>
      </c>
    </row>
    <row r="11812" spans="1:4" x14ac:dyDescent="0.2">
      <c r="A11812" t="s">
        <v>11808</v>
      </c>
      <c r="B11812" s="1">
        <v>15051.517</v>
      </c>
      <c r="C11812" s="1">
        <v>255.899</v>
      </c>
      <c r="D11812" s="10">
        <f t="shared" si="186"/>
        <v>15307.415999999999</v>
      </c>
    </row>
    <row r="11813" spans="1:4" x14ac:dyDescent="0.2">
      <c r="A11813" t="s">
        <v>11809</v>
      </c>
      <c r="B11813" s="1">
        <v>13952.575999999999</v>
      </c>
      <c r="C11813" s="1">
        <v>255.899</v>
      </c>
      <c r="D11813" s="10">
        <f t="shared" si="186"/>
        <v>14208.474999999999</v>
      </c>
    </row>
    <row r="11814" spans="1:4" x14ac:dyDescent="0.2">
      <c r="A11814" t="s">
        <v>11810</v>
      </c>
      <c r="B11814" s="1">
        <v>12824.403</v>
      </c>
      <c r="C11814" s="1">
        <v>1844.4690000000001</v>
      </c>
      <c r="D11814" s="10">
        <f t="shared" si="186"/>
        <v>14668.871999999999</v>
      </c>
    </row>
    <row r="11815" spans="1:4" x14ac:dyDescent="0.2">
      <c r="A11815" t="s">
        <v>11811</v>
      </c>
      <c r="B11815" s="1">
        <v>11792.593999999999</v>
      </c>
      <c r="C11815" s="1">
        <v>1855.3689999999999</v>
      </c>
      <c r="D11815" s="10">
        <f t="shared" si="186"/>
        <v>13647.963</v>
      </c>
    </row>
    <row r="11816" spans="1:4" x14ac:dyDescent="0.2">
      <c r="A11816" t="s">
        <v>11812</v>
      </c>
      <c r="B11816" s="1">
        <v>10869.427</v>
      </c>
      <c r="C11816" s="1">
        <v>1840.2650000000001</v>
      </c>
      <c r="D11816" s="10">
        <f t="shared" si="186"/>
        <v>12709.691999999999</v>
      </c>
    </row>
    <row r="11817" spans="1:4" x14ac:dyDescent="0.2">
      <c r="A11817" t="s">
        <v>11813</v>
      </c>
      <c r="B11817" s="1">
        <v>10118.605</v>
      </c>
      <c r="C11817" s="1">
        <v>1849.42</v>
      </c>
      <c r="D11817" s="10">
        <f t="shared" si="186"/>
        <v>11968.025</v>
      </c>
    </row>
    <row r="11818" spans="1:4" x14ac:dyDescent="0.2">
      <c r="A11818" t="s">
        <v>11814</v>
      </c>
      <c r="B11818" s="1">
        <v>9573.9050000000007</v>
      </c>
      <c r="C11818" s="1">
        <v>1853.771</v>
      </c>
      <c r="D11818" s="10">
        <f t="shared" si="186"/>
        <v>11427.676000000001</v>
      </c>
    </row>
    <row r="11819" spans="1:4" x14ac:dyDescent="0.2">
      <c r="A11819" t="s">
        <v>11815</v>
      </c>
      <c r="B11819" s="1">
        <v>9194.2909999999993</v>
      </c>
      <c r="C11819" s="1">
        <v>1863.5250000000001</v>
      </c>
      <c r="D11819" s="10">
        <f t="shared" si="186"/>
        <v>11057.815999999999</v>
      </c>
    </row>
    <row r="11820" spans="1:4" x14ac:dyDescent="0.2">
      <c r="A11820" t="s">
        <v>11816</v>
      </c>
      <c r="B11820" s="1">
        <v>8938.3240000000005</v>
      </c>
      <c r="C11820" s="1">
        <v>2032.095</v>
      </c>
      <c r="D11820" s="10">
        <f t="shared" si="186"/>
        <v>10970.419</v>
      </c>
    </row>
    <row r="11821" spans="1:4" x14ac:dyDescent="0.2">
      <c r="A11821" t="s">
        <v>11817</v>
      </c>
      <c r="B11821" s="1">
        <v>8742.2000000000007</v>
      </c>
      <c r="C11821" s="1">
        <v>2350.8510000000001</v>
      </c>
      <c r="D11821" s="10">
        <f t="shared" si="186"/>
        <v>11093.051000000001</v>
      </c>
    </row>
    <row r="11822" spans="1:4" x14ac:dyDescent="0.2">
      <c r="A11822" t="s">
        <v>11818</v>
      </c>
      <c r="B11822" s="1">
        <v>8572.67</v>
      </c>
      <c r="C11822" s="1">
        <v>2300.085</v>
      </c>
      <c r="D11822" s="10">
        <f t="shared" si="186"/>
        <v>10872.755000000001</v>
      </c>
    </row>
    <row r="11823" spans="1:4" x14ac:dyDescent="0.2">
      <c r="A11823" t="s">
        <v>11819</v>
      </c>
      <c r="B11823" s="1">
        <v>8418.0849999999991</v>
      </c>
      <c r="C11823" s="1">
        <v>2275.3319999999999</v>
      </c>
      <c r="D11823" s="10">
        <f t="shared" si="186"/>
        <v>10693.416999999999</v>
      </c>
    </row>
    <row r="11824" spans="1:4" x14ac:dyDescent="0.2">
      <c r="A11824" t="s">
        <v>11820</v>
      </c>
      <c r="B11824" s="1">
        <v>8304.9549999999999</v>
      </c>
      <c r="C11824" s="1">
        <v>2250.58</v>
      </c>
      <c r="D11824" s="10">
        <f t="shared" si="186"/>
        <v>10555.535</v>
      </c>
    </row>
    <row r="11825" spans="1:4" x14ac:dyDescent="0.2">
      <c r="A11825" t="s">
        <v>11821</v>
      </c>
      <c r="B11825" s="1">
        <v>8229.8940000000002</v>
      </c>
      <c r="C11825" s="1">
        <v>2136.8440000000001</v>
      </c>
      <c r="D11825" s="10">
        <f t="shared" si="186"/>
        <v>10366.738000000001</v>
      </c>
    </row>
    <row r="11826" spans="1:4" x14ac:dyDescent="0.2">
      <c r="A11826" t="s">
        <v>11822</v>
      </c>
      <c r="B11826" s="1">
        <v>8192.9249999999993</v>
      </c>
      <c r="C11826" s="1">
        <v>2113.8049999999998</v>
      </c>
      <c r="D11826" s="10">
        <f t="shared" si="186"/>
        <v>10306.73</v>
      </c>
    </row>
    <row r="11827" spans="1:4" x14ac:dyDescent="0.2">
      <c r="A11827" t="s">
        <v>11823</v>
      </c>
      <c r="B11827" s="1">
        <v>8212.6389999999992</v>
      </c>
      <c r="C11827" s="1">
        <v>2262.0680000000002</v>
      </c>
      <c r="D11827" s="10">
        <f t="shared" si="186"/>
        <v>10474.706999999999</v>
      </c>
    </row>
    <row r="11828" spans="1:4" x14ac:dyDescent="0.2">
      <c r="A11828" t="s">
        <v>11824</v>
      </c>
      <c r="B11828" s="1">
        <v>8270.5370000000003</v>
      </c>
      <c r="C11828" s="1">
        <v>2238.0830000000001</v>
      </c>
      <c r="D11828" s="10">
        <f t="shared" si="186"/>
        <v>10508.62</v>
      </c>
    </row>
    <row r="11829" spans="1:4" x14ac:dyDescent="0.2">
      <c r="A11829" t="s">
        <v>11825</v>
      </c>
      <c r="B11829" s="1">
        <v>8374.2870000000003</v>
      </c>
      <c r="C11829" s="1">
        <v>2262.6990000000001</v>
      </c>
      <c r="D11829" s="10">
        <f t="shared" si="186"/>
        <v>10636.986000000001</v>
      </c>
    </row>
    <row r="11830" spans="1:4" x14ac:dyDescent="0.2">
      <c r="A11830" t="s">
        <v>11826</v>
      </c>
      <c r="B11830" s="1">
        <v>8501.5609999999997</v>
      </c>
      <c r="C11830" s="1">
        <v>2294.8609999999999</v>
      </c>
      <c r="D11830" s="10">
        <f t="shared" si="186"/>
        <v>10796.421999999999</v>
      </c>
    </row>
    <row r="11831" spans="1:4" x14ac:dyDescent="0.2">
      <c r="A11831" t="s">
        <v>11827</v>
      </c>
      <c r="B11831" s="1">
        <v>8670.2710000000006</v>
      </c>
      <c r="C11831" s="1">
        <v>2328.5160000000001</v>
      </c>
      <c r="D11831" s="10">
        <f t="shared" si="186"/>
        <v>10998.787</v>
      </c>
    </row>
    <row r="11832" spans="1:4" x14ac:dyDescent="0.2">
      <c r="A11832" t="s">
        <v>11828</v>
      </c>
      <c r="B11832" s="1">
        <v>8865.2489999999998</v>
      </c>
      <c r="C11832" s="1">
        <v>2256.6860000000001</v>
      </c>
      <c r="D11832" s="10">
        <f t="shared" si="186"/>
        <v>11121.934999999999</v>
      </c>
    </row>
    <row r="11833" spans="1:4" x14ac:dyDescent="0.2">
      <c r="A11833" t="s">
        <v>11829</v>
      </c>
      <c r="B11833" s="1">
        <v>9059.777</v>
      </c>
      <c r="C11833" s="1">
        <v>1604.038</v>
      </c>
      <c r="D11833" s="10">
        <f t="shared" si="186"/>
        <v>10663.815000000001</v>
      </c>
    </row>
    <row r="11834" spans="1:4" x14ac:dyDescent="0.2">
      <c r="A11834" t="s">
        <v>11830</v>
      </c>
      <c r="B11834" s="1">
        <v>8286.2350000000006</v>
      </c>
      <c r="C11834" s="1">
        <v>1788.1</v>
      </c>
      <c r="D11834" s="10">
        <f t="shared" si="186"/>
        <v>10074.335000000001</v>
      </c>
    </row>
    <row r="11835" spans="1:4" x14ac:dyDescent="0.2">
      <c r="A11835" t="s">
        <v>11831</v>
      </c>
      <c r="B11835" s="1">
        <v>8636.2009999999991</v>
      </c>
      <c r="C11835" s="1">
        <v>1899.9860000000001</v>
      </c>
      <c r="D11835" s="10">
        <f t="shared" si="186"/>
        <v>10536.187</v>
      </c>
    </row>
    <row r="11836" spans="1:4" x14ac:dyDescent="0.2">
      <c r="A11836" t="s">
        <v>11832</v>
      </c>
      <c r="B11836" s="1">
        <v>9213.2759999999998</v>
      </c>
      <c r="C11836" s="1">
        <v>1803.393</v>
      </c>
      <c r="D11836" s="10">
        <f t="shared" si="186"/>
        <v>11016.669</v>
      </c>
    </row>
    <row r="11837" spans="1:4" x14ac:dyDescent="0.2">
      <c r="A11837" t="s">
        <v>11833</v>
      </c>
      <c r="B11837" s="1">
        <v>10133.651</v>
      </c>
      <c r="C11837" s="1">
        <v>1527.6569999999999</v>
      </c>
      <c r="D11837" s="10">
        <f t="shared" si="186"/>
        <v>11661.307999999999</v>
      </c>
    </row>
    <row r="11838" spans="1:4" x14ac:dyDescent="0.2">
      <c r="A11838" t="s">
        <v>11834</v>
      </c>
      <c r="B11838" s="1">
        <v>11444.92</v>
      </c>
      <c r="C11838" s="1">
        <v>1498.7950000000001</v>
      </c>
      <c r="D11838" s="10">
        <f t="shared" si="186"/>
        <v>12943.715</v>
      </c>
    </row>
    <row r="11839" spans="1:4" x14ac:dyDescent="0.2">
      <c r="A11839" t="s">
        <v>11835</v>
      </c>
      <c r="B11839" s="1">
        <v>13011.258</v>
      </c>
      <c r="C11839" s="1">
        <v>1337.2460000000001</v>
      </c>
      <c r="D11839" s="10">
        <f t="shared" si="186"/>
        <v>14348.504000000001</v>
      </c>
    </row>
    <row r="11840" spans="1:4" x14ac:dyDescent="0.2">
      <c r="A11840" t="s">
        <v>11836</v>
      </c>
      <c r="B11840" s="1">
        <v>14662.319</v>
      </c>
      <c r="C11840" s="1">
        <v>1362.7239999999999</v>
      </c>
      <c r="D11840" s="10">
        <f t="shared" si="186"/>
        <v>16025.043</v>
      </c>
    </row>
    <row r="11841" spans="1:4" x14ac:dyDescent="0.2">
      <c r="A11841" t="s">
        <v>11837</v>
      </c>
      <c r="B11841" s="1">
        <v>16204.723</v>
      </c>
      <c r="C11841" s="1">
        <v>1172.2180000000001</v>
      </c>
      <c r="D11841" s="10">
        <f t="shared" si="186"/>
        <v>17376.940999999999</v>
      </c>
    </row>
    <row r="11842" spans="1:4" x14ac:dyDescent="0.2">
      <c r="A11842" t="s">
        <v>11838</v>
      </c>
      <c r="B11842" s="1">
        <v>17499.777999999998</v>
      </c>
      <c r="C11842" s="1">
        <v>1123.722</v>
      </c>
      <c r="D11842" s="10">
        <f t="shared" si="186"/>
        <v>18623.5</v>
      </c>
    </row>
    <row r="11843" spans="1:4" x14ac:dyDescent="0.2">
      <c r="A11843" t="s">
        <v>11839</v>
      </c>
      <c r="B11843" s="1">
        <v>18596.291000000001</v>
      </c>
      <c r="C11843" s="1">
        <v>1008.809</v>
      </c>
      <c r="D11843" s="10">
        <f t="shared" si="186"/>
        <v>19605.100000000002</v>
      </c>
    </row>
    <row r="11844" spans="1:4" x14ac:dyDescent="0.2">
      <c r="A11844" t="s">
        <v>11840</v>
      </c>
      <c r="B11844" s="1">
        <v>19552.3</v>
      </c>
      <c r="C11844" s="1">
        <v>802.15899999999999</v>
      </c>
      <c r="D11844" s="10">
        <f t="shared" si="186"/>
        <v>20354.458999999999</v>
      </c>
    </row>
    <row r="11845" spans="1:4" x14ac:dyDescent="0.2">
      <c r="A11845" t="s">
        <v>11841</v>
      </c>
      <c r="B11845" s="1">
        <v>20471.258000000002</v>
      </c>
      <c r="C11845" s="1">
        <v>710.05399999999997</v>
      </c>
      <c r="D11845" s="10">
        <f t="shared" si="186"/>
        <v>21181.312000000002</v>
      </c>
    </row>
    <row r="11846" spans="1:4" x14ac:dyDescent="0.2">
      <c r="A11846" t="s">
        <v>11842</v>
      </c>
      <c r="B11846" s="1">
        <v>21381.077000000001</v>
      </c>
      <c r="C11846" s="1">
        <v>687.62400000000002</v>
      </c>
      <c r="D11846" s="10">
        <f t="shared" si="186"/>
        <v>22068.701000000001</v>
      </c>
    </row>
    <row r="11847" spans="1:4" x14ac:dyDescent="0.2">
      <c r="A11847" t="s">
        <v>11843</v>
      </c>
      <c r="B11847" s="1">
        <v>22233.128000000001</v>
      </c>
      <c r="C11847" s="1">
        <v>679.58399999999995</v>
      </c>
      <c r="D11847" s="10">
        <f t="shared" ref="D11847:D11910" si="187">B11847+C11847</f>
        <v>22912.712</v>
      </c>
    </row>
    <row r="11848" spans="1:4" x14ac:dyDescent="0.2">
      <c r="A11848" t="s">
        <v>11844</v>
      </c>
      <c r="B11848" s="1">
        <v>22974.342000000001</v>
      </c>
      <c r="C11848" s="1">
        <v>671.53200000000004</v>
      </c>
      <c r="D11848" s="10">
        <f t="shared" si="187"/>
        <v>23645.874</v>
      </c>
    </row>
    <row r="11849" spans="1:4" x14ac:dyDescent="0.2">
      <c r="A11849" t="s">
        <v>11845</v>
      </c>
      <c r="B11849" s="1">
        <v>23503.205000000002</v>
      </c>
      <c r="C11849" s="1">
        <v>663.49199999999996</v>
      </c>
      <c r="D11849" s="10">
        <f t="shared" si="187"/>
        <v>24166.697</v>
      </c>
    </row>
    <row r="11850" spans="1:4" x14ac:dyDescent="0.2">
      <c r="A11850" t="s">
        <v>11846</v>
      </c>
      <c r="B11850" s="1">
        <v>23782.736000000001</v>
      </c>
      <c r="C11850" s="1">
        <v>683.37800000000004</v>
      </c>
      <c r="D11850" s="10">
        <f t="shared" si="187"/>
        <v>24466.114000000001</v>
      </c>
    </row>
    <row r="11851" spans="1:4" x14ac:dyDescent="0.2">
      <c r="A11851" t="s">
        <v>11847</v>
      </c>
      <c r="B11851" s="1">
        <v>23857.847000000002</v>
      </c>
      <c r="C11851" s="1">
        <v>683.37800000000004</v>
      </c>
      <c r="D11851" s="10">
        <f t="shared" si="187"/>
        <v>24541.225000000002</v>
      </c>
    </row>
    <row r="11852" spans="1:4" x14ac:dyDescent="0.2">
      <c r="A11852" t="s">
        <v>11848</v>
      </c>
      <c r="B11852" s="1">
        <v>23789.241999999998</v>
      </c>
      <c r="C11852" s="1">
        <v>683.37800000000004</v>
      </c>
      <c r="D11852" s="10">
        <f t="shared" si="187"/>
        <v>24472.62</v>
      </c>
    </row>
    <row r="11853" spans="1:4" x14ac:dyDescent="0.2">
      <c r="A11853" t="s">
        <v>11849</v>
      </c>
      <c r="B11853" s="1">
        <v>23660.438999999998</v>
      </c>
      <c r="C11853" s="1">
        <v>683.37800000000004</v>
      </c>
      <c r="D11853" s="10">
        <f t="shared" si="187"/>
        <v>24343.816999999999</v>
      </c>
    </row>
    <row r="11854" spans="1:4" x14ac:dyDescent="0.2">
      <c r="A11854" t="s">
        <v>11850</v>
      </c>
      <c r="B11854" s="1">
        <v>23534.773000000001</v>
      </c>
      <c r="C11854" s="1">
        <v>683.37800000000004</v>
      </c>
      <c r="D11854" s="10">
        <f t="shared" si="187"/>
        <v>24218.151000000002</v>
      </c>
    </row>
    <row r="11855" spans="1:4" x14ac:dyDescent="0.2">
      <c r="A11855" t="s">
        <v>11851</v>
      </c>
      <c r="B11855" s="1">
        <v>23420.421999999999</v>
      </c>
      <c r="C11855" s="1">
        <v>683.37800000000004</v>
      </c>
      <c r="D11855" s="10">
        <f t="shared" si="187"/>
        <v>24103.8</v>
      </c>
    </row>
    <row r="11856" spans="1:4" x14ac:dyDescent="0.2">
      <c r="A11856" t="s">
        <v>11852</v>
      </c>
      <c r="B11856" s="1">
        <v>23364.999</v>
      </c>
      <c r="C11856" s="1">
        <v>683.37800000000004</v>
      </c>
      <c r="D11856" s="10">
        <f t="shared" si="187"/>
        <v>24048.377</v>
      </c>
    </row>
    <row r="11857" spans="1:4" x14ac:dyDescent="0.2">
      <c r="A11857" t="s">
        <v>11853</v>
      </c>
      <c r="B11857" s="1">
        <v>23372.017</v>
      </c>
      <c r="C11857" s="1">
        <v>683.37800000000004</v>
      </c>
      <c r="D11857" s="10">
        <f t="shared" si="187"/>
        <v>24055.395</v>
      </c>
    </row>
    <row r="11858" spans="1:4" x14ac:dyDescent="0.2">
      <c r="A11858" t="s">
        <v>11854</v>
      </c>
      <c r="B11858" s="1">
        <v>23455.302</v>
      </c>
      <c r="C11858" s="1">
        <v>650.51099999999997</v>
      </c>
      <c r="D11858" s="10">
        <f t="shared" si="187"/>
        <v>24105.812999999998</v>
      </c>
    </row>
    <row r="11859" spans="1:4" x14ac:dyDescent="0.2">
      <c r="A11859" t="s">
        <v>11855</v>
      </c>
      <c r="B11859" s="1">
        <v>23635.100999999999</v>
      </c>
      <c r="C11859" s="1">
        <v>650.51099999999997</v>
      </c>
      <c r="D11859" s="10">
        <f t="shared" si="187"/>
        <v>24285.611999999997</v>
      </c>
    </row>
    <row r="11860" spans="1:4" x14ac:dyDescent="0.2">
      <c r="A11860" t="s">
        <v>11856</v>
      </c>
      <c r="B11860" s="1">
        <v>23901.868999999999</v>
      </c>
      <c r="C11860" s="1">
        <v>643.38499999999999</v>
      </c>
      <c r="D11860" s="10">
        <f t="shared" si="187"/>
        <v>24545.253999999997</v>
      </c>
    </row>
    <row r="11861" spans="1:4" x14ac:dyDescent="0.2">
      <c r="A11861" t="s">
        <v>11857</v>
      </c>
      <c r="B11861" s="1">
        <v>24256.447</v>
      </c>
      <c r="C11861" s="1">
        <v>643.38499999999999</v>
      </c>
      <c r="D11861" s="10">
        <f t="shared" si="187"/>
        <v>24899.831999999999</v>
      </c>
    </row>
    <row r="11862" spans="1:4" x14ac:dyDescent="0.2">
      <c r="A11862" t="s">
        <v>11858</v>
      </c>
      <c r="B11862" s="1">
        <v>24682.771000000001</v>
      </c>
      <c r="C11862" s="1">
        <v>757.75099999999998</v>
      </c>
      <c r="D11862" s="10">
        <f t="shared" si="187"/>
        <v>25440.522000000001</v>
      </c>
    </row>
    <row r="11863" spans="1:4" x14ac:dyDescent="0.2">
      <c r="A11863" t="s">
        <v>11859</v>
      </c>
      <c r="B11863" s="1">
        <v>25051.405999999999</v>
      </c>
      <c r="C11863" s="1">
        <v>811.41899999999998</v>
      </c>
      <c r="D11863" s="10">
        <f t="shared" si="187"/>
        <v>25862.825000000001</v>
      </c>
    </row>
    <row r="11864" spans="1:4" x14ac:dyDescent="0.2">
      <c r="A11864" t="s">
        <v>11860</v>
      </c>
      <c r="B11864" s="1">
        <v>25253.106</v>
      </c>
      <c r="C11864" s="1">
        <v>763.63699999999994</v>
      </c>
      <c r="D11864" s="10">
        <f t="shared" si="187"/>
        <v>26016.742999999999</v>
      </c>
    </row>
    <row r="11865" spans="1:4" x14ac:dyDescent="0.2">
      <c r="A11865" t="s">
        <v>11861</v>
      </c>
      <c r="B11865" s="1">
        <v>25140.784</v>
      </c>
      <c r="C11865" s="1">
        <v>769.67</v>
      </c>
      <c r="D11865" s="10">
        <f t="shared" si="187"/>
        <v>25910.453999999998</v>
      </c>
    </row>
    <row r="11866" spans="1:4" x14ac:dyDescent="0.2">
      <c r="A11866" t="s">
        <v>11862</v>
      </c>
      <c r="B11866" s="1">
        <v>24630.603999999999</v>
      </c>
      <c r="C11866" s="1">
        <v>764.60400000000004</v>
      </c>
      <c r="D11866" s="10">
        <f t="shared" si="187"/>
        <v>25395.207999999999</v>
      </c>
    </row>
    <row r="11867" spans="1:4" x14ac:dyDescent="0.2">
      <c r="A11867" t="s">
        <v>11863</v>
      </c>
      <c r="B11867" s="1">
        <v>23850.802</v>
      </c>
      <c r="C11867" s="1">
        <v>763.09100000000001</v>
      </c>
      <c r="D11867" s="10">
        <f t="shared" si="187"/>
        <v>24613.893</v>
      </c>
    </row>
    <row r="11868" spans="1:4" x14ac:dyDescent="0.2">
      <c r="A11868" t="s">
        <v>11864</v>
      </c>
      <c r="B11868" s="1">
        <v>22958.792000000001</v>
      </c>
      <c r="C11868" s="1">
        <v>765.98099999999999</v>
      </c>
      <c r="D11868" s="10">
        <f t="shared" si="187"/>
        <v>23724.773000000001</v>
      </c>
    </row>
    <row r="11869" spans="1:4" x14ac:dyDescent="0.2">
      <c r="A11869" t="s">
        <v>11865</v>
      </c>
      <c r="B11869" s="1">
        <v>22120.022000000001</v>
      </c>
      <c r="C11869" s="1">
        <v>1160.856</v>
      </c>
      <c r="D11869" s="10">
        <f t="shared" si="187"/>
        <v>23280.878000000001</v>
      </c>
    </row>
    <row r="11870" spans="1:4" x14ac:dyDescent="0.2">
      <c r="A11870" t="s">
        <v>11866</v>
      </c>
      <c r="B11870" s="1">
        <v>21479.923999999999</v>
      </c>
      <c r="C11870" s="1">
        <v>1160.856</v>
      </c>
      <c r="D11870" s="10">
        <f t="shared" si="187"/>
        <v>22640.78</v>
      </c>
    </row>
    <row r="11871" spans="1:4" x14ac:dyDescent="0.2">
      <c r="A11871" t="s">
        <v>11867</v>
      </c>
      <c r="B11871" s="1">
        <v>21023.181</v>
      </c>
      <c r="C11871" s="1">
        <v>1180.9939999999999</v>
      </c>
      <c r="D11871" s="10">
        <f t="shared" si="187"/>
        <v>22204.174999999999</v>
      </c>
    </row>
    <row r="11872" spans="1:4" x14ac:dyDescent="0.2">
      <c r="A11872" t="s">
        <v>11868</v>
      </c>
      <c r="B11872" s="1">
        <v>20681.035</v>
      </c>
      <c r="C11872" s="1">
        <v>792.20500000000004</v>
      </c>
      <c r="D11872" s="10">
        <f t="shared" si="187"/>
        <v>21473.24</v>
      </c>
    </row>
    <row r="11873" spans="1:4" x14ac:dyDescent="0.2">
      <c r="A11873" t="s">
        <v>11869</v>
      </c>
      <c r="B11873" s="1">
        <v>20433.216</v>
      </c>
      <c r="C11873" s="1">
        <v>798.596</v>
      </c>
      <c r="D11873" s="10">
        <f t="shared" si="187"/>
        <v>21231.812000000002</v>
      </c>
    </row>
    <row r="11874" spans="1:4" x14ac:dyDescent="0.2">
      <c r="A11874" t="s">
        <v>11870</v>
      </c>
      <c r="B11874" s="1">
        <v>20218.849999999999</v>
      </c>
      <c r="C11874" s="1">
        <v>828.173</v>
      </c>
      <c r="D11874" s="10">
        <f t="shared" si="187"/>
        <v>21047.022999999997</v>
      </c>
    </row>
    <row r="11875" spans="1:4" x14ac:dyDescent="0.2">
      <c r="A11875" t="s">
        <v>11871</v>
      </c>
      <c r="B11875" s="1">
        <v>20033.867999999999</v>
      </c>
      <c r="C11875" s="1">
        <v>828.173</v>
      </c>
      <c r="D11875" s="10">
        <f t="shared" si="187"/>
        <v>20862.040999999997</v>
      </c>
    </row>
    <row r="11876" spans="1:4" x14ac:dyDescent="0.2">
      <c r="A11876" t="s">
        <v>11872</v>
      </c>
      <c r="B11876" s="1">
        <v>19843.108</v>
      </c>
      <c r="C11876" s="1">
        <v>828.173</v>
      </c>
      <c r="D11876" s="10">
        <f t="shared" si="187"/>
        <v>20671.280999999999</v>
      </c>
    </row>
    <row r="11877" spans="1:4" x14ac:dyDescent="0.2">
      <c r="A11877" t="s">
        <v>11873</v>
      </c>
      <c r="B11877" s="1">
        <v>19642.973000000002</v>
      </c>
      <c r="C11877" s="1">
        <v>828.173</v>
      </c>
      <c r="D11877" s="10">
        <f t="shared" si="187"/>
        <v>20471.146000000001</v>
      </c>
    </row>
    <row r="11878" spans="1:4" x14ac:dyDescent="0.2">
      <c r="A11878" t="s">
        <v>11874</v>
      </c>
      <c r="B11878" s="1">
        <v>19421.171999999999</v>
      </c>
      <c r="C11878" s="1">
        <v>822.94899999999996</v>
      </c>
      <c r="D11878" s="10">
        <f t="shared" si="187"/>
        <v>20244.120999999999</v>
      </c>
    </row>
    <row r="11879" spans="1:4" x14ac:dyDescent="0.2">
      <c r="A11879" t="s">
        <v>11875</v>
      </c>
      <c r="B11879" s="1">
        <v>19249.938999999998</v>
      </c>
      <c r="C11879" s="1">
        <v>801.50699999999995</v>
      </c>
      <c r="D11879" s="10">
        <f t="shared" si="187"/>
        <v>20051.446</v>
      </c>
    </row>
    <row r="11880" spans="1:4" x14ac:dyDescent="0.2">
      <c r="A11880" t="s">
        <v>11876</v>
      </c>
      <c r="B11880" s="1">
        <v>19168.037</v>
      </c>
      <c r="C11880" s="1">
        <v>703.10599999999999</v>
      </c>
      <c r="D11880" s="10">
        <f t="shared" si="187"/>
        <v>19871.143</v>
      </c>
    </row>
    <row r="11881" spans="1:4" x14ac:dyDescent="0.2">
      <c r="A11881" t="s">
        <v>11877</v>
      </c>
      <c r="B11881" s="1">
        <v>19247.744999999999</v>
      </c>
      <c r="C11881" s="1">
        <v>699.68</v>
      </c>
      <c r="D11881" s="10">
        <f t="shared" si="187"/>
        <v>19947.424999999999</v>
      </c>
    </row>
    <row r="11882" spans="1:4" x14ac:dyDescent="0.2">
      <c r="A11882" t="s">
        <v>11878</v>
      </c>
      <c r="B11882" s="1">
        <v>19545.564999999999</v>
      </c>
      <c r="C11882" s="1">
        <v>699.68</v>
      </c>
      <c r="D11882" s="10">
        <f t="shared" si="187"/>
        <v>20245.244999999999</v>
      </c>
    </row>
    <row r="11883" spans="1:4" x14ac:dyDescent="0.2">
      <c r="A11883" t="s">
        <v>11879</v>
      </c>
      <c r="B11883" s="1">
        <v>20001.451000000001</v>
      </c>
      <c r="C11883" s="1">
        <v>696.68399999999997</v>
      </c>
      <c r="D11883" s="10">
        <f t="shared" si="187"/>
        <v>20698.135000000002</v>
      </c>
    </row>
    <row r="11884" spans="1:4" x14ac:dyDescent="0.2">
      <c r="A11884" t="s">
        <v>11880</v>
      </c>
      <c r="B11884" s="1">
        <v>20520.754000000001</v>
      </c>
      <c r="C11884" s="1">
        <v>664.22799999999995</v>
      </c>
      <c r="D11884" s="10">
        <f t="shared" si="187"/>
        <v>21184.982</v>
      </c>
    </row>
    <row r="11885" spans="1:4" x14ac:dyDescent="0.2">
      <c r="A11885" t="s">
        <v>11881</v>
      </c>
      <c r="B11885" s="1">
        <v>21049.498</v>
      </c>
      <c r="C11885" s="1">
        <v>664.22799999999995</v>
      </c>
      <c r="D11885" s="10">
        <f t="shared" si="187"/>
        <v>21713.725999999999</v>
      </c>
    </row>
    <row r="11886" spans="1:4" x14ac:dyDescent="0.2">
      <c r="A11886" t="s">
        <v>11882</v>
      </c>
      <c r="B11886" s="1">
        <v>21527.286</v>
      </c>
      <c r="C11886" s="1">
        <v>659.89700000000005</v>
      </c>
      <c r="D11886" s="10">
        <f t="shared" si="187"/>
        <v>22187.183000000001</v>
      </c>
    </row>
    <row r="11887" spans="1:4" x14ac:dyDescent="0.2">
      <c r="A11887" t="s">
        <v>11883</v>
      </c>
      <c r="B11887" s="1">
        <v>21943.1</v>
      </c>
      <c r="C11887" s="1">
        <v>654.90499999999997</v>
      </c>
      <c r="D11887" s="10">
        <f t="shared" si="187"/>
        <v>22598.004999999997</v>
      </c>
    </row>
    <row r="11888" spans="1:4" x14ac:dyDescent="0.2">
      <c r="A11888" t="s">
        <v>11884</v>
      </c>
      <c r="B11888" s="1">
        <v>22345.862000000001</v>
      </c>
      <c r="C11888" s="1">
        <v>654.90499999999997</v>
      </c>
      <c r="D11888" s="10">
        <f t="shared" si="187"/>
        <v>23000.767</v>
      </c>
    </row>
    <row r="11889" spans="1:4" x14ac:dyDescent="0.2">
      <c r="A11889" t="s">
        <v>11885</v>
      </c>
      <c r="B11889" s="1">
        <v>22743.759999999998</v>
      </c>
      <c r="C11889" s="1">
        <v>654.90499999999997</v>
      </c>
      <c r="D11889" s="10">
        <f t="shared" si="187"/>
        <v>23398.664999999997</v>
      </c>
    </row>
    <row r="11890" spans="1:4" x14ac:dyDescent="0.2">
      <c r="A11890" t="s">
        <v>11886</v>
      </c>
      <c r="B11890" s="1">
        <v>23166.975999999999</v>
      </c>
      <c r="C11890" s="1">
        <v>654.90499999999997</v>
      </c>
      <c r="D11890" s="10">
        <f t="shared" si="187"/>
        <v>23821.880999999998</v>
      </c>
    </row>
    <row r="11891" spans="1:4" x14ac:dyDescent="0.2">
      <c r="A11891" t="s">
        <v>11887</v>
      </c>
      <c r="B11891" s="1">
        <v>23526.399000000001</v>
      </c>
      <c r="C11891" s="1">
        <v>654.90499999999997</v>
      </c>
      <c r="D11891" s="10">
        <f t="shared" si="187"/>
        <v>24181.304</v>
      </c>
    </row>
    <row r="11892" spans="1:4" x14ac:dyDescent="0.2">
      <c r="A11892" t="s">
        <v>11888</v>
      </c>
      <c r="B11892" s="1">
        <v>23747.508000000002</v>
      </c>
      <c r="C11892" s="1">
        <v>684.48199999999997</v>
      </c>
      <c r="D11892" s="10">
        <f t="shared" si="187"/>
        <v>24431.99</v>
      </c>
    </row>
    <row r="11893" spans="1:4" x14ac:dyDescent="0.2">
      <c r="A11893" t="s">
        <v>11889</v>
      </c>
      <c r="B11893" s="1">
        <v>24752.909</v>
      </c>
      <c r="C11893" s="1">
        <v>777.66899999999998</v>
      </c>
      <c r="D11893" s="10">
        <f t="shared" si="187"/>
        <v>25530.578000000001</v>
      </c>
    </row>
    <row r="11894" spans="1:4" x14ac:dyDescent="0.2">
      <c r="A11894" t="s">
        <v>11890</v>
      </c>
      <c r="B11894" s="1">
        <v>24451.788</v>
      </c>
      <c r="C11894" s="1">
        <v>1007.653</v>
      </c>
      <c r="D11894" s="10">
        <f t="shared" si="187"/>
        <v>25459.440999999999</v>
      </c>
    </row>
    <row r="11895" spans="1:4" x14ac:dyDescent="0.2">
      <c r="A11895" t="s">
        <v>11891</v>
      </c>
      <c r="B11895" s="1">
        <v>23975.493999999999</v>
      </c>
      <c r="C11895" s="1">
        <v>1055.7180000000001</v>
      </c>
      <c r="D11895" s="10">
        <f t="shared" si="187"/>
        <v>25031.212</v>
      </c>
    </row>
    <row r="11896" spans="1:4" x14ac:dyDescent="0.2">
      <c r="A11896" t="s">
        <v>11892</v>
      </c>
      <c r="B11896" s="1">
        <v>23428.428</v>
      </c>
      <c r="C11896" s="1">
        <v>1712.5920000000001</v>
      </c>
      <c r="D11896" s="10">
        <f t="shared" si="187"/>
        <v>25141.02</v>
      </c>
    </row>
    <row r="11897" spans="1:4" x14ac:dyDescent="0.2">
      <c r="A11897" t="s">
        <v>11893</v>
      </c>
      <c r="B11897" s="1">
        <v>22930.1</v>
      </c>
      <c r="C11897" s="1">
        <v>1646.816</v>
      </c>
      <c r="D11897" s="10">
        <f t="shared" si="187"/>
        <v>24576.915999999997</v>
      </c>
    </row>
    <row r="11898" spans="1:4" x14ac:dyDescent="0.2">
      <c r="A11898" t="s">
        <v>11894</v>
      </c>
      <c r="B11898" s="1">
        <v>22577.258000000002</v>
      </c>
      <c r="C11898" s="1">
        <v>1663.4760000000001</v>
      </c>
      <c r="D11898" s="10">
        <f t="shared" si="187"/>
        <v>24240.734</v>
      </c>
    </row>
    <row r="11899" spans="1:4" x14ac:dyDescent="0.2">
      <c r="A11899" t="s">
        <v>11895</v>
      </c>
      <c r="B11899" s="1">
        <v>22303.439999999999</v>
      </c>
      <c r="C11899" s="1">
        <v>1714.011</v>
      </c>
      <c r="D11899" s="10">
        <f t="shared" si="187"/>
        <v>24017.450999999997</v>
      </c>
    </row>
    <row r="11900" spans="1:4" x14ac:dyDescent="0.2">
      <c r="A11900" t="s">
        <v>11896</v>
      </c>
      <c r="B11900" s="1">
        <v>22011.643</v>
      </c>
      <c r="C11900" s="1">
        <v>1933.1469999999999</v>
      </c>
      <c r="D11900" s="10">
        <f t="shared" si="187"/>
        <v>23944.79</v>
      </c>
    </row>
    <row r="11901" spans="1:4" x14ac:dyDescent="0.2">
      <c r="A11901" t="s">
        <v>11897</v>
      </c>
      <c r="B11901" s="1">
        <v>21590.294999999998</v>
      </c>
      <c r="C11901" s="1">
        <v>1813.7460000000001</v>
      </c>
      <c r="D11901" s="10">
        <f t="shared" si="187"/>
        <v>23404.040999999997</v>
      </c>
    </row>
    <row r="11902" spans="1:4" x14ac:dyDescent="0.2">
      <c r="A11902" t="s">
        <v>11898</v>
      </c>
      <c r="B11902" s="1">
        <v>20972.213</v>
      </c>
      <c r="C11902" s="1">
        <v>1364.1849999999999</v>
      </c>
      <c r="D11902" s="10">
        <f t="shared" si="187"/>
        <v>22336.398000000001</v>
      </c>
    </row>
    <row r="11903" spans="1:4" x14ac:dyDescent="0.2">
      <c r="A11903" t="s">
        <v>11899</v>
      </c>
      <c r="B11903" s="1">
        <v>20179.981</v>
      </c>
      <c r="C11903" s="1">
        <v>1244.479</v>
      </c>
      <c r="D11903" s="10">
        <f t="shared" si="187"/>
        <v>21424.46</v>
      </c>
    </row>
    <row r="11904" spans="1:4" x14ac:dyDescent="0.2">
      <c r="A11904" t="s">
        <v>11900</v>
      </c>
      <c r="B11904" s="1">
        <v>19254.004000000001</v>
      </c>
      <c r="C11904" s="1">
        <v>1050.442</v>
      </c>
      <c r="D11904" s="10">
        <f t="shared" si="187"/>
        <v>20304.446</v>
      </c>
    </row>
    <row r="11905" spans="1:4" x14ac:dyDescent="0.2">
      <c r="A11905" t="s">
        <v>11901</v>
      </c>
      <c r="B11905" s="1">
        <v>18242.024000000001</v>
      </c>
      <c r="C11905" s="1">
        <v>1620.624</v>
      </c>
      <c r="D11905" s="10">
        <f t="shared" si="187"/>
        <v>19862.648000000001</v>
      </c>
    </row>
    <row r="11906" spans="1:4" x14ac:dyDescent="0.2">
      <c r="A11906" t="s">
        <v>11902</v>
      </c>
      <c r="B11906" s="1">
        <v>17181.5</v>
      </c>
      <c r="C11906" s="1">
        <v>1821.2090000000001</v>
      </c>
      <c r="D11906" s="10">
        <f t="shared" si="187"/>
        <v>19002.708999999999</v>
      </c>
    </row>
    <row r="11907" spans="1:4" x14ac:dyDescent="0.2">
      <c r="A11907" t="s">
        <v>11903</v>
      </c>
      <c r="B11907" s="1">
        <v>16105.789000000001</v>
      </c>
      <c r="C11907" s="1">
        <v>1782.204</v>
      </c>
      <c r="D11907" s="10">
        <f t="shared" si="187"/>
        <v>17887.993000000002</v>
      </c>
    </row>
    <row r="11908" spans="1:4" x14ac:dyDescent="0.2">
      <c r="A11908" t="s">
        <v>11904</v>
      </c>
      <c r="B11908" s="1">
        <v>15010.958000000001</v>
      </c>
      <c r="C11908" s="1">
        <v>1760.8040000000001</v>
      </c>
      <c r="D11908" s="10">
        <f t="shared" si="187"/>
        <v>16771.762000000002</v>
      </c>
    </row>
    <row r="11909" spans="1:4" x14ac:dyDescent="0.2">
      <c r="A11909" t="s">
        <v>11905</v>
      </c>
      <c r="B11909" s="1">
        <v>13915.834999999999</v>
      </c>
      <c r="C11909" s="1">
        <v>1774.7619999999999</v>
      </c>
      <c r="D11909" s="10">
        <f t="shared" si="187"/>
        <v>15690.597</v>
      </c>
    </row>
    <row r="11910" spans="1:4" x14ac:dyDescent="0.2">
      <c r="A11910" t="s">
        <v>11906</v>
      </c>
      <c r="B11910" s="1">
        <v>13168.383</v>
      </c>
      <c r="C11910" s="1">
        <v>2223.7240000000002</v>
      </c>
      <c r="D11910" s="10">
        <f t="shared" si="187"/>
        <v>15392.107</v>
      </c>
    </row>
    <row r="11911" spans="1:4" x14ac:dyDescent="0.2">
      <c r="A11911" t="s">
        <v>11907</v>
      </c>
      <c r="B11911" s="1">
        <v>12633.846</v>
      </c>
      <c r="C11911" s="1">
        <v>2343.0520000000001</v>
      </c>
      <c r="D11911" s="10">
        <f t="shared" ref="D11911:D11974" si="188">B11911+C11911</f>
        <v>14976.897999999999</v>
      </c>
    </row>
    <row r="11912" spans="1:4" x14ac:dyDescent="0.2">
      <c r="A11912" t="s">
        <v>11908</v>
      </c>
      <c r="B11912" s="1">
        <v>12181.744000000001</v>
      </c>
      <c r="C11912" s="1">
        <v>2293.7460000000001</v>
      </c>
      <c r="D11912" s="10">
        <f t="shared" si="188"/>
        <v>14475.490000000002</v>
      </c>
    </row>
    <row r="11913" spans="1:4" x14ac:dyDescent="0.2">
      <c r="A11913" t="s">
        <v>11909</v>
      </c>
      <c r="B11913" s="1">
        <v>11755.325000000001</v>
      </c>
      <c r="C11913" s="1">
        <v>2308.65</v>
      </c>
      <c r="D11913" s="10">
        <f t="shared" si="188"/>
        <v>14063.975</v>
      </c>
    </row>
    <row r="11914" spans="1:4" x14ac:dyDescent="0.2">
      <c r="A11914" t="s">
        <v>11910</v>
      </c>
      <c r="B11914" s="1">
        <v>11275.396000000001</v>
      </c>
      <c r="C11914" s="1">
        <v>2309.848</v>
      </c>
      <c r="D11914" s="10">
        <f t="shared" si="188"/>
        <v>13585.244000000001</v>
      </c>
    </row>
    <row r="11915" spans="1:4" x14ac:dyDescent="0.2">
      <c r="A11915" t="s">
        <v>11911</v>
      </c>
      <c r="B11915" s="1">
        <v>10768.37</v>
      </c>
      <c r="C11915" s="1">
        <v>2325.6880000000001</v>
      </c>
      <c r="D11915" s="10">
        <f t="shared" si="188"/>
        <v>13094.058000000001</v>
      </c>
    </row>
    <row r="11916" spans="1:4" x14ac:dyDescent="0.2">
      <c r="A11916" t="s">
        <v>11912</v>
      </c>
      <c r="B11916" s="1">
        <v>10286.200000000001</v>
      </c>
      <c r="C11916" s="1">
        <v>2512.3890000000001</v>
      </c>
      <c r="D11916" s="10">
        <f t="shared" si="188"/>
        <v>12798.589</v>
      </c>
    </row>
    <row r="11917" spans="1:4" x14ac:dyDescent="0.2">
      <c r="A11917" t="s">
        <v>11913</v>
      </c>
      <c r="B11917" s="1">
        <v>9844.2829999999994</v>
      </c>
      <c r="C11917" s="1">
        <v>2873.346</v>
      </c>
      <c r="D11917" s="10">
        <f t="shared" si="188"/>
        <v>12717.628999999999</v>
      </c>
    </row>
    <row r="11918" spans="1:4" x14ac:dyDescent="0.2">
      <c r="A11918" t="s">
        <v>11914</v>
      </c>
      <c r="B11918" s="1">
        <v>9495.3420000000006</v>
      </c>
      <c r="C11918" s="1">
        <v>2797.2910000000002</v>
      </c>
      <c r="D11918" s="10">
        <f t="shared" si="188"/>
        <v>12292.633000000002</v>
      </c>
    </row>
    <row r="11919" spans="1:4" x14ac:dyDescent="0.2">
      <c r="A11919" t="s">
        <v>11915</v>
      </c>
      <c r="B11919" s="1">
        <v>9231.76</v>
      </c>
      <c r="C11919" s="1">
        <v>2794.3690000000001</v>
      </c>
      <c r="D11919" s="10">
        <f t="shared" si="188"/>
        <v>12026.129000000001</v>
      </c>
    </row>
    <row r="11920" spans="1:4" x14ac:dyDescent="0.2">
      <c r="A11920" t="s">
        <v>11916</v>
      </c>
      <c r="B11920" s="1">
        <v>9035.74</v>
      </c>
      <c r="C11920" s="1">
        <v>2810.5659999999998</v>
      </c>
      <c r="D11920" s="10">
        <f t="shared" si="188"/>
        <v>11846.306</v>
      </c>
    </row>
    <row r="11921" spans="1:4" x14ac:dyDescent="0.2">
      <c r="A11921" t="s">
        <v>11917</v>
      </c>
      <c r="B11921" s="1">
        <v>8899.9089999999997</v>
      </c>
      <c r="C11921" s="1">
        <v>2828.1080000000002</v>
      </c>
      <c r="D11921" s="10">
        <f t="shared" si="188"/>
        <v>11728.017</v>
      </c>
    </row>
    <row r="11922" spans="1:4" x14ac:dyDescent="0.2">
      <c r="A11922" t="s">
        <v>11918</v>
      </c>
      <c r="B11922" s="1">
        <v>8832.1779999999999</v>
      </c>
      <c r="C11922" s="1">
        <v>2872.5050000000001</v>
      </c>
      <c r="D11922" s="10">
        <f t="shared" si="188"/>
        <v>11704.683000000001</v>
      </c>
    </row>
    <row r="11923" spans="1:4" x14ac:dyDescent="0.2">
      <c r="A11923" t="s">
        <v>11919</v>
      </c>
      <c r="B11923" s="1">
        <v>8795.1560000000009</v>
      </c>
      <c r="C11923" s="1">
        <v>2919.277</v>
      </c>
      <c r="D11923" s="10">
        <f t="shared" si="188"/>
        <v>11714.433000000001</v>
      </c>
    </row>
    <row r="11924" spans="1:4" x14ac:dyDescent="0.2">
      <c r="A11924" t="s">
        <v>11920</v>
      </c>
      <c r="B11924" s="1">
        <v>8781.0190000000002</v>
      </c>
      <c r="C11924" s="1">
        <v>3119.6419999999998</v>
      </c>
      <c r="D11924" s="10">
        <f t="shared" si="188"/>
        <v>11900.661</v>
      </c>
    </row>
    <row r="11925" spans="1:4" x14ac:dyDescent="0.2">
      <c r="A11925" t="s">
        <v>11921</v>
      </c>
      <c r="B11925" s="1">
        <v>8789.1959999999999</v>
      </c>
      <c r="C11925" s="1">
        <v>3342.9409999999998</v>
      </c>
      <c r="D11925" s="10">
        <f t="shared" si="188"/>
        <v>12132.136999999999</v>
      </c>
    </row>
    <row r="11926" spans="1:4" x14ac:dyDescent="0.2">
      <c r="A11926" t="s">
        <v>11922</v>
      </c>
      <c r="B11926" s="1">
        <v>8790.0689999999995</v>
      </c>
      <c r="C11926" s="1">
        <v>3374.63</v>
      </c>
      <c r="D11926" s="10">
        <f t="shared" si="188"/>
        <v>12164.699000000001</v>
      </c>
    </row>
    <row r="11927" spans="1:4" x14ac:dyDescent="0.2">
      <c r="A11927" t="s">
        <v>11923</v>
      </c>
      <c r="B11927" s="1">
        <v>8805.6630000000005</v>
      </c>
      <c r="C11927" s="1">
        <v>3462.3310000000001</v>
      </c>
      <c r="D11927" s="10">
        <f t="shared" si="188"/>
        <v>12267.994000000001</v>
      </c>
    </row>
    <row r="11928" spans="1:4" x14ac:dyDescent="0.2">
      <c r="A11928" t="s">
        <v>11924</v>
      </c>
      <c r="B11928" s="1">
        <v>8821.4989999999998</v>
      </c>
      <c r="C11928" s="1">
        <v>3470.6770000000001</v>
      </c>
      <c r="D11928" s="10">
        <f t="shared" si="188"/>
        <v>12292.175999999999</v>
      </c>
    </row>
    <row r="11929" spans="1:4" x14ac:dyDescent="0.2">
      <c r="A11929" t="s">
        <v>11925</v>
      </c>
      <c r="B11929" s="1">
        <v>8863.4429999999993</v>
      </c>
      <c r="C11929" s="1">
        <v>2781.1149999999998</v>
      </c>
      <c r="D11929" s="10">
        <f t="shared" si="188"/>
        <v>11644.557999999999</v>
      </c>
    </row>
    <row r="11930" spans="1:4" x14ac:dyDescent="0.2">
      <c r="A11930" t="s">
        <v>11926</v>
      </c>
      <c r="B11930" s="1">
        <v>7912.4340000000002</v>
      </c>
      <c r="C11930" s="1">
        <v>2927.57</v>
      </c>
      <c r="D11930" s="10">
        <f t="shared" si="188"/>
        <v>10840.004000000001</v>
      </c>
    </row>
    <row r="11931" spans="1:4" x14ac:dyDescent="0.2">
      <c r="A11931" t="s">
        <v>11927</v>
      </c>
      <c r="B11931" s="1">
        <v>8006.723</v>
      </c>
      <c r="C11931" s="1">
        <v>3185.165</v>
      </c>
      <c r="D11931" s="10">
        <f t="shared" si="188"/>
        <v>11191.887999999999</v>
      </c>
    </row>
    <row r="11932" spans="1:4" x14ac:dyDescent="0.2">
      <c r="A11932" t="s">
        <v>11928</v>
      </c>
      <c r="B11932" s="1">
        <v>8160.4120000000003</v>
      </c>
      <c r="C11932" s="1">
        <v>2697.7339999999999</v>
      </c>
      <c r="D11932" s="10">
        <f t="shared" si="188"/>
        <v>10858.146000000001</v>
      </c>
    </row>
    <row r="11933" spans="1:4" x14ac:dyDescent="0.2">
      <c r="A11933" t="s">
        <v>11929</v>
      </c>
      <c r="B11933" s="1">
        <v>8380.5319999999992</v>
      </c>
      <c r="C11933" s="1">
        <v>2207.2640000000001</v>
      </c>
      <c r="D11933" s="10">
        <f t="shared" si="188"/>
        <v>10587.795999999998</v>
      </c>
    </row>
    <row r="11934" spans="1:4" x14ac:dyDescent="0.2">
      <c r="A11934" t="s">
        <v>11930</v>
      </c>
      <c r="B11934" s="1">
        <v>8700.7459999999992</v>
      </c>
      <c r="C11934" s="1">
        <v>2169.2159999999999</v>
      </c>
      <c r="D11934" s="10">
        <f t="shared" si="188"/>
        <v>10869.962</v>
      </c>
    </row>
    <row r="11935" spans="1:4" x14ac:dyDescent="0.2">
      <c r="A11935" t="s">
        <v>11931</v>
      </c>
      <c r="B11935" s="1">
        <v>9193.8860000000004</v>
      </c>
      <c r="C11935" s="1">
        <v>2013.2380000000001</v>
      </c>
      <c r="D11935" s="10">
        <f t="shared" si="188"/>
        <v>11207.124</v>
      </c>
    </row>
    <row r="11936" spans="1:4" x14ac:dyDescent="0.2">
      <c r="A11936" t="s">
        <v>11932</v>
      </c>
      <c r="B11936" s="1">
        <v>9929.5280000000002</v>
      </c>
      <c r="C11936" s="1">
        <v>1592.4960000000001</v>
      </c>
      <c r="D11936" s="10">
        <f t="shared" si="188"/>
        <v>11522.024000000001</v>
      </c>
    </row>
    <row r="11937" spans="1:4" x14ac:dyDescent="0.2">
      <c r="A11937" t="s">
        <v>11933</v>
      </c>
      <c r="B11937" s="1">
        <v>11002.951999999999</v>
      </c>
      <c r="C11937" s="1">
        <v>1491.5730000000001</v>
      </c>
      <c r="D11937" s="10">
        <f t="shared" si="188"/>
        <v>12494.525</v>
      </c>
    </row>
    <row r="11938" spans="1:4" x14ac:dyDescent="0.2">
      <c r="A11938" t="s">
        <v>11934</v>
      </c>
      <c r="B11938" s="1">
        <v>12456.85</v>
      </c>
      <c r="C11938" s="1">
        <v>1237.52</v>
      </c>
      <c r="D11938" s="10">
        <f t="shared" si="188"/>
        <v>13694.37</v>
      </c>
    </row>
    <row r="11939" spans="1:4" x14ac:dyDescent="0.2">
      <c r="A11939" t="s">
        <v>11935</v>
      </c>
      <c r="B11939" s="1">
        <v>14173.688</v>
      </c>
      <c r="C11939" s="1">
        <v>1139.308</v>
      </c>
      <c r="D11939" s="10">
        <f t="shared" si="188"/>
        <v>15312.995999999999</v>
      </c>
    </row>
    <row r="11940" spans="1:4" x14ac:dyDescent="0.2">
      <c r="A11940" t="s">
        <v>11936</v>
      </c>
      <c r="B11940" s="1">
        <v>15994.151</v>
      </c>
      <c r="C11940" s="1">
        <v>974.55399999999997</v>
      </c>
      <c r="D11940" s="10">
        <f t="shared" si="188"/>
        <v>16968.704999999998</v>
      </c>
    </row>
    <row r="11941" spans="1:4" x14ac:dyDescent="0.2">
      <c r="A11941" t="s">
        <v>11937</v>
      </c>
      <c r="B11941" s="1">
        <v>17789.171999999999</v>
      </c>
      <c r="C11941" s="1">
        <v>978.48500000000001</v>
      </c>
      <c r="D11941" s="10">
        <f t="shared" si="188"/>
        <v>18767.656999999999</v>
      </c>
    </row>
    <row r="11942" spans="1:4" x14ac:dyDescent="0.2">
      <c r="A11942" t="s">
        <v>11938</v>
      </c>
      <c r="B11942" s="1">
        <v>19414.054</v>
      </c>
      <c r="C11942" s="1">
        <v>851.24300000000005</v>
      </c>
      <c r="D11942" s="10">
        <f t="shared" si="188"/>
        <v>20265.296999999999</v>
      </c>
    </row>
    <row r="11943" spans="1:4" x14ac:dyDescent="0.2">
      <c r="A11943" t="s">
        <v>11939</v>
      </c>
      <c r="B11943" s="1">
        <v>20841.433000000001</v>
      </c>
      <c r="C11943" s="1">
        <v>842.87599999999998</v>
      </c>
      <c r="D11943" s="10">
        <f t="shared" si="188"/>
        <v>21684.309000000001</v>
      </c>
    </row>
    <row r="11944" spans="1:4" x14ac:dyDescent="0.2">
      <c r="A11944" t="s">
        <v>11940</v>
      </c>
      <c r="B11944" s="1">
        <v>22032.879000000001</v>
      </c>
      <c r="C11944" s="1">
        <v>834.51</v>
      </c>
      <c r="D11944" s="10">
        <f t="shared" si="188"/>
        <v>22867.388999999999</v>
      </c>
    </row>
    <row r="11945" spans="1:4" x14ac:dyDescent="0.2">
      <c r="A11945" t="s">
        <v>11941</v>
      </c>
      <c r="B11945" s="1">
        <v>22979.116000000002</v>
      </c>
      <c r="C11945" s="1">
        <v>826.14300000000003</v>
      </c>
      <c r="D11945" s="10">
        <f t="shared" si="188"/>
        <v>23805.259000000002</v>
      </c>
    </row>
    <row r="11946" spans="1:4" x14ac:dyDescent="0.2">
      <c r="A11946" t="s">
        <v>11942</v>
      </c>
      <c r="B11946" s="1">
        <v>23675.78</v>
      </c>
      <c r="C11946" s="1">
        <v>863.54</v>
      </c>
      <c r="D11946" s="10">
        <f t="shared" si="188"/>
        <v>24539.32</v>
      </c>
    </row>
    <row r="11947" spans="1:4" x14ac:dyDescent="0.2">
      <c r="A11947" t="s">
        <v>11943</v>
      </c>
      <c r="B11947" s="1">
        <v>24184.297999999999</v>
      </c>
      <c r="C11947" s="1">
        <v>855.17399999999998</v>
      </c>
      <c r="D11947" s="10">
        <f t="shared" si="188"/>
        <v>25039.471999999998</v>
      </c>
    </row>
    <row r="11948" spans="1:4" x14ac:dyDescent="0.2">
      <c r="A11948" t="s">
        <v>11944</v>
      </c>
      <c r="B11948" s="1">
        <v>24588.577000000001</v>
      </c>
      <c r="C11948" s="1">
        <v>846.81799999999998</v>
      </c>
      <c r="D11948" s="10">
        <f t="shared" si="188"/>
        <v>25435.395</v>
      </c>
    </row>
    <row r="11949" spans="1:4" x14ac:dyDescent="0.2">
      <c r="A11949" t="s">
        <v>11945</v>
      </c>
      <c r="B11949" s="1">
        <v>24943.746999999999</v>
      </c>
      <c r="C11949" s="1">
        <v>838.45100000000002</v>
      </c>
      <c r="D11949" s="10">
        <f t="shared" si="188"/>
        <v>25782.198</v>
      </c>
    </row>
    <row r="11950" spans="1:4" x14ac:dyDescent="0.2">
      <c r="A11950" t="s">
        <v>11946</v>
      </c>
      <c r="B11950" s="1">
        <v>25340.42</v>
      </c>
      <c r="C11950" s="1">
        <v>838.45100000000002</v>
      </c>
      <c r="D11950" s="10">
        <f t="shared" si="188"/>
        <v>26178.870999999999</v>
      </c>
    </row>
    <row r="11951" spans="1:4" x14ac:dyDescent="0.2">
      <c r="A11951" t="s">
        <v>11947</v>
      </c>
      <c r="B11951" s="1">
        <v>25735.155999999999</v>
      </c>
      <c r="C11951" s="1">
        <v>838.45100000000002</v>
      </c>
      <c r="D11951" s="10">
        <f t="shared" si="188"/>
        <v>26573.607</v>
      </c>
    </row>
    <row r="11952" spans="1:4" x14ac:dyDescent="0.2">
      <c r="A11952" t="s">
        <v>11948</v>
      </c>
      <c r="B11952" s="1">
        <v>26124.184000000001</v>
      </c>
      <c r="C11952" s="1">
        <v>838.45100000000002</v>
      </c>
      <c r="D11952" s="10">
        <f t="shared" si="188"/>
        <v>26962.635000000002</v>
      </c>
    </row>
    <row r="11953" spans="1:4" x14ac:dyDescent="0.2">
      <c r="A11953" t="s">
        <v>11949</v>
      </c>
      <c r="B11953" s="1">
        <v>26448.474999999999</v>
      </c>
      <c r="C11953" s="1">
        <v>838.45100000000002</v>
      </c>
      <c r="D11953" s="10">
        <f t="shared" si="188"/>
        <v>27286.925999999999</v>
      </c>
    </row>
    <row r="11954" spans="1:4" x14ac:dyDescent="0.2">
      <c r="A11954" t="s">
        <v>11950</v>
      </c>
      <c r="B11954" s="1">
        <v>26704.105</v>
      </c>
      <c r="C11954" s="1">
        <v>785.46699999999998</v>
      </c>
      <c r="D11954" s="10">
        <f t="shared" si="188"/>
        <v>27489.572</v>
      </c>
    </row>
    <row r="11955" spans="1:4" x14ac:dyDescent="0.2">
      <c r="A11955" t="s">
        <v>11951</v>
      </c>
      <c r="B11955" s="1">
        <v>26908.462</v>
      </c>
      <c r="C11955" s="1">
        <v>785.46699999999998</v>
      </c>
      <c r="D11955" s="10">
        <f t="shared" si="188"/>
        <v>27693.929</v>
      </c>
    </row>
    <row r="11956" spans="1:4" x14ac:dyDescent="0.2">
      <c r="A11956" t="s">
        <v>11952</v>
      </c>
      <c r="B11956" s="1">
        <v>27107.833999999999</v>
      </c>
      <c r="C11956" s="1">
        <v>773.89499999999998</v>
      </c>
      <c r="D11956" s="10">
        <f t="shared" si="188"/>
        <v>27881.728999999999</v>
      </c>
    </row>
    <row r="11957" spans="1:4" x14ac:dyDescent="0.2">
      <c r="A11957" t="s">
        <v>11953</v>
      </c>
      <c r="B11957" s="1">
        <v>27363.756000000001</v>
      </c>
      <c r="C11957" s="1">
        <v>773.89499999999998</v>
      </c>
      <c r="D11957" s="10">
        <f t="shared" si="188"/>
        <v>28137.651000000002</v>
      </c>
    </row>
    <row r="11958" spans="1:4" x14ac:dyDescent="0.2">
      <c r="A11958" t="s">
        <v>11954</v>
      </c>
      <c r="B11958" s="1">
        <v>27667.137999999999</v>
      </c>
      <c r="C11958" s="1">
        <v>1286.4469999999999</v>
      </c>
      <c r="D11958" s="10">
        <f t="shared" si="188"/>
        <v>28953.584999999999</v>
      </c>
    </row>
    <row r="11959" spans="1:4" x14ac:dyDescent="0.2">
      <c r="A11959" t="s">
        <v>11955</v>
      </c>
      <c r="B11959" s="1">
        <v>27967.311000000002</v>
      </c>
      <c r="C11959" s="1">
        <v>1475.8589999999999</v>
      </c>
      <c r="D11959" s="10">
        <f t="shared" si="188"/>
        <v>29443.170000000002</v>
      </c>
    </row>
    <row r="11960" spans="1:4" x14ac:dyDescent="0.2">
      <c r="A11960" t="s">
        <v>11956</v>
      </c>
      <c r="B11960" s="1">
        <v>28130.842000000001</v>
      </c>
      <c r="C11960" s="1">
        <v>1098.6949999999999</v>
      </c>
      <c r="D11960" s="10">
        <f t="shared" si="188"/>
        <v>29229.537</v>
      </c>
    </row>
    <row r="11961" spans="1:4" x14ac:dyDescent="0.2">
      <c r="A11961" t="s">
        <v>11957</v>
      </c>
      <c r="B11961" s="1">
        <v>28062.41</v>
      </c>
      <c r="C11961" s="1">
        <v>989.26900000000001</v>
      </c>
      <c r="D11961" s="10">
        <f t="shared" si="188"/>
        <v>29051.679</v>
      </c>
    </row>
    <row r="11962" spans="1:4" x14ac:dyDescent="0.2">
      <c r="A11962" t="s">
        <v>11958</v>
      </c>
      <c r="B11962" s="1">
        <v>27695.967000000001</v>
      </c>
      <c r="C11962" s="1">
        <v>989.88900000000001</v>
      </c>
      <c r="D11962" s="10">
        <f t="shared" si="188"/>
        <v>28685.856</v>
      </c>
    </row>
    <row r="11963" spans="1:4" x14ac:dyDescent="0.2">
      <c r="A11963" t="s">
        <v>11959</v>
      </c>
      <c r="B11963" s="1">
        <v>27068.794999999998</v>
      </c>
      <c r="C11963" s="1">
        <v>981.52200000000005</v>
      </c>
      <c r="D11963" s="10">
        <f t="shared" si="188"/>
        <v>28050.316999999999</v>
      </c>
    </row>
    <row r="11964" spans="1:4" x14ac:dyDescent="0.2">
      <c r="A11964" t="s">
        <v>11960</v>
      </c>
      <c r="B11964" s="1">
        <v>26262.078000000001</v>
      </c>
      <c r="C11964" s="1">
        <v>986.35699999999997</v>
      </c>
      <c r="D11964" s="10">
        <f t="shared" si="188"/>
        <v>27248.435000000001</v>
      </c>
    </row>
    <row r="11965" spans="1:4" x14ac:dyDescent="0.2">
      <c r="A11965" t="s">
        <v>11961</v>
      </c>
      <c r="B11965" s="1">
        <v>25372.184000000001</v>
      </c>
      <c r="C11965" s="1">
        <v>1390.1869999999999</v>
      </c>
      <c r="D11965" s="10">
        <f t="shared" si="188"/>
        <v>26762.370999999999</v>
      </c>
    </row>
    <row r="11966" spans="1:4" x14ac:dyDescent="0.2">
      <c r="A11966" t="s">
        <v>11962</v>
      </c>
      <c r="B11966" s="1">
        <v>24443.557000000001</v>
      </c>
      <c r="C11966" s="1">
        <v>1310.18</v>
      </c>
      <c r="D11966" s="10">
        <f t="shared" si="188"/>
        <v>25753.737000000001</v>
      </c>
    </row>
    <row r="11967" spans="1:4" x14ac:dyDescent="0.2">
      <c r="A11967" t="s">
        <v>11963</v>
      </c>
      <c r="B11967" s="1">
        <v>23533.634999999998</v>
      </c>
      <c r="C11967" s="1">
        <v>1317.0429999999999</v>
      </c>
      <c r="D11967" s="10">
        <f t="shared" si="188"/>
        <v>24850.678</v>
      </c>
    </row>
    <row r="11968" spans="1:4" x14ac:dyDescent="0.2">
      <c r="A11968" t="s">
        <v>11964</v>
      </c>
      <c r="B11968" s="1">
        <v>22669.401999999998</v>
      </c>
      <c r="C11968" s="1">
        <v>1288.896</v>
      </c>
      <c r="D11968" s="10">
        <f t="shared" si="188"/>
        <v>23958.297999999999</v>
      </c>
    </row>
    <row r="11969" spans="1:4" x14ac:dyDescent="0.2">
      <c r="A11969" t="s">
        <v>11965</v>
      </c>
      <c r="B11969" s="1">
        <v>21901.136999999999</v>
      </c>
      <c r="C11969" s="1">
        <v>1251.0050000000001</v>
      </c>
      <c r="D11969" s="10">
        <f t="shared" si="188"/>
        <v>23152.142</v>
      </c>
    </row>
    <row r="11970" spans="1:4" x14ac:dyDescent="0.2">
      <c r="A11970" t="s">
        <v>11966</v>
      </c>
      <c r="B11970" s="1">
        <v>21240.431</v>
      </c>
      <c r="C11970" s="1">
        <v>1272.6669999999999</v>
      </c>
      <c r="D11970" s="10">
        <f t="shared" si="188"/>
        <v>22513.098000000002</v>
      </c>
    </row>
    <row r="11971" spans="1:4" x14ac:dyDescent="0.2">
      <c r="A11971" t="s">
        <v>11967</v>
      </c>
      <c r="B11971" s="1">
        <v>20705.534</v>
      </c>
      <c r="C11971" s="1">
        <v>1247.232</v>
      </c>
      <c r="D11971" s="10">
        <f t="shared" si="188"/>
        <v>21952.766</v>
      </c>
    </row>
    <row r="11972" spans="1:4" x14ac:dyDescent="0.2">
      <c r="A11972" t="s">
        <v>11968</v>
      </c>
      <c r="B11972" s="1">
        <v>20265.116000000002</v>
      </c>
      <c r="C11972" s="1">
        <v>1221.806</v>
      </c>
      <c r="D11972" s="10">
        <f t="shared" si="188"/>
        <v>21486.922000000002</v>
      </c>
    </row>
    <row r="11973" spans="1:4" x14ac:dyDescent="0.2">
      <c r="A11973" t="s">
        <v>11969</v>
      </c>
      <c r="B11973" s="1">
        <v>19933.22</v>
      </c>
      <c r="C11973" s="1">
        <v>1196.3810000000001</v>
      </c>
      <c r="D11973" s="10">
        <f t="shared" si="188"/>
        <v>21129.601000000002</v>
      </c>
    </row>
    <row r="11974" spans="1:4" x14ac:dyDescent="0.2">
      <c r="A11974" t="s">
        <v>11970</v>
      </c>
      <c r="B11974" s="1">
        <v>19694.050999999999</v>
      </c>
      <c r="C11974" s="1">
        <v>1167.056</v>
      </c>
      <c r="D11974" s="10">
        <f t="shared" si="188"/>
        <v>20861.107</v>
      </c>
    </row>
    <row r="11975" spans="1:4" x14ac:dyDescent="0.2">
      <c r="A11975" t="s">
        <v>11971</v>
      </c>
      <c r="B11975" s="1">
        <v>19588.982</v>
      </c>
      <c r="C11975" s="1">
        <v>1112.7270000000001</v>
      </c>
      <c r="D11975" s="10">
        <f t="shared" ref="D11975:D12038" si="189">B11975+C11975</f>
        <v>20701.708999999999</v>
      </c>
    </row>
    <row r="11976" spans="1:4" x14ac:dyDescent="0.2">
      <c r="A11976" t="s">
        <v>11972</v>
      </c>
      <c r="B11976" s="1">
        <v>19627.373</v>
      </c>
      <c r="C11976" s="1">
        <v>981.64800000000002</v>
      </c>
      <c r="D11976" s="10">
        <f t="shared" si="189"/>
        <v>20609.021000000001</v>
      </c>
    </row>
    <row r="11977" spans="1:4" x14ac:dyDescent="0.2">
      <c r="A11977" t="s">
        <v>11973</v>
      </c>
      <c r="B11977" s="1">
        <v>19840.267</v>
      </c>
      <c r="C11977" s="1">
        <v>951.27300000000002</v>
      </c>
      <c r="D11977" s="10">
        <f t="shared" si="189"/>
        <v>20791.54</v>
      </c>
    </row>
    <row r="11978" spans="1:4" x14ac:dyDescent="0.2">
      <c r="A11978" t="s">
        <v>11974</v>
      </c>
      <c r="B11978" s="1">
        <v>20243.315999999999</v>
      </c>
      <c r="C11978" s="1">
        <v>925.84699999999998</v>
      </c>
      <c r="D11978" s="10">
        <f t="shared" si="189"/>
        <v>21169.163</v>
      </c>
    </row>
    <row r="11979" spans="1:4" x14ac:dyDescent="0.2">
      <c r="A11979" t="s">
        <v>11975</v>
      </c>
      <c r="B11979" s="1">
        <v>20787.155999999999</v>
      </c>
      <c r="C11979" s="1">
        <v>920.97</v>
      </c>
      <c r="D11979" s="10">
        <f t="shared" si="189"/>
        <v>21708.126</v>
      </c>
    </row>
    <row r="11980" spans="1:4" x14ac:dyDescent="0.2">
      <c r="A11980" t="s">
        <v>11976</v>
      </c>
      <c r="B11980" s="1">
        <v>21459.546999999999</v>
      </c>
      <c r="C11980" s="1">
        <v>869.05799999999999</v>
      </c>
      <c r="D11980" s="10">
        <f t="shared" si="189"/>
        <v>22328.605</v>
      </c>
    </row>
    <row r="11981" spans="1:4" x14ac:dyDescent="0.2">
      <c r="A11981" t="s">
        <v>11977</v>
      </c>
      <c r="B11981" s="1">
        <v>22195.75</v>
      </c>
      <c r="C11981" s="1">
        <v>869.05799999999999</v>
      </c>
      <c r="D11981" s="10">
        <f t="shared" si="189"/>
        <v>23064.808000000001</v>
      </c>
    </row>
    <row r="11982" spans="1:4" x14ac:dyDescent="0.2">
      <c r="A11982" t="s">
        <v>11978</v>
      </c>
      <c r="B11982" s="1">
        <v>22953.360000000001</v>
      </c>
      <c r="C11982" s="1">
        <v>859.346</v>
      </c>
      <c r="D11982" s="10">
        <f t="shared" si="189"/>
        <v>23812.706000000002</v>
      </c>
    </row>
    <row r="11983" spans="1:4" x14ac:dyDescent="0.2">
      <c r="A11983" t="s">
        <v>11979</v>
      </c>
      <c r="B11983" s="1">
        <v>23717.646000000001</v>
      </c>
      <c r="C11983" s="1">
        <v>849.91800000000001</v>
      </c>
      <c r="D11983" s="10">
        <f t="shared" si="189"/>
        <v>24567.564000000002</v>
      </c>
    </row>
    <row r="11984" spans="1:4" x14ac:dyDescent="0.2">
      <c r="A11984" t="s">
        <v>11980</v>
      </c>
      <c r="B11984" s="1">
        <v>24421.098999999998</v>
      </c>
      <c r="C11984" s="1">
        <v>849.91800000000001</v>
      </c>
      <c r="D11984" s="10">
        <f t="shared" si="189"/>
        <v>25271.017</v>
      </c>
    </row>
    <row r="11985" spans="1:4" x14ac:dyDescent="0.2">
      <c r="A11985" t="s">
        <v>11981</v>
      </c>
      <c r="B11985" s="1">
        <v>25052.593000000001</v>
      </c>
      <c r="C11985" s="1">
        <v>849.91800000000001</v>
      </c>
      <c r="D11985" s="10">
        <f t="shared" si="189"/>
        <v>25902.511000000002</v>
      </c>
    </row>
    <row r="11986" spans="1:4" x14ac:dyDescent="0.2">
      <c r="A11986" t="s">
        <v>11982</v>
      </c>
      <c r="B11986" s="1">
        <v>25548.424999999999</v>
      </c>
      <c r="C11986" s="1">
        <v>849.91800000000001</v>
      </c>
      <c r="D11986" s="10">
        <f t="shared" si="189"/>
        <v>26398.343000000001</v>
      </c>
    </row>
    <row r="11987" spans="1:4" x14ac:dyDescent="0.2">
      <c r="A11987" t="s">
        <v>11983</v>
      </c>
      <c r="B11987" s="1">
        <v>25871.297999999999</v>
      </c>
      <c r="C11987" s="1">
        <v>849.91800000000001</v>
      </c>
      <c r="D11987" s="10">
        <f t="shared" si="189"/>
        <v>26721.216</v>
      </c>
    </row>
    <row r="11988" spans="1:4" x14ac:dyDescent="0.2">
      <c r="A11988" t="s">
        <v>11984</v>
      </c>
      <c r="B11988" s="1">
        <v>25972.563999999998</v>
      </c>
      <c r="C11988" s="1">
        <v>896.99599999999998</v>
      </c>
      <c r="D11988" s="10">
        <f t="shared" si="189"/>
        <v>26869.559999999998</v>
      </c>
    </row>
    <row r="11989" spans="1:4" x14ac:dyDescent="0.2">
      <c r="A11989" t="s">
        <v>11985</v>
      </c>
      <c r="B11989" s="1">
        <v>26808.223000000002</v>
      </c>
      <c r="C11989" s="1">
        <v>990.971</v>
      </c>
      <c r="D11989" s="10">
        <f t="shared" si="189"/>
        <v>27799.194000000003</v>
      </c>
    </row>
    <row r="11990" spans="1:4" x14ac:dyDescent="0.2">
      <c r="A11990" t="s">
        <v>11986</v>
      </c>
      <c r="B11990" s="1">
        <v>26305.478999999999</v>
      </c>
      <c r="C11990" s="1">
        <v>1165.921</v>
      </c>
      <c r="D11990" s="10">
        <f t="shared" si="189"/>
        <v>27471.399999999998</v>
      </c>
    </row>
    <row r="11991" spans="1:4" x14ac:dyDescent="0.2">
      <c r="A11991" t="s">
        <v>11987</v>
      </c>
      <c r="B11991" s="1">
        <v>25537.136999999999</v>
      </c>
      <c r="C11991" s="1">
        <v>1358.634</v>
      </c>
      <c r="D11991" s="10">
        <f t="shared" si="189"/>
        <v>26895.771000000001</v>
      </c>
    </row>
    <row r="11992" spans="1:4" x14ac:dyDescent="0.2">
      <c r="A11992" t="s">
        <v>11988</v>
      </c>
      <c r="B11992" s="1">
        <v>24589.075000000001</v>
      </c>
      <c r="C11992" s="1">
        <v>1879.5</v>
      </c>
      <c r="D11992" s="10">
        <f t="shared" si="189"/>
        <v>26468.575000000001</v>
      </c>
    </row>
    <row r="11993" spans="1:4" x14ac:dyDescent="0.2">
      <c r="A11993" t="s">
        <v>11989</v>
      </c>
      <c r="B11993" s="1">
        <v>23540.281999999999</v>
      </c>
      <c r="C11993" s="1">
        <v>2218.9520000000002</v>
      </c>
      <c r="D11993" s="10">
        <f t="shared" si="189"/>
        <v>25759.234</v>
      </c>
    </row>
    <row r="11994" spans="1:4" x14ac:dyDescent="0.2">
      <c r="A11994" t="s">
        <v>11990</v>
      </c>
      <c r="B11994" s="1">
        <v>22446.861000000001</v>
      </c>
      <c r="C11994" s="1">
        <v>2340.3820000000001</v>
      </c>
      <c r="D11994" s="10">
        <f t="shared" si="189"/>
        <v>24787.243000000002</v>
      </c>
    </row>
    <row r="11995" spans="1:4" x14ac:dyDescent="0.2">
      <c r="A11995" t="s">
        <v>11991</v>
      </c>
      <c r="B11995" s="1">
        <v>21443.199000000001</v>
      </c>
      <c r="C11995" s="1">
        <v>2368.9079999999999</v>
      </c>
      <c r="D11995" s="10">
        <f t="shared" si="189"/>
        <v>23812.107</v>
      </c>
    </row>
    <row r="11996" spans="1:4" x14ac:dyDescent="0.2">
      <c r="A11996" t="s">
        <v>11992</v>
      </c>
      <c r="B11996" s="1">
        <v>20628.833999999999</v>
      </c>
      <c r="C11996" s="1">
        <v>2632.2939999999999</v>
      </c>
      <c r="D11996" s="10">
        <f t="shared" si="189"/>
        <v>23261.127999999997</v>
      </c>
    </row>
    <row r="11997" spans="1:4" x14ac:dyDescent="0.2">
      <c r="A11997" t="s">
        <v>11993</v>
      </c>
      <c r="B11997" s="1">
        <v>20108.190999999999</v>
      </c>
      <c r="C11997" s="1">
        <v>2467.0770000000002</v>
      </c>
      <c r="D11997" s="10">
        <f t="shared" si="189"/>
        <v>22575.268</v>
      </c>
    </row>
    <row r="11998" spans="1:4" x14ac:dyDescent="0.2">
      <c r="A11998" t="s">
        <v>11994</v>
      </c>
      <c r="B11998" s="1">
        <v>19951.41</v>
      </c>
      <c r="C11998" s="1">
        <v>2017.694</v>
      </c>
      <c r="D11998" s="10">
        <f t="shared" si="189"/>
        <v>21969.103999999999</v>
      </c>
    </row>
    <row r="11999" spans="1:4" x14ac:dyDescent="0.2">
      <c r="A11999" t="s">
        <v>11995</v>
      </c>
      <c r="B11999" s="1">
        <v>19972.813999999998</v>
      </c>
      <c r="C11999" s="1">
        <v>1859.6030000000001</v>
      </c>
      <c r="D11999" s="10">
        <f t="shared" si="189"/>
        <v>21832.416999999998</v>
      </c>
    </row>
    <row r="12000" spans="1:4" x14ac:dyDescent="0.2">
      <c r="A12000" t="s">
        <v>11996</v>
      </c>
      <c r="B12000" s="1">
        <v>19931.634999999998</v>
      </c>
      <c r="C12000" s="1">
        <v>1761.3710000000001</v>
      </c>
      <c r="D12000" s="10">
        <f t="shared" si="189"/>
        <v>21693.005999999998</v>
      </c>
    </row>
    <row r="12001" spans="1:4" x14ac:dyDescent="0.2">
      <c r="A12001" t="s">
        <v>11997</v>
      </c>
      <c r="B12001" s="1">
        <v>19611.939999999999</v>
      </c>
      <c r="C12001" s="1">
        <v>2372.2919999999999</v>
      </c>
      <c r="D12001" s="10">
        <f t="shared" si="189"/>
        <v>21984.232</v>
      </c>
    </row>
    <row r="12002" spans="1:4" x14ac:dyDescent="0.2">
      <c r="A12002" t="s">
        <v>11998</v>
      </c>
      <c r="B12002" s="1">
        <v>18843.291000000001</v>
      </c>
      <c r="C12002" s="1">
        <v>2416.6469999999999</v>
      </c>
      <c r="D12002" s="10">
        <f t="shared" si="189"/>
        <v>21259.938000000002</v>
      </c>
    </row>
    <row r="12003" spans="1:4" x14ac:dyDescent="0.2">
      <c r="A12003" t="s">
        <v>11999</v>
      </c>
      <c r="B12003" s="1">
        <v>17740.985000000001</v>
      </c>
      <c r="C12003" s="1">
        <v>2297.9499999999998</v>
      </c>
      <c r="D12003" s="10">
        <f t="shared" si="189"/>
        <v>20038.935000000001</v>
      </c>
    </row>
    <row r="12004" spans="1:4" x14ac:dyDescent="0.2">
      <c r="A12004" t="s">
        <v>12000</v>
      </c>
      <c r="B12004" s="1">
        <v>16505.553</v>
      </c>
      <c r="C12004" s="1">
        <v>2279.1779999999999</v>
      </c>
      <c r="D12004" s="10">
        <f t="shared" si="189"/>
        <v>18784.731</v>
      </c>
    </row>
    <row r="12005" spans="1:4" x14ac:dyDescent="0.2">
      <c r="A12005" t="s">
        <v>12001</v>
      </c>
      <c r="B12005" s="1">
        <v>15319.13</v>
      </c>
      <c r="C12005" s="1">
        <v>2286.0940000000001</v>
      </c>
      <c r="D12005" s="10">
        <f t="shared" si="189"/>
        <v>17605.223999999998</v>
      </c>
    </row>
    <row r="12006" spans="1:4" x14ac:dyDescent="0.2">
      <c r="A12006" t="s">
        <v>12002</v>
      </c>
      <c r="B12006" s="1">
        <v>14306.154</v>
      </c>
      <c r="C12006" s="1">
        <v>1844.4690000000001</v>
      </c>
      <c r="D12006" s="10">
        <f t="shared" si="189"/>
        <v>16150.623</v>
      </c>
    </row>
    <row r="12007" spans="1:4" x14ac:dyDescent="0.2">
      <c r="A12007" t="s">
        <v>12003</v>
      </c>
      <c r="B12007" s="1">
        <v>13502.528</v>
      </c>
      <c r="C12007" s="1">
        <v>1855.3689999999999</v>
      </c>
      <c r="D12007" s="10">
        <f t="shared" si="189"/>
        <v>15357.897000000001</v>
      </c>
    </row>
    <row r="12008" spans="1:4" x14ac:dyDescent="0.2">
      <c r="A12008" t="s">
        <v>12004</v>
      </c>
      <c r="B12008" s="1">
        <v>12806.365</v>
      </c>
      <c r="C12008" s="1">
        <v>1840.2650000000001</v>
      </c>
      <c r="D12008" s="10">
        <f t="shared" si="189"/>
        <v>14646.63</v>
      </c>
    </row>
    <row r="12009" spans="1:4" x14ac:dyDescent="0.2">
      <c r="A12009" t="s">
        <v>12005</v>
      </c>
      <c r="B12009" s="1">
        <v>12117.805</v>
      </c>
      <c r="C12009" s="1">
        <v>1849.42</v>
      </c>
      <c r="D12009" s="10">
        <f t="shared" si="189"/>
        <v>13967.225</v>
      </c>
    </row>
    <row r="12010" spans="1:4" x14ac:dyDescent="0.2">
      <c r="A12010" t="s">
        <v>12006</v>
      </c>
      <c r="B12010" s="1">
        <v>11406.687</v>
      </c>
      <c r="C12010" s="1">
        <v>1853.771</v>
      </c>
      <c r="D12010" s="10">
        <f t="shared" si="189"/>
        <v>13260.458000000001</v>
      </c>
    </row>
    <row r="12011" spans="1:4" x14ac:dyDescent="0.2">
      <c r="A12011" t="s">
        <v>12007</v>
      </c>
      <c r="B12011" s="1">
        <v>10691.88</v>
      </c>
      <c r="C12011" s="1">
        <v>1863.5250000000001</v>
      </c>
      <c r="D12011" s="10">
        <f t="shared" si="189"/>
        <v>12555.404999999999</v>
      </c>
    </row>
    <row r="12012" spans="1:4" x14ac:dyDescent="0.2">
      <c r="A12012" t="s">
        <v>12008</v>
      </c>
      <c r="B12012" s="1">
        <v>10021.385</v>
      </c>
      <c r="C12012" s="1">
        <v>2032.095</v>
      </c>
      <c r="D12012" s="10">
        <f t="shared" si="189"/>
        <v>12053.48</v>
      </c>
    </row>
    <row r="12013" spans="1:4" x14ac:dyDescent="0.2">
      <c r="A12013" t="s">
        <v>12009</v>
      </c>
      <c r="B12013" s="1">
        <v>9447.73</v>
      </c>
      <c r="C12013" s="1">
        <v>2350.8510000000001</v>
      </c>
      <c r="D12013" s="10">
        <f t="shared" si="189"/>
        <v>11798.581</v>
      </c>
    </row>
    <row r="12014" spans="1:4" x14ac:dyDescent="0.2">
      <c r="A12014" t="s">
        <v>12010</v>
      </c>
      <c r="B12014" s="1">
        <v>9011.3189999999995</v>
      </c>
      <c r="C12014" s="1">
        <v>2300.085</v>
      </c>
      <c r="D12014" s="10">
        <f t="shared" si="189"/>
        <v>11311.403999999999</v>
      </c>
    </row>
    <row r="12015" spans="1:4" x14ac:dyDescent="0.2">
      <c r="A12015" t="s">
        <v>12011</v>
      </c>
      <c r="B12015" s="1">
        <v>8690.3549999999996</v>
      </c>
      <c r="C12015" s="1">
        <v>2275.3319999999999</v>
      </c>
      <c r="D12015" s="10">
        <f t="shared" si="189"/>
        <v>10965.687</v>
      </c>
    </row>
    <row r="12016" spans="1:4" x14ac:dyDescent="0.2">
      <c r="A12016" t="s">
        <v>12012</v>
      </c>
      <c r="B12016" s="1">
        <v>8454.7569999999996</v>
      </c>
      <c r="C12016" s="1">
        <v>2250.58</v>
      </c>
      <c r="D12016" s="10">
        <f t="shared" si="189"/>
        <v>10705.337</v>
      </c>
    </row>
    <row r="12017" spans="1:4" x14ac:dyDescent="0.2">
      <c r="A12017" t="s">
        <v>12013</v>
      </c>
      <c r="B12017" s="1">
        <v>8271.4509999999991</v>
      </c>
      <c r="C12017" s="1">
        <v>2136.8440000000001</v>
      </c>
      <c r="D12017" s="10">
        <f t="shared" si="189"/>
        <v>10408.294999999998</v>
      </c>
    </row>
    <row r="12018" spans="1:4" x14ac:dyDescent="0.2">
      <c r="A12018" t="s">
        <v>12014</v>
      </c>
      <c r="B12018" s="1">
        <v>8110.8720000000003</v>
      </c>
      <c r="C12018" s="1">
        <v>2113.8049999999998</v>
      </c>
      <c r="D12018" s="10">
        <f t="shared" si="189"/>
        <v>10224.677</v>
      </c>
    </row>
    <row r="12019" spans="1:4" x14ac:dyDescent="0.2">
      <c r="A12019" t="s">
        <v>12015</v>
      </c>
      <c r="B12019" s="1">
        <v>7968.9449999999997</v>
      </c>
      <c r="C12019" s="1">
        <v>2262.0680000000002</v>
      </c>
      <c r="D12019" s="10">
        <f t="shared" si="189"/>
        <v>10231.012999999999</v>
      </c>
    </row>
    <row r="12020" spans="1:4" x14ac:dyDescent="0.2">
      <c r="A12020" t="s">
        <v>12016</v>
      </c>
      <c r="B12020" s="1">
        <v>7867.8739999999998</v>
      </c>
      <c r="C12020" s="1">
        <v>2238.0830000000001</v>
      </c>
      <c r="D12020" s="10">
        <f t="shared" si="189"/>
        <v>10105.957</v>
      </c>
    </row>
    <row r="12021" spans="1:4" x14ac:dyDescent="0.2">
      <c r="A12021" t="s">
        <v>12017</v>
      </c>
      <c r="B12021" s="1">
        <v>7796.7929999999997</v>
      </c>
      <c r="C12021" s="1">
        <v>2262.6990000000001</v>
      </c>
      <c r="D12021" s="10">
        <f t="shared" si="189"/>
        <v>10059.492</v>
      </c>
    </row>
    <row r="12022" spans="1:4" x14ac:dyDescent="0.2">
      <c r="A12022" t="s">
        <v>12018</v>
      </c>
      <c r="B12022" s="1">
        <v>7762.6750000000002</v>
      </c>
      <c r="C12022" s="1">
        <v>2294.8609999999999</v>
      </c>
      <c r="D12022" s="10">
        <f t="shared" si="189"/>
        <v>10057.536</v>
      </c>
    </row>
    <row r="12023" spans="1:4" x14ac:dyDescent="0.2">
      <c r="A12023" t="s">
        <v>12019</v>
      </c>
      <c r="B12023" s="1">
        <v>7758.5240000000003</v>
      </c>
      <c r="C12023" s="1">
        <v>2328.5160000000001</v>
      </c>
      <c r="D12023" s="10">
        <f t="shared" si="189"/>
        <v>10087.040000000001</v>
      </c>
    </row>
    <row r="12024" spans="1:4" x14ac:dyDescent="0.2">
      <c r="A12024" t="s">
        <v>12020</v>
      </c>
      <c r="B12024" s="1">
        <v>7773.3909999999996</v>
      </c>
      <c r="C12024" s="1">
        <v>2256.6860000000001</v>
      </c>
      <c r="D12024" s="10">
        <f t="shared" si="189"/>
        <v>10030.076999999999</v>
      </c>
    </row>
    <row r="12025" spans="1:4" x14ac:dyDescent="0.2">
      <c r="A12025" t="s">
        <v>12021</v>
      </c>
      <c r="B12025" s="1">
        <v>7796.116</v>
      </c>
      <c r="C12025" s="1">
        <v>1604.038</v>
      </c>
      <c r="D12025" s="10">
        <f t="shared" si="189"/>
        <v>9400.1540000000005</v>
      </c>
    </row>
    <row r="12026" spans="1:4" x14ac:dyDescent="0.2">
      <c r="A12026" t="s">
        <v>12022</v>
      </c>
      <c r="B12026" s="1">
        <v>6804.1059999999998</v>
      </c>
      <c r="C12026" s="1">
        <v>1788.1</v>
      </c>
      <c r="D12026" s="10">
        <f t="shared" si="189"/>
        <v>8592.2060000000001</v>
      </c>
    </row>
    <row r="12027" spans="1:4" x14ac:dyDescent="0.2">
      <c r="A12027" t="s">
        <v>12023</v>
      </c>
      <c r="B12027" s="1">
        <v>6828.4520000000002</v>
      </c>
      <c r="C12027" s="1">
        <v>1899.9860000000001</v>
      </c>
      <c r="D12027" s="10">
        <f t="shared" si="189"/>
        <v>8728.4380000000001</v>
      </c>
    </row>
    <row r="12028" spans="1:4" x14ac:dyDescent="0.2">
      <c r="A12028" t="s">
        <v>12024</v>
      </c>
      <c r="B12028" s="1">
        <v>6839.0780000000004</v>
      </c>
      <c r="C12028" s="1">
        <v>1803.393</v>
      </c>
      <c r="D12028" s="10">
        <f t="shared" si="189"/>
        <v>8642.4710000000014</v>
      </c>
    </row>
    <row r="12029" spans="1:4" x14ac:dyDescent="0.2">
      <c r="A12029" t="s">
        <v>12025</v>
      </c>
      <c r="B12029" s="1">
        <v>6861.4449999999997</v>
      </c>
      <c r="C12029" s="1">
        <v>1527.6569999999999</v>
      </c>
      <c r="D12029" s="10">
        <f t="shared" si="189"/>
        <v>8389.101999999999</v>
      </c>
    </row>
    <row r="12030" spans="1:4" x14ac:dyDescent="0.2">
      <c r="A12030" t="s">
        <v>12026</v>
      </c>
      <c r="B12030" s="1">
        <v>6881.4549999999999</v>
      </c>
      <c r="C12030" s="1">
        <v>1498.7950000000001</v>
      </c>
      <c r="D12030" s="10">
        <f t="shared" si="189"/>
        <v>8380.25</v>
      </c>
    </row>
    <row r="12031" spans="1:4" x14ac:dyDescent="0.2">
      <c r="A12031" t="s">
        <v>12027</v>
      </c>
      <c r="B12031" s="1">
        <v>6965.4920000000002</v>
      </c>
      <c r="C12031" s="1">
        <v>1337.2460000000001</v>
      </c>
      <c r="D12031" s="10">
        <f t="shared" si="189"/>
        <v>8302.7380000000012</v>
      </c>
    </row>
    <row r="12032" spans="1:4" x14ac:dyDescent="0.2">
      <c r="A12032" t="s">
        <v>12028</v>
      </c>
      <c r="B12032" s="1">
        <v>7158.8220000000001</v>
      </c>
      <c r="C12032" s="1">
        <v>1362.7239999999999</v>
      </c>
      <c r="D12032" s="10">
        <f t="shared" si="189"/>
        <v>8521.5460000000003</v>
      </c>
    </row>
    <row r="12033" spans="1:4" x14ac:dyDescent="0.2">
      <c r="A12033" t="s">
        <v>12029</v>
      </c>
      <c r="B12033" s="1">
        <v>7535.3230000000003</v>
      </c>
      <c r="C12033" s="1">
        <v>1172.2180000000001</v>
      </c>
      <c r="D12033" s="10">
        <f t="shared" si="189"/>
        <v>8707.5410000000011</v>
      </c>
    </row>
    <row r="12034" spans="1:4" x14ac:dyDescent="0.2">
      <c r="A12034" t="s">
        <v>12030</v>
      </c>
      <c r="B12034" s="1">
        <v>8132.7240000000002</v>
      </c>
      <c r="C12034" s="1">
        <v>1123.722</v>
      </c>
      <c r="D12034" s="10">
        <f t="shared" si="189"/>
        <v>9256.4459999999999</v>
      </c>
    </row>
    <row r="12035" spans="1:4" x14ac:dyDescent="0.2">
      <c r="A12035" t="s">
        <v>12031</v>
      </c>
      <c r="B12035" s="1">
        <v>8938.3490000000002</v>
      </c>
      <c r="C12035" s="1">
        <v>1008.809</v>
      </c>
      <c r="D12035" s="10">
        <f t="shared" si="189"/>
        <v>9947.1579999999994</v>
      </c>
    </row>
    <row r="12036" spans="1:4" x14ac:dyDescent="0.2">
      <c r="A12036" t="s">
        <v>12032</v>
      </c>
      <c r="B12036" s="1">
        <v>9955.0589999999993</v>
      </c>
      <c r="C12036" s="1">
        <v>802.15899999999999</v>
      </c>
      <c r="D12036" s="10">
        <f t="shared" si="189"/>
        <v>10757.217999999999</v>
      </c>
    </row>
    <row r="12037" spans="1:4" x14ac:dyDescent="0.2">
      <c r="A12037" t="s">
        <v>12033</v>
      </c>
      <c r="B12037" s="1">
        <v>11158.785</v>
      </c>
      <c r="C12037" s="1">
        <v>710.05399999999997</v>
      </c>
      <c r="D12037" s="10">
        <f t="shared" si="189"/>
        <v>11868.839</v>
      </c>
    </row>
    <row r="12038" spans="1:4" x14ac:dyDescent="0.2">
      <c r="A12038" t="s">
        <v>12034</v>
      </c>
      <c r="B12038" s="1">
        <v>12519.632</v>
      </c>
      <c r="C12038" s="1">
        <v>687.62400000000002</v>
      </c>
      <c r="D12038" s="10">
        <f t="shared" si="189"/>
        <v>13207.255999999999</v>
      </c>
    </row>
    <row r="12039" spans="1:4" x14ac:dyDescent="0.2">
      <c r="A12039" t="s">
        <v>12035</v>
      </c>
      <c r="B12039" s="1">
        <v>13996.498</v>
      </c>
      <c r="C12039" s="1">
        <v>679.58399999999995</v>
      </c>
      <c r="D12039" s="10">
        <f t="shared" ref="D12039:D12102" si="190">B12039+C12039</f>
        <v>14676.082</v>
      </c>
    </row>
    <row r="12040" spans="1:4" x14ac:dyDescent="0.2">
      <c r="A12040" t="s">
        <v>12036</v>
      </c>
      <c r="B12040" s="1">
        <v>15530.062</v>
      </c>
      <c r="C12040" s="1">
        <v>671.53200000000004</v>
      </c>
      <c r="D12040" s="10">
        <f t="shared" si="190"/>
        <v>16201.593999999999</v>
      </c>
    </row>
    <row r="12041" spans="1:4" x14ac:dyDescent="0.2">
      <c r="A12041" t="s">
        <v>12037</v>
      </c>
      <c r="B12041" s="1">
        <v>17072.649000000001</v>
      </c>
      <c r="C12041" s="1">
        <v>663.49199999999996</v>
      </c>
      <c r="D12041" s="10">
        <f t="shared" si="190"/>
        <v>17736.141</v>
      </c>
    </row>
    <row r="12042" spans="1:4" x14ac:dyDescent="0.2">
      <c r="A12042" t="s">
        <v>12038</v>
      </c>
      <c r="B12042" s="1">
        <v>18564.776000000002</v>
      </c>
      <c r="C12042" s="1">
        <v>683.37800000000004</v>
      </c>
      <c r="D12042" s="10">
        <f t="shared" si="190"/>
        <v>19248.154000000002</v>
      </c>
    </row>
    <row r="12043" spans="1:4" x14ac:dyDescent="0.2">
      <c r="A12043" t="s">
        <v>12039</v>
      </c>
      <c r="B12043" s="1">
        <v>19933.356</v>
      </c>
      <c r="C12043" s="1">
        <v>683.37800000000004</v>
      </c>
      <c r="D12043" s="10">
        <f t="shared" si="190"/>
        <v>20616.734</v>
      </c>
    </row>
    <row r="12044" spans="1:4" x14ac:dyDescent="0.2">
      <c r="A12044" t="s">
        <v>12040</v>
      </c>
      <c r="B12044" s="1">
        <v>21137.395</v>
      </c>
      <c r="C12044" s="1">
        <v>683.37800000000004</v>
      </c>
      <c r="D12044" s="10">
        <f t="shared" si="190"/>
        <v>21820.773000000001</v>
      </c>
    </row>
    <row r="12045" spans="1:4" x14ac:dyDescent="0.2">
      <c r="A12045" t="s">
        <v>12041</v>
      </c>
      <c r="B12045" s="1">
        <v>22099.602999999999</v>
      </c>
      <c r="C12045" s="1">
        <v>683.37800000000004</v>
      </c>
      <c r="D12045" s="10">
        <f t="shared" si="190"/>
        <v>22782.981</v>
      </c>
    </row>
    <row r="12046" spans="1:4" x14ac:dyDescent="0.2">
      <c r="A12046" t="s">
        <v>12042</v>
      </c>
      <c r="B12046" s="1">
        <v>22794.584999999999</v>
      </c>
      <c r="C12046" s="1">
        <v>683.37800000000004</v>
      </c>
      <c r="D12046" s="10">
        <f t="shared" si="190"/>
        <v>23477.963</v>
      </c>
    </row>
    <row r="12047" spans="1:4" x14ac:dyDescent="0.2">
      <c r="A12047" t="s">
        <v>12043</v>
      </c>
      <c r="B12047" s="1">
        <v>23316.276000000002</v>
      </c>
      <c r="C12047" s="1">
        <v>683.37800000000004</v>
      </c>
      <c r="D12047" s="10">
        <f t="shared" si="190"/>
        <v>23999.654000000002</v>
      </c>
    </row>
    <row r="12048" spans="1:4" x14ac:dyDescent="0.2">
      <c r="A12048" t="s">
        <v>12044</v>
      </c>
      <c r="B12048" s="1">
        <v>23787.923999999999</v>
      </c>
      <c r="C12048" s="1">
        <v>683.37800000000004</v>
      </c>
      <c r="D12048" s="10">
        <f t="shared" si="190"/>
        <v>24471.302</v>
      </c>
    </row>
    <row r="12049" spans="1:4" x14ac:dyDescent="0.2">
      <c r="A12049" t="s">
        <v>12045</v>
      </c>
      <c r="B12049" s="1">
        <v>24329.273000000001</v>
      </c>
      <c r="C12049" s="1">
        <v>683.37800000000004</v>
      </c>
      <c r="D12049" s="10">
        <f t="shared" si="190"/>
        <v>25012.651000000002</v>
      </c>
    </row>
    <row r="12050" spans="1:4" x14ac:dyDescent="0.2">
      <c r="A12050" t="s">
        <v>12046</v>
      </c>
      <c r="B12050" s="1">
        <v>25033.929</v>
      </c>
      <c r="C12050" s="1">
        <v>650.51099999999997</v>
      </c>
      <c r="D12050" s="10">
        <f t="shared" si="190"/>
        <v>25684.44</v>
      </c>
    </row>
    <row r="12051" spans="1:4" x14ac:dyDescent="0.2">
      <c r="A12051" t="s">
        <v>12047</v>
      </c>
      <c r="B12051" s="1">
        <v>25799.819</v>
      </c>
      <c r="C12051" s="1">
        <v>650.51099999999997</v>
      </c>
      <c r="D12051" s="10">
        <f t="shared" si="190"/>
        <v>26450.329999999998</v>
      </c>
    </row>
    <row r="12052" spans="1:4" x14ac:dyDescent="0.2">
      <c r="A12052" t="s">
        <v>12048</v>
      </c>
      <c r="B12052" s="1">
        <v>26513.598999999998</v>
      </c>
      <c r="C12052" s="1">
        <v>643.38499999999999</v>
      </c>
      <c r="D12052" s="10">
        <f t="shared" si="190"/>
        <v>27156.983999999997</v>
      </c>
    </row>
    <row r="12053" spans="1:4" x14ac:dyDescent="0.2">
      <c r="A12053" t="s">
        <v>12049</v>
      </c>
      <c r="B12053" s="1">
        <v>27009.751</v>
      </c>
      <c r="C12053" s="1">
        <v>643.38499999999999</v>
      </c>
      <c r="D12053" s="10">
        <f t="shared" si="190"/>
        <v>27653.135999999999</v>
      </c>
    </row>
    <row r="12054" spans="1:4" x14ac:dyDescent="0.2">
      <c r="A12054" t="s">
        <v>12050</v>
      </c>
      <c r="B12054" s="1">
        <v>27208.945</v>
      </c>
      <c r="C12054" s="1">
        <v>757.75099999999998</v>
      </c>
      <c r="D12054" s="10">
        <f t="shared" si="190"/>
        <v>27966.696</v>
      </c>
    </row>
    <row r="12055" spans="1:4" x14ac:dyDescent="0.2">
      <c r="A12055" t="s">
        <v>12051</v>
      </c>
      <c r="B12055" s="1">
        <v>27049.287</v>
      </c>
      <c r="C12055" s="1">
        <v>811.41899999999998</v>
      </c>
      <c r="D12055" s="10">
        <f t="shared" si="190"/>
        <v>27860.706000000002</v>
      </c>
    </row>
    <row r="12056" spans="1:4" x14ac:dyDescent="0.2">
      <c r="A12056" t="s">
        <v>12052</v>
      </c>
      <c r="B12056" s="1">
        <v>26525.100999999999</v>
      </c>
      <c r="C12056" s="1">
        <v>763.63699999999994</v>
      </c>
      <c r="D12056" s="10">
        <f t="shared" si="190"/>
        <v>27288.737999999998</v>
      </c>
    </row>
    <row r="12057" spans="1:4" x14ac:dyDescent="0.2">
      <c r="A12057" t="s">
        <v>12053</v>
      </c>
      <c r="B12057" s="1">
        <v>25619.581999999999</v>
      </c>
      <c r="C12057" s="1">
        <v>769.67</v>
      </c>
      <c r="D12057" s="10">
        <f t="shared" si="190"/>
        <v>26389.251999999997</v>
      </c>
    </row>
    <row r="12058" spans="1:4" x14ac:dyDescent="0.2">
      <c r="A12058" t="s">
        <v>12054</v>
      </c>
      <c r="B12058" s="1">
        <v>24345.492999999999</v>
      </c>
      <c r="C12058" s="1">
        <v>764.60400000000004</v>
      </c>
      <c r="D12058" s="10">
        <f t="shared" si="190"/>
        <v>25110.096999999998</v>
      </c>
    </row>
    <row r="12059" spans="1:4" x14ac:dyDescent="0.2">
      <c r="A12059" t="s">
        <v>12055</v>
      </c>
      <c r="B12059" s="1">
        <v>22872.587</v>
      </c>
      <c r="C12059" s="1">
        <v>763.09100000000001</v>
      </c>
      <c r="D12059" s="10">
        <f t="shared" si="190"/>
        <v>23635.678</v>
      </c>
    </row>
    <row r="12060" spans="1:4" x14ac:dyDescent="0.2">
      <c r="A12060" t="s">
        <v>12056</v>
      </c>
      <c r="B12060" s="1">
        <v>21392.526000000002</v>
      </c>
      <c r="C12060" s="1">
        <v>765.98099999999999</v>
      </c>
      <c r="D12060" s="10">
        <f t="shared" si="190"/>
        <v>22158.507000000001</v>
      </c>
    </row>
    <row r="12061" spans="1:4" x14ac:dyDescent="0.2">
      <c r="A12061" t="s">
        <v>12057</v>
      </c>
      <c r="B12061" s="1">
        <v>20101.531999999999</v>
      </c>
      <c r="C12061" s="1">
        <v>1160.856</v>
      </c>
      <c r="D12061" s="10">
        <f t="shared" si="190"/>
        <v>21262.387999999999</v>
      </c>
    </row>
    <row r="12062" spans="1:4" x14ac:dyDescent="0.2">
      <c r="A12062" t="s">
        <v>12058</v>
      </c>
      <c r="B12062" s="1">
        <v>19161.505000000001</v>
      </c>
      <c r="C12062" s="1">
        <v>1160.856</v>
      </c>
      <c r="D12062" s="10">
        <f t="shared" si="190"/>
        <v>20322.361000000001</v>
      </c>
    </row>
    <row r="12063" spans="1:4" x14ac:dyDescent="0.2">
      <c r="A12063" t="s">
        <v>12059</v>
      </c>
      <c r="B12063" s="1">
        <v>18498.66</v>
      </c>
      <c r="C12063" s="1">
        <v>1180.9939999999999</v>
      </c>
      <c r="D12063" s="10">
        <f t="shared" si="190"/>
        <v>19679.653999999999</v>
      </c>
    </row>
    <row r="12064" spans="1:4" x14ac:dyDescent="0.2">
      <c r="A12064" t="s">
        <v>12060</v>
      </c>
      <c r="B12064" s="1">
        <v>18002.218000000001</v>
      </c>
      <c r="C12064" s="1">
        <v>792.20500000000004</v>
      </c>
      <c r="D12064" s="10">
        <f t="shared" si="190"/>
        <v>18794.423000000003</v>
      </c>
    </row>
    <row r="12065" spans="1:4" x14ac:dyDescent="0.2">
      <c r="A12065" t="s">
        <v>12061</v>
      </c>
      <c r="B12065" s="1">
        <v>17565.463</v>
      </c>
      <c r="C12065" s="1">
        <v>798.596</v>
      </c>
      <c r="D12065" s="10">
        <f t="shared" si="190"/>
        <v>18364.059000000001</v>
      </c>
    </row>
    <row r="12066" spans="1:4" x14ac:dyDescent="0.2">
      <c r="A12066" t="s">
        <v>12062</v>
      </c>
      <c r="B12066" s="1">
        <v>17095.826000000001</v>
      </c>
      <c r="C12066" s="1">
        <v>828.173</v>
      </c>
      <c r="D12066" s="10">
        <f t="shared" si="190"/>
        <v>17923.999</v>
      </c>
    </row>
    <row r="12067" spans="1:4" x14ac:dyDescent="0.2">
      <c r="A12067" t="s">
        <v>12063</v>
      </c>
      <c r="B12067" s="1">
        <v>16589.558000000001</v>
      </c>
      <c r="C12067" s="1">
        <v>828.173</v>
      </c>
      <c r="D12067" s="10">
        <f t="shared" si="190"/>
        <v>17417.731</v>
      </c>
    </row>
    <row r="12068" spans="1:4" x14ac:dyDescent="0.2">
      <c r="A12068" t="s">
        <v>12064</v>
      </c>
      <c r="B12068" s="1">
        <v>16076.209000000001</v>
      </c>
      <c r="C12068" s="1">
        <v>828.173</v>
      </c>
      <c r="D12068" s="10">
        <f t="shared" si="190"/>
        <v>16904.382000000001</v>
      </c>
    </row>
    <row r="12069" spans="1:4" x14ac:dyDescent="0.2">
      <c r="A12069" t="s">
        <v>12065</v>
      </c>
      <c r="B12069" s="1">
        <v>15558.888999999999</v>
      </c>
      <c r="C12069" s="1">
        <v>828.173</v>
      </c>
      <c r="D12069" s="10">
        <f t="shared" si="190"/>
        <v>16387.061999999998</v>
      </c>
    </row>
    <row r="12070" spans="1:4" x14ac:dyDescent="0.2">
      <c r="A12070" t="s">
        <v>12066</v>
      </c>
      <c r="B12070" s="1">
        <v>15059.928</v>
      </c>
      <c r="C12070" s="1">
        <v>822.94899999999996</v>
      </c>
      <c r="D12070" s="10">
        <f t="shared" si="190"/>
        <v>15882.877</v>
      </c>
    </row>
    <row r="12071" spans="1:4" x14ac:dyDescent="0.2">
      <c r="A12071" t="s">
        <v>12067</v>
      </c>
      <c r="B12071" s="1">
        <v>14643.392</v>
      </c>
      <c r="C12071" s="1">
        <v>801.50699999999995</v>
      </c>
      <c r="D12071" s="10">
        <f t="shared" si="190"/>
        <v>15444.898999999999</v>
      </c>
    </row>
    <row r="12072" spans="1:4" x14ac:dyDescent="0.2">
      <c r="A12072" t="s">
        <v>12068</v>
      </c>
      <c r="B12072" s="1">
        <v>14399.82</v>
      </c>
      <c r="C12072" s="1">
        <v>703.10599999999999</v>
      </c>
      <c r="D12072" s="10">
        <f t="shared" si="190"/>
        <v>15102.925999999999</v>
      </c>
    </row>
    <row r="12073" spans="1:4" x14ac:dyDescent="0.2">
      <c r="A12073" t="s">
        <v>12069</v>
      </c>
      <c r="B12073" s="1">
        <v>14378.722</v>
      </c>
      <c r="C12073" s="1">
        <v>699.68</v>
      </c>
      <c r="D12073" s="10">
        <f t="shared" si="190"/>
        <v>15078.402</v>
      </c>
    </row>
    <row r="12074" spans="1:4" x14ac:dyDescent="0.2">
      <c r="A12074" t="s">
        <v>12070</v>
      </c>
      <c r="B12074" s="1">
        <v>14632.712</v>
      </c>
      <c r="C12074" s="1">
        <v>699.68</v>
      </c>
      <c r="D12074" s="10">
        <f t="shared" si="190"/>
        <v>15332.392</v>
      </c>
    </row>
    <row r="12075" spans="1:4" x14ac:dyDescent="0.2">
      <c r="A12075" t="s">
        <v>12071</v>
      </c>
      <c r="B12075" s="1">
        <v>15123.565000000001</v>
      </c>
      <c r="C12075" s="1">
        <v>696.68399999999997</v>
      </c>
      <c r="D12075" s="10">
        <f t="shared" si="190"/>
        <v>15820.249</v>
      </c>
    </row>
    <row r="12076" spans="1:4" x14ac:dyDescent="0.2">
      <c r="A12076" t="s">
        <v>12072</v>
      </c>
      <c r="B12076" s="1">
        <v>15797.552</v>
      </c>
      <c r="C12076" s="1">
        <v>664.22799999999995</v>
      </c>
      <c r="D12076" s="10">
        <f t="shared" si="190"/>
        <v>16461.78</v>
      </c>
    </row>
    <row r="12077" spans="1:4" x14ac:dyDescent="0.2">
      <c r="A12077" t="s">
        <v>12073</v>
      </c>
      <c r="B12077" s="1">
        <v>16586.383999999998</v>
      </c>
      <c r="C12077" s="1">
        <v>664.22799999999995</v>
      </c>
      <c r="D12077" s="10">
        <f t="shared" si="190"/>
        <v>17250.611999999997</v>
      </c>
    </row>
    <row r="12078" spans="1:4" x14ac:dyDescent="0.2">
      <c r="A12078" t="s">
        <v>12074</v>
      </c>
      <c r="B12078" s="1">
        <v>17436.442999999999</v>
      </c>
      <c r="C12078" s="1">
        <v>659.89700000000005</v>
      </c>
      <c r="D12078" s="10">
        <f t="shared" si="190"/>
        <v>18096.34</v>
      </c>
    </row>
    <row r="12079" spans="1:4" x14ac:dyDescent="0.2">
      <c r="A12079" t="s">
        <v>12075</v>
      </c>
      <c r="B12079" s="1">
        <v>18314.127</v>
      </c>
      <c r="C12079" s="1">
        <v>654.90499999999997</v>
      </c>
      <c r="D12079" s="10">
        <f t="shared" si="190"/>
        <v>18969.031999999999</v>
      </c>
    </row>
    <row r="12080" spans="1:4" x14ac:dyDescent="0.2">
      <c r="A12080" t="s">
        <v>12076</v>
      </c>
      <c r="B12080" s="1">
        <v>19182.593000000001</v>
      </c>
      <c r="C12080" s="1">
        <v>654.90499999999997</v>
      </c>
      <c r="D12080" s="10">
        <f t="shared" si="190"/>
        <v>19837.498</v>
      </c>
    </row>
    <row r="12081" spans="1:4" x14ac:dyDescent="0.2">
      <c r="A12081" t="s">
        <v>12077</v>
      </c>
      <c r="B12081" s="1">
        <v>20030.505000000001</v>
      </c>
      <c r="C12081" s="1">
        <v>654.90499999999997</v>
      </c>
      <c r="D12081" s="10">
        <f t="shared" si="190"/>
        <v>20685.41</v>
      </c>
    </row>
    <row r="12082" spans="1:4" x14ac:dyDescent="0.2">
      <c r="A12082" t="s">
        <v>12078</v>
      </c>
      <c r="B12082" s="1">
        <v>20794.652999999998</v>
      </c>
      <c r="C12082" s="1">
        <v>654.90499999999997</v>
      </c>
      <c r="D12082" s="10">
        <f t="shared" si="190"/>
        <v>21449.557999999997</v>
      </c>
    </row>
    <row r="12083" spans="1:4" x14ac:dyDescent="0.2">
      <c r="A12083" t="s">
        <v>12079</v>
      </c>
      <c r="B12083" s="1">
        <v>21426.911</v>
      </c>
      <c r="C12083" s="1">
        <v>654.90499999999997</v>
      </c>
      <c r="D12083" s="10">
        <f t="shared" si="190"/>
        <v>22081.815999999999</v>
      </c>
    </row>
    <row r="12084" spans="1:4" x14ac:dyDescent="0.2">
      <c r="A12084" t="s">
        <v>12080</v>
      </c>
      <c r="B12084" s="1">
        <v>21834.77</v>
      </c>
      <c r="C12084" s="1">
        <v>684.48199999999997</v>
      </c>
      <c r="D12084" s="10">
        <f t="shared" si="190"/>
        <v>22519.252</v>
      </c>
    </row>
    <row r="12085" spans="1:4" x14ac:dyDescent="0.2">
      <c r="A12085" t="s">
        <v>12081</v>
      </c>
      <c r="B12085" s="1">
        <v>22959.537</v>
      </c>
      <c r="C12085" s="1">
        <v>777.66899999999998</v>
      </c>
      <c r="D12085" s="10">
        <f t="shared" si="190"/>
        <v>23737.206000000002</v>
      </c>
    </row>
    <row r="12086" spans="1:4" x14ac:dyDescent="0.2">
      <c r="A12086" t="s">
        <v>12082</v>
      </c>
      <c r="B12086" s="1">
        <v>22721.724999999999</v>
      </c>
      <c r="C12086" s="1">
        <v>1007.653</v>
      </c>
      <c r="D12086" s="10">
        <f t="shared" si="190"/>
        <v>23729.377999999997</v>
      </c>
    </row>
    <row r="12087" spans="1:4" x14ac:dyDescent="0.2">
      <c r="A12087" t="s">
        <v>12083</v>
      </c>
      <c r="B12087" s="1">
        <v>22248.731</v>
      </c>
      <c r="C12087" s="1">
        <v>1055.7180000000001</v>
      </c>
      <c r="D12087" s="10">
        <f t="shared" si="190"/>
        <v>23304.449000000001</v>
      </c>
    </row>
    <row r="12088" spans="1:4" x14ac:dyDescent="0.2">
      <c r="A12088" t="s">
        <v>12084</v>
      </c>
      <c r="B12088" s="1">
        <v>21692.508999999998</v>
      </c>
      <c r="C12088" s="1">
        <v>1712.5920000000001</v>
      </c>
      <c r="D12088" s="10">
        <f t="shared" si="190"/>
        <v>23405.100999999999</v>
      </c>
    </row>
    <row r="12089" spans="1:4" x14ac:dyDescent="0.2">
      <c r="A12089" t="s">
        <v>12085</v>
      </c>
      <c r="B12089" s="1">
        <v>21209.418000000001</v>
      </c>
      <c r="C12089" s="1">
        <v>1646.816</v>
      </c>
      <c r="D12089" s="10">
        <f t="shared" si="190"/>
        <v>22856.234</v>
      </c>
    </row>
    <row r="12090" spans="1:4" x14ac:dyDescent="0.2">
      <c r="A12090" t="s">
        <v>12086</v>
      </c>
      <c r="B12090" s="1">
        <v>20892.278999999999</v>
      </c>
      <c r="C12090" s="1">
        <v>1663.4760000000001</v>
      </c>
      <c r="D12090" s="10">
        <f t="shared" si="190"/>
        <v>22555.754999999997</v>
      </c>
    </row>
    <row r="12091" spans="1:4" x14ac:dyDescent="0.2">
      <c r="A12091" t="s">
        <v>12087</v>
      </c>
      <c r="B12091" s="1">
        <v>20674.723999999998</v>
      </c>
      <c r="C12091" s="1">
        <v>1714.011</v>
      </c>
      <c r="D12091" s="10">
        <f t="shared" si="190"/>
        <v>22388.734999999997</v>
      </c>
    </row>
    <row r="12092" spans="1:4" x14ac:dyDescent="0.2">
      <c r="A12092" t="s">
        <v>12088</v>
      </c>
      <c r="B12092" s="1">
        <v>20453.485000000001</v>
      </c>
      <c r="C12092" s="1">
        <v>1933.1469999999999</v>
      </c>
      <c r="D12092" s="10">
        <f t="shared" si="190"/>
        <v>22386.632000000001</v>
      </c>
    </row>
    <row r="12093" spans="1:4" x14ac:dyDescent="0.2">
      <c r="A12093" t="s">
        <v>12089</v>
      </c>
      <c r="B12093" s="1">
        <v>20113.887999999999</v>
      </c>
      <c r="C12093" s="1">
        <v>1813.7460000000001</v>
      </c>
      <c r="D12093" s="10">
        <f t="shared" si="190"/>
        <v>21927.633999999998</v>
      </c>
    </row>
    <row r="12094" spans="1:4" x14ac:dyDescent="0.2">
      <c r="A12094" t="s">
        <v>12090</v>
      </c>
      <c r="B12094" s="1">
        <v>19559.828000000001</v>
      </c>
      <c r="C12094" s="1">
        <v>1364.1849999999999</v>
      </c>
      <c r="D12094" s="10">
        <f t="shared" si="190"/>
        <v>20924.013000000003</v>
      </c>
    </row>
    <row r="12095" spans="1:4" x14ac:dyDescent="0.2">
      <c r="A12095" t="s">
        <v>12091</v>
      </c>
      <c r="B12095" s="1">
        <v>18821.327000000001</v>
      </c>
      <c r="C12095" s="1">
        <v>1244.479</v>
      </c>
      <c r="D12095" s="10">
        <f t="shared" si="190"/>
        <v>20065.806</v>
      </c>
    </row>
    <row r="12096" spans="1:4" x14ac:dyDescent="0.2">
      <c r="A12096" t="s">
        <v>12092</v>
      </c>
      <c r="B12096" s="1">
        <v>17927.746999999999</v>
      </c>
      <c r="C12096" s="1">
        <v>1050.442</v>
      </c>
      <c r="D12096" s="10">
        <f t="shared" si="190"/>
        <v>18978.188999999998</v>
      </c>
    </row>
    <row r="12097" spans="1:4" x14ac:dyDescent="0.2">
      <c r="A12097" t="s">
        <v>12093</v>
      </c>
      <c r="B12097" s="1">
        <v>16920.311000000002</v>
      </c>
      <c r="C12097" s="1">
        <v>1620.624</v>
      </c>
      <c r="D12097" s="10">
        <f t="shared" si="190"/>
        <v>18540.935000000001</v>
      </c>
    </row>
    <row r="12098" spans="1:4" x14ac:dyDescent="0.2">
      <c r="A12098" t="s">
        <v>12094</v>
      </c>
      <c r="B12098" s="1">
        <v>15846.977999999999</v>
      </c>
      <c r="C12098" s="1">
        <v>1821.2090000000001</v>
      </c>
      <c r="D12098" s="10">
        <f t="shared" si="190"/>
        <v>17668.186999999998</v>
      </c>
    </row>
    <row r="12099" spans="1:4" x14ac:dyDescent="0.2">
      <c r="A12099" t="s">
        <v>12095</v>
      </c>
      <c r="B12099" s="1">
        <v>14756.317999999999</v>
      </c>
      <c r="C12099" s="1">
        <v>1782.204</v>
      </c>
      <c r="D12099" s="10">
        <f t="shared" si="190"/>
        <v>16538.522000000001</v>
      </c>
    </row>
    <row r="12100" spans="1:4" x14ac:dyDescent="0.2">
      <c r="A12100" t="s">
        <v>12096</v>
      </c>
      <c r="B12100" s="1">
        <v>13685.128000000001</v>
      </c>
      <c r="C12100" s="1">
        <v>1760.8040000000001</v>
      </c>
      <c r="D12100" s="10">
        <f t="shared" si="190"/>
        <v>15445.932000000001</v>
      </c>
    </row>
    <row r="12101" spans="1:4" x14ac:dyDescent="0.2">
      <c r="A12101" t="s">
        <v>12097</v>
      </c>
      <c r="B12101" s="1">
        <v>12715.53</v>
      </c>
      <c r="C12101" s="1">
        <v>1774.7619999999999</v>
      </c>
      <c r="D12101" s="10">
        <f t="shared" si="190"/>
        <v>14490.292000000001</v>
      </c>
    </row>
    <row r="12102" spans="1:4" x14ac:dyDescent="0.2">
      <c r="A12102" t="s">
        <v>12098</v>
      </c>
      <c r="B12102" s="1">
        <v>12726.766</v>
      </c>
      <c r="C12102" s="1">
        <v>1592.578</v>
      </c>
      <c r="D12102" s="10">
        <f t="shared" si="190"/>
        <v>14319.343999999999</v>
      </c>
    </row>
    <row r="12103" spans="1:4" x14ac:dyDescent="0.2">
      <c r="A12103" t="s">
        <v>12099</v>
      </c>
      <c r="B12103" s="1">
        <v>11705.249</v>
      </c>
      <c r="C12103" s="1">
        <v>1683.106</v>
      </c>
      <c r="D12103" s="10">
        <f t="shared" ref="D12103:D12166" si="191">B12103+C12103</f>
        <v>13388.355</v>
      </c>
    </row>
    <row r="12104" spans="1:4" x14ac:dyDescent="0.2">
      <c r="A12104" t="s">
        <v>12100</v>
      </c>
      <c r="B12104" s="1">
        <v>10791.116</v>
      </c>
      <c r="C12104" s="1">
        <v>1682.4970000000001</v>
      </c>
      <c r="D12104" s="10">
        <f t="shared" si="191"/>
        <v>12473.612999999999</v>
      </c>
    </row>
    <row r="12105" spans="1:4" x14ac:dyDescent="0.2">
      <c r="A12105" t="s">
        <v>12101</v>
      </c>
      <c r="B12105" s="1">
        <v>10047.575000000001</v>
      </c>
      <c r="C12105" s="1">
        <v>1556.2639999999999</v>
      </c>
      <c r="D12105" s="10">
        <f t="shared" si="191"/>
        <v>11603.839</v>
      </c>
    </row>
    <row r="12106" spans="1:4" x14ac:dyDescent="0.2">
      <c r="A12106" t="s">
        <v>12102</v>
      </c>
      <c r="B12106" s="1">
        <v>9508.018</v>
      </c>
      <c r="C12106" s="1">
        <v>1537.4390000000001</v>
      </c>
      <c r="D12106" s="10">
        <f t="shared" si="191"/>
        <v>11045.457</v>
      </c>
    </row>
    <row r="12107" spans="1:4" x14ac:dyDescent="0.2">
      <c r="A12107" t="s">
        <v>12103</v>
      </c>
      <c r="B12107" s="1">
        <v>9131.9189999999999</v>
      </c>
      <c r="C12107" s="1">
        <v>1549.4</v>
      </c>
      <c r="D12107" s="10">
        <f t="shared" si="191"/>
        <v>10681.319</v>
      </c>
    </row>
    <row r="12108" spans="1:4" x14ac:dyDescent="0.2">
      <c r="A12108" t="s">
        <v>12104</v>
      </c>
      <c r="B12108" s="1">
        <v>8878.2109999999993</v>
      </c>
      <c r="C12108" s="1">
        <v>1653.6030000000001</v>
      </c>
      <c r="D12108" s="10">
        <f t="shared" si="191"/>
        <v>10531.813999999998</v>
      </c>
    </row>
    <row r="12109" spans="1:4" x14ac:dyDescent="0.2">
      <c r="A12109" t="s">
        <v>12105</v>
      </c>
      <c r="B12109" s="1">
        <v>8683.7189999999991</v>
      </c>
      <c r="C12109" s="1">
        <v>1958.6120000000001</v>
      </c>
      <c r="D12109" s="10">
        <f t="shared" si="191"/>
        <v>10642.330999999998</v>
      </c>
    </row>
    <row r="12110" spans="1:4" x14ac:dyDescent="0.2">
      <c r="A12110" t="s">
        <v>12106</v>
      </c>
      <c r="B12110" s="1">
        <v>8515.5679999999993</v>
      </c>
      <c r="C12110" s="1">
        <v>1898.922</v>
      </c>
      <c r="D12110" s="10">
        <f t="shared" si="191"/>
        <v>10414.49</v>
      </c>
    </row>
    <row r="12111" spans="1:4" x14ac:dyDescent="0.2">
      <c r="A12111" t="s">
        <v>12107</v>
      </c>
      <c r="B12111" s="1">
        <v>8362.2389999999996</v>
      </c>
      <c r="C12111" s="1">
        <v>1849.69</v>
      </c>
      <c r="D12111" s="10">
        <f t="shared" si="191"/>
        <v>10211.929</v>
      </c>
    </row>
    <row r="12112" spans="1:4" x14ac:dyDescent="0.2">
      <c r="A12112" t="s">
        <v>12108</v>
      </c>
      <c r="B12112" s="1">
        <v>8249.9889999999996</v>
      </c>
      <c r="C12112" s="1">
        <v>1805.671</v>
      </c>
      <c r="D12112" s="10">
        <f t="shared" si="191"/>
        <v>10055.66</v>
      </c>
    </row>
    <row r="12113" spans="1:4" x14ac:dyDescent="0.2">
      <c r="A12113" t="s">
        <v>12109</v>
      </c>
      <c r="B12113" s="1">
        <v>8175.5550000000003</v>
      </c>
      <c r="C12113" s="1">
        <v>1762.3879999999999</v>
      </c>
      <c r="D12113" s="10">
        <f t="shared" si="191"/>
        <v>9937.9429999999993</v>
      </c>
    </row>
    <row r="12114" spans="1:4" x14ac:dyDescent="0.2">
      <c r="A12114" t="s">
        <v>12110</v>
      </c>
      <c r="B12114" s="1">
        <v>8138.9610000000002</v>
      </c>
      <c r="C12114" s="1">
        <v>1722.8579999999999</v>
      </c>
      <c r="D12114" s="10">
        <f t="shared" si="191"/>
        <v>9861.8189999999995</v>
      </c>
    </row>
    <row r="12115" spans="1:4" x14ac:dyDescent="0.2">
      <c r="A12115" t="s">
        <v>12111</v>
      </c>
      <c r="B12115" s="1">
        <v>8158.6750000000002</v>
      </c>
      <c r="C12115" s="1">
        <v>1709.52</v>
      </c>
      <c r="D12115" s="10">
        <f t="shared" si="191"/>
        <v>9868.1949999999997</v>
      </c>
    </row>
    <row r="12116" spans="1:4" x14ac:dyDescent="0.2">
      <c r="A12116" t="s">
        <v>12112</v>
      </c>
      <c r="B12116" s="1">
        <v>8216.4480000000003</v>
      </c>
      <c r="C12116" s="1">
        <v>1819.713</v>
      </c>
      <c r="D12116" s="10">
        <f t="shared" si="191"/>
        <v>10036.161</v>
      </c>
    </row>
    <row r="12117" spans="1:4" x14ac:dyDescent="0.2">
      <c r="A12117" t="s">
        <v>12113</v>
      </c>
      <c r="B12117" s="1">
        <v>8319.9480000000003</v>
      </c>
      <c r="C12117" s="1">
        <v>1913.1949999999999</v>
      </c>
      <c r="D12117" s="10">
        <f t="shared" si="191"/>
        <v>10233.143</v>
      </c>
    </row>
    <row r="12118" spans="1:4" x14ac:dyDescent="0.2">
      <c r="A12118" t="s">
        <v>12114</v>
      </c>
      <c r="B12118" s="1">
        <v>8447.0949999999993</v>
      </c>
      <c r="C12118" s="1">
        <v>1921.0050000000001</v>
      </c>
      <c r="D12118" s="10">
        <f t="shared" si="191"/>
        <v>10368.099999999999</v>
      </c>
    </row>
    <row r="12119" spans="1:4" x14ac:dyDescent="0.2">
      <c r="A12119" t="s">
        <v>12115</v>
      </c>
      <c r="B12119" s="1">
        <v>8615.4279999999999</v>
      </c>
      <c r="C12119" s="1">
        <v>1761.884</v>
      </c>
      <c r="D12119" s="10">
        <f t="shared" si="191"/>
        <v>10377.312</v>
      </c>
    </row>
    <row r="12120" spans="1:4" x14ac:dyDescent="0.2">
      <c r="A12120" t="s">
        <v>12116</v>
      </c>
      <c r="B12120" s="1">
        <v>8809.7790000000005</v>
      </c>
      <c r="C12120" s="1">
        <v>1641.127</v>
      </c>
      <c r="D12120" s="10">
        <f t="shared" si="191"/>
        <v>10450.906000000001</v>
      </c>
    </row>
    <row r="12121" spans="1:4" x14ac:dyDescent="0.2">
      <c r="A12121" t="s">
        <v>12117</v>
      </c>
      <c r="B12121" s="1">
        <v>9003.4279999999999</v>
      </c>
      <c r="C12121" s="1">
        <v>1038.046</v>
      </c>
      <c r="D12121" s="10">
        <f t="shared" si="191"/>
        <v>10041.474</v>
      </c>
    </row>
    <row r="12122" spans="1:4" x14ac:dyDescent="0.2">
      <c r="A12122" t="s">
        <v>12118</v>
      </c>
      <c r="B12122" s="1">
        <v>8228.1309999999994</v>
      </c>
      <c r="C12122" s="1">
        <v>1166.056</v>
      </c>
      <c r="D12122" s="10">
        <f t="shared" si="191"/>
        <v>9394.1869999999999</v>
      </c>
    </row>
    <row r="12123" spans="1:4" x14ac:dyDescent="0.2">
      <c r="A12123" t="s">
        <v>12119</v>
      </c>
      <c r="B12123" s="1">
        <v>8574.8330000000005</v>
      </c>
      <c r="C12123" s="1">
        <v>1482.038</v>
      </c>
      <c r="D12123" s="10">
        <f t="shared" si="191"/>
        <v>10056.871000000001</v>
      </c>
    </row>
    <row r="12124" spans="1:4" x14ac:dyDescent="0.2">
      <c r="A12124" t="s">
        <v>12120</v>
      </c>
      <c r="B12124" s="1">
        <v>9145.884</v>
      </c>
      <c r="C12124" s="1">
        <v>1421.4860000000001</v>
      </c>
      <c r="D12124" s="10">
        <f t="shared" si="191"/>
        <v>10567.37</v>
      </c>
    </row>
    <row r="12125" spans="1:4" x14ac:dyDescent="0.2">
      <c r="A12125" t="s">
        <v>12121</v>
      </c>
      <c r="B12125" s="1">
        <v>10056.346</v>
      </c>
      <c r="C12125" s="1">
        <v>1290.8910000000001</v>
      </c>
      <c r="D12125" s="10">
        <f t="shared" si="191"/>
        <v>11347.236999999999</v>
      </c>
    </row>
    <row r="12126" spans="1:4" x14ac:dyDescent="0.2">
      <c r="A12126" t="s">
        <v>12122</v>
      </c>
      <c r="B12126" s="1">
        <v>11353.432000000001</v>
      </c>
      <c r="C12126" s="1">
        <v>1383.9939999999999</v>
      </c>
      <c r="D12126" s="10">
        <f t="shared" si="191"/>
        <v>12737.426000000001</v>
      </c>
    </row>
    <row r="12127" spans="1:4" x14ac:dyDescent="0.2">
      <c r="A12127" t="s">
        <v>12123</v>
      </c>
      <c r="B12127" s="1">
        <v>12902.954</v>
      </c>
      <c r="C12127" s="1">
        <v>1159.981</v>
      </c>
      <c r="D12127" s="10">
        <f t="shared" si="191"/>
        <v>14062.934999999999</v>
      </c>
    </row>
    <row r="12128" spans="1:4" x14ac:dyDescent="0.2">
      <c r="A12128" t="s">
        <v>12124</v>
      </c>
      <c r="B12128" s="1">
        <v>14536.697</v>
      </c>
      <c r="C12128" s="1">
        <v>1105.6300000000001</v>
      </c>
      <c r="D12128" s="10">
        <f t="shared" si="191"/>
        <v>15642.327000000001</v>
      </c>
    </row>
    <row r="12129" spans="1:4" x14ac:dyDescent="0.2">
      <c r="A12129" t="s">
        <v>12125</v>
      </c>
      <c r="B12129" s="1">
        <v>16063.663</v>
      </c>
      <c r="C12129" s="1">
        <v>1090.0219999999999</v>
      </c>
      <c r="D12129" s="10">
        <f t="shared" si="191"/>
        <v>17153.685000000001</v>
      </c>
    </row>
    <row r="12130" spans="1:4" x14ac:dyDescent="0.2">
      <c r="A12130" t="s">
        <v>12126</v>
      </c>
      <c r="B12130" s="1">
        <v>17346.921999999999</v>
      </c>
      <c r="C12130" s="1">
        <v>793.57899999999995</v>
      </c>
      <c r="D12130" s="10">
        <f t="shared" si="191"/>
        <v>18140.501</v>
      </c>
    </row>
    <row r="12131" spans="1:4" x14ac:dyDescent="0.2">
      <c r="A12131" t="s">
        <v>12127</v>
      </c>
      <c r="B12131" s="1">
        <v>18435.026999999998</v>
      </c>
      <c r="C12131" s="1">
        <v>743.87400000000002</v>
      </c>
      <c r="D12131" s="10">
        <f t="shared" si="191"/>
        <v>19178.900999999998</v>
      </c>
    </row>
    <row r="12132" spans="1:4" x14ac:dyDescent="0.2">
      <c r="A12132" t="s">
        <v>12128</v>
      </c>
      <c r="B12132" s="1">
        <v>19385.514999999999</v>
      </c>
      <c r="C12132" s="1">
        <v>624.31600000000003</v>
      </c>
      <c r="D12132" s="10">
        <f t="shared" si="191"/>
        <v>20009.830999999998</v>
      </c>
    </row>
    <row r="12133" spans="1:4" x14ac:dyDescent="0.2">
      <c r="A12133" t="s">
        <v>12129</v>
      </c>
      <c r="B12133" s="1">
        <v>20300.958999999999</v>
      </c>
      <c r="C12133" s="1">
        <v>585.26800000000003</v>
      </c>
      <c r="D12133" s="10">
        <f t="shared" si="191"/>
        <v>20886.226999999999</v>
      </c>
    </row>
    <row r="12134" spans="1:4" x14ac:dyDescent="0.2">
      <c r="A12134" t="s">
        <v>12130</v>
      </c>
      <c r="B12134" s="1">
        <v>21208.895</v>
      </c>
      <c r="C12134" s="1">
        <v>582.30399999999997</v>
      </c>
      <c r="D12134" s="10">
        <f t="shared" si="191"/>
        <v>21791.199000000001</v>
      </c>
    </row>
    <row r="12135" spans="1:4" x14ac:dyDescent="0.2">
      <c r="A12135" t="s">
        <v>12131</v>
      </c>
      <c r="B12135" s="1">
        <v>22060.319</v>
      </c>
      <c r="C12135" s="1">
        <v>575.68299999999999</v>
      </c>
      <c r="D12135" s="10">
        <f t="shared" si="191"/>
        <v>22636.002</v>
      </c>
    </row>
    <row r="12136" spans="1:4" x14ac:dyDescent="0.2">
      <c r="A12136" t="s">
        <v>12132</v>
      </c>
      <c r="B12136" s="1">
        <v>22801.532999999999</v>
      </c>
      <c r="C12136" s="1">
        <v>575.68299999999999</v>
      </c>
      <c r="D12136" s="10">
        <f t="shared" si="191"/>
        <v>23377.216</v>
      </c>
    </row>
    <row r="12137" spans="1:4" x14ac:dyDescent="0.2">
      <c r="A12137" t="s">
        <v>12133</v>
      </c>
      <c r="B12137" s="1">
        <v>23330.897000000001</v>
      </c>
      <c r="C12137" s="1">
        <v>575.68299999999999</v>
      </c>
      <c r="D12137" s="10">
        <f t="shared" si="191"/>
        <v>23906.58</v>
      </c>
    </row>
    <row r="12138" spans="1:4" x14ac:dyDescent="0.2">
      <c r="A12138" t="s">
        <v>12134</v>
      </c>
      <c r="B12138" s="1">
        <v>23610.931</v>
      </c>
      <c r="C12138" s="1">
        <v>589.68299999999999</v>
      </c>
      <c r="D12138" s="10">
        <f t="shared" si="191"/>
        <v>24200.614000000001</v>
      </c>
    </row>
    <row r="12139" spans="1:4" x14ac:dyDescent="0.2">
      <c r="A12139" t="s">
        <v>12135</v>
      </c>
      <c r="B12139" s="1">
        <v>23686.669000000002</v>
      </c>
      <c r="C12139" s="1">
        <v>589.68299999999999</v>
      </c>
      <c r="D12139" s="10">
        <f t="shared" si="191"/>
        <v>24276.352000000003</v>
      </c>
    </row>
    <row r="12140" spans="1:4" x14ac:dyDescent="0.2">
      <c r="A12140" t="s">
        <v>12136</v>
      </c>
      <c r="B12140" s="1">
        <v>23618.941999999999</v>
      </c>
      <c r="C12140" s="1">
        <v>589.68299999999999</v>
      </c>
      <c r="D12140" s="10">
        <f t="shared" si="191"/>
        <v>24208.625</v>
      </c>
    </row>
    <row r="12141" spans="1:4" x14ac:dyDescent="0.2">
      <c r="A12141" t="s">
        <v>12137</v>
      </c>
      <c r="B12141" s="1">
        <v>23491.268</v>
      </c>
      <c r="C12141" s="1">
        <v>589.68299999999999</v>
      </c>
      <c r="D12141" s="10">
        <f t="shared" si="191"/>
        <v>24080.951000000001</v>
      </c>
    </row>
    <row r="12142" spans="1:4" x14ac:dyDescent="0.2">
      <c r="A12142" t="s">
        <v>12138</v>
      </c>
      <c r="B12142" s="1">
        <v>23366.984</v>
      </c>
      <c r="C12142" s="1">
        <v>589.68299999999999</v>
      </c>
      <c r="D12142" s="10">
        <f t="shared" si="191"/>
        <v>23956.667000000001</v>
      </c>
    </row>
    <row r="12143" spans="1:4" x14ac:dyDescent="0.2">
      <c r="A12143" t="s">
        <v>12139</v>
      </c>
      <c r="B12143" s="1">
        <v>23254.264999999999</v>
      </c>
      <c r="C12143" s="1">
        <v>589.68299999999999</v>
      </c>
      <c r="D12143" s="10">
        <f t="shared" si="191"/>
        <v>23843.948</v>
      </c>
    </row>
    <row r="12144" spans="1:4" x14ac:dyDescent="0.2">
      <c r="A12144" t="s">
        <v>12140</v>
      </c>
      <c r="B12144" s="1">
        <v>23200.097000000002</v>
      </c>
      <c r="C12144" s="1">
        <v>589.68299999999999</v>
      </c>
      <c r="D12144" s="10">
        <f t="shared" si="191"/>
        <v>23789.780000000002</v>
      </c>
    </row>
    <row r="12145" spans="1:4" x14ac:dyDescent="0.2">
      <c r="A12145" t="s">
        <v>12141</v>
      </c>
      <c r="B12145" s="1">
        <v>23207.992999999999</v>
      </c>
      <c r="C12145" s="1">
        <v>589.68299999999999</v>
      </c>
      <c r="D12145" s="10">
        <f t="shared" si="191"/>
        <v>23797.675999999999</v>
      </c>
    </row>
    <row r="12146" spans="1:4" x14ac:dyDescent="0.2">
      <c r="A12146" t="s">
        <v>12142</v>
      </c>
      <c r="B12146" s="1">
        <v>23291.401999999998</v>
      </c>
      <c r="C12146" s="1">
        <v>572.65599999999995</v>
      </c>
      <c r="D12146" s="10">
        <f t="shared" si="191"/>
        <v>23864.057999999997</v>
      </c>
    </row>
    <row r="12147" spans="1:4" x14ac:dyDescent="0.2">
      <c r="A12147" t="s">
        <v>12143</v>
      </c>
      <c r="B12147" s="1">
        <v>23470.072</v>
      </c>
      <c r="C12147" s="1">
        <v>572.65599999999995</v>
      </c>
      <c r="D12147" s="10">
        <f t="shared" si="191"/>
        <v>24042.727999999999</v>
      </c>
    </row>
    <row r="12148" spans="1:4" x14ac:dyDescent="0.2">
      <c r="A12148" t="s">
        <v>12144</v>
      </c>
      <c r="B12148" s="1">
        <v>23734.204000000002</v>
      </c>
      <c r="C12148" s="1">
        <v>568.29399999999998</v>
      </c>
      <c r="D12148" s="10">
        <f t="shared" si="191"/>
        <v>24302.498000000003</v>
      </c>
    </row>
    <row r="12149" spans="1:4" x14ac:dyDescent="0.2">
      <c r="A12149" t="s">
        <v>12145</v>
      </c>
      <c r="B12149" s="1">
        <v>24084.138999999999</v>
      </c>
      <c r="C12149" s="1">
        <v>568.29399999999998</v>
      </c>
      <c r="D12149" s="10">
        <f t="shared" si="191"/>
        <v>24652.433000000001</v>
      </c>
    </row>
    <row r="12150" spans="1:4" x14ac:dyDescent="0.2">
      <c r="A12150" t="s">
        <v>12146</v>
      </c>
      <c r="B12150" s="1">
        <v>24503.811000000002</v>
      </c>
      <c r="C12150" s="1">
        <v>667.50400000000002</v>
      </c>
      <c r="D12150" s="10">
        <f t="shared" si="191"/>
        <v>25171.315000000002</v>
      </c>
    </row>
    <row r="12151" spans="1:4" x14ac:dyDescent="0.2">
      <c r="A12151" t="s">
        <v>12147</v>
      </c>
      <c r="B12151" s="1">
        <v>24865.42</v>
      </c>
      <c r="C12151" s="1">
        <v>700.17100000000005</v>
      </c>
      <c r="D12151" s="10">
        <f t="shared" si="191"/>
        <v>25565.590999999997</v>
      </c>
    </row>
    <row r="12152" spans="1:4" x14ac:dyDescent="0.2">
      <c r="A12152" t="s">
        <v>12148</v>
      </c>
      <c r="B12152" s="1">
        <v>25061.345000000001</v>
      </c>
      <c r="C12152" s="1">
        <v>663.51</v>
      </c>
      <c r="D12152" s="10">
        <f t="shared" si="191"/>
        <v>25724.855</v>
      </c>
    </row>
    <row r="12153" spans="1:4" x14ac:dyDescent="0.2">
      <c r="A12153" t="s">
        <v>12149</v>
      </c>
      <c r="B12153" s="1">
        <v>24946.513999999999</v>
      </c>
      <c r="C12153" s="1">
        <v>674.18899999999996</v>
      </c>
      <c r="D12153" s="10">
        <f t="shared" si="191"/>
        <v>25620.702999999998</v>
      </c>
    </row>
    <row r="12154" spans="1:4" x14ac:dyDescent="0.2">
      <c r="A12154" t="s">
        <v>12150</v>
      </c>
      <c r="B12154" s="1">
        <v>24438.343000000001</v>
      </c>
      <c r="C12154" s="1">
        <v>669.24900000000002</v>
      </c>
      <c r="D12154" s="10">
        <f t="shared" si="191"/>
        <v>25107.592000000001</v>
      </c>
    </row>
    <row r="12155" spans="1:4" x14ac:dyDescent="0.2">
      <c r="A12155" t="s">
        <v>12151</v>
      </c>
      <c r="B12155" s="1">
        <v>23663.937000000002</v>
      </c>
      <c r="C12155" s="1">
        <v>669.24900000000002</v>
      </c>
      <c r="D12155" s="10">
        <f t="shared" si="191"/>
        <v>24333.186000000002</v>
      </c>
    </row>
    <row r="12156" spans="1:4" x14ac:dyDescent="0.2">
      <c r="A12156" t="s">
        <v>12152</v>
      </c>
      <c r="B12156" s="1">
        <v>22779.080999999998</v>
      </c>
      <c r="C12156" s="1">
        <v>670.99300000000005</v>
      </c>
      <c r="D12156" s="10">
        <f t="shared" si="191"/>
        <v>23450.073999999997</v>
      </c>
    </row>
    <row r="12157" spans="1:4" x14ac:dyDescent="0.2">
      <c r="A12157" t="s">
        <v>12153</v>
      </c>
      <c r="B12157" s="1">
        <v>21947.713</v>
      </c>
      <c r="C12157" s="1">
        <v>1017.004</v>
      </c>
      <c r="D12157" s="10">
        <f t="shared" si="191"/>
        <v>22964.717000000001</v>
      </c>
    </row>
    <row r="12158" spans="1:4" x14ac:dyDescent="0.2">
      <c r="A12158" t="s">
        <v>12154</v>
      </c>
      <c r="B12158" s="1">
        <v>21313.766</v>
      </c>
      <c r="C12158" s="1">
        <v>806.32899999999995</v>
      </c>
      <c r="D12158" s="10">
        <f t="shared" si="191"/>
        <v>22120.095000000001</v>
      </c>
    </row>
    <row r="12159" spans="1:4" x14ac:dyDescent="0.2">
      <c r="A12159" t="s">
        <v>12155</v>
      </c>
      <c r="B12159" s="1">
        <v>20862.043000000001</v>
      </c>
      <c r="C12159" s="1">
        <v>699.90800000000002</v>
      </c>
      <c r="D12159" s="10">
        <f t="shared" si="191"/>
        <v>21561.951000000001</v>
      </c>
    </row>
    <row r="12160" spans="1:4" x14ac:dyDescent="0.2">
      <c r="A12160" t="s">
        <v>12156</v>
      </c>
      <c r="B12160" s="1">
        <v>20524.414000000001</v>
      </c>
      <c r="C12160" s="1">
        <v>685.298</v>
      </c>
      <c r="D12160" s="10">
        <f t="shared" si="191"/>
        <v>21209.712</v>
      </c>
    </row>
    <row r="12161" spans="1:4" x14ac:dyDescent="0.2">
      <c r="A12161" t="s">
        <v>12157</v>
      </c>
      <c r="B12161" s="1">
        <v>20280.736000000001</v>
      </c>
      <c r="C12161" s="1">
        <v>693.77</v>
      </c>
      <c r="D12161" s="10">
        <f t="shared" si="191"/>
        <v>20974.506000000001</v>
      </c>
    </row>
    <row r="12162" spans="1:4" x14ac:dyDescent="0.2">
      <c r="A12162" t="s">
        <v>12158</v>
      </c>
      <c r="B12162" s="1">
        <v>20070.638999999999</v>
      </c>
      <c r="C12162" s="1">
        <v>713.53</v>
      </c>
      <c r="D12162" s="10">
        <f t="shared" si="191"/>
        <v>20784.168999999998</v>
      </c>
    </row>
    <row r="12163" spans="1:4" x14ac:dyDescent="0.2">
      <c r="A12163" t="s">
        <v>12159</v>
      </c>
      <c r="B12163" s="1">
        <v>19889.796999999999</v>
      </c>
      <c r="C12163" s="1">
        <v>713.53</v>
      </c>
      <c r="D12163" s="10">
        <f t="shared" si="191"/>
        <v>20603.326999999997</v>
      </c>
    </row>
    <row r="12164" spans="1:4" x14ac:dyDescent="0.2">
      <c r="A12164" t="s">
        <v>12160</v>
      </c>
      <c r="B12164" s="1">
        <v>19702.928</v>
      </c>
      <c r="C12164" s="1">
        <v>713.53</v>
      </c>
      <c r="D12164" s="10">
        <f t="shared" si="191"/>
        <v>20416.457999999999</v>
      </c>
    </row>
    <row r="12165" spans="1:4" x14ac:dyDescent="0.2">
      <c r="A12165" t="s">
        <v>12161</v>
      </c>
      <c r="B12165" s="1">
        <v>19506.181</v>
      </c>
      <c r="C12165" s="1">
        <v>713.53</v>
      </c>
      <c r="D12165" s="10">
        <f t="shared" si="191"/>
        <v>20219.710999999999</v>
      </c>
    </row>
    <row r="12166" spans="1:4" x14ac:dyDescent="0.2">
      <c r="A12166" t="s">
        <v>12162</v>
      </c>
      <c r="B12166" s="1">
        <v>19287.014999999999</v>
      </c>
      <c r="C12166" s="1">
        <v>702.58799999999997</v>
      </c>
      <c r="D12166" s="10">
        <f t="shared" si="191"/>
        <v>19989.602999999999</v>
      </c>
    </row>
    <row r="12167" spans="1:4" x14ac:dyDescent="0.2">
      <c r="A12167" t="s">
        <v>12163</v>
      </c>
      <c r="B12167" s="1">
        <v>19117.289000000001</v>
      </c>
      <c r="C12167" s="1">
        <v>692.84500000000003</v>
      </c>
      <c r="D12167" s="10">
        <f t="shared" ref="D12167:D12230" si="192">B12167+C12167</f>
        <v>19810.134000000002</v>
      </c>
    </row>
    <row r="12168" spans="1:4" x14ac:dyDescent="0.2">
      <c r="A12168" t="s">
        <v>12164</v>
      </c>
      <c r="B12168" s="1">
        <v>19035.636999999999</v>
      </c>
      <c r="C12168" s="1">
        <v>607.73</v>
      </c>
      <c r="D12168" s="10">
        <f t="shared" si="192"/>
        <v>19643.366999999998</v>
      </c>
    </row>
    <row r="12169" spans="1:4" x14ac:dyDescent="0.2">
      <c r="A12169" t="s">
        <v>12165</v>
      </c>
      <c r="B12169" s="1">
        <v>19114.09</v>
      </c>
      <c r="C12169" s="1">
        <v>605.197</v>
      </c>
      <c r="D12169" s="10">
        <f t="shared" si="192"/>
        <v>19719.287</v>
      </c>
    </row>
    <row r="12170" spans="1:4" x14ac:dyDescent="0.2">
      <c r="A12170" t="s">
        <v>12166</v>
      </c>
      <c r="B12170" s="1">
        <v>19408.649000000001</v>
      </c>
      <c r="C12170" s="1">
        <v>605.197</v>
      </c>
      <c r="D12170" s="10">
        <f t="shared" si="192"/>
        <v>20013.846000000001</v>
      </c>
    </row>
    <row r="12171" spans="1:4" x14ac:dyDescent="0.2">
      <c r="A12171" t="s">
        <v>12167</v>
      </c>
      <c r="B12171" s="1">
        <v>19859.514999999999</v>
      </c>
      <c r="C12171" s="1">
        <v>603.36800000000005</v>
      </c>
      <c r="D12171" s="10">
        <f t="shared" si="192"/>
        <v>20462.882999999998</v>
      </c>
    </row>
    <row r="12172" spans="1:4" x14ac:dyDescent="0.2">
      <c r="A12172" t="s">
        <v>12168</v>
      </c>
      <c r="B12172" s="1">
        <v>20372.29</v>
      </c>
      <c r="C12172" s="1">
        <v>581.85199999999998</v>
      </c>
      <c r="D12172" s="10">
        <f t="shared" si="192"/>
        <v>20954.142</v>
      </c>
    </row>
    <row r="12173" spans="1:4" x14ac:dyDescent="0.2">
      <c r="A12173" t="s">
        <v>12169</v>
      </c>
      <c r="B12173" s="1">
        <v>20892.877</v>
      </c>
      <c r="C12173" s="1">
        <v>581.85199999999998</v>
      </c>
      <c r="D12173" s="10">
        <f t="shared" si="192"/>
        <v>21474.728999999999</v>
      </c>
    </row>
    <row r="12174" spans="1:4" x14ac:dyDescent="0.2">
      <c r="A12174" t="s">
        <v>12170</v>
      </c>
      <c r="B12174" s="1">
        <v>21361.128000000001</v>
      </c>
      <c r="C12174" s="1">
        <v>578.43600000000004</v>
      </c>
      <c r="D12174" s="10">
        <f t="shared" si="192"/>
        <v>21939.564000000002</v>
      </c>
    </row>
    <row r="12175" spans="1:4" x14ac:dyDescent="0.2">
      <c r="A12175" t="s">
        <v>12171</v>
      </c>
      <c r="B12175" s="1">
        <v>21766.65</v>
      </c>
      <c r="C12175" s="1">
        <v>575.346</v>
      </c>
      <c r="D12175" s="10">
        <f t="shared" si="192"/>
        <v>22341.996000000003</v>
      </c>
    </row>
    <row r="12176" spans="1:4" x14ac:dyDescent="0.2">
      <c r="A12176" t="s">
        <v>12172</v>
      </c>
      <c r="B12176" s="1">
        <v>22158.744999999999</v>
      </c>
      <c r="C12176" s="1">
        <v>575.346</v>
      </c>
      <c r="D12176" s="10">
        <f t="shared" si="192"/>
        <v>22734.091</v>
      </c>
    </row>
    <row r="12177" spans="1:4" x14ac:dyDescent="0.2">
      <c r="A12177" t="s">
        <v>12173</v>
      </c>
      <c r="B12177" s="1">
        <v>22546.351999999999</v>
      </c>
      <c r="C12177" s="1">
        <v>575.346</v>
      </c>
      <c r="D12177" s="10">
        <f t="shared" si="192"/>
        <v>23121.698</v>
      </c>
    </row>
    <row r="12178" spans="1:4" x14ac:dyDescent="0.2">
      <c r="A12178" t="s">
        <v>12174</v>
      </c>
      <c r="B12178" s="1">
        <v>22960.030999999999</v>
      </c>
      <c r="C12178" s="1">
        <v>575.346</v>
      </c>
      <c r="D12178" s="10">
        <f t="shared" si="192"/>
        <v>23535.377</v>
      </c>
    </row>
    <row r="12179" spans="1:4" x14ac:dyDescent="0.2">
      <c r="A12179" t="s">
        <v>12175</v>
      </c>
      <c r="B12179" s="1">
        <v>23311.671999999999</v>
      </c>
      <c r="C12179" s="1">
        <v>575.346</v>
      </c>
      <c r="D12179" s="10">
        <f t="shared" si="192"/>
        <v>23887.018</v>
      </c>
    </row>
    <row r="12180" spans="1:4" x14ac:dyDescent="0.2">
      <c r="A12180" t="s">
        <v>12176</v>
      </c>
      <c r="B12180" s="1">
        <v>23527.637999999999</v>
      </c>
      <c r="C12180" s="1">
        <v>595.096</v>
      </c>
      <c r="D12180" s="10">
        <f t="shared" si="192"/>
        <v>24122.734</v>
      </c>
    </row>
    <row r="12181" spans="1:4" x14ac:dyDescent="0.2">
      <c r="A12181" t="s">
        <v>12177</v>
      </c>
      <c r="B12181" s="1">
        <v>24531.404999999999</v>
      </c>
      <c r="C12181" s="1">
        <v>839.34299999999996</v>
      </c>
      <c r="D12181" s="10">
        <f t="shared" si="192"/>
        <v>25370.748</v>
      </c>
    </row>
    <row r="12182" spans="1:4" x14ac:dyDescent="0.2">
      <c r="A12182" t="s">
        <v>12178</v>
      </c>
      <c r="B12182" s="1">
        <v>24232.794999999998</v>
      </c>
      <c r="C12182" s="1">
        <v>806.59100000000001</v>
      </c>
      <c r="D12182" s="10">
        <f t="shared" si="192"/>
        <v>25039.385999999999</v>
      </c>
    </row>
    <row r="12183" spans="1:4" x14ac:dyDescent="0.2">
      <c r="A12183" t="s">
        <v>12179</v>
      </c>
      <c r="B12183" s="1">
        <v>23761.52</v>
      </c>
      <c r="C12183" s="1">
        <v>1292.7719999999999</v>
      </c>
      <c r="D12183" s="10">
        <f t="shared" si="192"/>
        <v>25054.292000000001</v>
      </c>
    </row>
    <row r="12184" spans="1:4" x14ac:dyDescent="0.2">
      <c r="A12184" t="s">
        <v>12180</v>
      </c>
      <c r="B12184" s="1">
        <v>23220.48</v>
      </c>
      <c r="C12184" s="1">
        <v>1236.9190000000001</v>
      </c>
      <c r="D12184" s="10">
        <f t="shared" si="192"/>
        <v>24457.399000000001</v>
      </c>
    </row>
    <row r="12185" spans="1:4" x14ac:dyDescent="0.2">
      <c r="A12185" t="s">
        <v>12181</v>
      </c>
      <c r="B12185" s="1">
        <v>22727.420999999998</v>
      </c>
      <c r="C12185" s="1">
        <v>1153.5899999999999</v>
      </c>
      <c r="D12185" s="10">
        <f t="shared" si="192"/>
        <v>23881.010999999999</v>
      </c>
    </row>
    <row r="12186" spans="1:4" x14ac:dyDescent="0.2">
      <c r="A12186" t="s">
        <v>12182</v>
      </c>
      <c r="B12186" s="1">
        <v>22377.844000000001</v>
      </c>
      <c r="C12186" s="1">
        <v>1198.7860000000001</v>
      </c>
      <c r="D12186" s="10">
        <f t="shared" si="192"/>
        <v>23576.63</v>
      </c>
    </row>
    <row r="12187" spans="1:4" x14ac:dyDescent="0.2">
      <c r="A12187" t="s">
        <v>12183</v>
      </c>
      <c r="B12187" s="1">
        <v>22106.159</v>
      </c>
      <c r="C12187" s="1">
        <v>1262.123</v>
      </c>
      <c r="D12187" s="10">
        <f t="shared" si="192"/>
        <v>23368.281999999999</v>
      </c>
    </row>
    <row r="12188" spans="1:4" x14ac:dyDescent="0.2">
      <c r="A12188" t="s">
        <v>12184</v>
      </c>
      <c r="B12188" s="1">
        <v>21816.620999999999</v>
      </c>
      <c r="C12188" s="1">
        <v>1347.7850000000001</v>
      </c>
      <c r="D12188" s="10">
        <f t="shared" si="192"/>
        <v>23164.405999999999</v>
      </c>
    </row>
    <row r="12189" spans="1:4" x14ac:dyDescent="0.2">
      <c r="A12189" t="s">
        <v>12185</v>
      </c>
      <c r="B12189" s="1">
        <v>21399.162</v>
      </c>
      <c r="C12189" s="1">
        <v>1308.0550000000001</v>
      </c>
      <c r="D12189" s="10">
        <f t="shared" si="192"/>
        <v>22707.217000000001</v>
      </c>
    </row>
    <row r="12190" spans="1:4" x14ac:dyDescent="0.2">
      <c r="A12190" t="s">
        <v>12186</v>
      </c>
      <c r="B12190" s="1">
        <v>20787.481</v>
      </c>
      <c r="C12190" s="1">
        <v>930.93200000000002</v>
      </c>
      <c r="D12190" s="10">
        <f t="shared" si="192"/>
        <v>21718.413</v>
      </c>
    </row>
    <row r="12191" spans="1:4" x14ac:dyDescent="0.2">
      <c r="A12191" t="s">
        <v>12187</v>
      </c>
      <c r="B12191" s="1">
        <v>20003.906999999999</v>
      </c>
      <c r="C12191" s="1">
        <v>851.22</v>
      </c>
      <c r="D12191" s="10">
        <f t="shared" si="192"/>
        <v>20855.127</v>
      </c>
    </row>
    <row r="12192" spans="1:4" x14ac:dyDescent="0.2">
      <c r="A12192" t="s">
        <v>12188</v>
      </c>
      <c r="B12192" s="1">
        <v>19088.222000000002</v>
      </c>
      <c r="C12192" s="1">
        <v>779.31600000000003</v>
      </c>
      <c r="D12192" s="10">
        <f t="shared" si="192"/>
        <v>19867.538</v>
      </c>
    </row>
    <row r="12193" spans="1:4" x14ac:dyDescent="0.2">
      <c r="A12193" t="s">
        <v>12189</v>
      </c>
      <c r="B12193" s="1">
        <v>18087.412</v>
      </c>
      <c r="C12193" s="1">
        <v>1313.646</v>
      </c>
      <c r="D12193" s="10">
        <f t="shared" si="192"/>
        <v>19401.058000000001</v>
      </c>
    </row>
    <row r="12194" spans="1:4" x14ac:dyDescent="0.2">
      <c r="A12194" t="s">
        <v>12190</v>
      </c>
      <c r="B12194" s="1">
        <v>17038.433000000001</v>
      </c>
      <c r="C12194" s="1">
        <v>1514.211</v>
      </c>
      <c r="D12194" s="10">
        <f t="shared" si="192"/>
        <v>18552.644</v>
      </c>
    </row>
    <row r="12195" spans="1:4" x14ac:dyDescent="0.2">
      <c r="A12195" t="s">
        <v>12191</v>
      </c>
      <c r="B12195" s="1">
        <v>15974.267</v>
      </c>
      <c r="C12195" s="1">
        <v>1483.2460000000001</v>
      </c>
      <c r="D12195" s="10">
        <f t="shared" si="192"/>
        <v>17457.512999999999</v>
      </c>
    </row>
    <row r="12196" spans="1:4" x14ac:dyDescent="0.2">
      <c r="A12196" t="s">
        <v>12192</v>
      </c>
      <c r="B12196" s="1">
        <v>14890.983</v>
      </c>
      <c r="C12196" s="1">
        <v>1482.4469999999999</v>
      </c>
      <c r="D12196" s="10">
        <f t="shared" si="192"/>
        <v>16373.43</v>
      </c>
    </row>
    <row r="12197" spans="1:4" x14ac:dyDescent="0.2">
      <c r="A12197" t="s">
        <v>12193</v>
      </c>
      <c r="B12197" s="1">
        <v>13807.156000000001</v>
      </c>
      <c r="C12197" s="1">
        <v>1607.6079999999999</v>
      </c>
      <c r="D12197" s="10">
        <f t="shared" si="192"/>
        <v>15414.764000000001</v>
      </c>
    </row>
    <row r="12198" spans="1:4" x14ac:dyDescent="0.2">
      <c r="A12198" t="s">
        <v>12194</v>
      </c>
      <c r="B12198" s="1">
        <v>12694.7</v>
      </c>
      <c r="C12198" s="1">
        <v>1844.4690000000001</v>
      </c>
      <c r="D12198" s="10">
        <f t="shared" si="192"/>
        <v>14539.169000000002</v>
      </c>
    </row>
    <row r="12199" spans="1:4" x14ac:dyDescent="0.2">
      <c r="A12199" t="s">
        <v>12195</v>
      </c>
      <c r="B12199" s="1">
        <v>11676.564</v>
      </c>
      <c r="C12199" s="1">
        <v>1855.3689999999999</v>
      </c>
      <c r="D12199" s="10">
        <f t="shared" si="192"/>
        <v>13531.933000000001</v>
      </c>
    </row>
    <row r="12200" spans="1:4" x14ac:dyDescent="0.2">
      <c r="A12200" t="s">
        <v>12196</v>
      </c>
      <c r="B12200" s="1">
        <v>10765.397999999999</v>
      </c>
      <c r="C12200" s="1">
        <v>1840.2650000000001</v>
      </c>
      <c r="D12200" s="10">
        <f t="shared" si="192"/>
        <v>12605.662999999999</v>
      </c>
    </row>
    <row r="12201" spans="1:4" x14ac:dyDescent="0.2">
      <c r="A12201" t="s">
        <v>12197</v>
      </c>
      <c r="B12201" s="1">
        <v>10024.246999999999</v>
      </c>
      <c r="C12201" s="1">
        <v>1849.42</v>
      </c>
      <c r="D12201" s="10">
        <f t="shared" si="192"/>
        <v>11873.666999999999</v>
      </c>
    </row>
    <row r="12202" spans="1:4" x14ac:dyDescent="0.2">
      <c r="A12202" t="s">
        <v>12198</v>
      </c>
      <c r="B12202" s="1">
        <v>9486.3799999999992</v>
      </c>
      <c r="C12202" s="1">
        <v>1853.771</v>
      </c>
      <c r="D12202" s="10">
        <f t="shared" si="192"/>
        <v>11340.151</v>
      </c>
    </row>
    <row r="12203" spans="1:4" x14ac:dyDescent="0.2">
      <c r="A12203" t="s">
        <v>12199</v>
      </c>
      <c r="B12203" s="1">
        <v>9111.4349999999995</v>
      </c>
      <c r="C12203" s="1">
        <v>1863.5250000000001</v>
      </c>
      <c r="D12203" s="10">
        <f t="shared" si="192"/>
        <v>10974.96</v>
      </c>
    </row>
    <row r="12204" spans="1:4" x14ac:dyDescent="0.2">
      <c r="A12204" t="s">
        <v>12200</v>
      </c>
      <c r="B12204" s="1">
        <v>8858.4680000000008</v>
      </c>
      <c r="C12204" s="1">
        <v>2032.095</v>
      </c>
      <c r="D12204" s="10">
        <f t="shared" si="192"/>
        <v>10890.563</v>
      </c>
    </row>
    <row r="12205" spans="1:4" x14ac:dyDescent="0.2">
      <c r="A12205" t="s">
        <v>12201</v>
      </c>
      <c r="B12205" s="1">
        <v>8664.5130000000008</v>
      </c>
      <c r="C12205" s="1">
        <v>2350.8510000000001</v>
      </c>
      <c r="D12205" s="10">
        <f t="shared" si="192"/>
        <v>11015.364000000001</v>
      </c>
    </row>
    <row r="12206" spans="1:4" x14ac:dyDescent="0.2">
      <c r="A12206" t="s">
        <v>12202</v>
      </c>
      <c r="B12206" s="1">
        <v>8496.8150000000005</v>
      </c>
      <c r="C12206" s="1">
        <v>2300.085</v>
      </c>
      <c r="D12206" s="10">
        <f t="shared" si="192"/>
        <v>10796.900000000001</v>
      </c>
    </row>
    <row r="12207" spans="1:4" x14ac:dyDescent="0.2">
      <c r="A12207" t="s">
        <v>12203</v>
      </c>
      <c r="B12207" s="1">
        <v>8343.8979999999992</v>
      </c>
      <c r="C12207" s="1">
        <v>2275.3319999999999</v>
      </c>
      <c r="D12207" s="10">
        <f t="shared" si="192"/>
        <v>10619.23</v>
      </c>
    </row>
    <row r="12208" spans="1:4" x14ac:dyDescent="0.2">
      <c r="A12208" t="s">
        <v>12204</v>
      </c>
      <c r="B12208" s="1">
        <v>8231.9369999999999</v>
      </c>
      <c r="C12208" s="1">
        <v>2250.58</v>
      </c>
      <c r="D12208" s="10">
        <f t="shared" si="192"/>
        <v>10482.517</v>
      </c>
    </row>
    <row r="12209" spans="1:4" x14ac:dyDescent="0.2">
      <c r="A12209" t="s">
        <v>12205</v>
      </c>
      <c r="B12209" s="1">
        <v>8157.7089999999998</v>
      </c>
      <c r="C12209" s="1">
        <v>2136.8440000000001</v>
      </c>
      <c r="D12209" s="10">
        <f t="shared" si="192"/>
        <v>10294.553</v>
      </c>
    </row>
    <row r="12210" spans="1:4" x14ac:dyDescent="0.2">
      <c r="A12210" t="s">
        <v>12206</v>
      </c>
      <c r="B12210" s="1">
        <v>8121.2380000000003</v>
      </c>
      <c r="C12210" s="1">
        <v>2113.8049999999998</v>
      </c>
      <c r="D12210" s="10">
        <f t="shared" si="192"/>
        <v>10235.043</v>
      </c>
    </row>
    <row r="12211" spans="1:4" x14ac:dyDescent="0.2">
      <c r="A12211" t="s">
        <v>12207</v>
      </c>
      <c r="B12211" s="1">
        <v>8140.9520000000002</v>
      </c>
      <c r="C12211" s="1">
        <v>2262.0680000000002</v>
      </c>
      <c r="D12211" s="10">
        <f t="shared" si="192"/>
        <v>10403.02</v>
      </c>
    </row>
    <row r="12212" spans="1:4" x14ac:dyDescent="0.2">
      <c r="A12212" t="s">
        <v>12208</v>
      </c>
      <c r="B12212" s="1">
        <v>8198.6849999999995</v>
      </c>
      <c r="C12212" s="1">
        <v>2238.0830000000001</v>
      </c>
      <c r="D12212" s="10">
        <f t="shared" si="192"/>
        <v>10436.768</v>
      </c>
    </row>
    <row r="12213" spans="1:4" x14ac:dyDescent="0.2">
      <c r="A12213" t="s">
        <v>12209</v>
      </c>
      <c r="B12213" s="1">
        <v>8302.1020000000008</v>
      </c>
      <c r="C12213" s="1">
        <v>2262.6990000000001</v>
      </c>
      <c r="D12213" s="10">
        <f t="shared" si="192"/>
        <v>10564.801000000001</v>
      </c>
    </row>
    <row r="12214" spans="1:4" x14ac:dyDescent="0.2">
      <c r="A12214" t="s">
        <v>12210</v>
      </c>
      <c r="B12214" s="1">
        <v>8429.2080000000005</v>
      </c>
      <c r="C12214" s="1">
        <v>2294.8609999999999</v>
      </c>
      <c r="D12214" s="10">
        <f t="shared" si="192"/>
        <v>10724.069</v>
      </c>
    </row>
    <row r="12215" spans="1:4" x14ac:dyDescent="0.2">
      <c r="A12215" t="s">
        <v>12211</v>
      </c>
      <c r="B12215" s="1">
        <v>8597.4169999999995</v>
      </c>
      <c r="C12215" s="1">
        <v>2328.5160000000001</v>
      </c>
      <c r="D12215" s="10">
        <f t="shared" si="192"/>
        <v>10925.932999999999</v>
      </c>
    </row>
    <row r="12216" spans="1:4" x14ac:dyDescent="0.2">
      <c r="A12216" t="s">
        <v>12212</v>
      </c>
      <c r="B12216" s="1">
        <v>8791.5619999999999</v>
      </c>
      <c r="C12216" s="1">
        <v>2256.6860000000001</v>
      </c>
      <c r="D12216" s="10">
        <f t="shared" si="192"/>
        <v>11048.248</v>
      </c>
    </row>
    <row r="12217" spans="1:4" x14ac:dyDescent="0.2">
      <c r="A12217" t="s">
        <v>12213</v>
      </c>
      <c r="B12217" s="1">
        <v>8984.9220000000005</v>
      </c>
      <c r="C12217" s="1">
        <v>1604.038</v>
      </c>
      <c r="D12217" s="10">
        <f t="shared" si="192"/>
        <v>10588.960000000001</v>
      </c>
    </row>
    <row r="12218" spans="1:4" x14ac:dyDescent="0.2">
      <c r="A12218" t="s">
        <v>12214</v>
      </c>
      <c r="B12218" s="1">
        <v>8209.0490000000009</v>
      </c>
      <c r="C12218" s="1">
        <v>1788.1</v>
      </c>
      <c r="D12218" s="10">
        <f t="shared" si="192"/>
        <v>9997.1490000000013</v>
      </c>
    </row>
    <row r="12219" spans="1:4" x14ac:dyDescent="0.2">
      <c r="A12219" t="s">
        <v>12215</v>
      </c>
      <c r="B12219" s="1">
        <v>8554.6779999999999</v>
      </c>
      <c r="C12219" s="1">
        <v>1899.9860000000001</v>
      </c>
      <c r="D12219" s="10">
        <f t="shared" si="192"/>
        <v>10454.664000000001</v>
      </c>
    </row>
    <row r="12220" spans="1:4" x14ac:dyDescent="0.2">
      <c r="A12220" t="s">
        <v>12216</v>
      </c>
      <c r="B12220" s="1">
        <v>9123.7510000000002</v>
      </c>
      <c r="C12220" s="1">
        <v>1803.393</v>
      </c>
      <c r="D12220" s="10">
        <f t="shared" si="192"/>
        <v>10927.144</v>
      </c>
    </row>
    <row r="12221" spans="1:4" x14ac:dyDescent="0.2">
      <c r="A12221" t="s">
        <v>12217</v>
      </c>
      <c r="B12221" s="1">
        <v>10030.957</v>
      </c>
      <c r="C12221" s="1">
        <v>1527.6569999999999</v>
      </c>
      <c r="D12221" s="10">
        <f t="shared" si="192"/>
        <v>11558.614</v>
      </c>
    </row>
    <row r="12222" spans="1:4" x14ac:dyDescent="0.2">
      <c r="A12222" t="s">
        <v>12218</v>
      </c>
      <c r="B12222" s="1">
        <v>11323.386</v>
      </c>
      <c r="C12222" s="1">
        <v>1498.7950000000001</v>
      </c>
      <c r="D12222" s="10">
        <f t="shared" si="192"/>
        <v>12822.181</v>
      </c>
    </row>
    <row r="12223" spans="1:4" x14ac:dyDescent="0.2">
      <c r="A12223" t="s">
        <v>12219</v>
      </c>
      <c r="B12223" s="1">
        <v>12867.385</v>
      </c>
      <c r="C12223" s="1">
        <v>1337.2460000000001</v>
      </c>
      <c r="D12223" s="10">
        <f t="shared" si="192"/>
        <v>14204.631000000001</v>
      </c>
    </row>
    <row r="12224" spans="1:4" x14ac:dyDescent="0.2">
      <c r="A12224" t="s">
        <v>12220</v>
      </c>
      <c r="B12224" s="1">
        <v>14495.441000000001</v>
      </c>
      <c r="C12224" s="1">
        <v>1362.7239999999999</v>
      </c>
      <c r="D12224" s="10">
        <f t="shared" si="192"/>
        <v>15858.165000000001</v>
      </c>
    </row>
    <row r="12225" spans="1:4" x14ac:dyDescent="0.2">
      <c r="A12225" t="s">
        <v>12221</v>
      </c>
      <c r="B12225" s="1">
        <v>16017.337</v>
      </c>
      <c r="C12225" s="1">
        <v>1172.2180000000001</v>
      </c>
      <c r="D12225" s="10">
        <f t="shared" si="192"/>
        <v>17189.555</v>
      </c>
    </row>
    <row r="12226" spans="1:4" x14ac:dyDescent="0.2">
      <c r="A12226" t="s">
        <v>12222</v>
      </c>
      <c r="B12226" s="1">
        <v>17296.721000000001</v>
      </c>
      <c r="C12226" s="1">
        <v>1123.722</v>
      </c>
      <c r="D12226" s="10">
        <f t="shared" si="192"/>
        <v>18420.443000000003</v>
      </c>
    </row>
    <row r="12227" spans="1:4" x14ac:dyDescent="0.2">
      <c r="A12227" t="s">
        <v>12223</v>
      </c>
      <c r="B12227" s="1">
        <v>18382.064999999999</v>
      </c>
      <c r="C12227" s="1">
        <v>1008.809</v>
      </c>
      <c r="D12227" s="10">
        <f t="shared" si="192"/>
        <v>19390.874</v>
      </c>
    </row>
    <row r="12228" spans="1:4" x14ac:dyDescent="0.2">
      <c r="A12228" t="s">
        <v>12224</v>
      </c>
      <c r="B12228" s="1">
        <v>19330.740000000002</v>
      </c>
      <c r="C12228" s="1">
        <v>802.15899999999999</v>
      </c>
      <c r="D12228" s="10">
        <f t="shared" si="192"/>
        <v>20132.899000000001</v>
      </c>
    </row>
    <row r="12229" spans="1:4" x14ac:dyDescent="0.2">
      <c r="A12229" t="s">
        <v>12225</v>
      </c>
      <c r="B12229" s="1">
        <v>20245.03</v>
      </c>
      <c r="C12229" s="1">
        <v>710.05399999999997</v>
      </c>
      <c r="D12229" s="10">
        <f t="shared" si="192"/>
        <v>20955.083999999999</v>
      </c>
    </row>
    <row r="12230" spans="1:4" x14ac:dyDescent="0.2">
      <c r="A12230" t="s">
        <v>12226</v>
      </c>
      <c r="B12230" s="1">
        <v>21152.348000000002</v>
      </c>
      <c r="C12230" s="1">
        <v>687.62400000000002</v>
      </c>
      <c r="D12230" s="10">
        <f t="shared" si="192"/>
        <v>21839.972000000002</v>
      </c>
    </row>
    <row r="12231" spans="1:4" x14ac:dyDescent="0.2">
      <c r="A12231" t="s">
        <v>12227</v>
      </c>
      <c r="B12231" s="1">
        <v>22003.564999999999</v>
      </c>
      <c r="C12231" s="1">
        <v>679.58399999999995</v>
      </c>
      <c r="D12231" s="10">
        <f t="shared" ref="D12231:D12294" si="193">B12231+C12231</f>
        <v>22683.148999999998</v>
      </c>
    </row>
    <row r="12232" spans="1:4" x14ac:dyDescent="0.2">
      <c r="A12232" t="s">
        <v>12228</v>
      </c>
      <c r="B12232" s="1">
        <v>22744.78</v>
      </c>
      <c r="C12232" s="1">
        <v>671.53200000000004</v>
      </c>
      <c r="D12232" s="10">
        <f t="shared" si="193"/>
        <v>23416.311999999998</v>
      </c>
    </row>
    <row r="12233" spans="1:4" x14ac:dyDescent="0.2">
      <c r="A12233" t="s">
        <v>12229</v>
      </c>
      <c r="B12233" s="1">
        <v>23274.308000000001</v>
      </c>
      <c r="C12233" s="1">
        <v>663.49199999999996</v>
      </c>
      <c r="D12233" s="10">
        <f t="shared" si="193"/>
        <v>23937.8</v>
      </c>
    </row>
    <row r="12234" spans="1:4" x14ac:dyDescent="0.2">
      <c r="A12234" t="s">
        <v>12230</v>
      </c>
      <c r="B12234" s="1">
        <v>23554.507000000001</v>
      </c>
      <c r="C12234" s="1">
        <v>683.37800000000004</v>
      </c>
      <c r="D12234" s="10">
        <f t="shared" si="193"/>
        <v>24237.885000000002</v>
      </c>
    </row>
    <row r="12235" spans="1:4" x14ac:dyDescent="0.2">
      <c r="A12235" t="s">
        <v>12231</v>
      </c>
      <c r="B12235" s="1">
        <v>23630.452000000001</v>
      </c>
      <c r="C12235" s="1">
        <v>683.37800000000004</v>
      </c>
      <c r="D12235" s="10">
        <f t="shared" si="193"/>
        <v>24313.83</v>
      </c>
    </row>
    <row r="12236" spans="1:4" x14ac:dyDescent="0.2">
      <c r="A12236" t="s">
        <v>12232</v>
      </c>
      <c r="B12236" s="1">
        <v>23563.012999999999</v>
      </c>
      <c r="C12236" s="1">
        <v>683.37800000000004</v>
      </c>
      <c r="D12236" s="10">
        <f t="shared" si="193"/>
        <v>24246.391</v>
      </c>
    </row>
    <row r="12237" spans="1:4" x14ac:dyDescent="0.2">
      <c r="A12237" t="s">
        <v>12233</v>
      </c>
      <c r="B12237" s="1">
        <v>23435.71</v>
      </c>
      <c r="C12237" s="1">
        <v>683.37800000000004</v>
      </c>
      <c r="D12237" s="10">
        <f t="shared" si="193"/>
        <v>24119.088</v>
      </c>
    </row>
    <row r="12238" spans="1:4" x14ac:dyDescent="0.2">
      <c r="A12238" t="s">
        <v>12234</v>
      </c>
      <c r="B12238" s="1">
        <v>23311.879000000001</v>
      </c>
      <c r="C12238" s="1">
        <v>683.37800000000004</v>
      </c>
      <c r="D12238" s="10">
        <f t="shared" si="193"/>
        <v>23995.257000000001</v>
      </c>
    </row>
    <row r="12239" spans="1:4" x14ac:dyDescent="0.2">
      <c r="A12239" t="s">
        <v>12235</v>
      </c>
      <c r="B12239" s="1">
        <v>23199.696</v>
      </c>
      <c r="C12239" s="1">
        <v>683.37800000000004</v>
      </c>
      <c r="D12239" s="10">
        <f t="shared" si="193"/>
        <v>23883.074000000001</v>
      </c>
    </row>
    <row r="12240" spans="1:4" x14ac:dyDescent="0.2">
      <c r="A12240" t="s">
        <v>12236</v>
      </c>
      <c r="B12240" s="1">
        <v>23145.94</v>
      </c>
      <c r="C12240" s="1">
        <v>683.37800000000004</v>
      </c>
      <c r="D12240" s="10">
        <f t="shared" si="193"/>
        <v>23829.317999999999</v>
      </c>
    </row>
    <row r="12241" spans="1:4" x14ac:dyDescent="0.2">
      <c r="A12241" t="s">
        <v>12237</v>
      </c>
      <c r="B12241" s="1">
        <v>23154.124</v>
      </c>
      <c r="C12241" s="1">
        <v>683.37800000000004</v>
      </c>
      <c r="D12241" s="10">
        <f t="shared" si="193"/>
        <v>23837.502</v>
      </c>
    </row>
    <row r="12242" spans="1:4" x14ac:dyDescent="0.2">
      <c r="A12242" t="s">
        <v>12238</v>
      </c>
      <c r="B12242" s="1">
        <v>23237.575000000001</v>
      </c>
      <c r="C12242" s="1">
        <v>650.51099999999997</v>
      </c>
      <c r="D12242" s="10">
        <f t="shared" si="193"/>
        <v>23888.085999999999</v>
      </c>
    </row>
    <row r="12243" spans="1:4" x14ac:dyDescent="0.2">
      <c r="A12243" t="s">
        <v>12239</v>
      </c>
      <c r="B12243" s="1">
        <v>23415.873</v>
      </c>
      <c r="C12243" s="1">
        <v>650.51099999999997</v>
      </c>
      <c r="D12243" s="10">
        <f t="shared" si="193"/>
        <v>24066.383999999998</v>
      </c>
    </row>
    <row r="12244" spans="1:4" x14ac:dyDescent="0.2">
      <c r="A12244" t="s">
        <v>12240</v>
      </c>
      <c r="B12244" s="1">
        <v>23679.14</v>
      </c>
      <c r="C12244" s="1">
        <v>643.38499999999999</v>
      </c>
      <c r="D12244" s="10">
        <f t="shared" si="193"/>
        <v>24322.524999999998</v>
      </c>
    </row>
    <row r="12245" spans="1:4" x14ac:dyDescent="0.2">
      <c r="A12245" t="s">
        <v>12241</v>
      </c>
      <c r="B12245" s="1">
        <v>24027.55</v>
      </c>
      <c r="C12245" s="1">
        <v>643.38499999999999</v>
      </c>
      <c r="D12245" s="10">
        <f t="shared" si="193"/>
        <v>24670.934999999998</v>
      </c>
    </row>
    <row r="12246" spans="1:4" x14ac:dyDescent="0.2">
      <c r="A12246" t="s">
        <v>12242</v>
      </c>
      <c r="B12246" s="1">
        <v>24445.038</v>
      </c>
      <c r="C12246" s="1">
        <v>757.75099999999998</v>
      </c>
      <c r="D12246" s="10">
        <f t="shared" si="193"/>
        <v>25202.789000000001</v>
      </c>
    </row>
    <row r="12247" spans="1:4" x14ac:dyDescent="0.2">
      <c r="A12247" t="s">
        <v>12243</v>
      </c>
      <c r="B12247" s="1">
        <v>24804.339</v>
      </c>
      <c r="C12247" s="1">
        <v>811.41899999999998</v>
      </c>
      <c r="D12247" s="10">
        <f t="shared" si="193"/>
        <v>25615.758000000002</v>
      </c>
    </row>
    <row r="12248" spans="1:4" x14ac:dyDescent="0.2">
      <c r="A12248" t="s">
        <v>12244</v>
      </c>
      <c r="B12248" s="1">
        <v>24998.367999999999</v>
      </c>
      <c r="C12248" s="1">
        <v>763.63699999999994</v>
      </c>
      <c r="D12248" s="10">
        <f t="shared" si="193"/>
        <v>25762.004999999997</v>
      </c>
    </row>
    <row r="12249" spans="1:4" x14ac:dyDescent="0.2">
      <c r="A12249" t="s">
        <v>12245</v>
      </c>
      <c r="B12249" s="1">
        <v>24882.712</v>
      </c>
      <c r="C12249" s="1">
        <v>769.67</v>
      </c>
      <c r="D12249" s="10">
        <f t="shared" si="193"/>
        <v>25652.381999999998</v>
      </c>
    </row>
    <row r="12250" spans="1:4" x14ac:dyDescent="0.2">
      <c r="A12250" t="s">
        <v>12246</v>
      </c>
      <c r="B12250" s="1">
        <v>24375.201000000001</v>
      </c>
      <c r="C12250" s="1">
        <v>764.60400000000004</v>
      </c>
      <c r="D12250" s="10">
        <f t="shared" si="193"/>
        <v>25139.805</v>
      </c>
    </row>
    <row r="12251" spans="1:4" x14ac:dyDescent="0.2">
      <c r="A12251" t="s">
        <v>12247</v>
      </c>
      <c r="B12251" s="1">
        <v>23602.567999999999</v>
      </c>
      <c r="C12251" s="1">
        <v>763.09100000000001</v>
      </c>
      <c r="D12251" s="10">
        <f t="shared" si="193"/>
        <v>24365.659</v>
      </c>
    </row>
    <row r="12252" spans="1:4" x14ac:dyDescent="0.2">
      <c r="A12252" t="s">
        <v>12248</v>
      </c>
      <c r="B12252" s="1">
        <v>22720.061000000002</v>
      </c>
      <c r="C12252" s="1">
        <v>765.98099999999999</v>
      </c>
      <c r="D12252" s="10">
        <f t="shared" si="193"/>
        <v>23486.042000000001</v>
      </c>
    </row>
    <row r="12253" spans="1:4" x14ac:dyDescent="0.2">
      <c r="A12253" t="s">
        <v>12249</v>
      </c>
      <c r="B12253" s="1">
        <v>21891.124</v>
      </c>
      <c r="C12253" s="1">
        <v>1160.856</v>
      </c>
      <c r="D12253" s="10">
        <f t="shared" si="193"/>
        <v>23051.98</v>
      </c>
    </row>
    <row r="12254" spans="1:4" x14ac:dyDescent="0.2">
      <c r="A12254" t="s">
        <v>12250</v>
      </c>
      <c r="B12254" s="1">
        <v>21259.198</v>
      </c>
      <c r="C12254" s="1">
        <v>1160.856</v>
      </c>
      <c r="D12254" s="10">
        <f t="shared" si="193"/>
        <v>22420.054</v>
      </c>
    </row>
    <row r="12255" spans="1:4" x14ac:dyDescent="0.2">
      <c r="A12255" t="s">
        <v>12251</v>
      </c>
      <c r="B12255" s="1">
        <v>20809.123</v>
      </c>
      <c r="C12255" s="1">
        <v>1180.9939999999999</v>
      </c>
      <c r="D12255" s="10">
        <f t="shared" si="193"/>
        <v>21990.116999999998</v>
      </c>
    </row>
    <row r="12256" spans="1:4" x14ac:dyDescent="0.2">
      <c r="A12256" t="s">
        <v>12252</v>
      </c>
      <c r="B12256" s="1">
        <v>20472.976999999999</v>
      </c>
      <c r="C12256" s="1">
        <v>792.20500000000004</v>
      </c>
      <c r="D12256" s="10">
        <f t="shared" si="193"/>
        <v>21265.182000000001</v>
      </c>
    </row>
    <row r="12257" spans="1:4" x14ac:dyDescent="0.2">
      <c r="A12257" t="s">
        <v>12253</v>
      </c>
      <c r="B12257" s="1">
        <v>20230.659</v>
      </c>
      <c r="C12257" s="1">
        <v>798.596</v>
      </c>
      <c r="D12257" s="10">
        <f t="shared" si="193"/>
        <v>21029.255000000001</v>
      </c>
    </row>
    <row r="12258" spans="1:4" x14ac:dyDescent="0.2">
      <c r="A12258" t="s">
        <v>12254</v>
      </c>
      <c r="B12258" s="1">
        <v>20021.963</v>
      </c>
      <c r="C12258" s="1">
        <v>828.173</v>
      </c>
      <c r="D12258" s="10">
        <f t="shared" si="193"/>
        <v>20850.135999999999</v>
      </c>
    </row>
    <row r="12259" spans="1:4" x14ac:dyDescent="0.2">
      <c r="A12259" t="s">
        <v>12255</v>
      </c>
      <c r="B12259" s="1">
        <v>19842.481</v>
      </c>
      <c r="C12259" s="1">
        <v>828.173</v>
      </c>
      <c r="D12259" s="10">
        <f t="shared" si="193"/>
        <v>20670.653999999999</v>
      </c>
    </row>
    <row r="12260" spans="1:4" x14ac:dyDescent="0.2">
      <c r="A12260" t="s">
        <v>12256</v>
      </c>
      <c r="B12260" s="1">
        <v>19656.891</v>
      </c>
      <c r="C12260" s="1">
        <v>828.173</v>
      </c>
      <c r="D12260" s="10">
        <f t="shared" si="193"/>
        <v>20485.063999999998</v>
      </c>
    </row>
    <row r="12261" spans="1:4" x14ac:dyDescent="0.2">
      <c r="A12261" t="s">
        <v>12257</v>
      </c>
      <c r="B12261" s="1">
        <v>19461.256000000001</v>
      </c>
      <c r="C12261" s="1">
        <v>828.173</v>
      </c>
      <c r="D12261" s="10">
        <f t="shared" si="193"/>
        <v>20289.429</v>
      </c>
    </row>
    <row r="12262" spans="1:4" x14ac:dyDescent="0.2">
      <c r="A12262" t="s">
        <v>12258</v>
      </c>
      <c r="B12262" s="1">
        <v>19242.955000000002</v>
      </c>
      <c r="C12262" s="1">
        <v>822.94899999999996</v>
      </c>
      <c r="D12262" s="10">
        <f t="shared" si="193"/>
        <v>20065.904000000002</v>
      </c>
    </row>
    <row r="12263" spans="1:4" x14ac:dyDescent="0.2">
      <c r="A12263" t="s">
        <v>12259</v>
      </c>
      <c r="B12263" s="1">
        <v>19073.724999999999</v>
      </c>
      <c r="C12263" s="1">
        <v>801.50699999999995</v>
      </c>
      <c r="D12263" s="10">
        <f t="shared" si="193"/>
        <v>19875.232</v>
      </c>
    </row>
    <row r="12264" spans="1:4" x14ac:dyDescent="0.2">
      <c r="A12264" t="s">
        <v>12260</v>
      </c>
      <c r="B12264" s="1">
        <v>18992.154999999999</v>
      </c>
      <c r="C12264" s="1">
        <v>703.10599999999999</v>
      </c>
      <c r="D12264" s="10">
        <f t="shared" si="193"/>
        <v>19695.260999999999</v>
      </c>
    </row>
    <row r="12265" spans="1:4" x14ac:dyDescent="0.2">
      <c r="A12265" t="s">
        <v>12261</v>
      </c>
      <c r="B12265" s="1">
        <v>19070.195</v>
      </c>
      <c r="C12265" s="1">
        <v>699.68</v>
      </c>
      <c r="D12265" s="10">
        <f t="shared" si="193"/>
        <v>19769.875</v>
      </c>
    </row>
    <row r="12266" spans="1:4" x14ac:dyDescent="0.2">
      <c r="A12266" t="s">
        <v>12262</v>
      </c>
      <c r="B12266" s="1">
        <v>19363.683000000001</v>
      </c>
      <c r="C12266" s="1">
        <v>699.68</v>
      </c>
      <c r="D12266" s="10">
        <f t="shared" si="193"/>
        <v>20063.363000000001</v>
      </c>
    </row>
    <row r="12267" spans="1:4" x14ac:dyDescent="0.2">
      <c r="A12267" t="s">
        <v>12263</v>
      </c>
      <c r="B12267" s="1">
        <v>19812.900000000001</v>
      </c>
      <c r="C12267" s="1">
        <v>696.68399999999997</v>
      </c>
      <c r="D12267" s="10">
        <f t="shared" si="193"/>
        <v>20509.584000000003</v>
      </c>
    </row>
    <row r="12268" spans="1:4" x14ac:dyDescent="0.2">
      <c r="A12268" t="s">
        <v>12264</v>
      </c>
      <c r="B12268" s="1">
        <v>20323.531999999999</v>
      </c>
      <c r="C12268" s="1">
        <v>664.22799999999995</v>
      </c>
      <c r="D12268" s="10">
        <f t="shared" si="193"/>
        <v>20987.759999999998</v>
      </c>
    </row>
    <row r="12269" spans="1:4" x14ac:dyDescent="0.2">
      <c r="A12269" t="s">
        <v>12265</v>
      </c>
      <c r="B12269" s="1">
        <v>20841.439999999999</v>
      </c>
      <c r="C12269" s="1">
        <v>664.22799999999995</v>
      </c>
      <c r="D12269" s="10">
        <f t="shared" si="193"/>
        <v>21505.667999999998</v>
      </c>
    </row>
    <row r="12270" spans="1:4" x14ac:dyDescent="0.2">
      <c r="A12270" t="s">
        <v>12266</v>
      </c>
      <c r="B12270" s="1">
        <v>21306.559000000001</v>
      </c>
      <c r="C12270" s="1">
        <v>659.89700000000005</v>
      </c>
      <c r="D12270" s="10">
        <f t="shared" si="193"/>
        <v>21966.456000000002</v>
      </c>
    </row>
    <row r="12271" spans="1:4" x14ac:dyDescent="0.2">
      <c r="A12271" t="s">
        <v>12267</v>
      </c>
      <c r="B12271" s="1">
        <v>21708.701000000001</v>
      </c>
      <c r="C12271" s="1">
        <v>654.90499999999997</v>
      </c>
      <c r="D12271" s="10">
        <f t="shared" si="193"/>
        <v>22363.606</v>
      </c>
    </row>
    <row r="12272" spans="1:4" x14ac:dyDescent="0.2">
      <c r="A12272" t="s">
        <v>12268</v>
      </c>
      <c r="B12272" s="1">
        <v>22097.293000000001</v>
      </c>
      <c r="C12272" s="1">
        <v>654.90499999999997</v>
      </c>
      <c r="D12272" s="10">
        <f t="shared" si="193"/>
        <v>22752.198</v>
      </c>
    </row>
    <row r="12273" spans="1:4" x14ac:dyDescent="0.2">
      <c r="A12273" t="s">
        <v>12269</v>
      </c>
      <c r="B12273" s="1">
        <v>22481.52</v>
      </c>
      <c r="C12273" s="1">
        <v>654.90499999999997</v>
      </c>
      <c r="D12273" s="10">
        <f t="shared" si="193"/>
        <v>23136.424999999999</v>
      </c>
    </row>
    <row r="12274" spans="1:4" x14ac:dyDescent="0.2">
      <c r="A12274" t="s">
        <v>12270</v>
      </c>
      <c r="B12274" s="1">
        <v>22892.066999999999</v>
      </c>
      <c r="C12274" s="1">
        <v>654.90499999999997</v>
      </c>
      <c r="D12274" s="10">
        <f t="shared" si="193"/>
        <v>23546.971999999998</v>
      </c>
    </row>
    <row r="12275" spans="1:4" x14ac:dyDescent="0.2">
      <c r="A12275" t="s">
        <v>12271</v>
      </c>
      <c r="B12275" s="1">
        <v>23241.152999999998</v>
      </c>
      <c r="C12275" s="1">
        <v>654.90499999999997</v>
      </c>
      <c r="D12275" s="10">
        <f t="shared" si="193"/>
        <v>23896.057999999997</v>
      </c>
    </row>
    <row r="12276" spans="1:4" x14ac:dyDescent="0.2">
      <c r="A12276" t="s">
        <v>12272</v>
      </c>
      <c r="B12276" s="1">
        <v>23455.428</v>
      </c>
      <c r="C12276" s="1">
        <v>684.48199999999997</v>
      </c>
      <c r="D12276" s="10">
        <f t="shared" si="193"/>
        <v>24139.91</v>
      </c>
    </row>
    <row r="12277" spans="1:4" x14ac:dyDescent="0.2">
      <c r="A12277" t="s">
        <v>12273</v>
      </c>
      <c r="B12277" s="1">
        <v>24458.66</v>
      </c>
      <c r="C12277" s="1">
        <v>777.66899999999998</v>
      </c>
      <c r="D12277" s="10">
        <f t="shared" si="193"/>
        <v>25236.329000000002</v>
      </c>
    </row>
    <row r="12278" spans="1:4" x14ac:dyDescent="0.2">
      <c r="A12278" t="s">
        <v>12274</v>
      </c>
      <c r="B12278" s="1">
        <v>24160.874</v>
      </c>
      <c r="C12278" s="1">
        <v>1007.653</v>
      </c>
      <c r="D12278" s="10">
        <f t="shared" si="193"/>
        <v>25168.526999999998</v>
      </c>
    </row>
    <row r="12279" spans="1:4" x14ac:dyDescent="0.2">
      <c r="A12279" t="s">
        <v>12275</v>
      </c>
      <c r="B12279" s="1">
        <v>23691.248</v>
      </c>
      <c r="C12279" s="1">
        <v>1055.7180000000001</v>
      </c>
      <c r="D12279" s="10">
        <f t="shared" si="193"/>
        <v>24746.966</v>
      </c>
    </row>
    <row r="12280" spans="1:4" x14ac:dyDescent="0.2">
      <c r="A12280" t="s">
        <v>12276</v>
      </c>
      <c r="B12280" s="1">
        <v>23152.186000000002</v>
      </c>
      <c r="C12280" s="1">
        <v>1712.5920000000001</v>
      </c>
      <c r="D12280" s="10">
        <f t="shared" si="193"/>
        <v>24864.778000000002</v>
      </c>
    </row>
    <row r="12281" spans="1:4" x14ac:dyDescent="0.2">
      <c r="A12281" t="s">
        <v>12277</v>
      </c>
      <c r="B12281" s="1">
        <v>22660.858</v>
      </c>
      <c r="C12281" s="1">
        <v>1646.816</v>
      </c>
      <c r="D12281" s="10">
        <f t="shared" si="193"/>
        <v>24307.673999999999</v>
      </c>
    </row>
    <row r="12282" spans="1:4" x14ac:dyDescent="0.2">
      <c r="A12282" t="s">
        <v>12278</v>
      </c>
      <c r="B12282" s="1">
        <v>22312.352999999999</v>
      </c>
      <c r="C12282" s="1">
        <v>1663.4760000000001</v>
      </c>
      <c r="D12282" s="10">
        <f t="shared" si="193"/>
        <v>23975.828999999998</v>
      </c>
    </row>
    <row r="12283" spans="1:4" x14ac:dyDescent="0.2">
      <c r="A12283" t="s">
        <v>12279</v>
      </c>
      <c r="B12283" s="1">
        <v>22041.368999999999</v>
      </c>
      <c r="C12283" s="1">
        <v>1714.011</v>
      </c>
      <c r="D12283" s="10">
        <f t="shared" si="193"/>
        <v>23755.379999999997</v>
      </c>
    </row>
    <row r="12284" spans="1:4" x14ac:dyDescent="0.2">
      <c r="A12284" t="s">
        <v>12280</v>
      </c>
      <c r="B12284" s="1">
        <v>21752.573</v>
      </c>
      <c r="C12284" s="1">
        <v>1933.1469999999999</v>
      </c>
      <c r="D12284" s="10">
        <f t="shared" si="193"/>
        <v>23685.72</v>
      </c>
    </row>
    <row r="12285" spans="1:4" x14ac:dyDescent="0.2">
      <c r="A12285" t="s">
        <v>12281</v>
      </c>
      <c r="B12285" s="1">
        <v>21336.391</v>
      </c>
      <c r="C12285" s="1">
        <v>1813.7460000000001</v>
      </c>
      <c r="D12285" s="10">
        <f t="shared" si="193"/>
        <v>23150.136999999999</v>
      </c>
    </row>
    <row r="12286" spans="1:4" x14ac:dyDescent="0.2">
      <c r="A12286" t="s">
        <v>12282</v>
      </c>
      <c r="B12286" s="1">
        <v>20726.812999999998</v>
      </c>
      <c r="C12286" s="1">
        <v>1364.1849999999999</v>
      </c>
      <c r="D12286" s="10">
        <f t="shared" si="193"/>
        <v>22090.998</v>
      </c>
    </row>
    <row r="12287" spans="1:4" x14ac:dyDescent="0.2">
      <c r="A12287" t="s">
        <v>12283</v>
      </c>
      <c r="B12287" s="1">
        <v>19946.081999999999</v>
      </c>
      <c r="C12287" s="1">
        <v>1244.479</v>
      </c>
      <c r="D12287" s="10">
        <f t="shared" si="193"/>
        <v>21190.560999999998</v>
      </c>
    </row>
    <row r="12288" spans="1:4" x14ac:dyDescent="0.2">
      <c r="A12288" t="s">
        <v>12284</v>
      </c>
      <c r="B12288" s="1">
        <v>19033.776000000002</v>
      </c>
      <c r="C12288" s="1">
        <v>1050.442</v>
      </c>
      <c r="D12288" s="10">
        <f t="shared" si="193"/>
        <v>20084.218000000001</v>
      </c>
    </row>
    <row r="12289" spans="1:4" x14ac:dyDescent="0.2">
      <c r="A12289" t="s">
        <v>12285</v>
      </c>
      <c r="B12289" s="1">
        <v>18036.634999999998</v>
      </c>
      <c r="C12289" s="1">
        <v>1620.624</v>
      </c>
      <c r="D12289" s="10">
        <f t="shared" si="193"/>
        <v>19657.258999999998</v>
      </c>
    </row>
    <row r="12290" spans="1:4" x14ac:dyDescent="0.2">
      <c r="A12290" t="s">
        <v>12286</v>
      </c>
      <c r="B12290" s="1">
        <v>16991.447</v>
      </c>
      <c r="C12290" s="1">
        <v>1821.2090000000001</v>
      </c>
      <c r="D12290" s="10">
        <f t="shared" si="193"/>
        <v>18812.655999999999</v>
      </c>
    </row>
    <row r="12291" spans="1:4" x14ac:dyDescent="0.2">
      <c r="A12291" t="s">
        <v>12287</v>
      </c>
      <c r="B12291" s="1">
        <v>15931.073</v>
      </c>
      <c r="C12291" s="1">
        <v>1782.204</v>
      </c>
      <c r="D12291" s="10">
        <f t="shared" si="193"/>
        <v>17713.277000000002</v>
      </c>
    </row>
    <row r="12292" spans="1:4" x14ac:dyDescent="0.2">
      <c r="A12292" t="s">
        <v>12288</v>
      </c>
      <c r="B12292" s="1">
        <v>14851.582</v>
      </c>
      <c r="C12292" s="1">
        <v>1760.8040000000001</v>
      </c>
      <c r="D12292" s="10">
        <f t="shared" si="193"/>
        <v>16612.385999999999</v>
      </c>
    </row>
    <row r="12293" spans="1:4" x14ac:dyDescent="0.2">
      <c r="A12293" t="s">
        <v>12289</v>
      </c>
      <c r="B12293" s="1">
        <v>13771.463</v>
      </c>
      <c r="C12293" s="1">
        <v>1774.7619999999999</v>
      </c>
      <c r="D12293" s="10">
        <f t="shared" si="193"/>
        <v>15546.225</v>
      </c>
    </row>
    <row r="12294" spans="1:4" x14ac:dyDescent="0.2">
      <c r="A12294" t="s">
        <v>12290</v>
      </c>
      <c r="B12294" s="1">
        <v>12662.893</v>
      </c>
      <c r="C12294" s="1">
        <v>2084.8090000000002</v>
      </c>
      <c r="D12294" s="10">
        <f t="shared" si="193"/>
        <v>14747.702000000001</v>
      </c>
    </row>
    <row r="12295" spans="1:4" x14ac:dyDescent="0.2">
      <c r="A12295" t="s">
        <v>12291</v>
      </c>
      <c r="B12295" s="1">
        <v>11648.109</v>
      </c>
      <c r="C12295" s="1">
        <v>2098.1260000000002</v>
      </c>
      <c r="D12295" s="10">
        <f t="shared" ref="D12295:D12358" si="194">B12295+C12295</f>
        <v>13746.235000000001</v>
      </c>
    </row>
    <row r="12296" spans="1:4" x14ac:dyDescent="0.2">
      <c r="A12296" t="s">
        <v>12292</v>
      </c>
      <c r="B12296" s="1">
        <v>10739.887000000001</v>
      </c>
      <c r="C12296" s="1">
        <v>2077.0949999999998</v>
      </c>
      <c r="D12296" s="10">
        <f t="shared" si="194"/>
        <v>12816.982</v>
      </c>
    </row>
    <row r="12297" spans="1:4" x14ac:dyDescent="0.2">
      <c r="A12297" t="s">
        <v>12293</v>
      </c>
      <c r="B12297" s="1">
        <v>10001.108</v>
      </c>
      <c r="C12297" s="1">
        <v>2088.3200000000002</v>
      </c>
      <c r="D12297" s="10">
        <f t="shared" si="194"/>
        <v>12089.428</v>
      </c>
    </row>
    <row r="12298" spans="1:4" x14ac:dyDescent="0.2">
      <c r="A12298" t="s">
        <v>12294</v>
      </c>
      <c r="B12298" s="1">
        <v>9464.9169999999995</v>
      </c>
      <c r="C12298" s="1">
        <v>2089.424</v>
      </c>
      <c r="D12298" s="10">
        <f t="shared" si="194"/>
        <v>11554.341</v>
      </c>
    </row>
    <row r="12299" spans="1:4" x14ac:dyDescent="0.2">
      <c r="A12299" t="s">
        <v>12295</v>
      </c>
      <c r="B12299" s="1">
        <v>9091.116</v>
      </c>
      <c r="C12299" s="1">
        <v>2100.6590000000001</v>
      </c>
      <c r="D12299" s="10">
        <f t="shared" si="194"/>
        <v>11191.775</v>
      </c>
    </row>
    <row r="12300" spans="1:4" x14ac:dyDescent="0.2">
      <c r="A12300" t="s">
        <v>12296</v>
      </c>
      <c r="B12300" s="1">
        <v>8838.8850000000002</v>
      </c>
      <c r="C12300" s="1">
        <v>2288.1590000000001</v>
      </c>
      <c r="D12300" s="10">
        <f t="shared" si="194"/>
        <v>11127.044</v>
      </c>
    </row>
    <row r="12301" spans="1:4" x14ac:dyDescent="0.2">
      <c r="A12301" t="s">
        <v>12297</v>
      </c>
      <c r="B12301" s="1">
        <v>8645.4619999999995</v>
      </c>
      <c r="C12301" s="1">
        <v>2567.6689999999999</v>
      </c>
      <c r="D12301" s="10">
        <f t="shared" si="194"/>
        <v>11213.130999999999</v>
      </c>
    </row>
    <row r="12302" spans="1:4" x14ac:dyDescent="0.2">
      <c r="A12302" t="s">
        <v>12298</v>
      </c>
      <c r="B12302" s="1">
        <v>8478.2129999999997</v>
      </c>
      <c r="C12302" s="1">
        <v>2520.2759999999998</v>
      </c>
      <c r="D12302" s="10">
        <f t="shared" si="194"/>
        <v>10998.489</v>
      </c>
    </row>
    <row r="12303" spans="1:4" x14ac:dyDescent="0.2">
      <c r="A12303" t="s">
        <v>12299</v>
      </c>
      <c r="B12303" s="1">
        <v>8325.7049999999999</v>
      </c>
      <c r="C12303" s="1">
        <v>2486.4</v>
      </c>
      <c r="D12303" s="10">
        <f t="shared" si="194"/>
        <v>10812.105</v>
      </c>
    </row>
    <row r="12304" spans="1:4" x14ac:dyDescent="0.2">
      <c r="A12304" t="s">
        <v>12300</v>
      </c>
      <c r="B12304" s="1">
        <v>8214.0300000000007</v>
      </c>
      <c r="C12304" s="1">
        <v>2460.8180000000002</v>
      </c>
      <c r="D12304" s="10">
        <f t="shared" si="194"/>
        <v>10674.848000000002</v>
      </c>
    </row>
    <row r="12305" spans="1:4" x14ac:dyDescent="0.2">
      <c r="A12305" t="s">
        <v>12301</v>
      </c>
      <c r="B12305" s="1">
        <v>8140.0069999999996</v>
      </c>
      <c r="C12305" s="1">
        <v>2464.2020000000002</v>
      </c>
      <c r="D12305" s="10">
        <f t="shared" si="194"/>
        <v>10604.208999999999</v>
      </c>
    </row>
    <row r="12306" spans="1:4" x14ac:dyDescent="0.2">
      <c r="A12306" t="s">
        <v>12302</v>
      </c>
      <c r="B12306" s="1">
        <v>8103.6580000000004</v>
      </c>
      <c r="C12306" s="1">
        <v>2486.1379999999999</v>
      </c>
      <c r="D12306" s="10">
        <f t="shared" si="194"/>
        <v>10589.796</v>
      </c>
    </row>
    <row r="12307" spans="1:4" x14ac:dyDescent="0.2">
      <c r="A12307" t="s">
        <v>12303</v>
      </c>
      <c r="B12307" s="1">
        <v>8123.3720000000003</v>
      </c>
      <c r="C12307" s="1">
        <v>2526.5300000000002</v>
      </c>
      <c r="D12307" s="10">
        <f t="shared" si="194"/>
        <v>10649.902</v>
      </c>
    </row>
    <row r="12308" spans="1:4" x14ac:dyDescent="0.2">
      <c r="A12308" t="s">
        <v>12304</v>
      </c>
      <c r="B12308" s="1">
        <v>8181.0649999999996</v>
      </c>
      <c r="C12308" s="1">
        <v>2805.3040000000001</v>
      </c>
      <c r="D12308" s="10">
        <f t="shared" si="194"/>
        <v>10986.368999999999</v>
      </c>
    </row>
    <row r="12309" spans="1:4" x14ac:dyDescent="0.2">
      <c r="A12309" t="s">
        <v>12305</v>
      </c>
      <c r="B12309" s="1">
        <v>8284.4</v>
      </c>
      <c r="C12309" s="1">
        <v>2815.3209999999999</v>
      </c>
      <c r="D12309" s="10">
        <f t="shared" si="194"/>
        <v>11099.721</v>
      </c>
    </row>
    <row r="12310" spans="1:4" x14ac:dyDescent="0.2">
      <c r="A12310" t="s">
        <v>12306</v>
      </c>
      <c r="B12310" s="1">
        <v>8411.4650000000001</v>
      </c>
      <c r="C12310" s="1">
        <v>2874.864</v>
      </c>
      <c r="D12310" s="10">
        <f t="shared" si="194"/>
        <v>11286.329</v>
      </c>
    </row>
    <row r="12311" spans="1:4" x14ac:dyDescent="0.2">
      <c r="A12311" t="s">
        <v>12307</v>
      </c>
      <c r="B12311" s="1">
        <v>8579.5509999999995</v>
      </c>
      <c r="C12311" s="1">
        <v>2946.116</v>
      </c>
      <c r="D12311" s="10">
        <f t="shared" si="194"/>
        <v>11525.666999999999</v>
      </c>
    </row>
    <row r="12312" spans="1:4" x14ac:dyDescent="0.2">
      <c r="A12312" t="s">
        <v>12308</v>
      </c>
      <c r="B12312" s="1">
        <v>8773.491</v>
      </c>
      <c r="C12312" s="1">
        <v>2912.25</v>
      </c>
      <c r="D12312" s="10">
        <f t="shared" si="194"/>
        <v>11685.741</v>
      </c>
    </row>
    <row r="12313" spans="1:4" x14ac:dyDescent="0.2">
      <c r="A12313" t="s">
        <v>12309</v>
      </c>
      <c r="B12313" s="1">
        <v>8966.5660000000007</v>
      </c>
      <c r="C12313" s="1">
        <v>2305.0810000000001</v>
      </c>
      <c r="D12313" s="10">
        <f t="shared" si="194"/>
        <v>11271.647000000001</v>
      </c>
    </row>
    <row r="12314" spans="1:4" x14ac:dyDescent="0.2">
      <c r="A12314" t="s">
        <v>12310</v>
      </c>
      <c r="B12314" s="1">
        <v>8190.12</v>
      </c>
      <c r="C12314" s="1">
        <v>2359.8629999999998</v>
      </c>
      <c r="D12314" s="10">
        <f t="shared" si="194"/>
        <v>10549.983</v>
      </c>
    </row>
    <row r="12315" spans="1:4" x14ac:dyDescent="0.2">
      <c r="A12315" t="s">
        <v>12311</v>
      </c>
      <c r="B12315" s="1">
        <v>8534.6859999999997</v>
      </c>
      <c r="C12315" s="1">
        <v>2638.3</v>
      </c>
      <c r="D12315" s="10">
        <f t="shared" si="194"/>
        <v>11172.986000000001</v>
      </c>
    </row>
    <row r="12316" spans="1:4" x14ac:dyDescent="0.2">
      <c r="A12316" t="s">
        <v>12312</v>
      </c>
      <c r="B12316" s="1">
        <v>9101.7970000000005</v>
      </c>
      <c r="C12316" s="1">
        <v>2454.9209999999998</v>
      </c>
      <c r="D12316" s="10">
        <f t="shared" si="194"/>
        <v>11556.718000000001</v>
      </c>
    </row>
    <row r="12317" spans="1:4" x14ac:dyDescent="0.2">
      <c r="A12317" t="s">
        <v>12313</v>
      </c>
      <c r="B12317" s="1">
        <v>10005.773999999999</v>
      </c>
      <c r="C12317" s="1">
        <v>1860.26</v>
      </c>
      <c r="D12317" s="10">
        <f t="shared" si="194"/>
        <v>11866.034</v>
      </c>
    </row>
    <row r="12318" spans="1:4" x14ac:dyDescent="0.2">
      <c r="A12318" t="s">
        <v>12314</v>
      </c>
      <c r="B12318" s="1">
        <v>11293.582</v>
      </c>
      <c r="C12318" s="1">
        <v>1805.415</v>
      </c>
      <c r="D12318" s="10">
        <f t="shared" si="194"/>
        <v>13098.996999999999</v>
      </c>
    </row>
    <row r="12319" spans="1:4" x14ac:dyDescent="0.2">
      <c r="A12319" t="s">
        <v>12315</v>
      </c>
      <c r="B12319" s="1">
        <v>12832.102999999999</v>
      </c>
      <c r="C12319" s="1">
        <v>1711.5440000000001</v>
      </c>
      <c r="D12319" s="10">
        <f t="shared" si="194"/>
        <v>14543.646999999999</v>
      </c>
    </row>
    <row r="12320" spans="1:4" x14ac:dyDescent="0.2">
      <c r="A12320" t="s">
        <v>12316</v>
      </c>
      <c r="B12320" s="1">
        <v>14454.517</v>
      </c>
      <c r="C12320" s="1">
        <v>1405.0540000000001</v>
      </c>
      <c r="D12320" s="10">
        <f t="shared" si="194"/>
        <v>15859.571</v>
      </c>
    </row>
    <row r="12321" spans="1:4" x14ac:dyDescent="0.2">
      <c r="A12321" t="s">
        <v>12317</v>
      </c>
      <c r="B12321" s="1">
        <v>15971.385</v>
      </c>
      <c r="C12321" s="1">
        <v>1240.173</v>
      </c>
      <c r="D12321" s="10">
        <f t="shared" si="194"/>
        <v>17211.558000000001</v>
      </c>
    </row>
    <row r="12322" spans="1:4" x14ac:dyDescent="0.2">
      <c r="A12322" t="s">
        <v>12318</v>
      </c>
      <c r="B12322" s="1">
        <v>17246.925999999999</v>
      </c>
      <c r="C12322" s="1">
        <v>1235.2539999999999</v>
      </c>
      <c r="D12322" s="10">
        <f t="shared" si="194"/>
        <v>18482.18</v>
      </c>
    </row>
    <row r="12323" spans="1:4" x14ac:dyDescent="0.2">
      <c r="A12323" t="s">
        <v>12319</v>
      </c>
      <c r="B12323" s="1">
        <v>18329.53</v>
      </c>
      <c r="C12323" s="1">
        <v>1050.2139999999999</v>
      </c>
      <c r="D12323" s="10">
        <f t="shared" si="194"/>
        <v>19379.743999999999</v>
      </c>
    </row>
    <row r="12324" spans="1:4" x14ac:dyDescent="0.2">
      <c r="A12324" t="s">
        <v>12320</v>
      </c>
      <c r="B12324" s="1">
        <v>19276.406999999999</v>
      </c>
      <c r="C12324" s="1">
        <v>966.34900000000005</v>
      </c>
      <c r="D12324" s="10">
        <f t="shared" si="194"/>
        <v>20242.755999999998</v>
      </c>
    </row>
    <row r="12325" spans="1:4" x14ac:dyDescent="0.2">
      <c r="A12325" t="s">
        <v>12321</v>
      </c>
      <c r="B12325" s="1">
        <v>20189.550999999999</v>
      </c>
      <c r="C12325" s="1">
        <v>864.91099999999994</v>
      </c>
      <c r="D12325" s="10">
        <f t="shared" si="194"/>
        <v>21054.462</v>
      </c>
    </row>
    <row r="12326" spans="1:4" x14ac:dyDescent="0.2">
      <c r="A12326" t="s">
        <v>12322</v>
      </c>
      <c r="B12326" s="1">
        <v>21096.257000000001</v>
      </c>
      <c r="C12326" s="1">
        <v>855.29399999999998</v>
      </c>
      <c r="D12326" s="10">
        <f t="shared" si="194"/>
        <v>21951.551000000003</v>
      </c>
    </row>
    <row r="12327" spans="1:4" x14ac:dyDescent="0.2">
      <c r="A12327" t="s">
        <v>12323</v>
      </c>
      <c r="B12327" s="1">
        <v>21947.27</v>
      </c>
      <c r="C12327" s="1">
        <v>763.93499999999995</v>
      </c>
      <c r="D12327" s="10">
        <f t="shared" si="194"/>
        <v>22711.205000000002</v>
      </c>
    </row>
    <row r="12328" spans="1:4" x14ac:dyDescent="0.2">
      <c r="A12328" t="s">
        <v>12324</v>
      </c>
      <c r="B12328" s="1">
        <v>22688.484</v>
      </c>
      <c r="C12328" s="1">
        <v>755.01199999999994</v>
      </c>
      <c r="D12328" s="10">
        <f t="shared" si="194"/>
        <v>23443.495999999999</v>
      </c>
    </row>
    <row r="12329" spans="1:4" x14ac:dyDescent="0.2">
      <c r="A12329" t="s">
        <v>12325</v>
      </c>
      <c r="B12329" s="1">
        <v>23218.175999999999</v>
      </c>
      <c r="C12329" s="1">
        <v>746.09900000000005</v>
      </c>
      <c r="D12329" s="10">
        <f t="shared" si="194"/>
        <v>23964.274999999998</v>
      </c>
    </row>
    <row r="12330" spans="1:4" x14ac:dyDescent="0.2">
      <c r="A12330" t="s">
        <v>12326</v>
      </c>
      <c r="B12330" s="1">
        <v>23498.539000000001</v>
      </c>
      <c r="C12330" s="1">
        <v>773.52099999999996</v>
      </c>
      <c r="D12330" s="10">
        <f t="shared" si="194"/>
        <v>24272.06</v>
      </c>
    </row>
    <row r="12331" spans="1:4" x14ac:dyDescent="0.2">
      <c r="A12331" t="s">
        <v>12327</v>
      </c>
      <c r="B12331" s="1">
        <v>23574.687999999998</v>
      </c>
      <c r="C12331" s="1">
        <v>764.59699999999998</v>
      </c>
      <c r="D12331" s="10">
        <f t="shared" si="194"/>
        <v>24339.285</v>
      </c>
    </row>
    <row r="12332" spans="1:4" x14ac:dyDescent="0.2">
      <c r="A12332" t="s">
        <v>12328</v>
      </c>
      <c r="B12332" s="1">
        <v>23507.535</v>
      </c>
      <c r="C12332" s="1">
        <v>764.59699999999998</v>
      </c>
      <c r="D12332" s="10">
        <f t="shared" si="194"/>
        <v>24272.132000000001</v>
      </c>
    </row>
    <row r="12333" spans="1:4" x14ac:dyDescent="0.2">
      <c r="A12333" t="s">
        <v>12329</v>
      </c>
      <c r="B12333" s="1">
        <v>23380.6</v>
      </c>
      <c r="C12333" s="1">
        <v>764.59699999999998</v>
      </c>
      <c r="D12333" s="10">
        <f t="shared" si="194"/>
        <v>24145.197</v>
      </c>
    </row>
    <row r="12334" spans="1:4" x14ac:dyDescent="0.2">
      <c r="A12334" t="s">
        <v>12330</v>
      </c>
      <c r="B12334" s="1">
        <v>23257.219000000001</v>
      </c>
      <c r="C12334" s="1">
        <v>764.59699999999998</v>
      </c>
      <c r="D12334" s="10">
        <f t="shared" si="194"/>
        <v>24021.816000000003</v>
      </c>
    </row>
    <row r="12335" spans="1:4" x14ac:dyDescent="0.2">
      <c r="A12335" t="s">
        <v>12331</v>
      </c>
      <c r="B12335" s="1">
        <v>23145.566999999999</v>
      </c>
      <c r="C12335" s="1">
        <v>764.59699999999998</v>
      </c>
      <c r="D12335" s="10">
        <f t="shared" si="194"/>
        <v>23910.164000000001</v>
      </c>
    </row>
    <row r="12336" spans="1:4" x14ac:dyDescent="0.2">
      <c r="A12336" t="s">
        <v>12332</v>
      </c>
      <c r="B12336" s="1">
        <v>23092.22</v>
      </c>
      <c r="C12336" s="1">
        <v>764.59699999999998</v>
      </c>
      <c r="D12336" s="10">
        <f t="shared" si="194"/>
        <v>23856.817000000003</v>
      </c>
    </row>
    <row r="12337" spans="1:4" x14ac:dyDescent="0.2">
      <c r="A12337" t="s">
        <v>12333</v>
      </c>
      <c r="B12337" s="1">
        <v>23100.69</v>
      </c>
      <c r="C12337" s="1">
        <v>764.59699999999998</v>
      </c>
      <c r="D12337" s="10">
        <f t="shared" si="194"/>
        <v>23865.287</v>
      </c>
    </row>
    <row r="12338" spans="1:4" x14ac:dyDescent="0.2">
      <c r="A12338" t="s">
        <v>12334</v>
      </c>
      <c r="B12338" s="1">
        <v>23184.181</v>
      </c>
      <c r="C12338" s="1">
        <v>721.851</v>
      </c>
      <c r="D12338" s="10">
        <f t="shared" si="194"/>
        <v>23906.031999999999</v>
      </c>
    </row>
    <row r="12339" spans="1:4" x14ac:dyDescent="0.2">
      <c r="A12339" t="s">
        <v>12335</v>
      </c>
      <c r="B12339" s="1">
        <v>23362.112000000001</v>
      </c>
      <c r="C12339" s="1">
        <v>721.851</v>
      </c>
      <c r="D12339" s="10">
        <f t="shared" si="194"/>
        <v>24083.963</v>
      </c>
    </row>
    <row r="12340" spans="1:4" x14ac:dyDescent="0.2">
      <c r="A12340" t="s">
        <v>12336</v>
      </c>
      <c r="B12340" s="1">
        <v>23624.521000000001</v>
      </c>
      <c r="C12340" s="1">
        <v>712.57</v>
      </c>
      <c r="D12340" s="10">
        <f t="shared" si="194"/>
        <v>24337.091</v>
      </c>
    </row>
    <row r="12341" spans="1:4" x14ac:dyDescent="0.2">
      <c r="A12341" t="s">
        <v>12337</v>
      </c>
      <c r="B12341" s="1">
        <v>23971.417000000001</v>
      </c>
      <c r="C12341" s="1">
        <v>712.57</v>
      </c>
      <c r="D12341" s="10">
        <f t="shared" si="194"/>
        <v>24683.987000000001</v>
      </c>
    </row>
    <row r="12342" spans="1:4" x14ac:dyDescent="0.2">
      <c r="A12342" t="s">
        <v>12338</v>
      </c>
      <c r="B12342" s="1">
        <v>24386.739000000001</v>
      </c>
      <c r="C12342" s="1">
        <v>1078.3610000000001</v>
      </c>
      <c r="D12342" s="10">
        <f t="shared" si="194"/>
        <v>25465.100000000002</v>
      </c>
    </row>
    <row r="12343" spans="1:4" x14ac:dyDescent="0.2">
      <c r="A12343" t="s">
        <v>12339</v>
      </c>
      <c r="B12343" s="1">
        <v>24743.75</v>
      </c>
      <c r="C12343" s="1">
        <v>1037.076</v>
      </c>
      <c r="D12343" s="10">
        <f t="shared" si="194"/>
        <v>25780.826000000001</v>
      </c>
    </row>
    <row r="12344" spans="1:4" x14ac:dyDescent="0.2">
      <c r="A12344" t="s">
        <v>12340</v>
      </c>
      <c r="B12344" s="1">
        <v>24935.899000000001</v>
      </c>
      <c r="C12344" s="1">
        <v>889.82100000000003</v>
      </c>
      <c r="D12344" s="10">
        <f t="shared" si="194"/>
        <v>25825.72</v>
      </c>
    </row>
    <row r="12345" spans="1:4" x14ac:dyDescent="0.2">
      <c r="A12345" t="s">
        <v>12341</v>
      </c>
      <c r="B12345" s="1">
        <v>24819.424999999999</v>
      </c>
      <c r="C12345" s="1">
        <v>874.74900000000002</v>
      </c>
      <c r="D12345" s="10">
        <f t="shared" si="194"/>
        <v>25694.173999999999</v>
      </c>
    </row>
    <row r="12346" spans="1:4" x14ac:dyDescent="0.2">
      <c r="A12346" t="s">
        <v>12342</v>
      </c>
      <c r="B12346" s="1">
        <v>24312.567999999999</v>
      </c>
      <c r="C12346" s="1">
        <v>874.024</v>
      </c>
      <c r="D12346" s="10">
        <f t="shared" si="194"/>
        <v>25186.592000000001</v>
      </c>
    </row>
    <row r="12347" spans="1:4" x14ac:dyDescent="0.2">
      <c r="A12347" t="s">
        <v>12343</v>
      </c>
      <c r="B12347" s="1">
        <v>23541.692999999999</v>
      </c>
      <c r="C12347" s="1">
        <v>869.12599999999998</v>
      </c>
      <c r="D12347" s="10">
        <f t="shared" si="194"/>
        <v>24410.819</v>
      </c>
    </row>
    <row r="12348" spans="1:4" x14ac:dyDescent="0.2">
      <c r="A12348" t="s">
        <v>12344</v>
      </c>
      <c r="B12348" s="1">
        <v>22661.516</v>
      </c>
      <c r="C12348" s="1">
        <v>1207.3800000000001</v>
      </c>
      <c r="D12348" s="10">
        <f t="shared" si="194"/>
        <v>23868.896000000001</v>
      </c>
    </row>
    <row r="12349" spans="1:4" x14ac:dyDescent="0.2">
      <c r="A12349" t="s">
        <v>12345</v>
      </c>
      <c r="B12349" s="1">
        <v>21834.991999999998</v>
      </c>
      <c r="C12349" s="1">
        <v>1131.6400000000001</v>
      </c>
      <c r="D12349" s="10">
        <f t="shared" si="194"/>
        <v>22966.631999999998</v>
      </c>
    </row>
    <row r="12350" spans="1:4" x14ac:dyDescent="0.2">
      <c r="A12350" t="s">
        <v>12346</v>
      </c>
      <c r="B12350" s="1">
        <v>21205.069</v>
      </c>
      <c r="C12350" s="1">
        <v>1109.357</v>
      </c>
      <c r="D12350" s="10">
        <f t="shared" si="194"/>
        <v>22314.425999999999</v>
      </c>
    </row>
    <row r="12351" spans="1:4" x14ac:dyDescent="0.2">
      <c r="A12351" t="s">
        <v>12347</v>
      </c>
      <c r="B12351" s="1">
        <v>20756.629000000001</v>
      </c>
      <c r="C12351" s="1">
        <v>1119.385</v>
      </c>
      <c r="D12351" s="10">
        <f t="shared" si="194"/>
        <v>21876.013999999999</v>
      </c>
    </row>
    <row r="12352" spans="1:4" x14ac:dyDescent="0.2">
      <c r="A12352" t="s">
        <v>12348</v>
      </c>
      <c r="B12352" s="1">
        <v>20421.955000000002</v>
      </c>
      <c r="C12352" s="1">
        <v>1087.117</v>
      </c>
      <c r="D12352" s="10">
        <f t="shared" si="194"/>
        <v>21509.072</v>
      </c>
    </row>
    <row r="12353" spans="1:4" x14ac:dyDescent="0.2">
      <c r="A12353" t="s">
        <v>12349</v>
      </c>
      <c r="B12353" s="1">
        <v>20180.986000000001</v>
      </c>
      <c r="C12353" s="1">
        <v>1062.08</v>
      </c>
      <c r="D12353" s="10">
        <f t="shared" si="194"/>
        <v>21243.065999999999</v>
      </c>
    </row>
    <row r="12354" spans="1:4" x14ac:dyDescent="0.2">
      <c r="A12354" t="s">
        <v>12350</v>
      </c>
      <c r="B12354" s="1">
        <v>19973.681</v>
      </c>
      <c r="C12354" s="1">
        <v>1082.2819999999999</v>
      </c>
      <c r="D12354" s="10">
        <f t="shared" si="194"/>
        <v>21055.963</v>
      </c>
    </row>
    <row r="12355" spans="1:4" x14ac:dyDescent="0.2">
      <c r="A12355" t="s">
        <v>12351</v>
      </c>
      <c r="B12355" s="1">
        <v>19795.547999999999</v>
      </c>
      <c r="C12355" s="1">
        <v>1059.989</v>
      </c>
      <c r="D12355" s="10">
        <f t="shared" si="194"/>
        <v>20855.537</v>
      </c>
    </row>
    <row r="12356" spans="1:4" x14ac:dyDescent="0.2">
      <c r="A12356" t="s">
        <v>12352</v>
      </c>
      <c r="B12356" s="1">
        <v>19611.224999999999</v>
      </c>
      <c r="C12356" s="1">
        <v>1037.6959999999999</v>
      </c>
      <c r="D12356" s="10">
        <f t="shared" si="194"/>
        <v>20648.920999999998</v>
      </c>
    </row>
    <row r="12357" spans="1:4" x14ac:dyDescent="0.2">
      <c r="A12357" t="s">
        <v>12353</v>
      </c>
      <c r="B12357" s="1">
        <v>19416.692999999999</v>
      </c>
      <c r="C12357" s="1">
        <v>1015.403</v>
      </c>
      <c r="D12357" s="10">
        <f t="shared" si="194"/>
        <v>20432.095999999998</v>
      </c>
    </row>
    <row r="12358" spans="1:4" x14ac:dyDescent="0.2">
      <c r="A12358" t="s">
        <v>12354</v>
      </c>
      <c r="B12358" s="1">
        <v>19199.251</v>
      </c>
      <c r="C12358" s="1">
        <v>989.14700000000005</v>
      </c>
      <c r="D12358" s="10">
        <f t="shared" si="194"/>
        <v>20188.398000000001</v>
      </c>
    </row>
    <row r="12359" spans="1:4" x14ac:dyDescent="0.2">
      <c r="A12359" t="s">
        <v>12355</v>
      </c>
      <c r="B12359" s="1">
        <v>19030.511999999999</v>
      </c>
      <c r="C12359" s="1">
        <v>941.029</v>
      </c>
      <c r="D12359" s="10">
        <f t="shared" ref="D12359:D12422" si="195">B12359+C12359</f>
        <v>19971.540999999997</v>
      </c>
    </row>
    <row r="12360" spans="1:4" x14ac:dyDescent="0.2">
      <c r="A12360" t="s">
        <v>12356</v>
      </c>
      <c r="B12360" s="1">
        <v>18949.023000000001</v>
      </c>
      <c r="C12360" s="1">
        <v>817.00400000000002</v>
      </c>
      <c r="D12360" s="10">
        <f t="shared" si="195"/>
        <v>19766.027000000002</v>
      </c>
    </row>
    <row r="12361" spans="1:4" x14ac:dyDescent="0.2">
      <c r="A12361" t="s">
        <v>12357</v>
      </c>
      <c r="B12361" s="1">
        <v>19026.654999999999</v>
      </c>
      <c r="C12361" s="1">
        <v>813.32500000000005</v>
      </c>
      <c r="D12361" s="10">
        <f t="shared" si="195"/>
        <v>19839.98</v>
      </c>
    </row>
    <row r="12362" spans="1:4" x14ac:dyDescent="0.2">
      <c r="A12362" t="s">
        <v>12358</v>
      </c>
      <c r="B12362" s="1">
        <v>19319.080000000002</v>
      </c>
      <c r="C12362" s="1">
        <v>813.32500000000005</v>
      </c>
      <c r="D12362" s="10">
        <f t="shared" si="195"/>
        <v>20132.405000000002</v>
      </c>
    </row>
    <row r="12363" spans="1:4" x14ac:dyDescent="0.2">
      <c r="A12363" t="s">
        <v>12359</v>
      </c>
      <c r="B12363" s="1">
        <v>19766.662</v>
      </c>
      <c r="C12363" s="1">
        <v>809.41499999999996</v>
      </c>
      <c r="D12363" s="10">
        <f t="shared" si="195"/>
        <v>20576.077000000001</v>
      </c>
    </row>
    <row r="12364" spans="1:4" x14ac:dyDescent="0.2">
      <c r="A12364" t="s">
        <v>12360</v>
      </c>
      <c r="B12364" s="1">
        <v>20275.168000000001</v>
      </c>
      <c r="C12364" s="1">
        <v>763.05200000000002</v>
      </c>
      <c r="D12364" s="10">
        <f t="shared" si="195"/>
        <v>21038.22</v>
      </c>
    </row>
    <row r="12365" spans="1:4" x14ac:dyDescent="0.2">
      <c r="A12365" t="s">
        <v>12361</v>
      </c>
      <c r="B12365" s="1">
        <v>20790.418000000001</v>
      </c>
      <c r="C12365" s="1">
        <v>763.05200000000002</v>
      </c>
      <c r="D12365" s="10">
        <f t="shared" si="195"/>
        <v>21553.47</v>
      </c>
    </row>
    <row r="12366" spans="1:4" x14ac:dyDescent="0.2">
      <c r="A12366" t="s">
        <v>12362</v>
      </c>
      <c r="B12366" s="1">
        <v>21252.43</v>
      </c>
      <c r="C12366" s="1">
        <v>755.70500000000004</v>
      </c>
      <c r="D12366" s="10">
        <f t="shared" si="195"/>
        <v>22008.135000000002</v>
      </c>
    </row>
    <row r="12367" spans="1:4" x14ac:dyDescent="0.2">
      <c r="A12367" t="s">
        <v>12363</v>
      </c>
      <c r="B12367" s="1">
        <v>21651.22</v>
      </c>
      <c r="C12367" s="1">
        <v>748.69500000000005</v>
      </c>
      <c r="D12367" s="10">
        <f t="shared" si="195"/>
        <v>22399.915000000001</v>
      </c>
    </row>
    <row r="12368" spans="1:4" x14ac:dyDescent="0.2">
      <c r="A12368" t="s">
        <v>12364</v>
      </c>
      <c r="B12368" s="1">
        <v>22036.335999999999</v>
      </c>
      <c r="C12368" s="1">
        <v>748.69500000000005</v>
      </c>
      <c r="D12368" s="10">
        <f t="shared" si="195"/>
        <v>22785.030999999999</v>
      </c>
    </row>
    <row r="12369" spans="1:4" x14ac:dyDescent="0.2">
      <c r="A12369" t="s">
        <v>12365</v>
      </c>
      <c r="B12369" s="1">
        <v>22417.210999999999</v>
      </c>
      <c r="C12369" s="1">
        <v>748.69500000000005</v>
      </c>
      <c r="D12369" s="10">
        <f t="shared" si="195"/>
        <v>23165.905999999999</v>
      </c>
    </row>
    <row r="12370" spans="1:4" x14ac:dyDescent="0.2">
      <c r="A12370" t="s">
        <v>12366</v>
      </c>
      <c r="B12370" s="1">
        <v>22824.651000000002</v>
      </c>
      <c r="C12370" s="1">
        <v>748.69500000000005</v>
      </c>
      <c r="D12370" s="10">
        <f t="shared" si="195"/>
        <v>23573.346000000001</v>
      </c>
    </row>
    <row r="12371" spans="1:4" x14ac:dyDescent="0.2">
      <c r="A12371" t="s">
        <v>12367</v>
      </c>
      <c r="B12371" s="1">
        <v>23171.202000000001</v>
      </c>
      <c r="C12371" s="1">
        <v>748.69500000000005</v>
      </c>
      <c r="D12371" s="10">
        <f t="shared" si="195"/>
        <v>23919.897000000001</v>
      </c>
    </row>
    <row r="12372" spans="1:4" x14ac:dyDescent="0.2">
      <c r="A12372" t="s">
        <v>12368</v>
      </c>
      <c r="B12372" s="1">
        <v>23383.800999999999</v>
      </c>
      <c r="C12372" s="1">
        <v>791.18899999999996</v>
      </c>
      <c r="D12372" s="10">
        <f t="shared" si="195"/>
        <v>24174.989999999998</v>
      </c>
    </row>
    <row r="12373" spans="1:4" x14ac:dyDescent="0.2">
      <c r="A12373" t="s">
        <v>12369</v>
      </c>
      <c r="B12373" s="1">
        <v>24386.501</v>
      </c>
      <c r="C12373" s="1">
        <v>884.08299999999997</v>
      </c>
      <c r="D12373" s="10">
        <f t="shared" si="195"/>
        <v>25270.583999999999</v>
      </c>
    </row>
    <row r="12374" spans="1:4" x14ac:dyDescent="0.2">
      <c r="A12374" t="s">
        <v>12370</v>
      </c>
      <c r="B12374" s="1">
        <v>24089.532999999999</v>
      </c>
      <c r="C12374" s="1">
        <v>1049.825</v>
      </c>
      <c r="D12374" s="10">
        <f t="shared" si="195"/>
        <v>25139.358</v>
      </c>
    </row>
    <row r="12375" spans="1:4" x14ac:dyDescent="0.2">
      <c r="A12375" t="s">
        <v>12371</v>
      </c>
      <c r="B12375" s="1">
        <v>23621.542000000001</v>
      </c>
      <c r="C12375" s="1">
        <v>1239.732</v>
      </c>
      <c r="D12375" s="10">
        <f t="shared" si="195"/>
        <v>24861.274000000001</v>
      </c>
    </row>
    <row r="12376" spans="1:4" x14ac:dyDescent="0.2">
      <c r="A12376" t="s">
        <v>12372</v>
      </c>
      <c r="B12376" s="1">
        <v>23084.442999999999</v>
      </c>
      <c r="C12376" s="1">
        <v>1740.144</v>
      </c>
      <c r="D12376" s="10">
        <f t="shared" si="195"/>
        <v>24824.587</v>
      </c>
    </row>
    <row r="12377" spans="1:4" x14ac:dyDescent="0.2">
      <c r="A12377" t="s">
        <v>12373</v>
      </c>
      <c r="B12377" s="1">
        <v>22594.831999999999</v>
      </c>
      <c r="C12377" s="1">
        <v>2076.1280000000002</v>
      </c>
      <c r="D12377" s="10">
        <f t="shared" si="195"/>
        <v>24670.959999999999</v>
      </c>
    </row>
    <row r="12378" spans="1:4" x14ac:dyDescent="0.2">
      <c r="A12378" t="s">
        <v>12374</v>
      </c>
      <c r="B12378" s="1">
        <v>22247.39</v>
      </c>
      <c r="C12378" s="1">
        <v>2051.7429999999999</v>
      </c>
      <c r="D12378" s="10">
        <f t="shared" si="195"/>
        <v>24299.132999999998</v>
      </c>
    </row>
    <row r="12379" spans="1:4" x14ac:dyDescent="0.2">
      <c r="A12379" t="s">
        <v>12375</v>
      </c>
      <c r="B12379" s="1">
        <v>21977.100999999999</v>
      </c>
      <c r="C12379" s="1">
        <v>2014.808</v>
      </c>
      <c r="D12379" s="10">
        <f t="shared" si="195"/>
        <v>23991.909</v>
      </c>
    </row>
    <row r="12380" spans="1:4" x14ac:dyDescent="0.2">
      <c r="A12380" t="s">
        <v>12376</v>
      </c>
      <c r="B12380" s="1">
        <v>21689.040000000001</v>
      </c>
      <c r="C12380" s="1">
        <v>2276.692</v>
      </c>
      <c r="D12380" s="10">
        <f t="shared" si="195"/>
        <v>23965.732</v>
      </c>
    </row>
    <row r="12381" spans="1:4" x14ac:dyDescent="0.2">
      <c r="A12381" t="s">
        <v>12377</v>
      </c>
      <c r="B12381" s="1">
        <v>21274.126</v>
      </c>
      <c r="C12381" s="1">
        <v>2155.5360000000001</v>
      </c>
      <c r="D12381" s="10">
        <f t="shared" si="195"/>
        <v>23429.662</v>
      </c>
    </row>
    <row r="12382" spans="1:4" x14ac:dyDescent="0.2">
      <c r="A12382" t="s">
        <v>12378</v>
      </c>
      <c r="B12382" s="1">
        <v>20666.633000000002</v>
      </c>
      <c r="C12382" s="1">
        <v>1623.1079999999999</v>
      </c>
      <c r="D12382" s="10">
        <f t="shared" si="195"/>
        <v>22289.741000000002</v>
      </c>
    </row>
    <row r="12383" spans="1:4" x14ac:dyDescent="0.2">
      <c r="A12383" t="s">
        <v>12379</v>
      </c>
      <c r="B12383" s="1">
        <v>19888.723000000002</v>
      </c>
      <c r="C12383" s="1">
        <v>1530.393</v>
      </c>
      <c r="D12383" s="10">
        <f t="shared" si="195"/>
        <v>21419.116000000002</v>
      </c>
    </row>
    <row r="12384" spans="1:4" x14ac:dyDescent="0.2">
      <c r="A12384" t="s">
        <v>12380</v>
      </c>
      <c r="B12384" s="1">
        <v>18979.77</v>
      </c>
      <c r="C12384" s="1">
        <v>1496.885</v>
      </c>
      <c r="D12384" s="10">
        <f t="shared" si="195"/>
        <v>20476.654999999999</v>
      </c>
    </row>
    <row r="12385" spans="1:4" x14ac:dyDescent="0.2">
      <c r="A12385" t="s">
        <v>12381</v>
      </c>
      <c r="B12385" s="1">
        <v>17986.267</v>
      </c>
      <c r="C12385" s="1">
        <v>1893.5989999999999</v>
      </c>
      <c r="D12385" s="10">
        <f t="shared" si="195"/>
        <v>19879.865999999998</v>
      </c>
    </row>
    <row r="12386" spans="1:4" x14ac:dyDescent="0.2">
      <c r="A12386" t="s">
        <v>12382</v>
      </c>
      <c r="B12386" s="1">
        <v>16944.841</v>
      </c>
      <c r="C12386" s="1">
        <v>2048.453</v>
      </c>
      <c r="D12386" s="10">
        <f t="shared" si="195"/>
        <v>18993.294000000002</v>
      </c>
    </row>
    <row r="12387" spans="1:4" x14ac:dyDescent="0.2">
      <c r="A12387" t="s">
        <v>12383</v>
      </c>
      <c r="B12387" s="1">
        <v>15888.227999999999</v>
      </c>
      <c r="C12387" s="1">
        <v>2032.414</v>
      </c>
      <c r="D12387" s="10">
        <f t="shared" si="195"/>
        <v>17920.642</v>
      </c>
    </row>
    <row r="12388" spans="1:4" x14ac:dyDescent="0.2">
      <c r="A12388" t="s">
        <v>12384</v>
      </c>
      <c r="B12388" s="1">
        <v>14812.498</v>
      </c>
      <c r="C12388" s="1">
        <v>2015.481</v>
      </c>
      <c r="D12388" s="10">
        <f t="shared" si="195"/>
        <v>16827.978999999999</v>
      </c>
    </row>
    <row r="12389" spans="1:4" x14ac:dyDescent="0.2">
      <c r="A12389" t="s">
        <v>12385</v>
      </c>
      <c r="B12389" s="1">
        <v>13736.058999999999</v>
      </c>
      <c r="C12389" s="1">
        <v>1984.2750000000001</v>
      </c>
      <c r="D12389" s="10">
        <f t="shared" si="195"/>
        <v>15720.333999999999</v>
      </c>
    </row>
    <row r="12390" spans="1:4" x14ac:dyDescent="0.2">
      <c r="A12390" t="s">
        <v>12386</v>
      </c>
      <c r="B12390" s="1">
        <v>14152.826999999999</v>
      </c>
      <c r="C12390" s="1">
        <v>2492.0540000000001</v>
      </c>
      <c r="D12390" s="10">
        <f t="shared" si="195"/>
        <v>16644.881000000001</v>
      </c>
    </row>
    <row r="12391" spans="1:4" x14ac:dyDescent="0.2">
      <c r="A12391" t="s">
        <v>12387</v>
      </c>
      <c r="B12391" s="1">
        <v>13360.036</v>
      </c>
      <c r="C12391" s="1">
        <v>2565.3440000000001</v>
      </c>
      <c r="D12391" s="10">
        <f t="shared" si="195"/>
        <v>15925.380000000001</v>
      </c>
    </row>
    <row r="12392" spans="1:4" x14ac:dyDescent="0.2">
      <c r="A12392" t="s">
        <v>12388</v>
      </c>
      <c r="B12392" s="1">
        <v>12673.066999999999</v>
      </c>
      <c r="C12392" s="1">
        <v>2540.6019999999999</v>
      </c>
      <c r="D12392" s="10">
        <f t="shared" si="195"/>
        <v>15213.668999999998</v>
      </c>
    </row>
    <row r="12393" spans="1:4" x14ac:dyDescent="0.2">
      <c r="A12393" t="s">
        <v>12389</v>
      </c>
      <c r="B12393" s="1">
        <v>11993.536</v>
      </c>
      <c r="C12393" s="1">
        <v>2549.127</v>
      </c>
      <c r="D12393" s="10">
        <f t="shared" si="195"/>
        <v>14542.663</v>
      </c>
    </row>
    <row r="12394" spans="1:4" x14ac:dyDescent="0.2">
      <c r="A12394" t="s">
        <v>12390</v>
      </c>
      <c r="B12394" s="1">
        <v>11291.611000000001</v>
      </c>
      <c r="C12394" s="1">
        <v>2686.511</v>
      </c>
      <c r="D12394" s="10">
        <f t="shared" si="195"/>
        <v>13978.122000000001</v>
      </c>
    </row>
    <row r="12395" spans="1:4" x14ac:dyDescent="0.2">
      <c r="A12395" t="s">
        <v>12391</v>
      </c>
      <c r="B12395" s="1">
        <v>10585.995999999999</v>
      </c>
      <c r="C12395" s="1">
        <v>2567.73</v>
      </c>
      <c r="D12395" s="10">
        <f t="shared" si="195"/>
        <v>13153.725999999999</v>
      </c>
    </row>
    <row r="12396" spans="1:4" x14ac:dyDescent="0.2">
      <c r="A12396" t="s">
        <v>12392</v>
      </c>
      <c r="B12396" s="1">
        <v>9924.0390000000007</v>
      </c>
      <c r="C12396" s="1">
        <v>2743.5529999999999</v>
      </c>
      <c r="D12396" s="10">
        <f t="shared" si="195"/>
        <v>12667.592000000001</v>
      </c>
    </row>
    <row r="12397" spans="1:4" x14ac:dyDescent="0.2">
      <c r="A12397" t="s">
        <v>12393</v>
      </c>
      <c r="B12397" s="1">
        <v>9357.6049999999996</v>
      </c>
      <c r="C12397" s="1">
        <v>3127.3809999999999</v>
      </c>
      <c r="D12397" s="10">
        <f t="shared" si="195"/>
        <v>12484.985999999999</v>
      </c>
    </row>
    <row r="12398" spans="1:4" x14ac:dyDescent="0.2">
      <c r="A12398" t="s">
        <v>12394</v>
      </c>
      <c r="B12398" s="1">
        <v>8926.4470000000001</v>
      </c>
      <c r="C12398" s="1">
        <v>3100.0010000000002</v>
      </c>
      <c r="D12398" s="10">
        <f t="shared" si="195"/>
        <v>12026.448</v>
      </c>
    </row>
    <row r="12399" spans="1:4" x14ac:dyDescent="0.2">
      <c r="A12399" t="s">
        <v>12395</v>
      </c>
      <c r="B12399" s="1">
        <v>8609.259</v>
      </c>
      <c r="C12399" s="1">
        <v>3116.2179999999998</v>
      </c>
      <c r="D12399" s="10">
        <f t="shared" si="195"/>
        <v>11725.476999999999</v>
      </c>
    </row>
    <row r="12400" spans="1:4" x14ac:dyDescent="0.2">
      <c r="A12400" t="s">
        <v>12396</v>
      </c>
      <c r="B12400" s="1">
        <v>8376.2890000000007</v>
      </c>
      <c r="C12400" s="1">
        <v>3131.8159999999998</v>
      </c>
      <c r="D12400" s="10">
        <f t="shared" si="195"/>
        <v>11508.105</v>
      </c>
    </row>
    <row r="12401" spans="1:4" x14ac:dyDescent="0.2">
      <c r="A12401" t="s">
        <v>12397</v>
      </c>
      <c r="B12401" s="1">
        <v>8194.9529999999995</v>
      </c>
      <c r="C12401" s="1">
        <v>3173.018</v>
      </c>
      <c r="D12401" s="10">
        <f t="shared" si="195"/>
        <v>11367.971</v>
      </c>
    </row>
    <row r="12402" spans="1:4" x14ac:dyDescent="0.2">
      <c r="A12402" t="s">
        <v>12398</v>
      </c>
      <c r="B12402" s="1">
        <v>8036.1779999999999</v>
      </c>
      <c r="C12402" s="1">
        <v>3224.0790000000002</v>
      </c>
      <c r="D12402" s="10">
        <f t="shared" si="195"/>
        <v>11260.257</v>
      </c>
    </row>
    <row r="12403" spans="1:4" x14ac:dyDescent="0.2">
      <c r="A12403" t="s">
        <v>12399</v>
      </c>
      <c r="B12403" s="1">
        <v>7895.893</v>
      </c>
      <c r="C12403" s="1">
        <v>3283.8</v>
      </c>
      <c r="D12403" s="10">
        <f t="shared" si="195"/>
        <v>11179.692999999999</v>
      </c>
    </row>
    <row r="12404" spans="1:4" x14ac:dyDescent="0.2">
      <c r="A12404" t="s">
        <v>12400</v>
      </c>
      <c r="B12404" s="1">
        <v>7795.973</v>
      </c>
      <c r="C12404" s="1">
        <v>3499.2060000000001</v>
      </c>
      <c r="D12404" s="10">
        <f t="shared" si="195"/>
        <v>11295.179</v>
      </c>
    </row>
    <row r="12405" spans="1:4" x14ac:dyDescent="0.2">
      <c r="A12405" t="s">
        <v>12401</v>
      </c>
      <c r="B12405" s="1">
        <v>7725.7129999999997</v>
      </c>
      <c r="C12405" s="1">
        <v>3722.2629999999999</v>
      </c>
      <c r="D12405" s="10">
        <f t="shared" si="195"/>
        <v>11447.975999999999</v>
      </c>
    </row>
    <row r="12406" spans="1:4" x14ac:dyDescent="0.2">
      <c r="A12406" t="s">
        <v>12402</v>
      </c>
      <c r="B12406" s="1">
        <v>7691.9229999999998</v>
      </c>
      <c r="C12406" s="1">
        <v>3821.8620000000001</v>
      </c>
      <c r="D12406" s="10">
        <f t="shared" si="195"/>
        <v>11513.785</v>
      </c>
    </row>
    <row r="12407" spans="1:4" x14ac:dyDescent="0.2">
      <c r="A12407" t="s">
        <v>12403</v>
      </c>
      <c r="B12407" s="1">
        <v>7687.7719999999999</v>
      </c>
      <c r="C12407" s="1">
        <v>3927.61</v>
      </c>
      <c r="D12407" s="10">
        <f t="shared" si="195"/>
        <v>11615.382</v>
      </c>
    </row>
    <row r="12408" spans="1:4" x14ac:dyDescent="0.2">
      <c r="A12408" t="s">
        <v>12404</v>
      </c>
      <c r="B12408" s="1">
        <v>7702.4740000000002</v>
      </c>
      <c r="C12408" s="1">
        <v>3915.4070000000002</v>
      </c>
      <c r="D12408" s="10">
        <f t="shared" si="195"/>
        <v>11617.881000000001</v>
      </c>
    </row>
    <row r="12409" spans="1:4" x14ac:dyDescent="0.2">
      <c r="A12409" t="s">
        <v>12405</v>
      </c>
      <c r="B12409" s="1">
        <v>7725.0349999999999</v>
      </c>
      <c r="C12409" s="1">
        <v>3300.491</v>
      </c>
      <c r="D12409" s="10">
        <f t="shared" si="195"/>
        <v>11025.526</v>
      </c>
    </row>
    <row r="12410" spans="1:4" x14ac:dyDescent="0.2">
      <c r="A12410" t="s">
        <v>12406</v>
      </c>
      <c r="B12410" s="1">
        <v>6733.0259999999998</v>
      </c>
      <c r="C12410" s="1">
        <v>3419.0619999999999</v>
      </c>
      <c r="D12410" s="10">
        <f t="shared" si="195"/>
        <v>10152.088</v>
      </c>
    </row>
    <row r="12411" spans="1:4" x14ac:dyDescent="0.2">
      <c r="A12411" t="s">
        <v>12407</v>
      </c>
      <c r="B12411" s="1">
        <v>6757.3720000000003</v>
      </c>
      <c r="C12411" s="1">
        <v>3635.2869999999998</v>
      </c>
      <c r="D12411" s="10">
        <f t="shared" si="195"/>
        <v>10392.659</v>
      </c>
    </row>
    <row r="12412" spans="1:4" x14ac:dyDescent="0.2">
      <c r="A12412" t="s">
        <v>12408</v>
      </c>
      <c r="B12412" s="1">
        <v>6768.16</v>
      </c>
      <c r="C12412" s="1">
        <v>3094.22</v>
      </c>
      <c r="D12412" s="10">
        <f t="shared" si="195"/>
        <v>9862.3799999999992</v>
      </c>
    </row>
    <row r="12413" spans="1:4" x14ac:dyDescent="0.2">
      <c r="A12413" t="s">
        <v>12409</v>
      </c>
      <c r="B12413" s="1">
        <v>6790.3649999999998</v>
      </c>
      <c r="C12413" s="1">
        <v>2590.9589999999998</v>
      </c>
      <c r="D12413" s="10">
        <f t="shared" si="195"/>
        <v>9381.3240000000005</v>
      </c>
    </row>
    <row r="12414" spans="1:4" x14ac:dyDescent="0.2">
      <c r="A12414" t="s">
        <v>12410</v>
      </c>
      <c r="B12414" s="1">
        <v>6810.0439999999999</v>
      </c>
      <c r="C12414" s="1">
        <v>2495.732</v>
      </c>
      <c r="D12414" s="10">
        <f t="shared" si="195"/>
        <v>9305.7759999999998</v>
      </c>
    </row>
    <row r="12415" spans="1:4" x14ac:dyDescent="0.2">
      <c r="A12415" t="s">
        <v>12411</v>
      </c>
      <c r="B12415" s="1">
        <v>6892.77</v>
      </c>
      <c r="C12415" s="1">
        <v>2243.0140000000001</v>
      </c>
      <c r="D12415" s="10">
        <f t="shared" si="195"/>
        <v>9135.7839999999997</v>
      </c>
    </row>
    <row r="12416" spans="1:4" x14ac:dyDescent="0.2">
      <c r="A12416" t="s">
        <v>12412</v>
      </c>
      <c r="B12416" s="1">
        <v>7083.3069999999998</v>
      </c>
      <c r="C12416" s="1">
        <v>1866.396</v>
      </c>
      <c r="D12416" s="10">
        <f t="shared" si="195"/>
        <v>8949.7029999999995</v>
      </c>
    </row>
    <row r="12417" spans="1:4" x14ac:dyDescent="0.2">
      <c r="A12417" t="s">
        <v>12413</v>
      </c>
      <c r="B12417" s="1">
        <v>7454.7209999999995</v>
      </c>
      <c r="C12417" s="1">
        <v>1547.02</v>
      </c>
      <c r="D12417" s="10">
        <f t="shared" si="195"/>
        <v>9001.741</v>
      </c>
    </row>
    <row r="12418" spans="1:4" x14ac:dyDescent="0.2">
      <c r="A12418" t="s">
        <v>12414</v>
      </c>
      <c r="B12418" s="1">
        <v>8044.241</v>
      </c>
      <c r="C12418" s="1">
        <v>1345.5409999999999</v>
      </c>
      <c r="D12418" s="10">
        <f t="shared" si="195"/>
        <v>9389.7819999999992</v>
      </c>
    </row>
    <row r="12419" spans="1:4" x14ac:dyDescent="0.2">
      <c r="A12419" t="s">
        <v>12415</v>
      </c>
      <c r="B12419" s="1">
        <v>8839.1949999999997</v>
      </c>
      <c r="C12419" s="1">
        <v>1137.4929999999999</v>
      </c>
      <c r="D12419" s="10">
        <f t="shared" si="195"/>
        <v>9976.6880000000001</v>
      </c>
    </row>
    <row r="12420" spans="1:4" x14ac:dyDescent="0.2">
      <c r="A12420" t="s">
        <v>12416</v>
      </c>
      <c r="B12420" s="1">
        <v>9842.116</v>
      </c>
      <c r="C12420" s="1">
        <v>1077.624</v>
      </c>
      <c r="D12420" s="10">
        <f t="shared" si="195"/>
        <v>10919.74</v>
      </c>
    </row>
    <row r="12421" spans="1:4" x14ac:dyDescent="0.2">
      <c r="A12421" t="s">
        <v>12417</v>
      </c>
      <c r="B12421" s="1">
        <v>11028.934999999999</v>
      </c>
      <c r="C12421" s="1">
        <v>946.346</v>
      </c>
      <c r="D12421" s="10">
        <f t="shared" si="195"/>
        <v>11975.280999999999</v>
      </c>
    </row>
    <row r="12422" spans="1:4" x14ac:dyDescent="0.2">
      <c r="A12422" t="s">
        <v>12418</v>
      </c>
      <c r="B12422" s="1">
        <v>12370.083000000001</v>
      </c>
      <c r="C12422" s="1">
        <v>924.25300000000004</v>
      </c>
      <c r="D12422" s="10">
        <f t="shared" si="195"/>
        <v>13294.336000000001</v>
      </c>
    </row>
    <row r="12423" spans="1:4" x14ac:dyDescent="0.2">
      <c r="A12423" t="s">
        <v>12419</v>
      </c>
      <c r="B12423" s="1">
        <v>13825.277</v>
      </c>
      <c r="C12423" s="1">
        <v>914.77200000000005</v>
      </c>
      <c r="D12423" s="10">
        <f t="shared" ref="D12423:D12486" si="196">B12423+C12423</f>
        <v>14740.049000000001</v>
      </c>
    </row>
    <row r="12424" spans="1:4" x14ac:dyDescent="0.2">
      <c r="A12424" t="s">
        <v>12420</v>
      </c>
      <c r="B12424" s="1">
        <v>15336.351000000001</v>
      </c>
      <c r="C12424" s="1">
        <v>905.29200000000003</v>
      </c>
      <c r="D12424" s="10">
        <f t="shared" si="196"/>
        <v>16241.643</v>
      </c>
    </row>
    <row r="12425" spans="1:4" x14ac:dyDescent="0.2">
      <c r="A12425" t="s">
        <v>12421</v>
      </c>
      <c r="B12425" s="1">
        <v>16856.776000000002</v>
      </c>
      <c r="C12425" s="1">
        <v>895.81100000000004</v>
      </c>
      <c r="D12425" s="10">
        <f t="shared" si="196"/>
        <v>17752.587000000003</v>
      </c>
    </row>
    <row r="12426" spans="1:4" x14ac:dyDescent="0.2">
      <c r="A12426" t="s">
        <v>12422</v>
      </c>
      <c r="B12426" s="1">
        <v>18328.056</v>
      </c>
      <c r="C12426" s="1">
        <v>943.34</v>
      </c>
      <c r="D12426" s="10">
        <f t="shared" si="196"/>
        <v>19271.396000000001</v>
      </c>
    </row>
    <row r="12427" spans="1:4" x14ac:dyDescent="0.2">
      <c r="A12427" t="s">
        <v>12423</v>
      </c>
      <c r="B12427" s="1">
        <v>19678.083999999999</v>
      </c>
      <c r="C12427" s="1">
        <v>933.85900000000004</v>
      </c>
      <c r="D12427" s="10">
        <f t="shared" si="196"/>
        <v>20611.942999999999</v>
      </c>
    </row>
    <row r="12428" spans="1:4" x14ac:dyDescent="0.2">
      <c r="A12428" t="s">
        <v>12424</v>
      </c>
      <c r="B12428" s="1">
        <v>20866.036</v>
      </c>
      <c r="C12428" s="1">
        <v>924.37900000000002</v>
      </c>
      <c r="D12428" s="10">
        <f t="shared" si="196"/>
        <v>21790.415000000001</v>
      </c>
    </row>
    <row r="12429" spans="1:4" x14ac:dyDescent="0.2">
      <c r="A12429" t="s">
        <v>12425</v>
      </c>
      <c r="B12429" s="1">
        <v>21815.438999999998</v>
      </c>
      <c r="C12429" s="1">
        <v>914.88800000000003</v>
      </c>
      <c r="D12429" s="10">
        <f t="shared" si="196"/>
        <v>22730.326999999997</v>
      </c>
    </row>
    <row r="12430" spans="1:4" x14ac:dyDescent="0.2">
      <c r="A12430" t="s">
        <v>12426</v>
      </c>
      <c r="B12430" s="1">
        <v>22501.063999999998</v>
      </c>
      <c r="C12430" s="1">
        <v>905.40700000000004</v>
      </c>
      <c r="D12430" s="10">
        <f t="shared" si="196"/>
        <v>23406.470999999998</v>
      </c>
    </row>
    <row r="12431" spans="1:4" x14ac:dyDescent="0.2">
      <c r="A12431" t="s">
        <v>12427</v>
      </c>
      <c r="B12431" s="1">
        <v>23015.696</v>
      </c>
      <c r="C12431" s="1">
        <v>905.40700000000004</v>
      </c>
      <c r="D12431" s="10">
        <f t="shared" si="196"/>
        <v>23921.102999999999</v>
      </c>
    </row>
    <row r="12432" spans="1:4" x14ac:dyDescent="0.2">
      <c r="A12432" t="s">
        <v>12428</v>
      </c>
      <c r="B12432" s="1">
        <v>23480.941999999999</v>
      </c>
      <c r="C12432" s="1">
        <v>905.40700000000004</v>
      </c>
      <c r="D12432" s="10">
        <f t="shared" si="196"/>
        <v>24386.348999999998</v>
      </c>
    </row>
    <row r="12433" spans="1:4" x14ac:dyDescent="0.2">
      <c r="A12433" t="s">
        <v>12429</v>
      </c>
      <c r="B12433" s="1">
        <v>24015.069</v>
      </c>
      <c r="C12433" s="1">
        <v>905.40700000000004</v>
      </c>
      <c r="D12433" s="10">
        <f t="shared" si="196"/>
        <v>24920.475999999999</v>
      </c>
    </row>
    <row r="12434" spans="1:4" x14ac:dyDescent="0.2">
      <c r="A12434" t="s">
        <v>12430</v>
      </c>
      <c r="B12434" s="1">
        <v>24710.530999999999</v>
      </c>
      <c r="C12434" s="1">
        <v>840.22</v>
      </c>
      <c r="D12434" s="10">
        <f t="shared" si="196"/>
        <v>25550.751</v>
      </c>
    </row>
    <row r="12435" spans="1:4" x14ac:dyDescent="0.2">
      <c r="A12435" t="s">
        <v>12431</v>
      </c>
      <c r="B12435" s="1">
        <v>25466.57</v>
      </c>
      <c r="C12435" s="1">
        <v>840.22</v>
      </c>
      <c r="D12435" s="10">
        <f t="shared" si="196"/>
        <v>26306.79</v>
      </c>
    </row>
    <row r="12436" spans="1:4" x14ac:dyDescent="0.2">
      <c r="A12436" t="s">
        <v>12432</v>
      </c>
      <c r="B12436" s="1">
        <v>26171.322</v>
      </c>
      <c r="C12436" s="1">
        <v>826.15700000000004</v>
      </c>
      <c r="D12436" s="10">
        <f t="shared" si="196"/>
        <v>26997.478999999999</v>
      </c>
    </row>
    <row r="12437" spans="1:4" x14ac:dyDescent="0.2">
      <c r="A12437" t="s">
        <v>12433</v>
      </c>
      <c r="B12437" s="1">
        <v>26661.401999999998</v>
      </c>
      <c r="C12437" s="1">
        <v>826.15700000000004</v>
      </c>
      <c r="D12437" s="10">
        <f t="shared" si="196"/>
        <v>27487.558999999997</v>
      </c>
    </row>
    <row r="12438" spans="1:4" x14ac:dyDescent="0.2">
      <c r="A12438" t="s">
        <v>12434</v>
      </c>
      <c r="B12438" s="1">
        <v>26858.46</v>
      </c>
      <c r="C12438" s="1">
        <v>1375.675</v>
      </c>
      <c r="D12438" s="10">
        <f t="shared" si="196"/>
        <v>28234.134999999998</v>
      </c>
    </row>
    <row r="12439" spans="1:4" x14ac:dyDescent="0.2">
      <c r="A12439" t="s">
        <v>12435</v>
      </c>
      <c r="B12439" s="1">
        <v>26701.592000000001</v>
      </c>
      <c r="C12439" s="1">
        <v>1625.124</v>
      </c>
      <c r="D12439" s="10">
        <f t="shared" si="196"/>
        <v>28326.716</v>
      </c>
    </row>
    <row r="12440" spans="1:4" x14ac:dyDescent="0.2">
      <c r="A12440" t="s">
        <v>12436</v>
      </c>
      <c r="B12440" s="1">
        <v>26185.286</v>
      </c>
      <c r="C12440" s="1">
        <v>1539.578</v>
      </c>
      <c r="D12440" s="10">
        <f t="shared" si="196"/>
        <v>27724.864000000001</v>
      </c>
    </row>
    <row r="12441" spans="1:4" x14ac:dyDescent="0.2">
      <c r="A12441" t="s">
        <v>12437</v>
      </c>
      <c r="B12441" s="1">
        <v>25293.065999999999</v>
      </c>
      <c r="C12441" s="1">
        <v>1192.106</v>
      </c>
      <c r="D12441" s="10">
        <f t="shared" si="196"/>
        <v>26485.171999999999</v>
      </c>
    </row>
    <row r="12442" spans="1:4" x14ac:dyDescent="0.2">
      <c r="A12442" t="s">
        <v>12438</v>
      </c>
      <c r="B12442" s="1">
        <v>24037.525000000001</v>
      </c>
      <c r="C12442" s="1">
        <v>1097.92</v>
      </c>
      <c r="D12442" s="10">
        <f t="shared" si="196"/>
        <v>25135.445</v>
      </c>
    </row>
    <row r="12443" spans="1:4" x14ac:dyDescent="0.2">
      <c r="A12443" t="s">
        <v>12439</v>
      </c>
      <c r="B12443" s="1">
        <v>22585.96</v>
      </c>
      <c r="C12443" s="1">
        <v>1090.3109999999999</v>
      </c>
      <c r="D12443" s="10">
        <f t="shared" si="196"/>
        <v>23676.271000000001</v>
      </c>
    </row>
    <row r="12444" spans="1:4" x14ac:dyDescent="0.2">
      <c r="A12444" t="s">
        <v>12440</v>
      </c>
      <c r="B12444" s="1">
        <v>21127.078000000001</v>
      </c>
      <c r="C12444" s="1">
        <v>1093.222</v>
      </c>
      <c r="D12444" s="10">
        <f t="shared" si="196"/>
        <v>22220.300000000003</v>
      </c>
    </row>
    <row r="12445" spans="1:4" x14ac:dyDescent="0.2">
      <c r="A12445" t="s">
        <v>12441</v>
      </c>
      <c r="B12445" s="1">
        <v>19854.305</v>
      </c>
      <c r="C12445" s="1">
        <v>1509.171</v>
      </c>
      <c r="D12445" s="10">
        <f t="shared" si="196"/>
        <v>21363.475999999999</v>
      </c>
    </row>
    <row r="12446" spans="1:4" x14ac:dyDescent="0.2">
      <c r="A12446" t="s">
        <v>12442</v>
      </c>
      <c r="B12446" s="1">
        <v>18927.081999999999</v>
      </c>
      <c r="C12446" s="1">
        <v>1509.171</v>
      </c>
      <c r="D12446" s="10">
        <f t="shared" si="196"/>
        <v>20436.252999999997</v>
      </c>
    </row>
    <row r="12447" spans="1:4" x14ac:dyDescent="0.2">
      <c r="A12447" t="s">
        <v>12443</v>
      </c>
      <c r="B12447" s="1">
        <v>18272.773000000001</v>
      </c>
      <c r="C12447" s="1">
        <v>1496.0640000000001</v>
      </c>
      <c r="D12447" s="10">
        <f t="shared" si="196"/>
        <v>19768.837</v>
      </c>
    </row>
    <row r="12448" spans="1:4" x14ac:dyDescent="0.2">
      <c r="A12448" t="s">
        <v>12444</v>
      </c>
      <c r="B12448" s="1">
        <v>17782.406999999999</v>
      </c>
      <c r="C12448" s="1">
        <v>1467.107</v>
      </c>
      <c r="D12448" s="10">
        <f t="shared" si="196"/>
        <v>19249.513999999999</v>
      </c>
    </row>
    <row r="12449" spans="1:4" x14ac:dyDescent="0.2">
      <c r="A12449" t="s">
        <v>12445</v>
      </c>
      <c r="B12449" s="1">
        <v>17350.904999999999</v>
      </c>
      <c r="C12449" s="1">
        <v>1425.643</v>
      </c>
      <c r="D12449" s="10">
        <f t="shared" si="196"/>
        <v>18776.547999999999</v>
      </c>
    </row>
    <row r="12450" spans="1:4" x14ac:dyDescent="0.2">
      <c r="A12450" t="s">
        <v>12446</v>
      </c>
      <c r="B12450" s="1">
        <v>16887.178</v>
      </c>
      <c r="C12450" s="1">
        <v>1440.0319999999999</v>
      </c>
      <c r="D12450" s="10">
        <f t="shared" si="196"/>
        <v>18327.21</v>
      </c>
    </row>
    <row r="12451" spans="1:4" x14ac:dyDescent="0.2">
      <c r="A12451" t="s">
        <v>12447</v>
      </c>
      <c r="B12451" s="1">
        <v>16387.475999999999</v>
      </c>
      <c r="C12451" s="1">
        <v>1411.085</v>
      </c>
      <c r="D12451" s="10">
        <f t="shared" si="196"/>
        <v>17798.560999999998</v>
      </c>
    </row>
    <row r="12452" spans="1:4" x14ac:dyDescent="0.2">
      <c r="A12452" t="s">
        <v>12448</v>
      </c>
      <c r="B12452" s="1">
        <v>15880.856</v>
      </c>
      <c r="C12452" s="1">
        <v>1382.1489999999999</v>
      </c>
      <c r="D12452" s="10">
        <f t="shared" si="196"/>
        <v>17263.005000000001</v>
      </c>
    </row>
    <row r="12453" spans="1:4" x14ac:dyDescent="0.2">
      <c r="A12453" t="s">
        <v>12449</v>
      </c>
      <c r="B12453" s="1">
        <v>15370.267</v>
      </c>
      <c r="C12453" s="1">
        <v>1353.2139999999999</v>
      </c>
      <c r="D12453" s="10">
        <f t="shared" si="196"/>
        <v>16723.481</v>
      </c>
    </row>
    <row r="12454" spans="1:4" x14ac:dyDescent="0.2">
      <c r="A12454" t="s">
        <v>12450</v>
      </c>
      <c r="B12454" s="1">
        <v>14877.709000000001</v>
      </c>
      <c r="C12454" s="1">
        <v>1320.3889999999999</v>
      </c>
      <c r="D12454" s="10">
        <f t="shared" si="196"/>
        <v>16198.098</v>
      </c>
    </row>
    <row r="12455" spans="1:4" x14ac:dyDescent="0.2">
      <c r="A12455" t="s">
        <v>12451</v>
      </c>
      <c r="B12455" s="1">
        <v>14466.591</v>
      </c>
      <c r="C12455" s="1">
        <v>1259.049</v>
      </c>
      <c r="D12455" s="10">
        <f t="shared" si="196"/>
        <v>15725.64</v>
      </c>
    </row>
    <row r="12456" spans="1:4" x14ac:dyDescent="0.2">
      <c r="A12456" t="s">
        <v>12452</v>
      </c>
      <c r="B12456" s="1">
        <v>14226.467000000001</v>
      </c>
      <c r="C12456" s="1">
        <v>1119.288</v>
      </c>
      <c r="D12456" s="10">
        <f t="shared" si="196"/>
        <v>15345.755000000001</v>
      </c>
    </row>
    <row r="12457" spans="1:4" x14ac:dyDescent="0.2">
      <c r="A12457" t="s">
        <v>12453</v>
      </c>
      <c r="B12457" s="1">
        <v>14206.517</v>
      </c>
      <c r="C12457" s="1">
        <v>1083.752</v>
      </c>
      <c r="D12457" s="10">
        <f t="shared" si="196"/>
        <v>15290.269</v>
      </c>
    </row>
    <row r="12458" spans="1:4" x14ac:dyDescent="0.2">
      <c r="A12458" t="s">
        <v>12454</v>
      </c>
      <c r="B12458" s="1">
        <v>14458.700999999999</v>
      </c>
      <c r="C12458" s="1">
        <v>1054.806</v>
      </c>
      <c r="D12458" s="10">
        <f t="shared" si="196"/>
        <v>15513.507</v>
      </c>
    </row>
    <row r="12459" spans="1:4" x14ac:dyDescent="0.2">
      <c r="A12459" t="s">
        <v>12455</v>
      </c>
      <c r="B12459" s="1">
        <v>14944.957</v>
      </c>
      <c r="C12459" s="1">
        <v>1020.73</v>
      </c>
      <c r="D12459" s="10">
        <f t="shared" si="196"/>
        <v>15965.687</v>
      </c>
    </row>
    <row r="12460" spans="1:4" x14ac:dyDescent="0.2">
      <c r="A12460" t="s">
        <v>12456</v>
      </c>
      <c r="B12460" s="1">
        <v>15611.722</v>
      </c>
      <c r="C12460" s="1">
        <v>967.52499999999998</v>
      </c>
      <c r="D12460" s="10">
        <f t="shared" si="196"/>
        <v>16579.246999999999</v>
      </c>
    </row>
    <row r="12461" spans="1:4" x14ac:dyDescent="0.2">
      <c r="A12461" t="s">
        <v>12457</v>
      </c>
      <c r="B12461" s="1">
        <v>16391.030999999999</v>
      </c>
      <c r="C12461" s="1">
        <v>967.52499999999998</v>
      </c>
      <c r="D12461" s="10">
        <f t="shared" si="196"/>
        <v>17358.556</v>
      </c>
    </row>
    <row r="12462" spans="1:4" x14ac:dyDescent="0.2">
      <c r="A12462" t="s">
        <v>12458</v>
      </c>
      <c r="B12462" s="1">
        <v>17229.599999999999</v>
      </c>
      <c r="C12462" s="1">
        <v>955.28</v>
      </c>
      <c r="D12462" s="10">
        <f t="shared" si="196"/>
        <v>18184.879999999997</v>
      </c>
    </row>
    <row r="12463" spans="1:4" x14ac:dyDescent="0.2">
      <c r="A12463" t="s">
        <v>12459</v>
      </c>
      <c r="B12463" s="1">
        <v>18094.644</v>
      </c>
      <c r="C12463" s="1">
        <v>943.68700000000001</v>
      </c>
      <c r="D12463" s="10">
        <f t="shared" si="196"/>
        <v>19038.331000000002</v>
      </c>
    </row>
    <row r="12464" spans="1:4" x14ac:dyDescent="0.2">
      <c r="A12464" t="s">
        <v>12460</v>
      </c>
      <c r="B12464" s="1">
        <v>18950.304</v>
      </c>
      <c r="C12464" s="1">
        <v>943.68700000000001</v>
      </c>
      <c r="D12464" s="10">
        <f t="shared" si="196"/>
        <v>19893.991000000002</v>
      </c>
    </row>
    <row r="12465" spans="1:4" x14ac:dyDescent="0.2">
      <c r="A12465" t="s">
        <v>12461</v>
      </c>
      <c r="B12465" s="1">
        <v>19785.903999999999</v>
      </c>
      <c r="C12465" s="1">
        <v>943.68700000000001</v>
      </c>
      <c r="D12465" s="10">
        <f t="shared" si="196"/>
        <v>20729.591</v>
      </c>
    </row>
    <row r="12466" spans="1:4" x14ac:dyDescent="0.2">
      <c r="A12466" t="s">
        <v>12462</v>
      </c>
      <c r="B12466" s="1">
        <v>20539.382000000001</v>
      </c>
      <c r="C12466" s="1">
        <v>943.68700000000001</v>
      </c>
      <c r="D12466" s="10">
        <f t="shared" si="196"/>
        <v>21483.069000000003</v>
      </c>
    </row>
    <row r="12467" spans="1:4" x14ac:dyDescent="0.2">
      <c r="A12467" t="s">
        <v>12463</v>
      </c>
      <c r="B12467" s="1">
        <v>21163.267</v>
      </c>
      <c r="C12467" s="1">
        <v>943.68700000000001</v>
      </c>
      <c r="D12467" s="10">
        <f t="shared" si="196"/>
        <v>22106.954000000002</v>
      </c>
    </row>
    <row r="12468" spans="1:4" x14ac:dyDescent="0.2">
      <c r="A12468" t="s">
        <v>12464</v>
      </c>
      <c r="B12468" s="1">
        <v>21566.201000000001</v>
      </c>
      <c r="C12468" s="1">
        <v>991.76300000000003</v>
      </c>
      <c r="D12468" s="10">
        <f t="shared" si="196"/>
        <v>22557.964</v>
      </c>
    </row>
    <row r="12469" spans="1:4" x14ac:dyDescent="0.2">
      <c r="A12469" t="s">
        <v>12465</v>
      </c>
      <c r="B12469" s="1">
        <v>22690.312000000002</v>
      </c>
      <c r="C12469" s="1">
        <v>1087.8510000000001</v>
      </c>
      <c r="D12469" s="10">
        <f t="shared" si="196"/>
        <v>23778.163</v>
      </c>
    </row>
    <row r="12470" spans="1:4" x14ac:dyDescent="0.2">
      <c r="A12470" t="s">
        <v>12466</v>
      </c>
      <c r="B12470" s="1">
        <v>22456.603999999999</v>
      </c>
      <c r="C12470" s="1">
        <v>1273.1959999999999</v>
      </c>
      <c r="D12470" s="10">
        <f t="shared" si="196"/>
        <v>23729.8</v>
      </c>
    </row>
    <row r="12471" spans="1:4" x14ac:dyDescent="0.2">
      <c r="A12471" t="s">
        <v>12467</v>
      </c>
      <c r="B12471" s="1">
        <v>21990.832999999999</v>
      </c>
      <c r="C12471" s="1">
        <v>1470.124</v>
      </c>
      <c r="D12471" s="10">
        <f t="shared" si="196"/>
        <v>23460.956999999999</v>
      </c>
    </row>
    <row r="12472" spans="1:4" x14ac:dyDescent="0.2">
      <c r="A12472" t="s">
        <v>12468</v>
      </c>
      <c r="B12472" s="1">
        <v>21442.656999999999</v>
      </c>
      <c r="C12472" s="1">
        <v>2018.454</v>
      </c>
      <c r="D12472" s="10">
        <f t="shared" si="196"/>
        <v>23461.111000000001</v>
      </c>
    </row>
    <row r="12473" spans="1:4" x14ac:dyDescent="0.2">
      <c r="A12473" t="s">
        <v>12469</v>
      </c>
      <c r="B12473" s="1">
        <v>20966.132000000001</v>
      </c>
      <c r="C12473" s="1">
        <v>2365.19</v>
      </c>
      <c r="D12473" s="10">
        <f t="shared" si="196"/>
        <v>23331.322</v>
      </c>
    </row>
    <row r="12474" spans="1:4" x14ac:dyDescent="0.2">
      <c r="A12474" t="s">
        <v>12470</v>
      </c>
      <c r="B12474" s="1">
        <v>20652.769</v>
      </c>
      <c r="C12474" s="1">
        <v>2491.9589999999998</v>
      </c>
      <c r="D12474" s="10">
        <f t="shared" si="196"/>
        <v>23144.727999999999</v>
      </c>
    </row>
    <row r="12475" spans="1:4" x14ac:dyDescent="0.2">
      <c r="A12475" t="s">
        <v>12471</v>
      </c>
      <c r="B12475" s="1">
        <v>20437.183000000001</v>
      </c>
      <c r="C12475" s="1">
        <v>2599.0309999999999</v>
      </c>
      <c r="D12475" s="10">
        <f t="shared" si="196"/>
        <v>23036.214</v>
      </c>
    </row>
    <row r="12476" spans="1:4" x14ac:dyDescent="0.2">
      <c r="A12476" t="s">
        <v>12472</v>
      </c>
      <c r="B12476" s="1">
        <v>20217.749</v>
      </c>
      <c r="C12476" s="1">
        <v>3006.971</v>
      </c>
      <c r="D12476" s="10">
        <f t="shared" si="196"/>
        <v>23224.720000000001</v>
      </c>
    </row>
    <row r="12477" spans="1:4" x14ac:dyDescent="0.2">
      <c r="A12477" t="s">
        <v>12473</v>
      </c>
      <c r="B12477" s="1">
        <v>19881.598999999998</v>
      </c>
      <c r="C12477" s="1">
        <v>2863.8470000000002</v>
      </c>
      <c r="D12477" s="10">
        <f t="shared" si="196"/>
        <v>22745.446</v>
      </c>
    </row>
    <row r="12478" spans="1:4" x14ac:dyDescent="0.2">
      <c r="A12478" t="s">
        <v>12474</v>
      </c>
      <c r="B12478" s="1">
        <v>19334.105</v>
      </c>
      <c r="C12478" s="1">
        <v>2469.5079999999998</v>
      </c>
      <c r="D12478" s="10">
        <f t="shared" si="196"/>
        <v>21803.612999999998</v>
      </c>
    </row>
    <row r="12479" spans="1:4" x14ac:dyDescent="0.2">
      <c r="A12479" t="s">
        <v>12475</v>
      </c>
      <c r="B12479" s="1">
        <v>18604.962</v>
      </c>
      <c r="C12479" s="1">
        <v>2380.3040000000001</v>
      </c>
      <c r="D12479" s="10">
        <f t="shared" si="196"/>
        <v>20985.266</v>
      </c>
    </row>
    <row r="12480" spans="1:4" x14ac:dyDescent="0.2">
      <c r="A12480" t="s">
        <v>12476</v>
      </c>
      <c r="B12480" s="1">
        <v>17723.039000000001</v>
      </c>
      <c r="C12480" s="1">
        <v>2066.8560000000002</v>
      </c>
      <c r="D12480" s="10">
        <f t="shared" si="196"/>
        <v>19789.895</v>
      </c>
    </row>
    <row r="12481" spans="1:4" x14ac:dyDescent="0.2">
      <c r="A12481" t="s">
        <v>12477</v>
      </c>
      <c r="B12481" s="1">
        <v>16729.062000000002</v>
      </c>
      <c r="C12481" s="1">
        <v>2606.462</v>
      </c>
      <c r="D12481" s="10">
        <f t="shared" si="196"/>
        <v>19335.524000000001</v>
      </c>
    </row>
    <row r="12482" spans="1:4" x14ac:dyDescent="0.2">
      <c r="A12482" t="s">
        <v>12478</v>
      </c>
      <c r="B12482" s="1">
        <v>15670.342000000001</v>
      </c>
      <c r="C12482" s="1">
        <v>2678.4079999999999</v>
      </c>
      <c r="D12482" s="10">
        <f t="shared" si="196"/>
        <v>18348.75</v>
      </c>
    </row>
    <row r="12483" spans="1:4" x14ac:dyDescent="0.2">
      <c r="A12483" t="s">
        <v>12479</v>
      </c>
      <c r="B12483" s="1">
        <v>14594.782999999999</v>
      </c>
      <c r="C12483" s="1">
        <v>2544.7539999999999</v>
      </c>
      <c r="D12483" s="10">
        <f t="shared" si="196"/>
        <v>17139.537</v>
      </c>
    </row>
    <row r="12484" spans="1:4" x14ac:dyDescent="0.2">
      <c r="A12484" t="s">
        <v>12480</v>
      </c>
      <c r="B12484" s="1">
        <v>13538.698</v>
      </c>
      <c r="C12484" s="1">
        <v>2513.6010000000001</v>
      </c>
      <c r="D12484" s="10">
        <f t="shared" si="196"/>
        <v>16052.299000000001</v>
      </c>
    </row>
    <row r="12485" spans="1:4" x14ac:dyDescent="0.2">
      <c r="A12485" t="s">
        <v>12481</v>
      </c>
      <c r="B12485" s="1">
        <v>12583.053</v>
      </c>
      <c r="C12485" s="1">
        <v>2535.7890000000002</v>
      </c>
      <c r="D12485" s="10">
        <f t="shared" si="196"/>
        <v>15118.842000000001</v>
      </c>
    </row>
    <row r="12486" spans="1:4" x14ac:dyDescent="0.2">
      <c r="A12486" t="s">
        <v>12482</v>
      </c>
      <c r="B12486" s="1">
        <v>12600.073</v>
      </c>
      <c r="C12486" s="1">
        <v>1844.4690000000001</v>
      </c>
      <c r="D12486" s="10">
        <f t="shared" si="196"/>
        <v>14444.542000000001</v>
      </c>
    </row>
    <row r="12487" spans="1:4" x14ac:dyDescent="0.2">
      <c r="A12487" t="s">
        <v>12483</v>
      </c>
      <c r="B12487" s="1">
        <v>11591.911</v>
      </c>
      <c r="C12487" s="1">
        <v>1855.3689999999999</v>
      </c>
      <c r="D12487" s="10">
        <f t="shared" ref="D12487:D12550" si="197">B12487+C12487</f>
        <v>13447.28</v>
      </c>
    </row>
    <row r="12488" spans="1:4" x14ac:dyDescent="0.2">
      <c r="A12488" t="s">
        <v>12484</v>
      </c>
      <c r="B12488" s="1">
        <v>10689.502</v>
      </c>
      <c r="C12488" s="1">
        <v>1840.2650000000001</v>
      </c>
      <c r="D12488" s="10">
        <f t="shared" si="197"/>
        <v>12529.767</v>
      </c>
    </row>
    <row r="12489" spans="1:4" x14ac:dyDescent="0.2">
      <c r="A12489" t="s">
        <v>12485</v>
      </c>
      <c r="B12489" s="1">
        <v>9955.4060000000009</v>
      </c>
      <c r="C12489" s="1">
        <v>1849.42</v>
      </c>
      <c r="D12489" s="10">
        <f t="shared" si="197"/>
        <v>11804.826000000001</v>
      </c>
    </row>
    <row r="12490" spans="1:4" x14ac:dyDescent="0.2">
      <c r="A12490" t="s">
        <v>12486</v>
      </c>
      <c r="B12490" s="1">
        <v>9422.5249999999996</v>
      </c>
      <c r="C12490" s="1">
        <v>1853.771</v>
      </c>
      <c r="D12490" s="10">
        <f t="shared" si="197"/>
        <v>11276.296</v>
      </c>
    </row>
    <row r="12491" spans="1:4" x14ac:dyDescent="0.2">
      <c r="A12491" t="s">
        <v>12487</v>
      </c>
      <c r="B12491" s="1">
        <v>9050.9850000000006</v>
      </c>
      <c r="C12491" s="1">
        <v>1863.5250000000001</v>
      </c>
      <c r="D12491" s="10">
        <f t="shared" si="197"/>
        <v>10914.51</v>
      </c>
    </row>
    <row r="12492" spans="1:4" x14ac:dyDescent="0.2">
      <c r="A12492" t="s">
        <v>12488</v>
      </c>
      <c r="B12492" s="1">
        <v>8800.2080000000005</v>
      </c>
      <c r="C12492" s="1">
        <v>2032.095</v>
      </c>
      <c r="D12492" s="10">
        <f t="shared" si="197"/>
        <v>10832.303</v>
      </c>
    </row>
    <row r="12493" spans="1:4" x14ac:dyDescent="0.2">
      <c r="A12493" t="s">
        <v>12489</v>
      </c>
      <c r="B12493" s="1">
        <v>8607.8349999999991</v>
      </c>
      <c r="C12493" s="1">
        <v>2350.8510000000001</v>
      </c>
      <c r="D12493" s="10">
        <f t="shared" si="197"/>
        <v>10958.686</v>
      </c>
    </row>
    <row r="12494" spans="1:4" x14ac:dyDescent="0.2">
      <c r="A12494" t="s">
        <v>12490</v>
      </c>
      <c r="B12494" s="1">
        <v>8441.4740000000002</v>
      </c>
      <c r="C12494" s="1">
        <v>2300.085</v>
      </c>
      <c r="D12494" s="10">
        <f t="shared" si="197"/>
        <v>10741.559000000001</v>
      </c>
    </row>
    <row r="12495" spans="1:4" x14ac:dyDescent="0.2">
      <c r="A12495" t="s">
        <v>12491</v>
      </c>
      <c r="B12495" s="1">
        <v>8289.7729999999992</v>
      </c>
      <c r="C12495" s="1">
        <v>2275.3319999999999</v>
      </c>
      <c r="D12495" s="10">
        <f t="shared" si="197"/>
        <v>10565.105</v>
      </c>
    </row>
    <row r="12496" spans="1:4" x14ac:dyDescent="0.2">
      <c r="A12496" t="s">
        <v>12492</v>
      </c>
      <c r="B12496" s="1">
        <v>8178.6639999999998</v>
      </c>
      <c r="C12496" s="1">
        <v>2250.58</v>
      </c>
      <c r="D12496" s="10">
        <f t="shared" si="197"/>
        <v>10429.243999999999</v>
      </c>
    </row>
    <row r="12497" spans="1:4" x14ac:dyDescent="0.2">
      <c r="A12497" t="s">
        <v>12493</v>
      </c>
      <c r="B12497" s="1">
        <v>8105.0450000000001</v>
      </c>
      <c r="C12497" s="1">
        <v>2136.8440000000001</v>
      </c>
      <c r="D12497" s="10">
        <f t="shared" si="197"/>
        <v>10241.888999999999</v>
      </c>
    </row>
    <row r="12498" spans="1:4" x14ac:dyDescent="0.2">
      <c r="A12498" t="s">
        <v>12494</v>
      </c>
      <c r="B12498" s="1">
        <v>8068.9380000000001</v>
      </c>
      <c r="C12498" s="1">
        <v>2113.8049999999998</v>
      </c>
      <c r="D12498" s="10">
        <f t="shared" si="197"/>
        <v>10182.743</v>
      </c>
    </row>
    <row r="12499" spans="1:4" x14ac:dyDescent="0.2">
      <c r="A12499" t="s">
        <v>12495</v>
      </c>
      <c r="B12499" s="1">
        <v>8088.6509999999998</v>
      </c>
      <c r="C12499" s="1">
        <v>2262.0680000000002</v>
      </c>
      <c r="D12499" s="10">
        <f t="shared" si="197"/>
        <v>10350.719000000001</v>
      </c>
    </row>
    <row r="12500" spans="1:4" x14ac:dyDescent="0.2">
      <c r="A12500" t="s">
        <v>12496</v>
      </c>
      <c r="B12500" s="1">
        <v>8146.2640000000001</v>
      </c>
      <c r="C12500" s="1">
        <v>2238.0830000000001</v>
      </c>
      <c r="D12500" s="10">
        <f t="shared" si="197"/>
        <v>10384.347</v>
      </c>
    </row>
    <row r="12501" spans="1:4" x14ac:dyDescent="0.2">
      <c r="A12501" t="s">
        <v>12497</v>
      </c>
      <c r="B12501" s="1">
        <v>8249.4380000000001</v>
      </c>
      <c r="C12501" s="1">
        <v>2262.6990000000001</v>
      </c>
      <c r="D12501" s="10">
        <f t="shared" si="197"/>
        <v>10512.137000000001</v>
      </c>
    </row>
    <row r="12502" spans="1:4" x14ac:dyDescent="0.2">
      <c r="A12502" t="s">
        <v>12498</v>
      </c>
      <c r="B12502" s="1">
        <v>8376.4210000000003</v>
      </c>
      <c r="C12502" s="1">
        <v>2294.8609999999999</v>
      </c>
      <c r="D12502" s="10">
        <f t="shared" si="197"/>
        <v>10671.281999999999</v>
      </c>
    </row>
    <row r="12503" spans="1:4" x14ac:dyDescent="0.2">
      <c r="A12503" t="s">
        <v>12499</v>
      </c>
      <c r="B12503" s="1">
        <v>8544.2649999999994</v>
      </c>
      <c r="C12503" s="1">
        <v>2328.5160000000001</v>
      </c>
      <c r="D12503" s="10">
        <f t="shared" si="197"/>
        <v>10872.780999999999</v>
      </c>
    </row>
    <row r="12504" spans="1:4" x14ac:dyDescent="0.2">
      <c r="A12504" t="s">
        <v>12500</v>
      </c>
      <c r="B12504" s="1">
        <v>8737.8019999999997</v>
      </c>
      <c r="C12504" s="1">
        <v>2256.6860000000001</v>
      </c>
      <c r="D12504" s="10">
        <f t="shared" si="197"/>
        <v>10994.487999999999</v>
      </c>
    </row>
    <row r="12505" spans="1:4" x14ac:dyDescent="0.2">
      <c r="A12505" t="s">
        <v>12501</v>
      </c>
      <c r="B12505" s="1">
        <v>7914.723</v>
      </c>
      <c r="C12505" s="1">
        <v>1604.038</v>
      </c>
      <c r="D12505" s="10">
        <f t="shared" si="197"/>
        <v>9518.7610000000004</v>
      </c>
    </row>
    <row r="12506" spans="1:4" x14ac:dyDescent="0.2">
      <c r="A12506" t="s">
        <v>12502</v>
      </c>
      <c r="B12506" s="1">
        <v>8152.7359999999999</v>
      </c>
      <c r="C12506" s="1">
        <v>1788.1</v>
      </c>
      <c r="D12506" s="10">
        <f t="shared" si="197"/>
        <v>9940.8359999999993</v>
      </c>
    </row>
    <row r="12507" spans="1:4" x14ac:dyDescent="0.2">
      <c r="A12507" t="s">
        <v>12503</v>
      </c>
      <c r="B12507" s="1">
        <v>8495.2019999999993</v>
      </c>
      <c r="C12507" s="1">
        <v>1899.9860000000001</v>
      </c>
      <c r="D12507" s="10">
        <f t="shared" si="197"/>
        <v>10395.188</v>
      </c>
    </row>
    <row r="12508" spans="1:4" x14ac:dyDescent="0.2">
      <c r="A12508" t="s">
        <v>12504</v>
      </c>
      <c r="B12508" s="1">
        <v>9058.4359999999997</v>
      </c>
      <c r="C12508" s="1">
        <v>1803.393</v>
      </c>
      <c r="D12508" s="10">
        <f t="shared" si="197"/>
        <v>10861.829</v>
      </c>
    </row>
    <row r="12509" spans="1:4" x14ac:dyDescent="0.2">
      <c r="A12509" t="s">
        <v>12505</v>
      </c>
      <c r="B12509" s="1">
        <v>9956.0349999999999</v>
      </c>
      <c r="C12509" s="1">
        <v>1527.6569999999999</v>
      </c>
      <c r="D12509" s="10">
        <f t="shared" si="197"/>
        <v>11483.691999999999</v>
      </c>
    </row>
    <row r="12510" spans="1:4" x14ac:dyDescent="0.2">
      <c r="A12510" t="s">
        <v>12506</v>
      </c>
      <c r="B12510" s="1">
        <v>11234.718000000001</v>
      </c>
      <c r="C12510" s="1">
        <v>1498.7950000000001</v>
      </c>
      <c r="D12510" s="10">
        <f t="shared" si="197"/>
        <v>12733.513000000001</v>
      </c>
    </row>
    <row r="12511" spans="1:4" x14ac:dyDescent="0.2">
      <c r="A12511" t="s">
        <v>12507</v>
      </c>
      <c r="B12511" s="1">
        <v>12762.419</v>
      </c>
      <c r="C12511" s="1">
        <v>1337.2460000000001</v>
      </c>
      <c r="D12511" s="10">
        <f t="shared" si="197"/>
        <v>14099.665000000001</v>
      </c>
    </row>
    <row r="12512" spans="1:4" x14ac:dyDescent="0.2">
      <c r="A12512" t="s">
        <v>12508</v>
      </c>
      <c r="B12512" s="1">
        <v>14373.691000000001</v>
      </c>
      <c r="C12512" s="1">
        <v>1362.7239999999999</v>
      </c>
      <c r="D12512" s="10">
        <f t="shared" si="197"/>
        <v>15736.415000000001</v>
      </c>
    </row>
    <row r="12513" spans="1:4" x14ac:dyDescent="0.2">
      <c r="A12513" t="s">
        <v>12509</v>
      </c>
      <c r="B12513" s="1">
        <v>15880.626</v>
      </c>
      <c r="C12513" s="1">
        <v>1172.2180000000001</v>
      </c>
      <c r="D12513" s="10">
        <f t="shared" si="197"/>
        <v>17052.844000000001</v>
      </c>
    </row>
    <row r="12514" spans="1:4" x14ac:dyDescent="0.2">
      <c r="A12514" t="s">
        <v>12510</v>
      </c>
      <c r="B12514" s="1">
        <v>17148.577000000001</v>
      </c>
      <c r="C12514" s="1">
        <v>1123.722</v>
      </c>
      <c r="D12514" s="10">
        <f t="shared" si="197"/>
        <v>18272.299000000003</v>
      </c>
    </row>
    <row r="12515" spans="1:4" x14ac:dyDescent="0.2">
      <c r="A12515" t="s">
        <v>12511</v>
      </c>
      <c r="B12515" s="1">
        <v>18225.772000000001</v>
      </c>
      <c r="C12515" s="1">
        <v>1008.809</v>
      </c>
      <c r="D12515" s="10">
        <f t="shared" si="197"/>
        <v>19234.581000000002</v>
      </c>
    </row>
    <row r="12516" spans="1:4" x14ac:dyDescent="0.2">
      <c r="A12516" t="s">
        <v>12512</v>
      </c>
      <c r="B12516" s="1">
        <v>19169.096000000001</v>
      </c>
      <c r="C12516" s="1">
        <v>802.15899999999999</v>
      </c>
      <c r="D12516" s="10">
        <f t="shared" si="197"/>
        <v>19971.255000000001</v>
      </c>
    </row>
    <row r="12517" spans="1:4" x14ac:dyDescent="0.2">
      <c r="A12517" t="s">
        <v>12513</v>
      </c>
      <c r="B12517" s="1">
        <v>20079.98</v>
      </c>
      <c r="C12517" s="1">
        <v>710.05399999999997</v>
      </c>
      <c r="D12517" s="10">
        <f t="shared" si="197"/>
        <v>20790.034</v>
      </c>
    </row>
    <row r="12518" spans="1:4" x14ac:dyDescent="0.2">
      <c r="A12518" t="s">
        <v>12514</v>
      </c>
      <c r="B12518" s="1">
        <v>20985.474999999999</v>
      </c>
      <c r="C12518" s="1">
        <v>687.62400000000002</v>
      </c>
      <c r="D12518" s="10">
        <f t="shared" si="197"/>
        <v>21673.098999999998</v>
      </c>
    </row>
    <row r="12519" spans="1:4" x14ac:dyDescent="0.2">
      <c r="A12519" t="s">
        <v>12515</v>
      </c>
      <c r="B12519" s="1">
        <v>21836.083999999999</v>
      </c>
      <c r="C12519" s="1">
        <v>679.58399999999995</v>
      </c>
      <c r="D12519" s="10">
        <f t="shared" si="197"/>
        <v>22515.667999999998</v>
      </c>
    </row>
    <row r="12520" spans="1:4" x14ac:dyDescent="0.2">
      <c r="A12520" t="s">
        <v>12516</v>
      </c>
      <c r="B12520" s="1">
        <v>22577.297999999999</v>
      </c>
      <c r="C12520" s="1">
        <v>671.53200000000004</v>
      </c>
      <c r="D12520" s="10">
        <f t="shared" si="197"/>
        <v>23248.829999999998</v>
      </c>
    </row>
    <row r="12521" spans="1:4" x14ac:dyDescent="0.2">
      <c r="A12521" t="s">
        <v>12517</v>
      </c>
      <c r="B12521" s="1">
        <v>23107.312000000002</v>
      </c>
      <c r="C12521" s="1">
        <v>663.49199999999996</v>
      </c>
      <c r="D12521" s="10">
        <f t="shared" si="197"/>
        <v>23770.804</v>
      </c>
    </row>
    <row r="12522" spans="1:4" x14ac:dyDescent="0.2">
      <c r="A12522" t="s">
        <v>12518</v>
      </c>
      <c r="B12522" s="1">
        <v>23387.999</v>
      </c>
      <c r="C12522" s="1">
        <v>683.37800000000004</v>
      </c>
      <c r="D12522" s="10">
        <f t="shared" si="197"/>
        <v>24071.377</v>
      </c>
    </row>
    <row r="12523" spans="1:4" x14ac:dyDescent="0.2">
      <c r="A12523" t="s">
        <v>12519</v>
      </c>
      <c r="B12523" s="1">
        <v>23464.550999999999</v>
      </c>
      <c r="C12523" s="1">
        <v>683.37800000000004</v>
      </c>
      <c r="D12523" s="10">
        <f t="shared" si="197"/>
        <v>24147.929</v>
      </c>
    </row>
    <row r="12524" spans="1:4" x14ac:dyDescent="0.2">
      <c r="A12524" t="s">
        <v>12520</v>
      </c>
      <c r="B12524" s="1">
        <v>23397.964</v>
      </c>
      <c r="C12524" s="1">
        <v>683.37800000000004</v>
      </c>
      <c r="D12524" s="10">
        <f t="shared" si="197"/>
        <v>24081.342000000001</v>
      </c>
    </row>
    <row r="12525" spans="1:4" x14ac:dyDescent="0.2">
      <c r="A12525" t="s">
        <v>12521</v>
      </c>
      <c r="B12525" s="1">
        <v>23271.754000000001</v>
      </c>
      <c r="C12525" s="1">
        <v>683.37800000000004</v>
      </c>
      <c r="D12525" s="10">
        <f t="shared" si="197"/>
        <v>23955.132000000001</v>
      </c>
    </row>
    <row r="12526" spans="1:4" x14ac:dyDescent="0.2">
      <c r="A12526" t="s">
        <v>12522</v>
      </c>
      <c r="B12526" s="1">
        <v>23149.262999999999</v>
      </c>
      <c r="C12526" s="1">
        <v>683.37800000000004</v>
      </c>
      <c r="D12526" s="10">
        <f t="shared" si="197"/>
        <v>23832.641</v>
      </c>
    </row>
    <row r="12527" spans="1:4" x14ac:dyDescent="0.2">
      <c r="A12527" t="s">
        <v>12523</v>
      </c>
      <c r="B12527" s="1">
        <v>23038.66</v>
      </c>
      <c r="C12527" s="1">
        <v>683.37800000000004</v>
      </c>
      <c r="D12527" s="10">
        <f t="shared" si="197"/>
        <v>23722.038</v>
      </c>
    </row>
    <row r="12528" spans="1:4" x14ac:dyDescent="0.2">
      <c r="A12528" t="s">
        <v>12524</v>
      </c>
      <c r="B12528" s="1">
        <v>22986.120999999999</v>
      </c>
      <c r="C12528" s="1">
        <v>683.37800000000004</v>
      </c>
      <c r="D12528" s="10">
        <f t="shared" si="197"/>
        <v>23669.499</v>
      </c>
    </row>
    <row r="12529" spans="1:4" x14ac:dyDescent="0.2">
      <c r="A12529" t="s">
        <v>12525</v>
      </c>
      <c r="B12529" s="1">
        <v>22995.156999999999</v>
      </c>
      <c r="C12529" s="1">
        <v>683.37800000000004</v>
      </c>
      <c r="D12529" s="10">
        <f t="shared" si="197"/>
        <v>23678.535</v>
      </c>
    </row>
    <row r="12530" spans="1:4" x14ac:dyDescent="0.2">
      <c r="A12530" t="s">
        <v>12526</v>
      </c>
      <c r="B12530" s="1">
        <v>23078.726999999999</v>
      </c>
      <c r="C12530" s="1">
        <v>650.51099999999997</v>
      </c>
      <c r="D12530" s="10">
        <f t="shared" si="197"/>
        <v>23729.237999999998</v>
      </c>
    </row>
    <row r="12531" spans="1:4" x14ac:dyDescent="0.2">
      <c r="A12531" t="s">
        <v>12527</v>
      </c>
      <c r="B12531" s="1">
        <v>23255.931</v>
      </c>
      <c r="C12531" s="1">
        <v>650.51099999999997</v>
      </c>
      <c r="D12531" s="10">
        <f t="shared" si="197"/>
        <v>23906.441999999999</v>
      </c>
    </row>
    <row r="12532" spans="1:4" x14ac:dyDescent="0.2">
      <c r="A12532" t="s">
        <v>12528</v>
      </c>
      <c r="B12532" s="1">
        <v>23516.644</v>
      </c>
      <c r="C12532" s="1">
        <v>643.38499999999999</v>
      </c>
      <c r="D12532" s="10">
        <f t="shared" si="197"/>
        <v>24160.028999999999</v>
      </c>
    </row>
    <row r="12533" spans="1:4" x14ac:dyDescent="0.2">
      <c r="A12533" t="s">
        <v>12529</v>
      </c>
      <c r="B12533" s="1">
        <v>23860.553</v>
      </c>
      <c r="C12533" s="1">
        <v>643.38499999999999</v>
      </c>
      <c r="D12533" s="10">
        <f t="shared" si="197"/>
        <v>24503.937999999998</v>
      </c>
    </row>
    <row r="12534" spans="1:4" x14ac:dyDescent="0.2">
      <c r="A12534" t="s">
        <v>12530</v>
      </c>
      <c r="B12534" s="1">
        <v>24271.595000000001</v>
      </c>
      <c r="C12534" s="1">
        <v>757.75099999999998</v>
      </c>
      <c r="D12534" s="10">
        <f t="shared" si="197"/>
        <v>25029.346000000001</v>
      </c>
    </row>
    <row r="12535" spans="1:4" x14ac:dyDescent="0.2">
      <c r="A12535" t="s">
        <v>12531</v>
      </c>
      <c r="B12535" s="1">
        <v>24624.085999999999</v>
      </c>
      <c r="C12535" s="1">
        <v>811.41899999999998</v>
      </c>
      <c r="D12535" s="10">
        <f t="shared" si="197"/>
        <v>25435.505000000001</v>
      </c>
    </row>
    <row r="12536" spans="1:4" x14ac:dyDescent="0.2">
      <c r="A12536" t="s">
        <v>12532</v>
      </c>
      <c r="B12536" s="1">
        <v>24812.519</v>
      </c>
      <c r="C12536" s="1">
        <v>763.63699999999994</v>
      </c>
      <c r="D12536" s="10">
        <f t="shared" si="197"/>
        <v>25576.155999999999</v>
      </c>
    </row>
    <row r="12537" spans="1:4" x14ac:dyDescent="0.2">
      <c r="A12537" t="s">
        <v>12533</v>
      </c>
      <c r="B12537" s="1">
        <v>24694.431</v>
      </c>
      <c r="C12537" s="1">
        <v>769.67</v>
      </c>
      <c r="D12537" s="10">
        <f t="shared" si="197"/>
        <v>25464.100999999999</v>
      </c>
    </row>
    <row r="12538" spans="1:4" x14ac:dyDescent="0.2">
      <c r="A12538" t="s">
        <v>12534</v>
      </c>
      <c r="B12538" s="1">
        <v>24188.866999999998</v>
      </c>
      <c r="C12538" s="1">
        <v>764.60400000000004</v>
      </c>
      <c r="D12538" s="10">
        <f t="shared" si="197"/>
        <v>24953.470999999998</v>
      </c>
    </row>
    <row r="12539" spans="1:4" x14ac:dyDescent="0.2">
      <c r="A12539" t="s">
        <v>12535</v>
      </c>
      <c r="B12539" s="1">
        <v>23421.464</v>
      </c>
      <c r="C12539" s="1">
        <v>763.09100000000001</v>
      </c>
      <c r="D12539" s="10">
        <f t="shared" si="197"/>
        <v>24184.555</v>
      </c>
    </row>
    <row r="12540" spans="1:4" x14ac:dyDescent="0.2">
      <c r="A12540" t="s">
        <v>12536</v>
      </c>
      <c r="B12540" s="1">
        <v>22545.888999999999</v>
      </c>
      <c r="C12540" s="1">
        <v>765.98099999999999</v>
      </c>
      <c r="D12540" s="10">
        <f t="shared" si="197"/>
        <v>23311.87</v>
      </c>
    </row>
    <row r="12541" spans="1:4" x14ac:dyDescent="0.2">
      <c r="A12541" t="s">
        <v>12537</v>
      </c>
      <c r="B12541" s="1">
        <v>21724.128000000001</v>
      </c>
      <c r="C12541" s="1">
        <v>1160.856</v>
      </c>
      <c r="D12541" s="10">
        <f t="shared" si="197"/>
        <v>22884.984</v>
      </c>
    </row>
    <row r="12542" spans="1:4" x14ac:dyDescent="0.2">
      <c r="A12542" t="s">
        <v>12538</v>
      </c>
      <c r="B12542" s="1">
        <v>21098.162</v>
      </c>
      <c r="C12542" s="1">
        <v>1160.856</v>
      </c>
      <c r="D12542" s="10">
        <f t="shared" si="197"/>
        <v>22259.018</v>
      </c>
    </row>
    <row r="12543" spans="1:4" x14ac:dyDescent="0.2">
      <c r="A12543" t="s">
        <v>12539</v>
      </c>
      <c r="B12543" s="1">
        <v>20652.953000000001</v>
      </c>
      <c r="C12543" s="1">
        <v>1180.9939999999999</v>
      </c>
      <c r="D12543" s="10">
        <f t="shared" si="197"/>
        <v>21833.947</v>
      </c>
    </row>
    <row r="12544" spans="1:4" x14ac:dyDescent="0.2">
      <c r="A12544" t="s">
        <v>12540</v>
      </c>
      <c r="B12544" s="1">
        <v>20321.184000000001</v>
      </c>
      <c r="C12544" s="1">
        <v>792.20500000000004</v>
      </c>
      <c r="D12544" s="10">
        <f t="shared" si="197"/>
        <v>21113.389000000003</v>
      </c>
    </row>
    <row r="12545" spans="1:4" x14ac:dyDescent="0.2">
      <c r="A12545" t="s">
        <v>12541</v>
      </c>
      <c r="B12545" s="1">
        <v>20082.88</v>
      </c>
      <c r="C12545" s="1">
        <v>798.596</v>
      </c>
      <c r="D12545" s="10">
        <f t="shared" si="197"/>
        <v>20881.476000000002</v>
      </c>
    </row>
    <row r="12546" spans="1:4" x14ac:dyDescent="0.2">
      <c r="A12546" t="s">
        <v>12542</v>
      </c>
      <c r="B12546" s="1">
        <v>19878.321</v>
      </c>
      <c r="C12546" s="1">
        <v>828.173</v>
      </c>
      <c r="D12546" s="10">
        <f t="shared" si="197"/>
        <v>20706.493999999999</v>
      </c>
    </row>
    <row r="12547" spans="1:4" x14ac:dyDescent="0.2">
      <c r="A12547" t="s">
        <v>12543</v>
      </c>
      <c r="B12547" s="1">
        <v>19702.850999999999</v>
      </c>
      <c r="C12547" s="1">
        <v>828.173</v>
      </c>
      <c r="D12547" s="10">
        <f t="shared" si="197"/>
        <v>20531.023999999998</v>
      </c>
    </row>
    <row r="12548" spans="1:4" x14ac:dyDescent="0.2">
      <c r="A12548" t="s">
        <v>12544</v>
      </c>
      <c r="B12548" s="1">
        <v>19521.032999999999</v>
      </c>
      <c r="C12548" s="1">
        <v>828.173</v>
      </c>
      <c r="D12548" s="10">
        <f t="shared" si="197"/>
        <v>20349.205999999998</v>
      </c>
    </row>
    <row r="12549" spans="1:4" x14ac:dyDescent="0.2">
      <c r="A12549" t="s">
        <v>12545</v>
      </c>
      <c r="B12549" s="1">
        <v>19328.68</v>
      </c>
      <c r="C12549" s="1">
        <v>828.173</v>
      </c>
      <c r="D12549" s="10">
        <f t="shared" si="197"/>
        <v>20156.852999999999</v>
      </c>
    </row>
    <row r="12550" spans="1:4" x14ac:dyDescent="0.2">
      <c r="A12550" t="s">
        <v>12546</v>
      </c>
      <c r="B12550" s="1">
        <v>19112.934000000001</v>
      </c>
      <c r="C12550" s="1">
        <v>822.94899999999996</v>
      </c>
      <c r="D12550" s="10">
        <f t="shared" si="197"/>
        <v>19935.883000000002</v>
      </c>
    </row>
    <row r="12551" spans="1:4" x14ac:dyDescent="0.2">
      <c r="A12551" t="s">
        <v>12547</v>
      </c>
      <c r="B12551" s="1">
        <v>18945.165000000001</v>
      </c>
      <c r="C12551" s="1">
        <v>801.50699999999995</v>
      </c>
      <c r="D12551" s="10">
        <f t="shared" ref="D12551:D12614" si="198">B12551+C12551</f>
        <v>19746.672000000002</v>
      </c>
    </row>
    <row r="12552" spans="1:4" x14ac:dyDescent="0.2">
      <c r="A12552" t="s">
        <v>12548</v>
      </c>
      <c r="B12552" s="1">
        <v>18863.835999999999</v>
      </c>
      <c r="C12552" s="1">
        <v>703.10599999999999</v>
      </c>
      <c r="D12552" s="10">
        <f t="shared" si="198"/>
        <v>19566.941999999999</v>
      </c>
    </row>
    <row r="12553" spans="1:4" x14ac:dyDescent="0.2">
      <c r="A12553" t="s">
        <v>12549</v>
      </c>
      <c r="B12553" s="1">
        <v>18940.661</v>
      </c>
      <c r="C12553" s="1">
        <v>699.68</v>
      </c>
      <c r="D12553" s="10">
        <f t="shared" si="198"/>
        <v>19640.341</v>
      </c>
    </row>
    <row r="12554" spans="1:4" x14ac:dyDescent="0.2">
      <c r="A12554" t="s">
        <v>12550</v>
      </c>
      <c r="B12554" s="1">
        <v>19230.987000000001</v>
      </c>
      <c r="C12554" s="1">
        <v>699.68</v>
      </c>
      <c r="D12554" s="10">
        <f t="shared" si="198"/>
        <v>19930.667000000001</v>
      </c>
    </row>
    <row r="12555" spans="1:4" x14ac:dyDescent="0.2">
      <c r="A12555" t="s">
        <v>12551</v>
      </c>
      <c r="B12555" s="1">
        <v>19675.339</v>
      </c>
      <c r="C12555" s="1">
        <v>696.68399999999997</v>
      </c>
      <c r="D12555" s="10">
        <f t="shared" si="198"/>
        <v>20372.023000000001</v>
      </c>
    </row>
    <row r="12556" spans="1:4" x14ac:dyDescent="0.2">
      <c r="A12556" t="s">
        <v>12552</v>
      </c>
      <c r="B12556" s="1">
        <v>20179.645</v>
      </c>
      <c r="C12556" s="1">
        <v>664.22799999999995</v>
      </c>
      <c r="D12556" s="10">
        <f t="shared" si="198"/>
        <v>20843.873</v>
      </c>
    </row>
    <row r="12557" spans="1:4" x14ac:dyDescent="0.2">
      <c r="A12557" t="s">
        <v>12553</v>
      </c>
      <c r="B12557" s="1">
        <v>20689.647000000001</v>
      </c>
      <c r="C12557" s="1">
        <v>664.22799999999995</v>
      </c>
      <c r="D12557" s="10">
        <f t="shared" si="198"/>
        <v>21353.875</v>
      </c>
    </row>
    <row r="12558" spans="1:4" x14ac:dyDescent="0.2">
      <c r="A12558" t="s">
        <v>12554</v>
      </c>
      <c r="B12558" s="1">
        <v>21145.524000000001</v>
      </c>
      <c r="C12558" s="1">
        <v>659.89700000000005</v>
      </c>
      <c r="D12558" s="10">
        <f t="shared" si="198"/>
        <v>21805.421000000002</v>
      </c>
    </row>
    <row r="12559" spans="1:4" x14ac:dyDescent="0.2">
      <c r="A12559" t="s">
        <v>12555</v>
      </c>
      <c r="B12559" s="1">
        <v>21537.690999999999</v>
      </c>
      <c r="C12559" s="1">
        <v>654.90499999999997</v>
      </c>
      <c r="D12559" s="10">
        <f t="shared" si="198"/>
        <v>22192.595999999998</v>
      </c>
    </row>
    <row r="12560" spans="1:4" x14ac:dyDescent="0.2">
      <c r="A12560" t="s">
        <v>12556</v>
      </c>
      <c r="B12560" s="1">
        <v>21915.944</v>
      </c>
      <c r="C12560" s="1">
        <v>654.90499999999997</v>
      </c>
      <c r="D12560" s="10">
        <f t="shared" si="198"/>
        <v>22570.848999999998</v>
      </c>
    </row>
    <row r="12561" spans="1:4" x14ac:dyDescent="0.2">
      <c r="A12561" t="s">
        <v>12557</v>
      </c>
      <c r="B12561" s="1">
        <v>22290.198</v>
      </c>
      <c r="C12561" s="1">
        <v>654.90499999999997</v>
      </c>
      <c r="D12561" s="10">
        <f t="shared" si="198"/>
        <v>22945.102999999999</v>
      </c>
    </row>
    <row r="12562" spans="1:4" x14ac:dyDescent="0.2">
      <c r="A12562" t="s">
        <v>12558</v>
      </c>
      <c r="B12562" s="1">
        <v>22691.502</v>
      </c>
      <c r="C12562" s="1">
        <v>654.90499999999997</v>
      </c>
      <c r="D12562" s="10">
        <f t="shared" si="198"/>
        <v>23346.406999999999</v>
      </c>
    </row>
    <row r="12563" spans="1:4" x14ac:dyDescent="0.2">
      <c r="A12563" t="s">
        <v>12559</v>
      </c>
      <c r="B12563" s="1">
        <v>23033.045999999998</v>
      </c>
      <c r="C12563" s="1">
        <v>654.90499999999997</v>
      </c>
      <c r="D12563" s="10">
        <f t="shared" si="198"/>
        <v>23687.950999999997</v>
      </c>
    </row>
    <row r="12564" spans="1:4" x14ac:dyDescent="0.2">
      <c r="A12564" t="s">
        <v>12560</v>
      </c>
      <c r="B12564" s="1">
        <v>23242.335999999999</v>
      </c>
      <c r="C12564" s="1">
        <v>684.48199999999997</v>
      </c>
      <c r="D12564" s="10">
        <f t="shared" si="198"/>
        <v>23926.817999999999</v>
      </c>
    </row>
    <row r="12565" spans="1:4" x14ac:dyDescent="0.2">
      <c r="A12565" t="s">
        <v>12561</v>
      </c>
      <c r="B12565" s="1">
        <v>24243.985000000001</v>
      </c>
      <c r="C12565" s="1">
        <v>777.66899999999998</v>
      </c>
      <c r="D12565" s="10">
        <f t="shared" si="198"/>
        <v>25021.654000000002</v>
      </c>
    </row>
    <row r="12566" spans="1:4" x14ac:dyDescent="0.2">
      <c r="A12566" t="s">
        <v>12562</v>
      </c>
      <c r="B12566" s="1">
        <v>23948.631000000001</v>
      </c>
      <c r="C12566" s="1">
        <v>1007.653</v>
      </c>
      <c r="D12566" s="10">
        <f t="shared" si="198"/>
        <v>24956.284</v>
      </c>
    </row>
    <row r="12567" spans="1:4" x14ac:dyDescent="0.2">
      <c r="A12567" t="s">
        <v>12563</v>
      </c>
      <c r="B12567" s="1">
        <v>23483.870999999999</v>
      </c>
      <c r="C12567" s="1">
        <v>1055.7180000000001</v>
      </c>
      <c r="D12567" s="10">
        <f t="shared" si="198"/>
        <v>24539.589</v>
      </c>
    </row>
    <row r="12568" spans="1:4" x14ac:dyDescent="0.2">
      <c r="A12568" t="s">
        <v>12564</v>
      </c>
      <c r="B12568" s="1">
        <v>22950.648000000001</v>
      </c>
      <c r="C12568" s="1">
        <v>1712.5920000000001</v>
      </c>
      <c r="D12568" s="10">
        <f t="shared" si="198"/>
        <v>24663.24</v>
      </c>
    </row>
    <row r="12569" spans="1:4" x14ac:dyDescent="0.2">
      <c r="A12569" t="s">
        <v>12565</v>
      </c>
      <c r="B12569" s="1">
        <v>22464.427</v>
      </c>
      <c r="C12569" s="1">
        <v>1646.816</v>
      </c>
      <c r="D12569" s="10">
        <f t="shared" si="198"/>
        <v>24111.242999999999</v>
      </c>
    </row>
    <row r="12570" spans="1:4" x14ac:dyDescent="0.2">
      <c r="A12570" t="s">
        <v>12566</v>
      </c>
      <c r="B12570" s="1">
        <v>22119.084999999999</v>
      </c>
      <c r="C12570" s="1">
        <v>1663.4760000000001</v>
      </c>
      <c r="D12570" s="10">
        <f t="shared" si="198"/>
        <v>23782.560999999998</v>
      </c>
    </row>
    <row r="12571" spans="1:4" x14ac:dyDescent="0.2">
      <c r="A12571" t="s">
        <v>12567</v>
      </c>
      <c r="B12571" s="1">
        <v>21850.169000000002</v>
      </c>
      <c r="C12571" s="1">
        <v>1714.011</v>
      </c>
      <c r="D12571" s="10">
        <f t="shared" si="198"/>
        <v>23564.18</v>
      </c>
    </row>
    <row r="12572" spans="1:4" x14ac:dyDescent="0.2">
      <c r="A12572" t="s">
        <v>12568</v>
      </c>
      <c r="B12572" s="1">
        <v>21563.562000000002</v>
      </c>
      <c r="C12572" s="1">
        <v>1933.1469999999999</v>
      </c>
      <c r="D12572" s="10">
        <f t="shared" si="198"/>
        <v>23496.709000000003</v>
      </c>
    </row>
    <row r="12573" spans="1:4" x14ac:dyDescent="0.2">
      <c r="A12573" t="s">
        <v>12569</v>
      </c>
      <c r="B12573" s="1">
        <v>21151.15</v>
      </c>
      <c r="C12573" s="1">
        <v>1813.7460000000001</v>
      </c>
      <c r="D12573" s="10">
        <f t="shared" si="198"/>
        <v>22964.896000000001</v>
      </c>
    </row>
    <row r="12574" spans="1:4" x14ac:dyDescent="0.2">
      <c r="A12574" t="s">
        <v>12570</v>
      </c>
      <c r="B12574" s="1">
        <v>20547.776000000002</v>
      </c>
      <c r="C12574" s="1">
        <v>1364.1849999999999</v>
      </c>
      <c r="D12574" s="10">
        <f t="shared" si="198"/>
        <v>21911.961000000003</v>
      </c>
    </row>
    <row r="12575" spans="1:4" x14ac:dyDescent="0.2">
      <c r="A12575" t="s">
        <v>12571</v>
      </c>
      <c r="B12575" s="1">
        <v>19775.437000000002</v>
      </c>
      <c r="C12575" s="1">
        <v>1244.479</v>
      </c>
      <c r="D12575" s="10">
        <f t="shared" si="198"/>
        <v>21019.916000000001</v>
      </c>
    </row>
    <row r="12576" spans="1:4" x14ac:dyDescent="0.2">
      <c r="A12576" t="s">
        <v>12572</v>
      </c>
      <c r="B12576" s="1">
        <v>18873.103999999999</v>
      </c>
      <c r="C12576" s="1">
        <v>1050.442</v>
      </c>
      <c r="D12576" s="10">
        <f t="shared" si="198"/>
        <v>19923.545999999998</v>
      </c>
    </row>
    <row r="12577" spans="1:4" x14ac:dyDescent="0.2">
      <c r="A12577" t="s">
        <v>12573</v>
      </c>
      <c r="B12577" s="1">
        <v>17886.789000000001</v>
      </c>
      <c r="C12577" s="1">
        <v>1620.624</v>
      </c>
      <c r="D12577" s="10">
        <f t="shared" si="198"/>
        <v>19507.413</v>
      </c>
    </row>
    <row r="12578" spans="1:4" x14ac:dyDescent="0.2">
      <c r="A12578" t="s">
        <v>12574</v>
      </c>
      <c r="B12578" s="1">
        <v>16852.79</v>
      </c>
      <c r="C12578" s="1">
        <v>1821.2090000000001</v>
      </c>
      <c r="D12578" s="10">
        <f t="shared" si="198"/>
        <v>18673.999</v>
      </c>
    </row>
    <row r="12579" spans="1:4" x14ac:dyDescent="0.2">
      <c r="A12579" t="s">
        <v>12575</v>
      </c>
      <c r="B12579" s="1">
        <v>15803.606</v>
      </c>
      <c r="C12579" s="1">
        <v>1782.204</v>
      </c>
      <c r="D12579" s="10">
        <f t="shared" si="198"/>
        <v>17585.810000000001</v>
      </c>
    </row>
    <row r="12580" spans="1:4" x14ac:dyDescent="0.2">
      <c r="A12580" t="s">
        <v>12576</v>
      </c>
      <c r="B12580" s="1">
        <v>14735.306</v>
      </c>
      <c r="C12580" s="1">
        <v>1760.8040000000001</v>
      </c>
      <c r="D12580" s="10">
        <f t="shared" si="198"/>
        <v>16496.11</v>
      </c>
    </row>
    <row r="12581" spans="1:4" x14ac:dyDescent="0.2">
      <c r="A12581" t="s">
        <v>12577</v>
      </c>
      <c r="B12581" s="1">
        <v>13666.134</v>
      </c>
      <c r="C12581" s="1">
        <v>1774.7619999999999</v>
      </c>
      <c r="D12581" s="10">
        <f t="shared" si="198"/>
        <v>15440.896000000001</v>
      </c>
    </row>
    <row r="12582" spans="1:4" x14ac:dyDescent="0.2">
      <c r="A12582" t="s">
        <v>12578</v>
      </c>
      <c r="B12582" s="1">
        <v>12938.972</v>
      </c>
      <c r="C12582" s="1">
        <v>1592.578</v>
      </c>
      <c r="D12582" s="10">
        <f t="shared" si="198"/>
        <v>14531.55</v>
      </c>
    </row>
    <row r="12583" spans="1:4" x14ac:dyDescent="0.2">
      <c r="A12583" t="s">
        <v>12579</v>
      </c>
      <c r="B12583" s="1">
        <v>12419.023999999999</v>
      </c>
      <c r="C12583" s="1">
        <v>1683.106</v>
      </c>
      <c r="D12583" s="10">
        <f t="shared" si="198"/>
        <v>14102.13</v>
      </c>
    </row>
    <row r="12584" spans="1:4" x14ac:dyDescent="0.2">
      <c r="A12584" t="s">
        <v>12580</v>
      </c>
      <c r="B12584" s="1">
        <v>11979.508</v>
      </c>
      <c r="C12584" s="1">
        <v>1682.4970000000001</v>
      </c>
      <c r="D12584" s="10">
        <f t="shared" si="198"/>
        <v>13662.004999999999</v>
      </c>
    </row>
    <row r="12585" spans="1:4" x14ac:dyDescent="0.2">
      <c r="A12585" t="s">
        <v>12581</v>
      </c>
      <c r="B12585" s="1">
        <v>11564.817999999999</v>
      </c>
      <c r="C12585" s="1">
        <v>1556.2639999999999</v>
      </c>
      <c r="D12585" s="10">
        <f t="shared" si="198"/>
        <v>13121.081999999999</v>
      </c>
    </row>
    <row r="12586" spans="1:4" x14ac:dyDescent="0.2">
      <c r="A12586" t="s">
        <v>12582</v>
      </c>
      <c r="B12586" s="1">
        <v>11097.188</v>
      </c>
      <c r="C12586" s="1">
        <v>1537.4390000000001</v>
      </c>
      <c r="D12586" s="10">
        <f t="shared" si="198"/>
        <v>12634.627</v>
      </c>
    </row>
    <row r="12587" spans="1:4" x14ac:dyDescent="0.2">
      <c r="A12587" t="s">
        <v>12583</v>
      </c>
      <c r="B12587" s="1">
        <v>10602.46</v>
      </c>
      <c r="C12587" s="1">
        <v>1549.4</v>
      </c>
      <c r="D12587" s="10">
        <f t="shared" si="198"/>
        <v>12151.859999999999</v>
      </c>
    </row>
    <row r="12588" spans="1:4" x14ac:dyDescent="0.2">
      <c r="A12588" t="s">
        <v>12584</v>
      </c>
      <c r="B12588" s="1">
        <v>10131.449000000001</v>
      </c>
      <c r="C12588" s="1">
        <v>1653.6030000000001</v>
      </c>
      <c r="D12588" s="10">
        <f t="shared" si="198"/>
        <v>11785.052</v>
      </c>
    </row>
    <row r="12589" spans="1:4" x14ac:dyDescent="0.2">
      <c r="A12589" t="s">
        <v>12585</v>
      </c>
      <c r="B12589" s="1">
        <v>9698.9709999999995</v>
      </c>
      <c r="C12589" s="1">
        <v>1958.6120000000001</v>
      </c>
      <c r="D12589" s="10">
        <f t="shared" si="198"/>
        <v>11657.582999999999</v>
      </c>
    </row>
    <row r="12590" spans="1:4" x14ac:dyDescent="0.2">
      <c r="A12590" t="s">
        <v>12586</v>
      </c>
      <c r="B12590" s="1">
        <v>9356.893</v>
      </c>
      <c r="C12590" s="1">
        <v>1898.922</v>
      </c>
      <c r="D12590" s="10">
        <f t="shared" si="198"/>
        <v>11255.815000000001</v>
      </c>
    </row>
    <row r="12591" spans="1:4" x14ac:dyDescent="0.2">
      <c r="A12591" t="s">
        <v>12587</v>
      </c>
      <c r="B12591" s="1">
        <v>9097.8909999999996</v>
      </c>
      <c r="C12591" s="1">
        <v>1849.69</v>
      </c>
      <c r="D12591" s="10">
        <f t="shared" si="198"/>
        <v>10947.581</v>
      </c>
    </row>
    <row r="12592" spans="1:4" x14ac:dyDescent="0.2">
      <c r="A12592" t="s">
        <v>12588</v>
      </c>
      <c r="B12592" s="1">
        <v>8905.0139999999992</v>
      </c>
      <c r="C12592" s="1">
        <v>1805.671</v>
      </c>
      <c r="D12592" s="10">
        <f t="shared" si="198"/>
        <v>10710.684999999999</v>
      </c>
    </row>
    <row r="12593" spans="1:4" x14ac:dyDescent="0.2">
      <c r="A12593" t="s">
        <v>12589</v>
      </c>
      <c r="B12593" s="1">
        <v>8771.4709999999995</v>
      </c>
      <c r="C12593" s="1">
        <v>1762.3879999999999</v>
      </c>
      <c r="D12593" s="10">
        <f t="shared" si="198"/>
        <v>10533.859</v>
      </c>
    </row>
    <row r="12594" spans="1:4" x14ac:dyDescent="0.2">
      <c r="A12594" t="s">
        <v>12590</v>
      </c>
      <c r="B12594" s="1">
        <v>8705.1710000000003</v>
      </c>
      <c r="C12594" s="1">
        <v>1722.8579999999999</v>
      </c>
      <c r="D12594" s="10">
        <f t="shared" si="198"/>
        <v>10428.029</v>
      </c>
    </row>
    <row r="12595" spans="1:4" x14ac:dyDescent="0.2">
      <c r="A12595" t="s">
        <v>12591</v>
      </c>
      <c r="B12595" s="1">
        <v>8669.5789999999997</v>
      </c>
      <c r="C12595" s="1">
        <v>1709.52</v>
      </c>
      <c r="D12595" s="10">
        <f t="shared" si="198"/>
        <v>10379.099</v>
      </c>
    </row>
    <row r="12596" spans="1:4" x14ac:dyDescent="0.2">
      <c r="A12596" t="s">
        <v>12592</v>
      </c>
      <c r="B12596" s="1">
        <v>8656.5869999999995</v>
      </c>
      <c r="C12596" s="1">
        <v>1819.713</v>
      </c>
      <c r="D12596" s="10">
        <f t="shared" si="198"/>
        <v>10476.299999999999</v>
      </c>
    </row>
    <row r="12597" spans="1:4" x14ac:dyDescent="0.2">
      <c r="A12597" t="s">
        <v>12593</v>
      </c>
      <c r="B12597" s="1">
        <v>8665.3379999999997</v>
      </c>
      <c r="C12597" s="1">
        <v>1913.1949999999999</v>
      </c>
      <c r="D12597" s="10">
        <f t="shared" si="198"/>
        <v>10578.532999999999</v>
      </c>
    </row>
    <row r="12598" spans="1:4" x14ac:dyDescent="0.2">
      <c r="A12598" t="s">
        <v>12594</v>
      </c>
      <c r="B12598" s="1">
        <v>8666.7839999999997</v>
      </c>
      <c r="C12598" s="1">
        <v>1921.0050000000001</v>
      </c>
      <c r="D12598" s="10">
        <f t="shared" si="198"/>
        <v>10587.789000000001</v>
      </c>
    </row>
    <row r="12599" spans="1:4" x14ac:dyDescent="0.2">
      <c r="A12599" t="s">
        <v>12595</v>
      </c>
      <c r="B12599" s="1">
        <v>8682.3770000000004</v>
      </c>
      <c r="C12599" s="1">
        <v>1761.884</v>
      </c>
      <c r="D12599" s="10">
        <f t="shared" si="198"/>
        <v>10444.261</v>
      </c>
    </row>
    <row r="12600" spans="1:4" x14ac:dyDescent="0.2">
      <c r="A12600" t="s">
        <v>12596</v>
      </c>
      <c r="B12600" s="1">
        <v>8698.2139999999999</v>
      </c>
      <c r="C12600" s="1">
        <v>1641.127</v>
      </c>
      <c r="D12600" s="10">
        <f t="shared" si="198"/>
        <v>10339.341</v>
      </c>
    </row>
    <row r="12601" spans="1:4" x14ac:dyDescent="0.2">
      <c r="A12601" t="s">
        <v>12597</v>
      </c>
      <c r="B12601" s="1">
        <v>7723.9970000000003</v>
      </c>
      <c r="C12601" s="1">
        <v>1038.046</v>
      </c>
      <c r="D12601" s="10">
        <f t="shared" si="198"/>
        <v>8762.0429999999997</v>
      </c>
    </row>
    <row r="12602" spans="1:4" x14ac:dyDescent="0.2">
      <c r="A12602" t="s">
        <v>12598</v>
      </c>
      <c r="B12602" s="1">
        <v>7787.7179999999998</v>
      </c>
      <c r="C12602" s="1">
        <v>1166.056</v>
      </c>
      <c r="D12602" s="10">
        <f t="shared" si="198"/>
        <v>8953.7739999999994</v>
      </c>
    </row>
    <row r="12603" spans="1:4" x14ac:dyDescent="0.2">
      <c r="A12603" t="s">
        <v>12599</v>
      </c>
      <c r="B12603" s="1">
        <v>7880.2879999999996</v>
      </c>
      <c r="C12603" s="1">
        <v>1482.038</v>
      </c>
      <c r="D12603" s="10">
        <f t="shared" si="198"/>
        <v>9362.3259999999991</v>
      </c>
    </row>
    <row r="12604" spans="1:4" x14ac:dyDescent="0.2">
      <c r="A12604" t="s">
        <v>12600</v>
      </c>
      <c r="B12604" s="1">
        <v>8030.5439999999999</v>
      </c>
      <c r="C12604" s="1">
        <v>1421.4860000000001</v>
      </c>
      <c r="D12604" s="10">
        <f t="shared" si="198"/>
        <v>9452.0300000000007</v>
      </c>
    </row>
    <row r="12605" spans="1:4" x14ac:dyDescent="0.2">
      <c r="A12605" t="s">
        <v>12601</v>
      </c>
      <c r="B12605" s="1">
        <v>8244.9429999999993</v>
      </c>
      <c r="C12605" s="1">
        <v>1290.8910000000001</v>
      </c>
      <c r="D12605" s="10">
        <f t="shared" si="198"/>
        <v>9535.8339999999989</v>
      </c>
    </row>
    <row r="12606" spans="1:4" x14ac:dyDescent="0.2">
      <c r="A12606" t="s">
        <v>12602</v>
      </c>
      <c r="B12606" s="1">
        <v>8556.2900000000009</v>
      </c>
      <c r="C12606" s="1">
        <v>1383.9939999999999</v>
      </c>
      <c r="D12606" s="10">
        <f t="shared" si="198"/>
        <v>9940.2840000000015</v>
      </c>
    </row>
    <row r="12607" spans="1:4" x14ac:dyDescent="0.2">
      <c r="A12607" t="s">
        <v>12603</v>
      </c>
      <c r="B12607" s="1">
        <v>9036.8430000000008</v>
      </c>
      <c r="C12607" s="1">
        <v>1159.981</v>
      </c>
      <c r="D12607" s="10">
        <f t="shared" si="198"/>
        <v>10196.824000000001</v>
      </c>
    </row>
    <row r="12608" spans="1:4" x14ac:dyDescent="0.2">
      <c r="A12608" t="s">
        <v>12604</v>
      </c>
      <c r="B12608" s="1">
        <v>9755.8940000000002</v>
      </c>
      <c r="C12608" s="1">
        <v>1105.6300000000001</v>
      </c>
      <c r="D12608" s="10">
        <f t="shared" si="198"/>
        <v>10861.524000000001</v>
      </c>
    </row>
    <row r="12609" spans="1:4" x14ac:dyDescent="0.2">
      <c r="A12609" t="s">
        <v>12605</v>
      </c>
      <c r="B12609" s="1">
        <v>10807.867</v>
      </c>
      <c r="C12609" s="1">
        <v>1090.0219999999999</v>
      </c>
      <c r="D12609" s="10">
        <f t="shared" si="198"/>
        <v>11897.888999999999</v>
      </c>
    </row>
    <row r="12610" spans="1:4" x14ac:dyDescent="0.2">
      <c r="A12610" t="s">
        <v>12606</v>
      </c>
      <c r="B12610" s="1">
        <v>12235.16</v>
      </c>
      <c r="C12610" s="1">
        <v>793.57899999999995</v>
      </c>
      <c r="D12610" s="10">
        <f t="shared" si="198"/>
        <v>13028.739</v>
      </c>
    </row>
    <row r="12611" spans="1:4" x14ac:dyDescent="0.2">
      <c r="A12611" t="s">
        <v>12607</v>
      </c>
      <c r="B12611" s="1">
        <v>13922.249</v>
      </c>
      <c r="C12611" s="1">
        <v>743.87400000000002</v>
      </c>
      <c r="D12611" s="10">
        <f t="shared" si="198"/>
        <v>14666.123</v>
      </c>
    </row>
    <row r="12612" spans="1:4" x14ac:dyDescent="0.2">
      <c r="A12612" t="s">
        <v>12608</v>
      </c>
      <c r="B12612" s="1">
        <v>15712.107</v>
      </c>
      <c r="C12612" s="1">
        <v>624.31600000000003</v>
      </c>
      <c r="D12612" s="10">
        <f t="shared" si="198"/>
        <v>16336.423000000001</v>
      </c>
    </row>
    <row r="12613" spans="1:4" x14ac:dyDescent="0.2">
      <c r="A12613" t="s">
        <v>12609</v>
      </c>
      <c r="B12613" s="1">
        <v>17477.375</v>
      </c>
      <c r="C12613" s="1">
        <v>585.26800000000003</v>
      </c>
      <c r="D12613" s="10">
        <f t="shared" si="198"/>
        <v>18062.643</v>
      </c>
    </row>
    <row r="12614" spans="1:4" x14ac:dyDescent="0.2">
      <c r="A12614" t="s">
        <v>12610</v>
      </c>
      <c r="B12614" s="1">
        <v>19075.368999999999</v>
      </c>
      <c r="C12614" s="1">
        <v>582.30399999999997</v>
      </c>
      <c r="D12614" s="10">
        <f t="shared" si="198"/>
        <v>19657.672999999999</v>
      </c>
    </row>
    <row r="12615" spans="1:4" x14ac:dyDescent="0.2">
      <c r="A12615" t="s">
        <v>12611</v>
      </c>
      <c r="B12615" s="1">
        <v>20479.008999999998</v>
      </c>
      <c r="C12615" s="1">
        <v>575.68299999999999</v>
      </c>
      <c r="D12615" s="10">
        <f t="shared" ref="D12615:D12678" si="199">B12615+C12615</f>
        <v>21054.691999999999</v>
      </c>
    </row>
    <row r="12616" spans="1:4" x14ac:dyDescent="0.2">
      <c r="A12616" t="s">
        <v>12612</v>
      </c>
      <c r="B12616" s="1">
        <v>21650.142</v>
      </c>
      <c r="C12616" s="1">
        <v>575.68299999999999</v>
      </c>
      <c r="D12616" s="10">
        <f t="shared" si="199"/>
        <v>22225.825000000001</v>
      </c>
    </row>
    <row r="12617" spans="1:4" x14ac:dyDescent="0.2">
      <c r="A12617" t="s">
        <v>12613</v>
      </c>
      <c r="B12617" s="1">
        <v>22579.216</v>
      </c>
      <c r="C12617" s="1">
        <v>575.68299999999999</v>
      </c>
      <c r="D12617" s="10">
        <f t="shared" si="199"/>
        <v>23154.899000000001</v>
      </c>
    </row>
    <row r="12618" spans="1:4" x14ac:dyDescent="0.2">
      <c r="A12618" t="s">
        <v>12614</v>
      </c>
      <c r="B12618" s="1">
        <v>23261.866000000002</v>
      </c>
      <c r="C12618" s="1">
        <v>589.68299999999999</v>
      </c>
      <c r="D12618" s="10">
        <f t="shared" si="199"/>
        <v>23851.549000000003</v>
      </c>
    </row>
    <row r="12619" spans="1:4" x14ac:dyDescent="0.2">
      <c r="A12619" t="s">
        <v>12615</v>
      </c>
      <c r="B12619" s="1">
        <v>23758.652999999998</v>
      </c>
      <c r="C12619" s="1">
        <v>589.68299999999999</v>
      </c>
      <c r="D12619" s="10">
        <f t="shared" si="199"/>
        <v>24348.335999999999</v>
      </c>
    </row>
    <row r="12620" spans="1:4" x14ac:dyDescent="0.2">
      <c r="A12620" t="s">
        <v>12616</v>
      </c>
      <c r="B12620" s="1">
        <v>24152.636999999999</v>
      </c>
      <c r="C12620" s="1">
        <v>589.68299999999999</v>
      </c>
      <c r="D12620" s="10">
        <f t="shared" si="199"/>
        <v>24742.32</v>
      </c>
    </row>
    <row r="12621" spans="1:4" x14ac:dyDescent="0.2">
      <c r="A12621" t="s">
        <v>12617</v>
      </c>
      <c r="B12621" s="1">
        <v>24498.65</v>
      </c>
      <c r="C12621" s="1">
        <v>589.68299999999999</v>
      </c>
      <c r="D12621" s="10">
        <f t="shared" si="199"/>
        <v>25088.333000000002</v>
      </c>
    </row>
    <row r="12622" spans="1:4" x14ac:dyDescent="0.2">
      <c r="A12622" t="s">
        <v>12618</v>
      </c>
      <c r="B12622" s="1">
        <v>24885.886999999999</v>
      </c>
      <c r="C12622" s="1">
        <v>589.68299999999999</v>
      </c>
      <c r="D12622" s="10">
        <f t="shared" si="199"/>
        <v>25475.57</v>
      </c>
    </row>
    <row r="12623" spans="1:4" x14ac:dyDescent="0.2">
      <c r="A12623" t="s">
        <v>12619</v>
      </c>
      <c r="B12623" s="1">
        <v>25271.752</v>
      </c>
      <c r="C12623" s="1">
        <v>589.68299999999999</v>
      </c>
      <c r="D12623" s="10">
        <f t="shared" si="199"/>
        <v>25861.435000000001</v>
      </c>
    </row>
    <row r="12624" spans="1:4" x14ac:dyDescent="0.2">
      <c r="A12624" t="s">
        <v>12620</v>
      </c>
      <c r="B12624" s="1">
        <v>25652.487000000001</v>
      </c>
      <c r="C12624" s="1">
        <v>589.68299999999999</v>
      </c>
      <c r="D12624" s="10">
        <f t="shared" si="199"/>
        <v>26242.170000000002</v>
      </c>
    </row>
    <row r="12625" spans="1:4" x14ac:dyDescent="0.2">
      <c r="A12625" t="s">
        <v>12621</v>
      </c>
      <c r="B12625" s="1">
        <v>25969.911</v>
      </c>
      <c r="C12625" s="1">
        <v>589.68299999999999</v>
      </c>
      <c r="D12625" s="10">
        <f t="shared" si="199"/>
        <v>26559.594000000001</v>
      </c>
    </row>
    <row r="12626" spans="1:4" x14ac:dyDescent="0.2">
      <c r="A12626" t="s">
        <v>12622</v>
      </c>
      <c r="B12626" s="1">
        <v>26220.108</v>
      </c>
      <c r="C12626" s="1">
        <v>572.65599999999995</v>
      </c>
      <c r="D12626" s="10">
        <f t="shared" si="199"/>
        <v>26792.763999999999</v>
      </c>
    </row>
    <row r="12627" spans="1:4" x14ac:dyDescent="0.2">
      <c r="A12627" t="s">
        <v>12623</v>
      </c>
      <c r="B12627" s="1">
        <v>26419.884999999998</v>
      </c>
      <c r="C12627" s="1">
        <v>572.65599999999995</v>
      </c>
      <c r="D12627" s="10">
        <f t="shared" si="199"/>
        <v>26992.540999999997</v>
      </c>
    </row>
    <row r="12628" spans="1:4" x14ac:dyDescent="0.2">
      <c r="A12628" t="s">
        <v>12624</v>
      </c>
      <c r="B12628" s="1">
        <v>26614.395</v>
      </c>
      <c r="C12628" s="1">
        <v>568.29399999999998</v>
      </c>
      <c r="D12628" s="10">
        <f t="shared" si="199"/>
        <v>27182.689000000002</v>
      </c>
    </row>
    <row r="12629" spans="1:4" x14ac:dyDescent="0.2">
      <c r="A12629" t="s">
        <v>12625</v>
      </c>
      <c r="B12629" s="1">
        <v>26863.737000000001</v>
      </c>
      <c r="C12629" s="1">
        <v>568.29399999999998</v>
      </c>
      <c r="D12629" s="10">
        <f t="shared" si="199"/>
        <v>27432.031000000003</v>
      </c>
    </row>
    <row r="12630" spans="1:4" x14ac:dyDescent="0.2">
      <c r="A12630" t="s">
        <v>12626</v>
      </c>
      <c r="B12630" s="1">
        <v>27158.827000000001</v>
      </c>
      <c r="C12630" s="1">
        <v>667.50400000000002</v>
      </c>
      <c r="D12630" s="10">
        <f t="shared" si="199"/>
        <v>27826.331000000002</v>
      </c>
    </row>
    <row r="12631" spans="1:4" x14ac:dyDescent="0.2">
      <c r="A12631" t="s">
        <v>12627</v>
      </c>
      <c r="B12631" s="1">
        <v>27450.129000000001</v>
      </c>
      <c r="C12631" s="1">
        <v>700.17100000000005</v>
      </c>
      <c r="D12631" s="10">
        <f t="shared" si="199"/>
        <v>28150.3</v>
      </c>
    </row>
    <row r="12632" spans="1:4" x14ac:dyDescent="0.2">
      <c r="A12632" t="s">
        <v>12628</v>
      </c>
      <c r="B12632" s="1">
        <v>27607.080999999998</v>
      </c>
      <c r="C12632" s="1">
        <v>663.51</v>
      </c>
      <c r="D12632" s="10">
        <f t="shared" si="199"/>
        <v>28270.590999999997</v>
      </c>
    </row>
    <row r="12633" spans="1:4" x14ac:dyDescent="0.2">
      <c r="A12633" t="s">
        <v>12629</v>
      </c>
      <c r="B12633" s="1">
        <v>27536.364000000001</v>
      </c>
      <c r="C12633" s="1">
        <v>674.18899999999996</v>
      </c>
      <c r="D12633" s="10">
        <f t="shared" si="199"/>
        <v>28210.553</v>
      </c>
    </row>
    <row r="12634" spans="1:4" x14ac:dyDescent="0.2">
      <c r="A12634" t="s">
        <v>12630</v>
      </c>
      <c r="B12634" s="1">
        <v>27173.352999999999</v>
      </c>
      <c r="C12634" s="1">
        <v>669.24900000000002</v>
      </c>
      <c r="D12634" s="10">
        <f t="shared" si="199"/>
        <v>27842.601999999999</v>
      </c>
    </row>
    <row r="12635" spans="1:4" x14ac:dyDescent="0.2">
      <c r="A12635" t="s">
        <v>12631</v>
      </c>
      <c r="B12635" s="1">
        <v>26554.473999999998</v>
      </c>
      <c r="C12635" s="1">
        <v>669.24900000000002</v>
      </c>
      <c r="D12635" s="10">
        <f t="shared" si="199"/>
        <v>27223.722999999998</v>
      </c>
    </row>
    <row r="12636" spans="1:4" x14ac:dyDescent="0.2">
      <c r="A12636" t="s">
        <v>12632</v>
      </c>
      <c r="B12636" s="1">
        <v>25759.199000000001</v>
      </c>
      <c r="C12636" s="1">
        <v>670.99300000000005</v>
      </c>
      <c r="D12636" s="10">
        <f t="shared" si="199"/>
        <v>26430.191999999999</v>
      </c>
    </row>
    <row r="12637" spans="1:4" x14ac:dyDescent="0.2">
      <c r="A12637" t="s">
        <v>12633</v>
      </c>
      <c r="B12637" s="1">
        <v>24881.605</v>
      </c>
      <c r="C12637" s="1">
        <v>1017.004</v>
      </c>
      <c r="D12637" s="10">
        <f t="shared" si="199"/>
        <v>25898.609</v>
      </c>
    </row>
    <row r="12638" spans="1:4" x14ac:dyDescent="0.2">
      <c r="A12638" t="s">
        <v>12634</v>
      </c>
      <c r="B12638" s="1">
        <v>23965.281999999999</v>
      </c>
      <c r="C12638" s="1">
        <v>806.32899999999995</v>
      </c>
      <c r="D12638" s="10">
        <f t="shared" si="199"/>
        <v>24771.611000000001</v>
      </c>
    </row>
    <row r="12639" spans="1:4" x14ac:dyDescent="0.2">
      <c r="A12639" t="s">
        <v>12635</v>
      </c>
      <c r="B12639" s="1">
        <v>23067.083999999999</v>
      </c>
      <c r="C12639" s="1">
        <v>699.90800000000002</v>
      </c>
      <c r="D12639" s="10">
        <f t="shared" si="199"/>
        <v>23766.991999999998</v>
      </c>
    </row>
    <row r="12640" spans="1:4" x14ac:dyDescent="0.2">
      <c r="A12640" t="s">
        <v>12636</v>
      </c>
      <c r="B12640" s="1">
        <v>22214.01</v>
      </c>
      <c r="C12640" s="1">
        <v>685.298</v>
      </c>
      <c r="D12640" s="10">
        <f t="shared" si="199"/>
        <v>22899.307999999997</v>
      </c>
    </row>
    <row r="12641" spans="1:4" x14ac:dyDescent="0.2">
      <c r="A12641" t="s">
        <v>12637</v>
      </c>
      <c r="B12641" s="1">
        <v>21456.041000000001</v>
      </c>
      <c r="C12641" s="1">
        <v>693.77</v>
      </c>
      <c r="D12641" s="10">
        <f t="shared" si="199"/>
        <v>22149.811000000002</v>
      </c>
    </row>
    <row r="12642" spans="1:4" x14ac:dyDescent="0.2">
      <c r="A12642" t="s">
        <v>12638</v>
      </c>
      <c r="B12642" s="1">
        <v>20804.775000000001</v>
      </c>
      <c r="C12642" s="1">
        <v>713.53</v>
      </c>
      <c r="D12642" s="10">
        <f t="shared" si="199"/>
        <v>21518.305</v>
      </c>
    </row>
    <row r="12643" spans="1:4" x14ac:dyDescent="0.2">
      <c r="A12643" t="s">
        <v>12639</v>
      </c>
      <c r="B12643" s="1">
        <v>20277.886999999999</v>
      </c>
      <c r="C12643" s="1">
        <v>713.53</v>
      </c>
      <c r="D12643" s="10">
        <f t="shared" si="199"/>
        <v>20991.416999999998</v>
      </c>
    </row>
    <row r="12644" spans="1:4" x14ac:dyDescent="0.2">
      <c r="A12644" t="s">
        <v>12640</v>
      </c>
      <c r="B12644" s="1">
        <v>19844.05</v>
      </c>
      <c r="C12644" s="1">
        <v>713.53</v>
      </c>
      <c r="D12644" s="10">
        <f t="shared" si="199"/>
        <v>20557.579999999998</v>
      </c>
    </row>
    <row r="12645" spans="1:4" x14ac:dyDescent="0.2">
      <c r="A12645" t="s">
        <v>12641</v>
      </c>
      <c r="B12645" s="1">
        <v>19516.445</v>
      </c>
      <c r="C12645" s="1">
        <v>713.53</v>
      </c>
      <c r="D12645" s="10">
        <f t="shared" si="199"/>
        <v>20229.974999999999</v>
      </c>
    </row>
    <row r="12646" spans="1:4" x14ac:dyDescent="0.2">
      <c r="A12646" t="s">
        <v>12642</v>
      </c>
      <c r="B12646" s="1">
        <v>19279.276000000002</v>
      </c>
      <c r="C12646" s="1">
        <v>702.58799999999997</v>
      </c>
      <c r="D12646" s="10">
        <f t="shared" si="199"/>
        <v>19981.864000000001</v>
      </c>
    </row>
    <row r="12647" spans="1:4" x14ac:dyDescent="0.2">
      <c r="A12647" t="s">
        <v>12643</v>
      </c>
      <c r="B12647" s="1">
        <v>19173.065999999999</v>
      </c>
      <c r="C12647" s="1">
        <v>692.84500000000003</v>
      </c>
      <c r="D12647" s="10">
        <f t="shared" si="199"/>
        <v>19865.911</v>
      </c>
    </row>
    <row r="12648" spans="1:4" x14ac:dyDescent="0.2">
      <c r="A12648" t="s">
        <v>12644</v>
      </c>
      <c r="B12648" s="1">
        <v>19207.738000000001</v>
      </c>
      <c r="C12648" s="1">
        <v>607.73</v>
      </c>
      <c r="D12648" s="10">
        <f t="shared" si="199"/>
        <v>19815.468000000001</v>
      </c>
    </row>
    <row r="12649" spans="1:4" x14ac:dyDescent="0.2">
      <c r="A12649" t="s">
        <v>12645</v>
      </c>
      <c r="B12649" s="1">
        <v>19414.05</v>
      </c>
      <c r="C12649" s="1">
        <v>605.197</v>
      </c>
      <c r="D12649" s="10">
        <f t="shared" si="199"/>
        <v>20019.246999999999</v>
      </c>
    </row>
    <row r="12650" spans="1:4" x14ac:dyDescent="0.2">
      <c r="A12650" t="s">
        <v>12646</v>
      </c>
      <c r="B12650" s="1">
        <v>19807.659</v>
      </c>
      <c r="C12650" s="1">
        <v>605.197</v>
      </c>
      <c r="D12650" s="10">
        <f t="shared" si="199"/>
        <v>20412.856</v>
      </c>
    </row>
    <row r="12651" spans="1:4" x14ac:dyDescent="0.2">
      <c r="A12651" t="s">
        <v>12647</v>
      </c>
      <c r="B12651" s="1">
        <v>20339.774000000001</v>
      </c>
      <c r="C12651" s="1">
        <v>603.36800000000005</v>
      </c>
      <c r="D12651" s="10">
        <f t="shared" si="199"/>
        <v>20943.142</v>
      </c>
    </row>
    <row r="12652" spans="1:4" x14ac:dyDescent="0.2">
      <c r="A12652" t="s">
        <v>12648</v>
      </c>
      <c r="B12652" s="1">
        <v>20997.573</v>
      </c>
      <c r="C12652" s="1">
        <v>581.85199999999998</v>
      </c>
      <c r="D12652" s="10">
        <f t="shared" si="199"/>
        <v>21579.424999999999</v>
      </c>
    </row>
    <row r="12653" spans="1:4" x14ac:dyDescent="0.2">
      <c r="A12653" t="s">
        <v>12649</v>
      </c>
      <c r="B12653" s="1">
        <v>21717.186000000002</v>
      </c>
      <c r="C12653" s="1">
        <v>581.85199999999998</v>
      </c>
      <c r="D12653" s="10">
        <f t="shared" si="199"/>
        <v>22299.038</v>
      </c>
    </row>
    <row r="12654" spans="1:4" x14ac:dyDescent="0.2">
      <c r="A12654" t="s">
        <v>12650</v>
      </c>
      <c r="B12654" s="1">
        <v>22456.491000000002</v>
      </c>
      <c r="C12654" s="1">
        <v>578.43600000000004</v>
      </c>
      <c r="D12654" s="10">
        <f t="shared" si="199"/>
        <v>23034.927000000003</v>
      </c>
    </row>
    <row r="12655" spans="1:4" x14ac:dyDescent="0.2">
      <c r="A12655" t="s">
        <v>12651</v>
      </c>
      <c r="B12655" s="1">
        <v>23201.611000000001</v>
      </c>
      <c r="C12655" s="1">
        <v>575.346</v>
      </c>
      <c r="D12655" s="10">
        <f t="shared" si="199"/>
        <v>23776.957000000002</v>
      </c>
    </row>
    <row r="12656" spans="1:4" x14ac:dyDescent="0.2">
      <c r="A12656" t="s">
        <v>12652</v>
      </c>
      <c r="B12656" s="1">
        <v>23887.043000000001</v>
      </c>
      <c r="C12656" s="1">
        <v>575.346</v>
      </c>
      <c r="D12656" s="10">
        <f t="shared" si="199"/>
        <v>24462.389000000003</v>
      </c>
    </row>
    <row r="12657" spans="1:4" x14ac:dyDescent="0.2">
      <c r="A12657" t="s">
        <v>12653</v>
      </c>
      <c r="B12657" s="1">
        <v>24502.516</v>
      </c>
      <c r="C12657" s="1">
        <v>575.346</v>
      </c>
      <c r="D12657" s="10">
        <f t="shared" si="199"/>
        <v>25077.862000000001</v>
      </c>
    </row>
    <row r="12658" spans="1:4" x14ac:dyDescent="0.2">
      <c r="A12658" t="s">
        <v>12654</v>
      </c>
      <c r="B12658" s="1">
        <v>24986.332999999999</v>
      </c>
      <c r="C12658" s="1">
        <v>575.346</v>
      </c>
      <c r="D12658" s="10">
        <f t="shared" si="199"/>
        <v>25561.679</v>
      </c>
    </row>
    <row r="12659" spans="1:4" x14ac:dyDescent="0.2">
      <c r="A12659" t="s">
        <v>12655</v>
      </c>
      <c r="B12659" s="1">
        <v>25302.055</v>
      </c>
      <c r="C12659" s="1">
        <v>575.346</v>
      </c>
      <c r="D12659" s="10">
        <f t="shared" si="199"/>
        <v>25877.401000000002</v>
      </c>
    </row>
    <row r="12660" spans="1:4" x14ac:dyDescent="0.2">
      <c r="A12660" t="s">
        <v>12656</v>
      </c>
      <c r="B12660" s="1">
        <v>25402.179</v>
      </c>
      <c r="C12660" s="1">
        <v>595.096</v>
      </c>
      <c r="D12660" s="10">
        <f t="shared" si="199"/>
        <v>25997.275000000001</v>
      </c>
    </row>
    <row r="12661" spans="1:4" x14ac:dyDescent="0.2">
      <c r="A12661" t="s">
        <v>12657</v>
      </c>
      <c r="B12661" s="1">
        <v>26243.843000000001</v>
      </c>
      <c r="C12661" s="1">
        <v>839.34299999999996</v>
      </c>
      <c r="D12661" s="10">
        <f t="shared" si="199"/>
        <v>27083.186000000002</v>
      </c>
    </row>
    <row r="12662" spans="1:4" x14ac:dyDescent="0.2">
      <c r="A12662" t="s">
        <v>12658</v>
      </c>
      <c r="B12662" s="1">
        <v>25755.118999999999</v>
      </c>
      <c r="C12662" s="1">
        <v>806.59100000000001</v>
      </c>
      <c r="D12662" s="10">
        <f t="shared" si="199"/>
        <v>26561.71</v>
      </c>
    </row>
    <row r="12663" spans="1:4" x14ac:dyDescent="0.2">
      <c r="A12663" t="s">
        <v>12659</v>
      </c>
      <c r="B12663" s="1">
        <v>25007.371999999999</v>
      </c>
      <c r="C12663" s="1">
        <v>1292.7719999999999</v>
      </c>
      <c r="D12663" s="10">
        <f t="shared" si="199"/>
        <v>26300.144</v>
      </c>
    </row>
    <row r="12664" spans="1:4" x14ac:dyDescent="0.2">
      <c r="A12664" t="s">
        <v>12660</v>
      </c>
      <c r="B12664" s="1">
        <v>24083.907999999999</v>
      </c>
      <c r="C12664" s="1">
        <v>1236.9190000000001</v>
      </c>
      <c r="D12664" s="10">
        <f t="shared" si="199"/>
        <v>25320.827000000001</v>
      </c>
    </row>
    <row r="12665" spans="1:4" x14ac:dyDescent="0.2">
      <c r="A12665" t="s">
        <v>12661</v>
      </c>
      <c r="B12665" s="1">
        <v>23061.717000000001</v>
      </c>
      <c r="C12665" s="1">
        <v>1153.5899999999999</v>
      </c>
      <c r="D12665" s="10">
        <f t="shared" si="199"/>
        <v>24215.307000000001</v>
      </c>
    </row>
    <row r="12666" spans="1:4" x14ac:dyDescent="0.2">
      <c r="A12666" t="s">
        <v>12662</v>
      </c>
      <c r="B12666" s="1">
        <v>21995.187999999998</v>
      </c>
      <c r="C12666" s="1">
        <v>1198.7860000000001</v>
      </c>
      <c r="D12666" s="10">
        <f t="shared" si="199"/>
        <v>23193.973999999998</v>
      </c>
    </row>
    <row r="12667" spans="1:4" x14ac:dyDescent="0.2">
      <c r="A12667" t="s">
        <v>12663</v>
      </c>
      <c r="B12667" s="1">
        <v>21015.552</v>
      </c>
      <c r="C12667" s="1">
        <v>1262.123</v>
      </c>
      <c r="D12667" s="10">
        <f t="shared" si="199"/>
        <v>22277.674999999999</v>
      </c>
    </row>
    <row r="12668" spans="1:4" x14ac:dyDescent="0.2">
      <c r="A12668" t="s">
        <v>12664</v>
      </c>
      <c r="B12668" s="1">
        <v>20220.069</v>
      </c>
      <c r="C12668" s="1">
        <v>1347.7850000000001</v>
      </c>
      <c r="D12668" s="10">
        <f t="shared" si="199"/>
        <v>21567.853999999999</v>
      </c>
    </row>
    <row r="12669" spans="1:4" x14ac:dyDescent="0.2">
      <c r="A12669" t="s">
        <v>12665</v>
      </c>
      <c r="B12669" s="1">
        <v>19710.579000000002</v>
      </c>
      <c r="C12669" s="1">
        <v>1308.0550000000001</v>
      </c>
      <c r="D12669" s="10">
        <f t="shared" si="199"/>
        <v>21018.634000000002</v>
      </c>
    </row>
    <row r="12670" spans="1:4" x14ac:dyDescent="0.2">
      <c r="A12670" t="s">
        <v>12666</v>
      </c>
      <c r="B12670" s="1">
        <v>19555.8</v>
      </c>
      <c r="C12670" s="1">
        <v>930.93200000000002</v>
      </c>
      <c r="D12670" s="10">
        <f t="shared" si="199"/>
        <v>20486.732</v>
      </c>
    </row>
    <row r="12671" spans="1:4" x14ac:dyDescent="0.2">
      <c r="A12671" t="s">
        <v>12667</v>
      </c>
      <c r="B12671" s="1">
        <v>19574.633000000002</v>
      </c>
      <c r="C12671" s="1">
        <v>851.22</v>
      </c>
      <c r="D12671" s="10">
        <f t="shared" si="199"/>
        <v>20425.853000000003</v>
      </c>
    </row>
    <row r="12672" spans="1:4" x14ac:dyDescent="0.2">
      <c r="A12672" t="s">
        <v>12668</v>
      </c>
      <c r="B12672" s="1">
        <v>19532.593000000001</v>
      </c>
      <c r="C12672" s="1">
        <v>779.31600000000003</v>
      </c>
      <c r="D12672" s="10">
        <f t="shared" si="199"/>
        <v>20311.909</v>
      </c>
    </row>
    <row r="12673" spans="1:4" x14ac:dyDescent="0.2">
      <c r="A12673" t="s">
        <v>12669</v>
      </c>
      <c r="B12673" s="1">
        <v>19219.190999999999</v>
      </c>
      <c r="C12673" s="1">
        <v>1313.646</v>
      </c>
      <c r="D12673" s="10">
        <f t="shared" si="199"/>
        <v>20532.837</v>
      </c>
    </row>
    <row r="12674" spans="1:4" x14ac:dyDescent="0.2">
      <c r="A12674" t="s">
        <v>12670</v>
      </c>
      <c r="B12674" s="1">
        <v>18468.276999999998</v>
      </c>
      <c r="C12674" s="1">
        <v>1514.211</v>
      </c>
      <c r="D12674" s="10">
        <f t="shared" si="199"/>
        <v>19982.487999999998</v>
      </c>
    </row>
    <row r="12675" spans="1:4" x14ac:dyDescent="0.2">
      <c r="A12675" t="s">
        <v>12671</v>
      </c>
      <c r="B12675" s="1">
        <v>17392.288</v>
      </c>
      <c r="C12675" s="1">
        <v>1483.2460000000001</v>
      </c>
      <c r="D12675" s="10">
        <f t="shared" si="199"/>
        <v>18875.534</v>
      </c>
    </row>
    <row r="12676" spans="1:4" x14ac:dyDescent="0.2">
      <c r="A12676" t="s">
        <v>12672</v>
      </c>
      <c r="B12676" s="1">
        <v>16186.606</v>
      </c>
      <c r="C12676" s="1">
        <v>1482.4469999999999</v>
      </c>
      <c r="D12676" s="10">
        <f t="shared" si="199"/>
        <v>17669.053</v>
      </c>
    </row>
    <row r="12677" spans="1:4" x14ac:dyDescent="0.2">
      <c r="A12677" t="s">
        <v>12673</v>
      </c>
      <c r="B12677" s="1">
        <v>15028.788</v>
      </c>
      <c r="C12677" s="1">
        <v>1607.6079999999999</v>
      </c>
      <c r="D12677" s="10">
        <f t="shared" si="199"/>
        <v>16636.396000000001</v>
      </c>
    </row>
    <row r="12678" spans="1:4" x14ac:dyDescent="0.2">
      <c r="A12678" t="s">
        <v>12674</v>
      </c>
      <c r="B12678" s="1">
        <v>14041.165000000001</v>
      </c>
      <c r="C12678" s="1">
        <v>828.755</v>
      </c>
      <c r="D12678" s="10">
        <f t="shared" si="199"/>
        <v>14869.92</v>
      </c>
    </row>
    <row r="12679" spans="1:4" x14ac:dyDescent="0.2">
      <c r="A12679" t="s">
        <v>12675</v>
      </c>
      <c r="B12679" s="1">
        <v>13256.263999999999</v>
      </c>
      <c r="C12679" s="1">
        <v>858.26900000000001</v>
      </c>
      <c r="D12679" s="10">
        <f t="shared" ref="D12679:D12742" si="200">B12679+C12679</f>
        <v>14114.532999999999</v>
      </c>
    </row>
    <row r="12680" spans="1:4" x14ac:dyDescent="0.2">
      <c r="A12680" t="s">
        <v>12676</v>
      </c>
      <c r="B12680" s="1">
        <v>12575.992</v>
      </c>
      <c r="C12680" s="1">
        <v>792.37800000000004</v>
      </c>
      <c r="D12680" s="10">
        <f t="shared" si="200"/>
        <v>13368.37</v>
      </c>
    </row>
    <row r="12681" spans="1:4" x14ac:dyDescent="0.2">
      <c r="A12681" t="s">
        <v>12677</v>
      </c>
      <c r="B12681" s="1">
        <v>11903.036</v>
      </c>
      <c r="C12681" s="1">
        <v>795.13199999999995</v>
      </c>
      <c r="D12681" s="10">
        <f t="shared" si="200"/>
        <v>12698.168</v>
      </c>
    </row>
    <row r="12682" spans="1:4" x14ac:dyDescent="0.2">
      <c r="A12682" t="s">
        <v>12678</v>
      </c>
      <c r="B12682" s="1">
        <v>11207.806</v>
      </c>
      <c r="C12682" s="1">
        <v>796.86599999999999</v>
      </c>
      <c r="D12682" s="10">
        <f t="shared" si="200"/>
        <v>12004.672</v>
      </c>
    </row>
    <row r="12683" spans="1:4" x14ac:dyDescent="0.2">
      <c r="A12683" t="s">
        <v>12679</v>
      </c>
      <c r="B12683" s="1">
        <v>10508.885</v>
      </c>
      <c r="C12683" s="1">
        <v>939.24300000000005</v>
      </c>
      <c r="D12683" s="10">
        <f t="shared" si="200"/>
        <v>11448.128000000001</v>
      </c>
    </row>
    <row r="12684" spans="1:4" x14ac:dyDescent="0.2">
      <c r="A12684" t="s">
        <v>12680</v>
      </c>
      <c r="B12684" s="1">
        <v>9853.1460000000006</v>
      </c>
      <c r="C12684" s="1">
        <v>895.43499999999995</v>
      </c>
      <c r="D12684" s="10">
        <f t="shared" si="200"/>
        <v>10748.581</v>
      </c>
    </row>
    <row r="12685" spans="1:4" x14ac:dyDescent="0.2">
      <c r="A12685" t="s">
        <v>12681</v>
      </c>
      <c r="B12685" s="1">
        <v>9291.9709999999995</v>
      </c>
      <c r="C12685" s="1">
        <v>884.13599999999997</v>
      </c>
      <c r="D12685" s="10">
        <f t="shared" si="200"/>
        <v>10176.107</v>
      </c>
    </row>
    <row r="12686" spans="1:4" x14ac:dyDescent="0.2">
      <c r="A12686" t="s">
        <v>12682</v>
      </c>
      <c r="B12686" s="1">
        <v>8864.6389999999992</v>
      </c>
      <c r="C12686" s="1">
        <v>869.74699999999996</v>
      </c>
      <c r="D12686" s="10">
        <f t="shared" si="200"/>
        <v>9734.3859999999986</v>
      </c>
    </row>
    <row r="12687" spans="1:4" x14ac:dyDescent="0.2">
      <c r="A12687" t="s">
        <v>12683</v>
      </c>
      <c r="B12687" s="1">
        <v>8550.2000000000007</v>
      </c>
      <c r="C12687" s="1">
        <v>856.68200000000002</v>
      </c>
      <c r="D12687" s="10">
        <f t="shared" si="200"/>
        <v>9406.8820000000014</v>
      </c>
    </row>
    <row r="12688" spans="1:4" x14ac:dyDescent="0.2">
      <c r="A12688" t="s">
        <v>12684</v>
      </c>
      <c r="B12688" s="1">
        <v>8319.1440000000002</v>
      </c>
      <c r="C12688" s="1">
        <v>843.60699999999997</v>
      </c>
      <c r="D12688" s="10">
        <f t="shared" si="200"/>
        <v>9162.7510000000002</v>
      </c>
    </row>
    <row r="12689" spans="1:4" x14ac:dyDescent="0.2">
      <c r="A12689" t="s">
        <v>12685</v>
      </c>
      <c r="B12689" s="1">
        <v>8139.2430000000004</v>
      </c>
      <c r="C12689" s="1">
        <v>830.85699999999997</v>
      </c>
      <c r="D12689" s="10">
        <f t="shared" si="200"/>
        <v>8970.1</v>
      </c>
    </row>
    <row r="12690" spans="1:4" x14ac:dyDescent="0.2">
      <c r="A12690" t="s">
        <v>12686</v>
      </c>
      <c r="B12690" s="1">
        <v>7981.7820000000002</v>
      </c>
      <c r="C12690" s="1">
        <v>818.10799999999995</v>
      </c>
      <c r="D12690" s="10">
        <f t="shared" si="200"/>
        <v>8799.89</v>
      </c>
    </row>
    <row r="12691" spans="1:4" x14ac:dyDescent="0.2">
      <c r="A12691" t="s">
        <v>12687</v>
      </c>
      <c r="B12691" s="1">
        <v>7842.692</v>
      </c>
      <c r="C12691" s="1">
        <v>809.12099999999998</v>
      </c>
      <c r="D12691" s="10">
        <f t="shared" si="200"/>
        <v>8651.8130000000001</v>
      </c>
    </row>
    <row r="12692" spans="1:4" x14ac:dyDescent="0.2">
      <c r="A12692" t="s">
        <v>12688</v>
      </c>
      <c r="B12692" s="1">
        <v>7743.61</v>
      </c>
      <c r="C12692" s="1">
        <v>847.72699999999998</v>
      </c>
      <c r="D12692" s="10">
        <f t="shared" si="200"/>
        <v>8591.3369999999995</v>
      </c>
    </row>
    <row r="12693" spans="1:4" x14ac:dyDescent="0.2">
      <c r="A12693" t="s">
        <v>12689</v>
      </c>
      <c r="B12693" s="1">
        <v>7673.9480000000003</v>
      </c>
      <c r="C12693" s="1">
        <v>870.98699999999997</v>
      </c>
      <c r="D12693" s="10">
        <f t="shared" si="200"/>
        <v>8544.9349999999995</v>
      </c>
    </row>
    <row r="12694" spans="1:4" x14ac:dyDescent="0.2">
      <c r="A12694" t="s">
        <v>12690</v>
      </c>
      <c r="B12694" s="1">
        <v>7640.3969999999999</v>
      </c>
      <c r="C12694" s="1">
        <v>783.40200000000004</v>
      </c>
      <c r="D12694" s="10">
        <f t="shared" si="200"/>
        <v>8423.7989999999991</v>
      </c>
    </row>
    <row r="12695" spans="1:4" x14ac:dyDescent="0.2">
      <c r="A12695" t="s">
        <v>12691</v>
      </c>
      <c r="B12695" s="1">
        <v>7636.2460000000001</v>
      </c>
      <c r="C12695" s="1">
        <v>774.64700000000005</v>
      </c>
      <c r="D12695" s="10">
        <f t="shared" si="200"/>
        <v>8410.893</v>
      </c>
    </row>
    <row r="12696" spans="1:4" x14ac:dyDescent="0.2">
      <c r="A12696" t="s">
        <v>12692</v>
      </c>
      <c r="B12696" s="1">
        <v>7650.8270000000002</v>
      </c>
      <c r="C12696" s="1">
        <v>792.48299999999995</v>
      </c>
      <c r="D12696" s="10">
        <f t="shared" si="200"/>
        <v>8443.31</v>
      </c>
    </row>
    <row r="12697" spans="1:4" x14ac:dyDescent="0.2">
      <c r="A12697" t="s">
        <v>12693</v>
      </c>
      <c r="B12697" s="1">
        <v>6657.6819999999998</v>
      </c>
      <c r="C12697" s="1">
        <v>503.19799999999998</v>
      </c>
      <c r="D12697" s="10">
        <f t="shared" si="200"/>
        <v>7160.88</v>
      </c>
    </row>
    <row r="12698" spans="1:4" x14ac:dyDescent="0.2">
      <c r="A12698" t="s">
        <v>12694</v>
      </c>
      <c r="B12698" s="1">
        <v>6681.2610000000004</v>
      </c>
      <c r="C12698" s="1">
        <v>593.44299999999998</v>
      </c>
      <c r="D12698" s="10">
        <f t="shared" si="200"/>
        <v>7274.7040000000006</v>
      </c>
    </row>
    <row r="12699" spans="1:4" x14ac:dyDescent="0.2">
      <c r="A12699" t="s">
        <v>12695</v>
      </c>
      <c r="B12699" s="1">
        <v>6705.607</v>
      </c>
      <c r="C12699" s="1">
        <v>763.04300000000001</v>
      </c>
      <c r="D12699" s="10">
        <f t="shared" si="200"/>
        <v>7468.65</v>
      </c>
    </row>
    <row r="12700" spans="1:4" x14ac:dyDescent="0.2">
      <c r="A12700" t="s">
        <v>12696</v>
      </c>
      <c r="B12700" s="1">
        <v>6716.5140000000001</v>
      </c>
      <c r="C12700" s="1">
        <v>618.97299999999996</v>
      </c>
      <c r="D12700" s="10">
        <f t="shared" si="200"/>
        <v>7335.4870000000001</v>
      </c>
    </row>
    <row r="12701" spans="1:4" x14ac:dyDescent="0.2">
      <c r="A12701" t="s">
        <v>12697</v>
      </c>
      <c r="B12701" s="1">
        <v>6738.6</v>
      </c>
      <c r="C12701" s="1">
        <v>529.28599999999994</v>
      </c>
      <c r="D12701" s="10">
        <f t="shared" si="200"/>
        <v>7267.8860000000004</v>
      </c>
    </row>
    <row r="12702" spans="1:4" x14ac:dyDescent="0.2">
      <c r="A12702" t="s">
        <v>12698</v>
      </c>
      <c r="B12702" s="1">
        <v>6758.0389999999998</v>
      </c>
      <c r="C12702" s="1">
        <v>651.399</v>
      </c>
      <c r="D12702" s="10">
        <f t="shared" si="200"/>
        <v>7409.4380000000001</v>
      </c>
    </row>
    <row r="12703" spans="1:4" x14ac:dyDescent="0.2">
      <c r="A12703" t="s">
        <v>12699</v>
      </c>
      <c r="B12703" s="1">
        <v>6839.81</v>
      </c>
      <c r="C12703" s="1">
        <v>569.48900000000003</v>
      </c>
      <c r="D12703" s="10">
        <f t="shared" si="200"/>
        <v>7409.2990000000009</v>
      </c>
    </row>
    <row r="12704" spans="1:4" x14ac:dyDescent="0.2">
      <c r="A12704" t="s">
        <v>12700</v>
      </c>
      <c r="B12704" s="1">
        <v>7028.3130000000001</v>
      </c>
      <c r="C12704" s="1">
        <v>499.25700000000001</v>
      </c>
      <c r="D12704" s="10">
        <f t="shared" si="200"/>
        <v>7527.57</v>
      </c>
    </row>
    <row r="12705" spans="1:4" x14ac:dyDescent="0.2">
      <c r="A12705" t="s">
        <v>12701</v>
      </c>
      <c r="B12705" s="1">
        <v>7396.0219999999999</v>
      </c>
      <c r="C12705" s="1">
        <v>497.68</v>
      </c>
      <c r="D12705" s="10">
        <f t="shared" si="200"/>
        <v>7893.7020000000002</v>
      </c>
    </row>
    <row r="12706" spans="1:4" x14ac:dyDescent="0.2">
      <c r="A12706" t="s">
        <v>12702</v>
      </c>
      <c r="B12706" s="1">
        <v>7979.8019999999997</v>
      </c>
      <c r="C12706" s="1">
        <v>461.84899999999999</v>
      </c>
      <c r="D12706" s="10">
        <f t="shared" si="200"/>
        <v>8441.6509999999998</v>
      </c>
    </row>
    <row r="12707" spans="1:4" x14ac:dyDescent="0.2">
      <c r="A12707" t="s">
        <v>12703</v>
      </c>
      <c r="B12707" s="1">
        <v>8766.9850000000006</v>
      </c>
      <c r="C12707" s="1">
        <v>461.55500000000001</v>
      </c>
      <c r="D12707" s="10">
        <f t="shared" si="200"/>
        <v>9228.5400000000009</v>
      </c>
    </row>
    <row r="12708" spans="1:4" x14ac:dyDescent="0.2">
      <c r="A12708" t="s">
        <v>12704</v>
      </c>
      <c r="B12708" s="1">
        <v>9759.8639999999996</v>
      </c>
      <c r="C12708" s="1">
        <v>426.40699999999998</v>
      </c>
      <c r="D12708" s="10">
        <f t="shared" si="200"/>
        <v>10186.270999999999</v>
      </c>
    </row>
    <row r="12709" spans="1:4" x14ac:dyDescent="0.2">
      <c r="A12709" t="s">
        <v>12705</v>
      </c>
      <c r="B12709" s="1">
        <v>10934.37</v>
      </c>
      <c r="C12709" s="1">
        <v>413.02699999999999</v>
      </c>
      <c r="D12709" s="10">
        <f t="shared" si="200"/>
        <v>11347.397000000001</v>
      </c>
    </row>
    <row r="12710" spans="1:4" x14ac:dyDescent="0.2">
      <c r="A12710" t="s">
        <v>12706</v>
      </c>
      <c r="B12710" s="1">
        <v>12261.172</v>
      </c>
      <c r="C12710" s="1">
        <v>412.21800000000002</v>
      </c>
      <c r="D12710" s="10">
        <f t="shared" si="200"/>
        <v>12673.390000000001</v>
      </c>
    </row>
    <row r="12711" spans="1:4" x14ac:dyDescent="0.2">
      <c r="A12711" t="s">
        <v>12707</v>
      </c>
      <c r="B12711" s="1">
        <v>13700.584000000001</v>
      </c>
      <c r="C12711" s="1">
        <v>412.21800000000002</v>
      </c>
      <c r="D12711" s="10">
        <f t="shared" si="200"/>
        <v>14112.802000000001</v>
      </c>
    </row>
    <row r="12712" spans="1:4" x14ac:dyDescent="0.2">
      <c r="A12712" t="s">
        <v>12708</v>
      </c>
      <c r="B12712" s="1">
        <v>15195.279</v>
      </c>
      <c r="C12712" s="1">
        <v>412.21800000000002</v>
      </c>
      <c r="D12712" s="10">
        <f t="shared" si="200"/>
        <v>15607.497000000001</v>
      </c>
    </row>
    <row r="12713" spans="1:4" x14ac:dyDescent="0.2">
      <c r="A12713" t="s">
        <v>12709</v>
      </c>
      <c r="B12713" s="1">
        <v>16699.564999999999</v>
      </c>
      <c r="C12713" s="1">
        <v>412.21800000000002</v>
      </c>
      <c r="D12713" s="10">
        <f t="shared" si="200"/>
        <v>17111.782999999999</v>
      </c>
    </row>
    <row r="12714" spans="1:4" x14ac:dyDescent="0.2">
      <c r="A12714" t="s">
        <v>12710</v>
      </c>
      <c r="B12714" s="1">
        <v>18155.663</v>
      </c>
      <c r="C12714" s="1">
        <v>416.50599999999997</v>
      </c>
      <c r="D12714" s="10">
        <f t="shared" si="200"/>
        <v>18572.169000000002</v>
      </c>
    </row>
    <row r="12715" spans="1:4" x14ac:dyDescent="0.2">
      <c r="A12715" t="s">
        <v>12711</v>
      </c>
      <c r="B12715" s="1">
        <v>19492.181</v>
      </c>
      <c r="C12715" s="1">
        <v>416.50599999999997</v>
      </c>
      <c r="D12715" s="10">
        <f t="shared" si="200"/>
        <v>19908.687000000002</v>
      </c>
    </row>
    <row r="12716" spans="1:4" x14ac:dyDescent="0.2">
      <c r="A12716" t="s">
        <v>12712</v>
      </c>
      <c r="B12716" s="1">
        <v>20668.416000000001</v>
      </c>
      <c r="C12716" s="1">
        <v>416.50599999999997</v>
      </c>
      <c r="D12716" s="10">
        <f t="shared" si="200"/>
        <v>21084.922000000002</v>
      </c>
    </row>
    <row r="12717" spans="1:4" x14ac:dyDescent="0.2">
      <c r="A12717" t="s">
        <v>12713</v>
      </c>
      <c r="B12717" s="1">
        <v>21608.493999999999</v>
      </c>
      <c r="C12717" s="1">
        <v>416.50599999999997</v>
      </c>
      <c r="D12717" s="10">
        <f t="shared" si="200"/>
        <v>22025</v>
      </c>
    </row>
    <row r="12718" spans="1:4" x14ac:dyDescent="0.2">
      <c r="A12718" t="s">
        <v>12714</v>
      </c>
      <c r="B12718" s="1">
        <v>22287.305</v>
      </c>
      <c r="C12718" s="1">
        <v>416.50599999999997</v>
      </c>
      <c r="D12718" s="10">
        <f t="shared" si="200"/>
        <v>22703.811000000002</v>
      </c>
    </row>
    <row r="12719" spans="1:4" x14ac:dyDescent="0.2">
      <c r="A12719" t="s">
        <v>12715</v>
      </c>
      <c r="B12719" s="1">
        <v>22796.795999999998</v>
      </c>
      <c r="C12719" s="1">
        <v>416.50599999999997</v>
      </c>
      <c r="D12719" s="10">
        <f t="shared" si="200"/>
        <v>23213.302</v>
      </c>
    </row>
    <row r="12720" spans="1:4" x14ac:dyDescent="0.2">
      <c r="A12720" t="s">
        <v>12716</v>
      </c>
      <c r="B12720" s="1">
        <v>23257.379000000001</v>
      </c>
      <c r="C12720" s="1">
        <v>416.50599999999997</v>
      </c>
      <c r="D12720" s="10">
        <f t="shared" si="200"/>
        <v>23673.885000000002</v>
      </c>
    </row>
    <row r="12721" spans="1:4" x14ac:dyDescent="0.2">
      <c r="A12721" t="s">
        <v>12717</v>
      </c>
      <c r="B12721" s="1">
        <v>23786.246999999999</v>
      </c>
      <c r="C12721" s="1">
        <v>416.50599999999997</v>
      </c>
      <c r="D12721" s="10">
        <f t="shared" si="200"/>
        <v>24202.753000000001</v>
      </c>
    </row>
    <row r="12722" spans="1:4" x14ac:dyDescent="0.2">
      <c r="A12722" t="s">
        <v>12718</v>
      </c>
      <c r="B12722" s="1">
        <v>24475.012999999999</v>
      </c>
      <c r="C12722" s="1">
        <v>411.46100000000001</v>
      </c>
      <c r="D12722" s="10">
        <f t="shared" si="200"/>
        <v>24886.473999999998</v>
      </c>
    </row>
    <row r="12723" spans="1:4" x14ac:dyDescent="0.2">
      <c r="A12723" t="s">
        <v>12719</v>
      </c>
      <c r="B12723" s="1">
        <v>25223.879000000001</v>
      </c>
      <c r="C12723" s="1">
        <v>411.46100000000001</v>
      </c>
      <c r="D12723" s="10">
        <f t="shared" si="200"/>
        <v>25635.34</v>
      </c>
    </row>
    <row r="12724" spans="1:4" x14ac:dyDescent="0.2">
      <c r="A12724" t="s">
        <v>12720</v>
      </c>
      <c r="B12724" s="1">
        <v>25922.056</v>
      </c>
      <c r="C12724" s="1">
        <v>410.36799999999999</v>
      </c>
      <c r="D12724" s="10">
        <f t="shared" si="200"/>
        <v>26332.423999999999</v>
      </c>
    </row>
    <row r="12725" spans="1:4" x14ac:dyDescent="0.2">
      <c r="A12725" t="s">
        <v>12721</v>
      </c>
      <c r="B12725" s="1">
        <v>26407.713</v>
      </c>
      <c r="C12725" s="1">
        <v>410.36799999999999</v>
      </c>
      <c r="D12725" s="10">
        <f t="shared" si="200"/>
        <v>26818.080999999998</v>
      </c>
    </row>
    <row r="12726" spans="1:4" x14ac:dyDescent="0.2">
      <c r="A12726" t="s">
        <v>12722</v>
      </c>
      <c r="B12726" s="1">
        <v>26603.216</v>
      </c>
      <c r="C12726" s="1">
        <v>451.94799999999998</v>
      </c>
      <c r="D12726" s="10">
        <f t="shared" si="200"/>
        <v>27055.164000000001</v>
      </c>
    </row>
    <row r="12727" spans="1:4" x14ac:dyDescent="0.2">
      <c r="A12727" t="s">
        <v>12723</v>
      </c>
      <c r="B12727" s="1">
        <v>26448.381000000001</v>
      </c>
      <c r="C12727" s="1">
        <v>456.24700000000001</v>
      </c>
      <c r="D12727" s="10">
        <f t="shared" si="200"/>
        <v>26904.628000000001</v>
      </c>
    </row>
    <row r="12728" spans="1:4" x14ac:dyDescent="0.2">
      <c r="A12728" t="s">
        <v>12724</v>
      </c>
      <c r="B12728" s="1">
        <v>25937.812999999998</v>
      </c>
      <c r="C12728" s="1">
        <v>449.19499999999999</v>
      </c>
      <c r="D12728" s="10">
        <f t="shared" si="200"/>
        <v>26387.007999999998</v>
      </c>
    </row>
    <row r="12729" spans="1:4" x14ac:dyDescent="0.2">
      <c r="A12729" t="s">
        <v>12725</v>
      </c>
      <c r="B12729" s="1">
        <v>25055.277999999998</v>
      </c>
      <c r="C12729" s="1">
        <v>451.81200000000001</v>
      </c>
      <c r="D12729" s="10">
        <f t="shared" si="200"/>
        <v>25507.09</v>
      </c>
    </row>
    <row r="12730" spans="1:4" x14ac:dyDescent="0.2">
      <c r="A12730" t="s">
        <v>12726</v>
      </c>
      <c r="B12730" s="1">
        <v>23813.245999999999</v>
      </c>
      <c r="C12730" s="1">
        <v>450.57100000000003</v>
      </c>
      <c r="D12730" s="10">
        <f t="shared" si="200"/>
        <v>24263.816999999999</v>
      </c>
    </row>
    <row r="12731" spans="1:4" x14ac:dyDescent="0.2">
      <c r="A12731" t="s">
        <v>12727</v>
      </c>
      <c r="B12731" s="1">
        <v>22377.222000000002</v>
      </c>
      <c r="C12731" s="1">
        <v>450.57100000000003</v>
      </c>
      <c r="D12731" s="10">
        <f t="shared" si="200"/>
        <v>22827.793000000001</v>
      </c>
    </row>
    <row r="12732" spans="1:4" x14ac:dyDescent="0.2">
      <c r="A12732" t="s">
        <v>12728</v>
      </c>
      <c r="B12732" s="1">
        <v>20933.762999999999</v>
      </c>
      <c r="C12732" s="1">
        <v>451.02300000000002</v>
      </c>
      <c r="D12732" s="10">
        <f t="shared" si="200"/>
        <v>21384.786</v>
      </c>
    </row>
    <row r="12733" spans="1:4" x14ac:dyDescent="0.2">
      <c r="A12733" t="s">
        <v>12729</v>
      </c>
      <c r="B12733" s="1">
        <v>19674.258999999998</v>
      </c>
      <c r="C12733" s="1">
        <v>452.25299999999999</v>
      </c>
      <c r="D12733" s="10">
        <f t="shared" si="200"/>
        <v>20126.511999999999</v>
      </c>
    </row>
    <row r="12734" spans="1:4" x14ac:dyDescent="0.2">
      <c r="A12734" t="s">
        <v>12730</v>
      </c>
      <c r="B12734" s="1">
        <v>18756.361000000001</v>
      </c>
      <c r="C12734" s="1">
        <v>452.25299999999999</v>
      </c>
      <c r="D12734" s="10">
        <f t="shared" si="200"/>
        <v>19208.614000000001</v>
      </c>
    </row>
    <row r="12735" spans="1:4" x14ac:dyDescent="0.2">
      <c r="A12735" t="s">
        <v>12731</v>
      </c>
      <c r="B12735" s="1">
        <v>18108.27</v>
      </c>
      <c r="C12735" s="1">
        <v>459.10599999999999</v>
      </c>
      <c r="D12735" s="10">
        <f t="shared" si="200"/>
        <v>18567.376</v>
      </c>
    </row>
    <row r="12736" spans="1:4" x14ac:dyDescent="0.2">
      <c r="A12736" t="s">
        <v>12732</v>
      </c>
      <c r="B12736" s="1">
        <v>17622.328000000001</v>
      </c>
      <c r="C12736" s="1">
        <v>455.44799999999998</v>
      </c>
      <c r="D12736" s="10">
        <f t="shared" si="200"/>
        <v>18077.776000000002</v>
      </c>
    </row>
    <row r="12737" spans="1:4" x14ac:dyDescent="0.2">
      <c r="A12737" t="s">
        <v>12733</v>
      </c>
      <c r="B12737" s="1">
        <v>17194.651999999998</v>
      </c>
      <c r="C12737" s="1">
        <v>458.30700000000002</v>
      </c>
      <c r="D12737" s="10">
        <f t="shared" si="200"/>
        <v>17652.958999999999</v>
      </c>
    </row>
    <row r="12738" spans="1:4" x14ac:dyDescent="0.2">
      <c r="A12738" t="s">
        <v>12734</v>
      </c>
      <c r="B12738" s="1">
        <v>16735.227999999999</v>
      </c>
      <c r="C12738" s="1">
        <v>461.82799999999997</v>
      </c>
      <c r="D12738" s="10">
        <f t="shared" si="200"/>
        <v>17197.056</v>
      </c>
    </row>
    <row r="12739" spans="1:4" x14ac:dyDescent="0.2">
      <c r="A12739" t="s">
        <v>12735</v>
      </c>
      <c r="B12739" s="1">
        <v>16240.308999999999</v>
      </c>
      <c r="C12739" s="1">
        <v>461.51299999999998</v>
      </c>
      <c r="D12739" s="10">
        <f t="shared" si="200"/>
        <v>16701.822</v>
      </c>
    </row>
    <row r="12740" spans="1:4" x14ac:dyDescent="0.2">
      <c r="A12740" t="s">
        <v>12736</v>
      </c>
      <c r="B12740" s="1">
        <v>15738.589</v>
      </c>
      <c r="C12740" s="1">
        <v>461.19799999999998</v>
      </c>
      <c r="D12740" s="10">
        <f t="shared" si="200"/>
        <v>16199.787</v>
      </c>
    </row>
    <row r="12741" spans="1:4" x14ac:dyDescent="0.2">
      <c r="A12741" t="s">
        <v>12737</v>
      </c>
      <c r="B12741" s="1">
        <v>15232.902</v>
      </c>
      <c r="C12741" s="1">
        <v>460.88200000000001</v>
      </c>
      <c r="D12741" s="10">
        <f t="shared" si="200"/>
        <v>15693.784</v>
      </c>
    </row>
    <row r="12742" spans="1:4" x14ac:dyDescent="0.2">
      <c r="A12742" t="s">
        <v>12738</v>
      </c>
      <c r="B12742" s="1">
        <v>14745.005999999999</v>
      </c>
      <c r="C12742" s="1">
        <v>458.81200000000001</v>
      </c>
      <c r="D12742" s="10">
        <f t="shared" si="200"/>
        <v>15203.817999999999</v>
      </c>
    </row>
    <row r="12743" spans="1:4" x14ac:dyDescent="0.2">
      <c r="A12743" t="s">
        <v>12739</v>
      </c>
      <c r="B12743" s="1">
        <v>14337.834999999999</v>
      </c>
      <c r="C12743" s="1">
        <v>455.14400000000001</v>
      </c>
      <c r="D12743" s="10">
        <f t="shared" ref="D12743:D12806" si="201">B12743+C12743</f>
        <v>14792.978999999999</v>
      </c>
    </row>
    <row r="12744" spans="1:4" x14ac:dyDescent="0.2">
      <c r="A12744" t="s">
        <v>12740</v>
      </c>
      <c r="B12744" s="1">
        <v>14100.221</v>
      </c>
      <c r="C12744" s="1">
        <v>418.714</v>
      </c>
      <c r="D12744" s="10">
        <f t="shared" si="201"/>
        <v>14518.934999999999</v>
      </c>
    </row>
    <row r="12745" spans="1:4" x14ac:dyDescent="0.2">
      <c r="A12745" t="s">
        <v>12741</v>
      </c>
      <c r="B12745" s="1">
        <v>14081.106</v>
      </c>
      <c r="C12745" s="1">
        <v>417.88299999999998</v>
      </c>
      <c r="D12745" s="10">
        <f t="shared" si="201"/>
        <v>14498.989</v>
      </c>
    </row>
    <row r="12746" spans="1:4" x14ac:dyDescent="0.2">
      <c r="A12746" t="s">
        <v>12742</v>
      </c>
      <c r="B12746" s="1">
        <v>14331.976000000001</v>
      </c>
      <c r="C12746" s="1">
        <v>417.88299999999998</v>
      </c>
      <c r="D12746" s="10">
        <f t="shared" si="201"/>
        <v>14749.859</v>
      </c>
    </row>
    <row r="12747" spans="1:4" x14ac:dyDescent="0.2">
      <c r="A12747" t="s">
        <v>12743</v>
      </c>
      <c r="B12747" s="1">
        <v>14814.885</v>
      </c>
      <c r="C12747" s="1">
        <v>417.43099999999998</v>
      </c>
      <c r="D12747" s="10">
        <f t="shared" si="201"/>
        <v>15232.316000000001</v>
      </c>
    </row>
    <row r="12748" spans="1:4" x14ac:dyDescent="0.2">
      <c r="A12748" t="s">
        <v>12744</v>
      </c>
      <c r="B12748" s="1">
        <v>15476.39</v>
      </c>
      <c r="C12748" s="1">
        <v>413.13200000000001</v>
      </c>
      <c r="D12748" s="10">
        <f t="shared" si="201"/>
        <v>15889.521999999999</v>
      </c>
    </row>
    <row r="12749" spans="1:4" x14ac:dyDescent="0.2">
      <c r="A12749" t="s">
        <v>12745</v>
      </c>
      <c r="B12749" s="1">
        <v>16248.763999999999</v>
      </c>
      <c r="C12749" s="1">
        <v>413.13200000000001</v>
      </c>
      <c r="D12749" s="10">
        <f t="shared" si="201"/>
        <v>16661.896000000001</v>
      </c>
    </row>
    <row r="12750" spans="1:4" x14ac:dyDescent="0.2">
      <c r="A12750" t="s">
        <v>12746</v>
      </c>
      <c r="B12750" s="1">
        <v>17078.964</v>
      </c>
      <c r="C12750" s="1">
        <v>412.35500000000002</v>
      </c>
      <c r="D12750" s="10">
        <f t="shared" si="201"/>
        <v>17491.319</v>
      </c>
    </row>
    <row r="12751" spans="1:4" x14ac:dyDescent="0.2">
      <c r="A12751" t="s">
        <v>12747</v>
      </c>
      <c r="B12751" s="1">
        <v>17934.804</v>
      </c>
      <c r="C12751" s="1">
        <v>411.58699999999999</v>
      </c>
      <c r="D12751" s="10">
        <f t="shared" si="201"/>
        <v>18346.391</v>
      </c>
    </row>
    <row r="12752" spans="1:4" x14ac:dyDescent="0.2">
      <c r="A12752" t="s">
        <v>12748</v>
      </c>
      <c r="B12752" s="1">
        <v>18781.136999999999</v>
      </c>
      <c r="C12752" s="1">
        <v>411.58699999999999</v>
      </c>
      <c r="D12752" s="10">
        <f t="shared" si="201"/>
        <v>19192.723999999998</v>
      </c>
    </row>
    <row r="12753" spans="1:4" x14ac:dyDescent="0.2">
      <c r="A12753" t="s">
        <v>12749</v>
      </c>
      <c r="B12753" s="1">
        <v>19607.771000000001</v>
      </c>
      <c r="C12753" s="1">
        <v>411.58699999999999</v>
      </c>
      <c r="D12753" s="10">
        <f t="shared" si="201"/>
        <v>20019.358</v>
      </c>
    </row>
    <row r="12754" spans="1:4" x14ac:dyDescent="0.2">
      <c r="A12754" t="s">
        <v>12750</v>
      </c>
      <c r="B12754" s="1">
        <v>20353.477999999999</v>
      </c>
      <c r="C12754" s="1">
        <v>411.58699999999999</v>
      </c>
      <c r="D12754" s="10">
        <f t="shared" si="201"/>
        <v>20765.064999999999</v>
      </c>
    </row>
    <row r="12755" spans="1:4" x14ac:dyDescent="0.2">
      <c r="A12755" t="s">
        <v>12751</v>
      </c>
      <c r="B12755" s="1">
        <v>20971.266</v>
      </c>
      <c r="C12755" s="1">
        <v>411.58699999999999</v>
      </c>
      <c r="D12755" s="10">
        <f t="shared" si="201"/>
        <v>21382.852999999999</v>
      </c>
    </row>
    <row r="12756" spans="1:4" x14ac:dyDescent="0.2">
      <c r="A12756" t="s">
        <v>12752</v>
      </c>
      <c r="B12756" s="1">
        <v>21370.614000000001</v>
      </c>
      <c r="C12756" s="1">
        <v>415.43400000000003</v>
      </c>
      <c r="D12756" s="10">
        <f t="shared" si="201"/>
        <v>21786.048000000003</v>
      </c>
    </row>
    <row r="12757" spans="1:4" x14ac:dyDescent="0.2">
      <c r="A12757" t="s">
        <v>12753</v>
      </c>
      <c r="B12757" s="1">
        <v>21478.657999999999</v>
      </c>
      <c r="C12757" s="1">
        <v>450.91800000000001</v>
      </c>
      <c r="D12757" s="10">
        <f t="shared" si="201"/>
        <v>21929.576000000001</v>
      </c>
    </row>
    <row r="12758" spans="1:4" x14ac:dyDescent="0.2">
      <c r="A12758" t="s">
        <v>12754</v>
      </c>
      <c r="B12758" s="1">
        <v>22263.526999999998</v>
      </c>
      <c r="C12758" s="1">
        <v>508.21199999999999</v>
      </c>
      <c r="D12758" s="10">
        <f t="shared" si="201"/>
        <v>22771.738999999998</v>
      </c>
    </row>
    <row r="12759" spans="1:4" x14ac:dyDescent="0.2">
      <c r="A12759" t="s">
        <v>12755</v>
      </c>
      <c r="B12759" s="1">
        <v>21803.017</v>
      </c>
      <c r="C12759" s="1">
        <v>580.399</v>
      </c>
      <c r="D12759" s="10">
        <f t="shared" si="201"/>
        <v>22383.416000000001</v>
      </c>
    </row>
    <row r="12760" spans="1:4" x14ac:dyDescent="0.2">
      <c r="A12760" t="s">
        <v>12756</v>
      </c>
      <c r="B12760" s="1">
        <v>21260.7</v>
      </c>
      <c r="C12760" s="1">
        <v>708.90200000000004</v>
      </c>
      <c r="D12760" s="10">
        <f t="shared" si="201"/>
        <v>21969.601999999999</v>
      </c>
    </row>
    <row r="12761" spans="1:4" x14ac:dyDescent="0.2">
      <c r="A12761" t="s">
        <v>12757</v>
      </c>
      <c r="B12761" s="1">
        <v>20788.956999999999</v>
      </c>
      <c r="C12761" s="1">
        <v>761.54</v>
      </c>
      <c r="D12761" s="10">
        <f t="shared" si="201"/>
        <v>21550.496999999999</v>
      </c>
    </row>
    <row r="12762" spans="1:4" x14ac:dyDescent="0.2">
      <c r="A12762" t="s">
        <v>12758</v>
      </c>
      <c r="B12762" s="1">
        <v>20478.344000000001</v>
      </c>
      <c r="C12762" s="1">
        <v>650.25300000000004</v>
      </c>
      <c r="D12762" s="10">
        <f t="shared" si="201"/>
        <v>21128.597000000002</v>
      </c>
    </row>
    <row r="12763" spans="1:4" x14ac:dyDescent="0.2">
      <c r="A12763" t="s">
        <v>12759</v>
      </c>
      <c r="B12763" s="1">
        <v>20264.191999999999</v>
      </c>
      <c r="C12763" s="1">
        <v>556.33000000000004</v>
      </c>
      <c r="D12763" s="10">
        <f t="shared" si="201"/>
        <v>20820.522000000001</v>
      </c>
    </row>
    <row r="12764" spans="1:4" x14ac:dyDescent="0.2">
      <c r="A12764" t="s">
        <v>12760</v>
      </c>
      <c r="B12764" s="1">
        <v>20046.072</v>
      </c>
      <c r="C12764" s="1">
        <v>579.65300000000002</v>
      </c>
      <c r="D12764" s="10">
        <f t="shared" si="201"/>
        <v>20625.724999999999</v>
      </c>
    </row>
    <row r="12765" spans="1:4" x14ac:dyDescent="0.2">
      <c r="A12765" t="s">
        <v>12761</v>
      </c>
      <c r="B12765" s="1">
        <v>19712.433000000001</v>
      </c>
      <c r="C12765" s="1">
        <v>569.00599999999997</v>
      </c>
      <c r="D12765" s="10">
        <f t="shared" si="201"/>
        <v>20281.439000000002</v>
      </c>
    </row>
    <row r="12766" spans="1:4" x14ac:dyDescent="0.2">
      <c r="A12766" t="s">
        <v>12762</v>
      </c>
      <c r="B12766" s="1">
        <v>19169.721000000001</v>
      </c>
      <c r="C12766" s="1">
        <v>432.95600000000002</v>
      </c>
      <c r="D12766" s="10">
        <f t="shared" si="201"/>
        <v>19602.677</v>
      </c>
    </row>
    <row r="12767" spans="1:4" x14ac:dyDescent="0.2">
      <c r="A12767" t="s">
        <v>12763</v>
      </c>
      <c r="B12767" s="1">
        <v>18447.392</v>
      </c>
      <c r="C12767" s="1">
        <v>427.774</v>
      </c>
      <c r="D12767" s="10">
        <f t="shared" si="201"/>
        <v>18875.166000000001</v>
      </c>
    </row>
    <row r="12768" spans="1:4" x14ac:dyDescent="0.2">
      <c r="A12768" t="s">
        <v>12764</v>
      </c>
      <c r="B12768" s="1">
        <v>17573.958999999999</v>
      </c>
      <c r="C12768" s="1">
        <v>430.654</v>
      </c>
      <c r="D12768" s="10">
        <f t="shared" si="201"/>
        <v>18004.612999999998</v>
      </c>
    </row>
    <row r="12769" spans="1:4" x14ac:dyDescent="0.2">
      <c r="A12769" t="s">
        <v>12765</v>
      </c>
      <c r="B12769" s="1">
        <v>16589.784</v>
      </c>
      <c r="C12769" s="1">
        <v>689.48900000000003</v>
      </c>
      <c r="D12769" s="10">
        <f t="shared" si="201"/>
        <v>17279.273000000001</v>
      </c>
    </row>
    <row r="12770" spans="1:4" x14ac:dyDescent="0.2">
      <c r="A12770" t="s">
        <v>12766</v>
      </c>
      <c r="B12770" s="1">
        <v>15541.705</v>
      </c>
      <c r="C12770" s="1">
        <v>788.34199999999998</v>
      </c>
      <c r="D12770" s="10">
        <f t="shared" si="201"/>
        <v>16330.047</v>
      </c>
    </row>
    <row r="12771" spans="1:4" x14ac:dyDescent="0.2">
      <c r="A12771" t="s">
        <v>12767</v>
      </c>
      <c r="B12771" s="1">
        <v>14477.144</v>
      </c>
      <c r="C12771" s="1">
        <v>784.68399999999997</v>
      </c>
      <c r="D12771" s="10">
        <f t="shared" si="201"/>
        <v>15261.828</v>
      </c>
    </row>
    <row r="12772" spans="1:4" x14ac:dyDescent="0.2">
      <c r="A12772" t="s">
        <v>12768</v>
      </c>
      <c r="B12772" s="1">
        <v>13432.058999999999</v>
      </c>
      <c r="C12772" s="1">
        <v>790.23400000000004</v>
      </c>
      <c r="D12772" s="10">
        <f t="shared" si="201"/>
        <v>14222.293</v>
      </c>
    </row>
    <row r="12773" spans="1:4" x14ac:dyDescent="0.2">
      <c r="A12773" t="s">
        <v>12769</v>
      </c>
      <c r="B12773" s="1">
        <v>12486.575999999999</v>
      </c>
      <c r="C12773" s="1">
        <v>792.50400000000002</v>
      </c>
      <c r="D12773" s="10">
        <f t="shared" si="201"/>
        <v>13279.08</v>
      </c>
    </row>
    <row r="12774" spans="1:4" x14ac:dyDescent="0.2">
      <c r="A12774" t="s">
        <v>12770</v>
      </c>
      <c r="B12774" s="1">
        <v>12507.91</v>
      </c>
      <c r="C12774" s="1">
        <v>332.166</v>
      </c>
      <c r="D12774" s="10">
        <f t="shared" si="201"/>
        <v>12840.075999999999</v>
      </c>
    </row>
    <row r="12775" spans="1:4" x14ac:dyDescent="0.2">
      <c r="A12775" t="s">
        <v>12771</v>
      </c>
      <c r="B12775" s="1">
        <v>11509.464</v>
      </c>
      <c r="C12775" s="1">
        <v>332.166</v>
      </c>
      <c r="D12775" s="10">
        <f t="shared" si="201"/>
        <v>11841.63</v>
      </c>
    </row>
    <row r="12776" spans="1:4" x14ac:dyDescent="0.2">
      <c r="A12776" t="s">
        <v>12772</v>
      </c>
      <c r="B12776" s="1">
        <v>10615.582</v>
      </c>
      <c r="C12776" s="1">
        <v>332.166</v>
      </c>
      <c r="D12776" s="10">
        <f t="shared" si="201"/>
        <v>10947.748</v>
      </c>
    </row>
    <row r="12777" spans="1:4" x14ac:dyDescent="0.2">
      <c r="A12777" t="s">
        <v>12773</v>
      </c>
      <c r="B12777" s="1">
        <v>9888.3590000000004</v>
      </c>
      <c r="C12777" s="1">
        <v>332.166</v>
      </c>
      <c r="D12777" s="10">
        <f t="shared" si="201"/>
        <v>10220.525</v>
      </c>
    </row>
    <row r="12778" spans="1:4" x14ac:dyDescent="0.2">
      <c r="A12778" t="s">
        <v>12774</v>
      </c>
      <c r="B12778" s="1">
        <v>9360.3330000000005</v>
      </c>
      <c r="C12778" s="1">
        <v>332.166</v>
      </c>
      <c r="D12778" s="10">
        <f t="shared" si="201"/>
        <v>9692.4989999999998</v>
      </c>
    </row>
    <row r="12779" spans="1:4" x14ac:dyDescent="0.2">
      <c r="A12779" t="s">
        <v>12775</v>
      </c>
      <c r="B12779" s="1">
        <v>8992.11</v>
      </c>
      <c r="C12779" s="1">
        <v>332.166</v>
      </c>
      <c r="D12779" s="10">
        <f t="shared" si="201"/>
        <v>9324.2759999999998</v>
      </c>
    </row>
    <row r="12780" spans="1:4" x14ac:dyDescent="0.2">
      <c r="A12780" t="s">
        <v>12776</v>
      </c>
      <c r="B12780" s="1">
        <v>8743.4660000000003</v>
      </c>
      <c r="C12780" s="1">
        <v>332.166</v>
      </c>
      <c r="D12780" s="10">
        <f t="shared" si="201"/>
        <v>9075.6319999999996</v>
      </c>
    </row>
    <row r="12781" spans="1:4" x14ac:dyDescent="0.2">
      <c r="A12781" t="s">
        <v>12777</v>
      </c>
      <c r="B12781" s="1">
        <v>8552.634</v>
      </c>
      <c r="C12781" s="1">
        <v>332.166</v>
      </c>
      <c r="D12781" s="10">
        <f t="shared" si="201"/>
        <v>8884.7999999999993</v>
      </c>
    </row>
    <row r="12782" spans="1:4" x14ac:dyDescent="0.2">
      <c r="A12782" t="s">
        <v>12778</v>
      </c>
      <c r="B12782" s="1">
        <v>8387.5750000000007</v>
      </c>
      <c r="C12782" s="1">
        <v>332.166</v>
      </c>
      <c r="D12782" s="10">
        <f t="shared" si="201"/>
        <v>8719.741</v>
      </c>
    </row>
    <row r="12783" spans="1:4" x14ac:dyDescent="0.2">
      <c r="A12783" t="s">
        <v>12779</v>
      </c>
      <c r="B12783" s="1">
        <v>8237.0580000000009</v>
      </c>
      <c r="C12783" s="1">
        <v>332.166</v>
      </c>
      <c r="D12783" s="10">
        <f t="shared" si="201"/>
        <v>8569.2240000000002</v>
      </c>
    </row>
    <row r="12784" spans="1:4" x14ac:dyDescent="0.2">
      <c r="A12784" t="s">
        <v>12780</v>
      </c>
      <c r="B12784" s="1">
        <v>8126.78</v>
      </c>
      <c r="C12784" s="1">
        <v>332.166</v>
      </c>
      <c r="D12784" s="10">
        <f t="shared" si="201"/>
        <v>8458.9459999999999</v>
      </c>
    </row>
    <row r="12785" spans="1:4" x14ac:dyDescent="0.2">
      <c r="A12785" t="s">
        <v>12781</v>
      </c>
      <c r="B12785" s="1">
        <v>8053.7529999999997</v>
      </c>
      <c r="C12785" s="1">
        <v>332.166</v>
      </c>
      <c r="D12785" s="10">
        <f t="shared" si="201"/>
        <v>8385.9189999999999</v>
      </c>
    </row>
    <row r="12786" spans="1:4" x14ac:dyDescent="0.2">
      <c r="A12786" t="s">
        <v>12782</v>
      </c>
      <c r="B12786" s="1">
        <v>8018</v>
      </c>
      <c r="C12786" s="1">
        <v>332.166</v>
      </c>
      <c r="D12786" s="10">
        <f t="shared" si="201"/>
        <v>8350.1659999999993</v>
      </c>
    </row>
    <row r="12787" spans="1:4" x14ac:dyDescent="0.2">
      <c r="A12787" t="s">
        <v>12783</v>
      </c>
      <c r="B12787" s="1">
        <v>8037.7129999999997</v>
      </c>
      <c r="C12787" s="1">
        <v>332.166</v>
      </c>
      <c r="D12787" s="10">
        <f t="shared" si="201"/>
        <v>8369.878999999999</v>
      </c>
    </row>
    <row r="12788" spans="1:4" x14ac:dyDescent="0.2">
      <c r="A12788" t="s">
        <v>12784</v>
      </c>
      <c r="B12788" s="1">
        <v>8095.2089999999998</v>
      </c>
      <c r="C12788" s="1">
        <v>332.166</v>
      </c>
      <c r="D12788" s="10">
        <f t="shared" si="201"/>
        <v>8427.375</v>
      </c>
    </row>
    <row r="12789" spans="1:4" x14ac:dyDescent="0.2">
      <c r="A12789" t="s">
        <v>12785</v>
      </c>
      <c r="B12789" s="1">
        <v>8198.1450000000004</v>
      </c>
      <c r="C12789" s="1">
        <v>332.166</v>
      </c>
      <c r="D12789" s="10">
        <f t="shared" si="201"/>
        <v>8530.3109999999997</v>
      </c>
    </row>
    <row r="12790" spans="1:4" x14ac:dyDescent="0.2">
      <c r="A12790" t="s">
        <v>12786</v>
      </c>
      <c r="B12790" s="1">
        <v>8325.009</v>
      </c>
      <c r="C12790" s="1">
        <v>332.166</v>
      </c>
      <c r="D12790" s="10">
        <f t="shared" si="201"/>
        <v>8657.1749999999993</v>
      </c>
    </row>
    <row r="12791" spans="1:4" x14ac:dyDescent="0.2">
      <c r="A12791" t="s">
        <v>12787</v>
      </c>
      <c r="B12791" s="1">
        <v>8492.4979999999996</v>
      </c>
      <c r="C12791" s="1">
        <v>332.166</v>
      </c>
      <c r="D12791" s="10">
        <f t="shared" si="201"/>
        <v>8824.6639999999989</v>
      </c>
    </row>
    <row r="12792" spans="1:4" x14ac:dyDescent="0.2">
      <c r="A12792" t="s">
        <v>12788</v>
      </c>
      <c r="B12792" s="1">
        <v>8685.4419999999991</v>
      </c>
      <c r="C12792" s="1">
        <v>332.166</v>
      </c>
      <c r="D12792" s="10">
        <f t="shared" si="201"/>
        <v>9017.6079999999984</v>
      </c>
    </row>
    <row r="12793" spans="1:4" x14ac:dyDescent="0.2">
      <c r="A12793" t="s">
        <v>12789</v>
      </c>
      <c r="B12793" s="1">
        <v>7861.5339999999997</v>
      </c>
      <c r="C12793" s="1">
        <v>332.166</v>
      </c>
      <c r="D12793" s="10">
        <f t="shared" si="201"/>
        <v>8193.6999999999989</v>
      </c>
    </row>
    <row r="12794" spans="1:4" x14ac:dyDescent="0.2">
      <c r="A12794" t="s">
        <v>12790</v>
      </c>
      <c r="B12794" s="1">
        <v>8097.89</v>
      </c>
      <c r="C12794" s="1">
        <v>332.166</v>
      </c>
      <c r="D12794" s="10">
        <f t="shared" si="201"/>
        <v>8430.0560000000005</v>
      </c>
    </row>
    <row r="12795" spans="1:4" x14ac:dyDescent="0.2">
      <c r="A12795" t="s">
        <v>12791</v>
      </c>
      <c r="B12795" s="1">
        <v>8437.2739999999994</v>
      </c>
      <c r="C12795" s="1">
        <v>332.166</v>
      </c>
      <c r="D12795" s="10">
        <f t="shared" si="201"/>
        <v>8769.4399999999987</v>
      </c>
    </row>
    <row r="12796" spans="1:4" x14ac:dyDescent="0.2">
      <c r="A12796" t="s">
        <v>12792</v>
      </c>
      <c r="B12796" s="1">
        <v>8994.8230000000003</v>
      </c>
      <c r="C12796" s="1">
        <v>332.166</v>
      </c>
      <c r="D12796" s="10">
        <f t="shared" si="201"/>
        <v>9326.9889999999996</v>
      </c>
    </row>
    <row r="12797" spans="1:4" x14ac:dyDescent="0.2">
      <c r="A12797" t="s">
        <v>12793</v>
      </c>
      <c r="B12797" s="1">
        <v>9883.0650000000005</v>
      </c>
      <c r="C12797" s="1">
        <v>332.166</v>
      </c>
      <c r="D12797" s="10">
        <f t="shared" si="201"/>
        <v>10215.231</v>
      </c>
    </row>
    <row r="12798" spans="1:4" x14ac:dyDescent="0.2">
      <c r="A12798" t="s">
        <v>12794</v>
      </c>
      <c r="B12798" s="1">
        <v>11148.361000000001</v>
      </c>
      <c r="C12798" s="1">
        <v>332.166</v>
      </c>
      <c r="D12798" s="10">
        <f t="shared" si="201"/>
        <v>11480.527</v>
      </c>
    </row>
    <row r="12799" spans="1:4" x14ac:dyDescent="0.2">
      <c r="A12799" t="s">
        <v>12795</v>
      </c>
      <c r="B12799" s="1">
        <v>12660.188</v>
      </c>
      <c r="C12799" s="1">
        <v>332.166</v>
      </c>
      <c r="D12799" s="10">
        <f t="shared" si="201"/>
        <v>12992.353999999999</v>
      </c>
    </row>
    <row r="12800" spans="1:4" x14ac:dyDescent="0.2">
      <c r="A12800" t="s">
        <v>12796</v>
      </c>
      <c r="B12800" s="1">
        <v>14255.114</v>
      </c>
      <c r="C12800" s="1">
        <v>332.166</v>
      </c>
      <c r="D12800" s="10">
        <f t="shared" si="201"/>
        <v>14587.279999999999</v>
      </c>
    </row>
    <row r="12801" spans="1:4" x14ac:dyDescent="0.2">
      <c r="A12801" t="s">
        <v>12797</v>
      </c>
      <c r="B12801" s="1">
        <v>15747.477000000001</v>
      </c>
      <c r="C12801" s="1">
        <v>332.166</v>
      </c>
      <c r="D12801" s="10">
        <f t="shared" si="201"/>
        <v>16079.643</v>
      </c>
    </row>
    <row r="12802" spans="1:4" x14ac:dyDescent="0.2">
      <c r="A12802" t="s">
        <v>12798</v>
      </c>
      <c r="B12802" s="1">
        <v>17004.293000000001</v>
      </c>
      <c r="C12802" s="1">
        <v>332.166</v>
      </c>
      <c r="D12802" s="10">
        <f t="shared" si="201"/>
        <v>17336.459000000003</v>
      </c>
    </row>
    <row r="12803" spans="1:4" x14ac:dyDescent="0.2">
      <c r="A12803" t="s">
        <v>12799</v>
      </c>
      <c r="B12803" s="1">
        <v>18073.55</v>
      </c>
      <c r="C12803" s="1">
        <v>332.166</v>
      </c>
      <c r="D12803" s="10">
        <f t="shared" si="201"/>
        <v>18405.716</v>
      </c>
    </row>
    <row r="12804" spans="1:4" x14ac:dyDescent="0.2">
      <c r="A12804" t="s">
        <v>12800</v>
      </c>
      <c r="B12804" s="1">
        <v>19011.664000000001</v>
      </c>
      <c r="C12804" s="1">
        <v>332.166</v>
      </c>
      <c r="D12804" s="10">
        <f t="shared" si="201"/>
        <v>19343.830000000002</v>
      </c>
    </row>
    <row r="12805" spans="1:4" x14ac:dyDescent="0.2">
      <c r="A12805" t="s">
        <v>12801</v>
      </c>
      <c r="B12805" s="1">
        <v>19919.231</v>
      </c>
      <c r="C12805" s="1">
        <v>332.166</v>
      </c>
      <c r="D12805" s="10">
        <f t="shared" si="201"/>
        <v>20251.397000000001</v>
      </c>
    </row>
    <row r="12806" spans="1:4" x14ac:dyDescent="0.2">
      <c r="A12806" t="s">
        <v>12802</v>
      </c>
      <c r="B12806" s="1">
        <v>20822.948</v>
      </c>
      <c r="C12806" s="1">
        <v>332.166</v>
      </c>
      <c r="D12806" s="10">
        <f t="shared" si="201"/>
        <v>21155.114000000001</v>
      </c>
    </row>
    <row r="12807" spans="1:4" x14ac:dyDescent="0.2">
      <c r="A12807" t="s">
        <v>12803</v>
      </c>
      <c r="B12807" s="1">
        <v>21672.965</v>
      </c>
      <c r="C12807" s="1">
        <v>332.166</v>
      </c>
      <c r="D12807" s="10">
        <f t="shared" ref="D12807:D12870" si="202">B12807+C12807</f>
        <v>22005.131000000001</v>
      </c>
    </row>
    <row r="12808" spans="1:4" x14ac:dyDescent="0.2">
      <c r="A12808" t="s">
        <v>12804</v>
      </c>
      <c r="B12808" s="1">
        <v>22414.179</v>
      </c>
      <c r="C12808" s="1">
        <v>332.166</v>
      </c>
      <c r="D12808" s="10">
        <f t="shared" si="202"/>
        <v>22746.345000000001</v>
      </c>
    </row>
    <row r="12809" spans="1:4" x14ac:dyDescent="0.2">
      <c r="A12809" t="s">
        <v>12805</v>
      </c>
      <c r="B12809" s="1">
        <v>22944.666000000001</v>
      </c>
      <c r="C12809" s="1">
        <v>332.166</v>
      </c>
      <c r="D12809" s="10">
        <f t="shared" si="202"/>
        <v>23276.832000000002</v>
      </c>
    </row>
    <row r="12810" spans="1:4" x14ac:dyDescent="0.2">
      <c r="A12810" t="s">
        <v>12806</v>
      </c>
      <c r="B12810" s="1">
        <v>23225.828000000001</v>
      </c>
      <c r="C12810" s="1">
        <v>332.166</v>
      </c>
      <c r="D12810" s="10">
        <f t="shared" si="202"/>
        <v>23557.994000000002</v>
      </c>
    </row>
    <row r="12811" spans="1:4" x14ac:dyDescent="0.2">
      <c r="A12811" t="s">
        <v>12807</v>
      </c>
      <c r="B12811" s="1">
        <v>23302.972000000002</v>
      </c>
      <c r="C12811" s="1">
        <v>332.166</v>
      </c>
      <c r="D12811" s="10">
        <f t="shared" si="202"/>
        <v>23635.138000000003</v>
      </c>
    </row>
    <row r="12812" spans="1:4" x14ac:dyDescent="0.2">
      <c r="A12812" t="s">
        <v>12808</v>
      </c>
      <c r="B12812" s="1">
        <v>23237.215</v>
      </c>
      <c r="C12812" s="1">
        <v>332.166</v>
      </c>
      <c r="D12812" s="10">
        <f t="shared" si="202"/>
        <v>23569.381000000001</v>
      </c>
    </row>
    <row r="12813" spans="1:4" x14ac:dyDescent="0.2">
      <c r="A12813" t="s">
        <v>12809</v>
      </c>
      <c r="B12813" s="1">
        <v>23112.07</v>
      </c>
      <c r="C12813" s="1">
        <v>332.166</v>
      </c>
      <c r="D12813" s="10">
        <f t="shared" si="202"/>
        <v>23444.236000000001</v>
      </c>
    </row>
    <row r="12814" spans="1:4" x14ac:dyDescent="0.2">
      <c r="A12814" t="s">
        <v>12810</v>
      </c>
      <c r="B12814" s="1">
        <v>22990.882000000001</v>
      </c>
      <c r="C12814" s="1">
        <v>332.166</v>
      </c>
      <c r="D12814" s="10">
        <f t="shared" si="202"/>
        <v>23323.048000000003</v>
      </c>
    </row>
    <row r="12815" spans="1:4" x14ac:dyDescent="0.2">
      <c r="A12815" t="s">
        <v>12811</v>
      </c>
      <c r="B12815" s="1">
        <v>22881.82</v>
      </c>
      <c r="C12815" s="1">
        <v>332.166</v>
      </c>
      <c r="D12815" s="10">
        <f t="shared" si="202"/>
        <v>23213.986000000001</v>
      </c>
    </row>
    <row r="12816" spans="1:4" x14ac:dyDescent="0.2">
      <c r="A12816" t="s">
        <v>12812</v>
      </c>
      <c r="B12816" s="1">
        <v>22830.465</v>
      </c>
      <c r="C12816" s="1">
        <v>332.166</v>
      </c>
      <c r="D12816" s="10">
        <f t="shared" si="202"/>
        <v>23162.631000000001</v>
      </c>
    </row>
    <row r="12817" spans="1:4" x14ac:dyDescent="0.2">
      <c r="A12817" t="s">
        <v>12813</v>
      </c>
      <c r="B12817" s="1">
        <v>22840.33</v>
      </c>
      <c r="C12817" s="1">
        <v>332.166</v>
      </c>
      <c r="D12817" s="10">
        <f t="shared" si="202"/>
        <v>23172.496000000003</v>
      </c>
    </row>
    <row r="12818" spans="1:4" x14ac:dyDescent="0.2">
      <c r="A12818" t="s">
        <v>12814</v>
      </c>
      <c r="B12818" s="1">
        <v>22924.018</v>
      </c>
      <c r="C12818" s="1">
        <v>332.166</v>
      </c>
      <c r="D12818" s="10">
        <f t="shared" si="202"/>
        <v>23256.184000000001</v>
      </c>
    </row>
    <row r="12819" spans="1:4" x14ac:dyDescent="0.2">
      <c r="A12819" t="s">
        <v>12815</v>
      </c>
      <c r="B12819" s="1">
        <v>23100.155999999999</v>
      </c>
      <c r="C12819" s="1">
        <v>332.166</v>
      </c>
      <c r="D12819" s="10">
        <f t="shared" si="202"/>
        <v>23432.322</v>
      </c>
    </row>
    <row r="12820" spans="1:4" x14ac:dyDescent="0.2">
      <c r="A12820" t="s">
        <v>12816</v>
      </c>
      <c r="B12820" s="1">
        <v>23358.381000000001</v>
      </c>
      <c r="C12820" s="1">
        <v>332.166</v>
      </c>
      <c r="D12820" s="10">
        <f t="shared" si="202"/>
        <v>23690.547000000002</v>
      </c>
    </row>
    <row r="12821" spans="1:4" x14ac:dyDescent="0.2">
      <c r="A12821" t="s">
        <v>12817</v>
      </c>
      <c r="B12821" s="1">
        <v>23697.906999999999</v>
      </c>
      <c r="C12821" s="1">
        <v>332.166</v>
      </c>
      <c r="D12821" s="10">
        <f t="shared" si="202"/>
        <v>24030.073</v>
      </c>
    </row>
    <row r="12822" spans="1:4" x14ac:dyDescent="0.2">
      <c r="A12822" t="s">
        <v>12818</v>
      </c>
      <c r="B12822" s="1">
        <v>24102.670999999998</v>
      </c>
      <c r="C12822" s="1">
        <v>332.166</v>
      </c>
      <c r="D12822" s="10">
        <f t="shared" si="202"/>
        <v>24434.837</v>
      </c>
    </row>
    <row r="12823" spans="1:4" x14ac:dyDescent="0.2">
      <c r="A12823" t="s">
        <v>12819</v>
      </c>
      <c r="B12823" s="1">
        <v>24448.528999999999</v>
      </c>
      <c r="C12823" s="1">
        <v>332.166</v>
      </c>
      <c r="D12823" s="10">
        <f t="shared" si="202"/>
        <v>24780.695</v>
      </c>
    </row>
    <row r="12824" spans="1:4" x14ac:dyDescent="0.2">
      <c r="A12824" t="s">
        <v>12820</v>
      </c>
      <c r="B12824" s="1">
        <v>24631.511999999999</v>
      </c>
      <c r="C12824" s="1">
        <v>332.166</v>
      </c>
      <c r="D12824" s="10">
        <f t="shared" si="202"/>
        <v>24963.678</v>
      </c>
    </row>
    <row r="12825" spans="1:4" x14ac:dyDescent="0.2">
      <c r="A12825" t="s">
        <v>12821</v>
      </c>
      <c r="B12825" s="1">
        <v>24511.054</v>
      </c>
      <c r="C12825" s="1">
        <v>332.166</v>
      </c>
      <c r="D12825" s="10">
        <f t="shared" si="202"/>
        <v>24843.22</v>
      </c>
    </row>
    <row r="12826" spans="1:4" x14ac:dyDescent="0.2">
      <c r="A12826" t="s">
        <v>12822</v>
      </c>
      <c r="B12826" s="1">
        <v>24007.386999999999</v>
      </c>
      <c r="C12826" s="1">
        <v>332.166</v>
      </c>
      <c r="D12826" s="10">
        <f t="shared" si="202"/>
        <v>24339.553</v>
      </c>
    </row>
    <row r="12827" spans="1:4" x14ac:dyDescent="0.2">
      <c r="A12827" t="s">
        <v>12823</v>
      </c>
      <c r="B12827" s="1">
        <v>23245.077000000001</v>
      </c>
      <c r="C12827" s="1">
        <v>332.166</v>
      </c>
      <c r="D12827" s="10">
        <f t="shared" si="202"/>
        <v>23577.243000000002</v>
      </c>
    </row>
    <row r="12828" spans="1:4" x14ac:dyDescent="0.2">
      <c r="A12828" t="s">
        <v>12824</v>
      </c>
      <c r="B12828" s="1">
        <v>22376.255000000001</v>
      </c>
      <c r="C12828" s="1">
        <v>332.166</v>
      </c>
      <c r="D12828" s="10">
        <f t="shared" si="202"/>
        <v>22708.421000000002</v>
      </c>
    </row>
    <row r="12829" spans="1:4" x14ac:dyDescent="0.2">
      <c r="A12829" t="s">
        <v>12825</v>
      </c>
      <c r="B12829" s="1">
        <v>21561.482</v>
      </c>
      <c r="C12829" s="1">
        <v>332.166</v>
      </c>
      <c r="D12829" s="10">
        <f t="shared" si="202"/>
        <v>21893.648000000001</v>
      </c>
    </row>
    <row r="12830" spans="1:4" x14ac:dyDescent="0.2">
      <c r="A12830" t="s">
        <v>12826</v>
      </c>
      <c r="B12830" s="1">
        <v>20941.322</v>
      </c>
      <c r="C12830" s="1">
        <v>332.166</v>
      </c>
      <c r="D12830" s="10">
        <f t="shared" si="202"/>
        <v>21273.488000000001</v>
      </c>
    </row>
    <row r="12831" spans="1:4" x14ac:dyDescent="0.2">
      <c r="A12831" t="s">
        <v>12827</v>
      </c>
      <c r="B12831" s="1">
        <v>20500.850999999999</v>
      </c>
      <c r="C12831" s="1">
        <v>332.166</v>
      </c>
      <c r="D12831" s="10">
        <f t="shared" si="202"/>
        <v>20833.017</v>
      </c>
    </row>
    <row r="12832" spans="1:4" x14ac:dyDescent="0.2">
      <c r="A12832" t="s">
        <v>12828</v>
      </c>
      <c r="B12832" s="1">
        <v>20173.346000000001</v>
      </c>
      <c r="C12832" s="1">
        <v>332.166</v>
      </c>
      <c r="D12832" s="10">
        <f t="shared" si="202"/>
        <v>20505.512000000002</v>
      </c>
    </row>
    <row r="12833" spans="1:4" x14ac:dyDescent="0.2">
      <c r="A12833" t="s">
        <v>12829</v>
      </c>
      <c r="B12833" s="1">
        <v>19938.951000000001</v>
      </c>
      <c r="C12833" s="1">
        <v>332.166</v>
      </c>
      <c r="D12833" s="10">
        <f t="shared" si="202"/>
        <v>20271.117000000002</v>
      </c>
    </row>
    <row r="12834" spans="1:4" x14ac:dyDescent="0.2">
      <c r="A12834" t="s">
        <v>12830</v>
      </c>
      <c r="B12834" s="1">
        <v>19738.419999999998</v>
      </c>
      <c r="C12834" s="1">
        <v>332.166</v>
      </c>
      <c r="D12834" s="10">
        <f t="shared" si="202"/>
        <v>20070.585999999999</v>
      </c>
    </row>
    <row r="12835" spans="1:4" x14ac:dyDescent="0.2">
      <c r="A12835" t="s">
        <v>12831</v>
      </c>
      <c r="B12835" s="1">
        <v>19566.859</v>
      </c>
      <c r="C12835" s="1">
        <v>332.166</v>
      </c>
      <c r="D12835" s="10">
        <f t="shared" si="202"/>
        <v>19899.025000000001</v>
      </c>
    </row>
    <row r="12836" spans="1:4" x14ac:dyDescent="0.2">
      <c r="A12836" t="s">
        <v>12832</v>
      </c>
      <c r="B12836" s="1">
        <v>19388.714</v>
      </c>
      <c r="C12836" s="1">
        <v>332.166</v>
      </c>
      <c r="D12836" s="10">
        <f t="shared" si="202"/>
        <v>19720.88</v>
      </c>
    </row>
    <row r="12837" spans="1:4" x14ac:dyDescent="0.2">
      <c r="A12837" t="s">
        <v>12833</v>
      </c>
      <c r="B12837" s="1">
        <v>19199.558000000001</v>
      </c>
      <c r="C12837" s="1">
        <v>332.166</v>
      </c>
      <c r="D12837" s="10">
        <f t="shared" si="202"/>
        <v>19531.724000000002</v>
      </c>
    </row>
    <row r="12838" spans="1:4" x14ac:dyDescent="0.2">
      <c r="A12838" t="s">
        <v>12834</v>
      </c>
      <c r="B12838" s="1">
        <v>18986.3</v>
      </c>
      <c r="C12838" s="1">
        <v>332.166</v>
      </c>
      <c r="D12838" s="10">
        <f t="shared" si="202"/>
        <v>19318.466</v>
      </c>
    </row>
    <row r="12839" spans="1:4" x14ac:dyDescent="0.2">
      <c r="A12839" t="s">
        <v>12835</v>
      </c>
      <c r="B12839" s="1">
        <v>18819.953000000001</v>
      </c>
      <c r="C12839" s="1">
        <v>332.166</v>
      </c>
      <c r="D12839" s="10">
        <f t="shared" si="202"/>
        <v>19152.119000000002</v>
      </c>
    </row>
    <row r="12840" spans="1:4" x14ac:dyDescent="0.2">
      <c r="A12840" t="s">
        <v>12836</v>
      </c>
      <c r="B12840" s="1">
        <v>18738.86</v>
      </c>
      <c r="C12840" s="1">
        <v>332.166</v>
      </c>
      <c r="D12840" s="10">
        <f t="shared" si="202"/>
        <v>19071.026000000002</v>
      </c>
    </row>
    <row r="12841" spans="1:4" x14ac:dyDescent="0.2">
      <c r="A12841" t="s">
        <v>12837</v>
      </c>
      <c r="B12841" s="1">
        <v>18814.5</v>
      </c>
      <c r="C12841" s="1">
        <v>332.166</v>
      </c>
      <c r="D12841" s="10">
        <f t="shared" si="202"/>
        <v>19146.666000000001</v>
      </c>
    </row>
    <row r="12842" spans="1:4" x14ac:dyDescent="0.2">
      <c r="A12842" t="s">
        <v>12838</v>
      </c>
      <c r="B12842" s="1">
        <v>19101.748</v>
      </c>
      <c r="C12842" s="1">
        <v>332.166</v>
      </c>
      <c r="D12842" s="10">
        <f t="shared" si="202"/>
        <v>19433.914000000001</v>
      </c>
    </row>
    <row r="12843" spans="1:4" x14ac:dyDescent="0.2">
      <c r="A12843" t="s">
        <v>12839</v>
      </c>
      <c r="B12843" s="1">
        <v>19541.362000000001</v>
      </c>
      <c r="C12843" s="1">
        <v>332.166</v>
      </c>
      <c r="D12843" s="10">
        <f t="shared" si="202"/>
        <v>19873.528000000002</v>
      </c>
    </row>
    <row r="12844" spans="1:4" x14ac:dyDescent="0.2">
      <c r="A12844" t="s">
        <v>12840</v>
      </c>
      <c r="B12844" s="1">
        <v>20039.507000000001</v>
      </c>
      <c r="C12844" s="1">
        <v>332.166</v>
      </c>
      <c r="D12844" s="10">
        <f t="shared" si="202"/>
        <v>20371.673000000003</v>
      </c>
    </row>
    <row r="12845" spans="1:4" x14ac:dyDescent="0.2">
      <c r="A12845" t="s">
        <v>12841</v>
      </c>
      <c r="B12845" s="1">
        <v>20541.809000000001</v>
      </c>
      <c r="C12845" s="1">
        <v>332.166</v>
      </c>
      <c r="D12845" s="10">
        <f t="shared" si="202"/>
        <v>20873.975000000002</v>
      </c>
    </row>
    <row r="12846" spans="1:4" x14ac:dyDescent="0.2">
      <c r="A12846" t="s">
        <v>12842</v>
      </c>
      <c r="B12846" s="1">
        <v>20988.684000000001</v>
      </c>
      <c r="C12846" s="1">
        <v>332.166</v>
      </c>
      <c r="D12846" s="10">
        <f t="shared" si="202"/>
        <v>21320.850000000002</v>
      </c>
    </row>
    <row r="12847" spans="1:4" x14ac:dyDescent="0.2">
      <c r="A12847" t="s">
        <v>12843</v>
      </c>
      <c r="B12847" s="1">
        <v>21371.135999999999</v>
      </c>
      <c r="C12847" s="1">
        <v>332.166</v>
      </c>
      <c r="D12847" s="10">
        <f t="shared" si="202"/>
        <v>21703.302</v>
      </c>
    </row>
    <row r="12848" spans="1:4" x14ac:dyDescent="0.2">
      <c r="A12848" t="s">
        <v>12844</v>
      </c>
      <c r="B12848" s="1">
        <v>21739.319</v>
      </c>
      <c r="C12848" s="1">
        <v>332.166</v>
      </c>
      <c r="D12848" s="10">
        <f t="shared" si="202"/>
        <v>22071.485000000001</v>
      </c>
    </row>
    <row r="12849" spans="1:4" x14ac:dyDescent="0.2">
      <c r="A12849" t="s">
        <v>12845</v>
      </c>
      <c r="B12849" s="1">
        <v>22103.86</v>
      </c>
      <c r="C12849" s="1">
        <v>332.166</v>
      </c>
      <c r="D12849" s="10">
        <f t="shared" si="202"/>
        <v>22436.026000000002</v>
      </c>
    </row>
    <row r="12850" spans="1:4" x14ac:dyDescent="0.2">
      <c r="A12850" t="s">
        <v>12846</v>
      </c>
      <c r="B12850" s="1">
        <v>22496.162</v>
      </c>
      <c r="C12850" s="1">
        <v>332.166</v>
      </c>
      <c r="D12850" s="10">
        <f t="shared" si="202"/>
        <v>22828.328000000001</v>
      </c>
    </row>
    <row r="12851" spans="1:4" x14ac:dyDescent="0.2">
      <c r="A12851" t="s">
        <v>12847</v>
      </c>
      <c r="B12851" s="1">
        <v>22830.36</v>
      </c>
      <c r="C12851" s="1">
        <v>332.166</v>
      </c>
      <c r="D12851" s="10">
        <f t="shared" si="202"/>
        <v>23162.526000000002</v>
      </c>
    </row>
    <row r="12852" spans="1:4" x14ac:dyDescent="0.2">
      <c r="A12852" t="s">
        <v>12848</v>
      </c>
      <c r="B12852" s="1">
        <v>23034.794000000002</v>
      </c>
      <c r="C12852" s="1">
        <v>332.166</v>
      </c>
      <c r="D12852" s="10">
        <f t="shared" si="202"/>
        <v>23366.960000000003</v>
      </c>
    </row>
    <row r="12853" spans="1:4" x14ac:dyDescent="0.2">
      <c r="A12853" t="s">
        <v>12849</v>
      </c>
      <c r="B12853" s="1">
        <v>23019.313999999998</v>
      </c>
      <c r="C12853" s="1">
        <v>332.166</v>
      </c>
      <c r="D12853" s="10">
        <f t="shared" si="202"/>
        <v>23351.48</v>
      </c>
    </row>
    <row r="12854" spans="1:4" x14ac:dyDescent="0.2">
      <c r="A12854" t="s">
        <v>12850</v>
      </c>
      <c r="B12854" s="1">
        <v>23741.918000000001</v>
      </c>
      <c r="C12854" s="1">
        <v>332.166</v>
      </c>
      <c r="D12854" s="10">
        <f t="shared" si="202"/>
        <v>24074.084000000003</v>
      </c>
    </row>
    <row r="12855" spans="1:4" x14ac:dyDescent="0.2">
      <c r="A12855" t="s">
        <v>12851</v>
      </c>
      <c r="B12855" s="1">
        <v>23281.896000000001</v>
      </c>
      <c r="C12855" s="1">
        <v>332.166</v>
      </c>
      <c r="D12855" s="10">
        <f t="shared" si="202"/>
        <v>23614.062000000002</v>
      </c>
    </row>
    <row r="12856" spans="1:4" x14ac:dyDescent="0.2">
      <c r="A12856" t="s">
        <v>12852</v>
      </c>
      <c r="B12856" s="1">
        <v>22754.36</v>
      </c>
      <c r="C12856" s="1">
        <v>332.166</v>
      </c>
      <c r="D12856" s="10">
        <f t="shared" si="202"/>
        <v>23086.526000000002</v>
      </c>
    </row>
    <row r="12857" spans="1:4" x14ac:dyDescent="0.2">
      <c r="A12857" t="s">
        <v>12853</v>
      </c>
      <c r="B12857" s="1">
        <v>22273.114000000001</v>
      </c>
      <c r="C12857" s="1">
        <v>332.166</v>
      </c>
      <c r="D12857" s="10">
        <f t="shared" si="202"/>
        <v>22605.280000000002</v>
      </c>
    </row>
    <row r="12858" spans="1:4" x14ac:dyDescent="0.2">
      <c r="A12858" t="s">
        <v>12854</v>
      </c>
      <c r="B12858" s="1">
        <v>21930.852999999999</v>
      </c>
      <c r="C12858" s="1">
        <v>332.166</v>
      </c>
      <c r="D12858" s="10">
        <f t="shared" si="202"/>
        <v>22263.019</v>
      </c>
    </row>
    <row r="12859" spans="1:4" x14ac:dyDescent="0.2">
      <c r="A12859" t="s">
        <v>12855</v>
      </c>
      <c r="B12859" s="1">
        <v>21663.951000000001</v>
      </c>
      <c r="C12859" s="1">
        <v>332.166</v>
      </c>
      <c r="D12859" s="10">
        <f t="shared" si="202"/>
        <v>21996.117000000002</v>
      </c>
    </row>
    <row r="12860" spans="1:4" x14ac:dyDescent="0.2">
      <c r="A12860" t="s">
        <v>12856</v>
      </c>
      <c r="B12860" s="1">
        <v>21379.475999999999</v>
      </c>
      <c r="C12860" s="1">
        <v>332.166</v>
      </c>
      <c r="D12860" s="10">
        <f t="shared" si="202"/>
        <v>21711.642</v>
      </c>
    </row>
    <row r="12861" spans="1:4" x14ac:dyDescent="0.2">
      <c r="A12861" t="s">
        <v>12857</v>
      </c>
      <c r="B12861" s="1">
        <v>20970.735000000001</v>
      </c>
      <c r="C12861" s="1">
        <v>332.166</v>
      </c>
      <c r="D12861" s="10">
        <f t="shared" si="202"/>
        <v>21302.901000000002</v>
      </c>
    </row>
    <row r="12862" spans="1:4" x14ac:dyDescent="0.2">
      <c r="A12862" t="s">
        <v>12858</v>
      </c>
      <c r="B12862" s="1">
        <v>20373.402999999998</v>
      </c>
      <c r="C12862" s="1">
        <v>332.166</v>
      </c>
      <c r="D12862" s="10">
        <f t="shared" si="202"/>
        <v>20705.569</v>
      </c>
    </row>
    <row r="12863" spans="1:4" x14ac:dyDescent="0.2">
      <c r="A12863" t="s">
        <v>12859</v>
      </c>
      <c r="B12863" s="1">
        <v>19609.237000000001</v>
      </c>
      <c r="C12863" s="1">
        <v>332.166</v>
      </c>
      <c r="D12863" s="10">
        <f t="shared" si="202"/>
        <v>19941.403000000002</v>
      </c>
    </row>
    <row r="12864" spans="1:4" x14ac:dyDescent="0.2">
      <c r="A12864" t="s">
        <v>12860</v>
      </c>
      <c r="B12864" s="1">
        <v>18716.617999999999</v>
      </c>
      <c r="C12864" s="1">
        <v>332.166</v>
      </c>
      <c r="D12864" s="10">
        <f t="shared" si="202"/>
        <v>19048.784</v>
      </c>
    </row>
    <row r="12865" spans="1:4" x14ac:dyDescent="0.2">
      <c r="A12865" t="s">
        <v>12861</v>
      </c>
      <c r="B12865" s="1">
        <v>17740.847000000002</v>
      </c>
      <c r="C12865" s="1">
        <v>332.166</v>
      </c>
      <c r="D12865" s="10">
        <f t="shared" si="202"/>
        <v>18073.013000000003</v>
      </c>
    </row>
    <row r="12866" spans="1:4" x14ac:dyDescent="0.2">
      <c r="A12866" t="s">
        <v>12862</v>
      </c>
      <c r="B12866" s="1">
        <v>16717.745999999999</v>
      </c>
      <c r="C12866" s="1">
        <v>332.166</v>
      </c>
      <c r="D12866" s="10">
        <f t="shared" si="202"/>
        <v>17049.912</v>
      </c>
    </row>
    <row r="12867" spans="1:4" x14ac:dyDescent="0.2">
      <c r="A12867" t="s">
        <v>12863</v>
      </c>
      <c r="B12867" s="1">
        <v>15679.46</v>
      </c>
      <c r="C12867" s="1">
        <v>332.166</v>
      </c>
      <c r="D12867" s="10">
        <f t="shared" si="202"/>
        <v>16011.625999999998</v>
      </c>
    </row>
    <row r="12868" spans="1:4" x14ac:dyDescent="0.2">
      <c r="A12868" t="s">
        <v>12864</v>
      </c>
      <c r="B12868" s="1">
        <v>14622.058999999999</v>
      </c>
      <c r="C12868" s="1">
        <v>332.166</v>
      </c>
      <c r="D12868" s="10">
        <f t="shared" si="202"/>
        <v>14954.224999999999</v>
      </c>
    </row>
    <row r="12869" spans="1:4" x14ac:dyDescent="0.2">
      <c r="A12869" t="s">
        <v>12865</v>
      </c>
      <c r="B12869" s="1">
        <v>13563.549000000001</v>
      </c>
      <c r="C12869" s="1">
        <v>332.166</v>
      </c>
      <c r="D12869" s="10">
        <f t="shared" si="202"/>
        <v>13895.715</v>
      </c>
    </row>
    <row r="12870" spans="1:4" x14ac:dyDescent="0.2">
      <c r="A12870" t="s">
        <v>12866</v>
      </c>
      <c r="B12870" s="1">
        <v>12477.764999999999</v>
      </c>
      <c r="C12870" s="1">
        <v>332.166</v>
      </c>
      <c r="D12870" s="10">
        <f t="shared" si="202"/>
        <v>12809.930999999999</v>
      </c>
    </row>
    <row r="12871" spans="1:4" x14ac:dyDescent="0.2">
      <c r="A12871" t="s">
        <v>12867</v>
      </c>
      <c r="B12871" s="1">
        <v>11482.495999999999</v>
      </c>
      <c r="C12871" s="1">
        <v>332.166</v>
      </c>
      <c r="D12871" s="10">
        <f t="shared" ref="D12871:D12934" si="203">B12871+C12871</f>
        <v>11814.661999999998</v>
      </c>
    </row>
    <row r="12872" spans="1:4" x14ac:dyDescent="0.2">
      <c r="A12872" t="s">
        <v>12868</v>
      </c>
      <c r="B12872" s="1">
        <v>10591.404</v>
      </c>
      <c r="C12872" s="1">
        <v>332.166</v>
      </c>
      <c r="D12872" s="10">
        <f t="shared" si="203"/>
        <v>10923.57</v>
      </c>
    </row>
    <row r="12873" spans="1:4" x14ac:dyDescent="0.2">
      <c r="A12873" t="s">
        <v>12869</v>
      </c>
      <c r="B12873" s="1">
        <v>9866.4290000000001</v>
      </c>
      <c r="C12873" s="1">
        <v>332.166</v>
      </c>
      <c r="D12873" s="10">
        <f t="shared" si="203"/>
        <v>10198.594999999999</v>
      </c>
    </row>
    <row r="12874" spans="1:4" x14ac:dyDescent="0.2">
      <c r="A12874" t="s">
        <v>12870</v>
      </c>
      <c r="B12874" s="1">
        <v>9339.991</v>
      </c>
      <c r="C12874" s="1">
        <v>332.166</v>
      </c>
      <c r="D12874" s="10">
        <f t="shared" si="203"/>
        <v>9672.1569999999992</v>
      </c>
    </row>
    <row r="12875" spans="1:4" x14ac:dyDescent="0.2">
      <c r="A12875" t="s">
        <v>12871</v>
      </c>
      <c r="B12875" s="1">
        <v>8972.8529999999992</v>
      </c>
      <c r="C12875" s="1">
        <v>332.166</v>
      </c>
      <c r="D12875" s="10">
        <f t="shared" si="203"/>
        <v>9305.0189999999984</v>
      </c>
    </row>
    <row r="12876" spans="1:4" x14ac:dyDescent="0.2">
      <c r="A12876" t="s">
        <v>12872</v>
      </c>
      <c r="B12876" s="1">
        <v>8724.9060000000009</v>
      </c>
      <c r="C12876" s="1">
        <v>332.166</v>
      </c>
      <c r="D12876" s="10">
        <f t="shared" si="203"/>
        <v>9057.0720000000001</v>
      </c>
    </row>
    <row r="12877" spans="1:4" x14ac:dyDescent="0.2">
      <c r="A12877" t="s">
        <v>12873</v>
      </c>
      <c r="B12877" s="1">
        <v>8534.5779999999995</v>
      </c>
      <c r="C12877" s="1">
        <v>332.166</v>
      </c>
      <c r="D12877" s="10">
        <f t="shared" si="203"/>
        <v>8866.7439999999988</v>
      </c>
    </row>
    <row r="12878" spans="1:4" x14ac:dyDescent="0.2">
      <c r="A12878" t="s">
        <v>12874</v>
      </c>
      <c r="B12878" s="1">
        <v>8369.9449999999997</v>
      </c>
      <c r="C12878" s="1">
        <v>332.166</v>
      </c>
      <c r="D12878" s="10">
        <f t="shared" si="203"/>
        <v>8702.110999999999</v>
      </c>
    </row>
    <row r="12879" spans="1:4" x14ac:dyDescent="0.2">
      <c r="A12879" t="s">
        <v>12875</v>
      </c>
      <c r="B12879" s="1">
        <v>8219.8160000000007</v>
      </c>
      <c r="C12879" s="1">
        <v>332.166</v>
      </c>
      <c r="D12879" s="10">
        <f t="shared" si="203"/>
        <v>8551.982</v>
      </c>
    </row>
    <row r="12880" spans="1:4" x14ac:dyDescent="0.2">
      <c r="A12880" t="s">
        <v>12876</v>
      </c>
      <c r="B12880" s="1">
        <v>8109.8090000000002</v>
      </c>
      <c r="C12880" s="1">
        <v>332.166</v>
      </c>
      <c r="D12880" s="10">
        <f t="shared" si="203"/>
        <v>8441.9750000000004</v>
      </c>
    </row>
    <row r="12881" spans="1:4" x14ac:dyDescent="0.2">
      <c r="A12881" t="s">
        <v>12877</v>
      </c>
      <c r="B12881" s="1">
        <v>8036.9759999999997</v>
      </c>
      <c r="C12881" s="1">
        <v>332.166</v>
      </c>
      <c r="D12881" s="10">
        <f t="shared" si="203"/>
        <v>8369.1419999999998</v>
      </c>
    </row>
    <row r="12882" spans="1:4" x14ac:dyDescent="0.2">
      <c r="A12882" t="s">
        <v>12878</v>
      </c>
      <c r="B12882" s="1">
        <v>8001.3389999999999</v>
      </c>
      <c r="C12882" s="1">
        <v>332.166</v>
      </c>
      <c r="D12882" s="10">
        <f t="shared" si="203"/>
        <v>8333.5049999999992</v>
      </c>
    </row>
    <row r="12883" spans="1:4" x14ac:dyDescent="0.2">
      <c r="A12883" t="s">
        <v>12879</v>
      </c>
      <c r="B12883" s="1">
        <v>8021.0519999999997</v>
      </c>
      <c r="C12883" s="1">
        <v>332.166</v>
      </c>
      <c r="D12883" s="10">
        <f t="shared" si="203"/>
        <v>8353.2179999999989</v>
      </c>
    </row>
    <row r="12884" spans="1:4" x14ac:dyDescent="0.2">
      <c r="A12884" t="s">
        <v>12880</v>
      </c>
      <c r="B12884" s="1">
        <v>8078.509</v>
      </c>
      <c r="C12884" s="1">
        <v>332.166</v>
      </c>
      <c r="D12884" s="10">
        <f t="shared" si="203"/>
        <v>8410.6749999999993</v>
      </c>
    </row>
    <row r="12885" spans="1:4" x14ac:dyDescent="0.2">
      <c r="A12885" t="s">
        <v>12881</v>
      </c>
      <c r="B12885" s="1">
        <v>8181.3680000000004</v>
      </c>
      <c r="C12885" s="1">
        <v>332.166</v>
      </c>
      <c r="D12885" s="10">
        <f t="shared" si="203"/>
        <v>8513.5339999999997</v>
      </c>
    </row>
    <row r="12886" spans="1:4" x14ac:dyDescent="0.2">
      <c r="A12886" t="s">
        <v>12882</v>
      </c>
      <c r="B12886" s="1">
        <v>8308.1929999999993</v>
      </c>
      <c r="C12886" s="1">
        <v>332.166</v>
      </c>
      <c r="D12886" s="10">
        <f t="shared" si="203"/>
        <v>8640.3589999999986</v>
      </c>
    </row>
    <row r="12887" spans="1:4" x14ac:dyDescent="0.2">
      <c r="A12887" t="s">
        <v>12883</v>
      </c>
      <c r="B12887" s="1">
        <v>8475.5660000000007</v>
      </c>
      <c r="C12887" s="1">
        <v>332.166</v>
      </c>
      <c r="D12887" s="10">
        <f t="shared" si="203"/>
        <v>8807.732</v>
      </c>
    </row>
    <row r="12888" spans="1:4" x14ac:dyDescent="0.2">
      <c r="A12888" t="s">
        <v>12884</v>
      </c>
      <c r="B12888" s="1">
        <v>8668.3160000000007</v>
      </c>
      <c r="C12888" s="1">
        <v>332.166</v>
      </c>
      <c r="D12888" s="10">
        <f t="shared" si="203"/>
        <v>9000.482</v>
      </c>
    </row>
    <row r="12889" spans="1:4" x14ac:dyDescent="0.2">
      <c r="A12889" t="s">
        <v>12885</v>
      </c>
      <c r="B12889" s="1">
        <v>7844.1369999999997</v>
      </c>
      <c r="C12889" s="1">
        <v>332.166</v>
      </c>
      <c r="D12889" s="10">
        <f t="shared" si="203"/>
        <v>8176.3029999999999</v>
      </c>
    </row>
    <row r="12890" spans="1:4" x14ac:dyDescent="0.2">
      <c r="A12890" t="s">
        <v>12886</v>
      </c>
      <c r="B12890" s="1">
        <v>8079.95</v>
      </c>
      <c r="C12890" s="1">
        <v>332.166</v>
      </c>
      <c r="D12890" s="10">
        <f t="shared" si="203"/>
        <v>8412.116</v>
      </c>
    </row>
    <row r="12891" spans="1:4" x14ac:dyDescent="0.2">
      <c r="A12891" t="s">
        <v>12887</v>
      </c>
      <c r="B12891" s="1">
        <v>8418.3269999999993</v>
      </c>
      <c r="C12891" s="1">
        <v>332.166</v>
      </c>
      <c r="D12891" s="10">
        <f t="shared" si="203"/>
        <v>8750.4929999999986</v>
      </c>
    </row>
    <row r="12892" spans="1:4" x14ac:dyDescent="0.2">
      <c r="A12892" t="s">
        <v>12888</v>
      </c>
      <c r="B12892" s="1">
        <v>8974.0159999999996</v>
      </c>
      <c r="C12892" s="1">
        <v>332.166</v>
      </c>
      <c r="D12892" s="10">
        <f t="shared" si="203"/>
        <v>9306.1819999999989</v>
      </c>
    </row>
    <row r="12893" spans="1:4" x14ac:dyDescent="0.2">
      <c r="A12893" t="s">
        <v>12889</v>
      </c>
      <c r="B12893" s="1">
        <v>9859.1970000000001</v>
      </c>
      <c r="C12893" s="1">
        <v>332.166</v>
      </c>
      <c r="D12893" s="10">
        <f t="shared" si="203"/>
        <v>10191.362999999999</v>
      </c>
    </row>
    <row r="12894" spans="1:4" x14ac:dyDescent="0.2">
      <c r="A12894" t="s">
        <v>12890</v>
      </c>
      <c r="B12894" s="1">
        <v>11120.114</v>
      </c>
      <c r="C12894" s="1">
        <v>332.166</v>
      </c>
      <c r="D12894" s="10">
        <f t="shared" si="203"/>
        <v>11452.279999999999</v>
      </c>
    </row>
    <row r="12895" spans="1:4" x14ac:dyDescent="0.2">
      <c r="A12895" t="s">
        <v>12891</v>
      </c>
      <c r="B12895" s="1">
        <v>12626.749</v>
      </c>
      <c r="C12895" s="1">
        <v>332.166</v>
      </c>
      <c r="D12895" s="10">
        <f t="shared" si="203"/>
        <v>12958.914999999999</v>
      </c>
    </row>
    <row r="12896" spans="1:4" x14ac:dyDescent="0.2">
      <c r="A12896" t="s">
        <v>12892</v>
      </c>
      <c r="B12896" s="1">
        <v>14216.328</v>
      </c>
      <c r="C12896" s="1">
        <v>332.166</v>
      </c>
      <c r="D12896" s="10">
        <f t="shared" si="203"/>
        <v>14548.493999999999</v>
      </c>
    </row>
    <row r="12897" spans="1:4" x14ac:dyDescent="0.2">
      <c r="A12897" t="s">
        <v>12893</v>
      </c>
      <c r="B12897" s="1">
        <v>15703.924999999999</v>
      </c>
      <c r="C12897" s="1">
        <v>332.166</v>
      </c>
      <c r="D12897" s="10">
        <f t="shared" si="203"/>
        <v>16036.090999999999</v>
      </c>
    </row>
    <row r="12898" spans="1:4" x14ac:dyDescent="0.2">
      <c r="A12898" t="s">
        <v>12894</v>
      </c>
      <c r="B12898" s="1">
        <v>16957.098999999998</v>
      </c>
      <c r="C12898" s="1">
        <v>332.166</v>
      </c>
      <c r="D12898" s="10">
        <f t="shared" si="203"/>
        <v>17289.264999999999</v>
      </c>
    </row>
    <row r="12899" spans="1:4" x14ac:dyDescent="0.2">
      <c r="A12899" t="s">
        <v>12895</v>
      </c>
      <c r="B12899" s="1">
        <v>18023.759999999998</v>
      </c>
      <c r="C12899" s="1">
        <v>332.166</v>
      </c>
      <c r="D12899" s="10">
        <f t="shared" si="203"/>
        <v>18355.925999999999</v>
      </c>
    </row>
    <row r="12900" spans="1:4" x14ac:dyDescent="0.2">
      <c r="A12900" t="s">
        <v>12896</v>
      </c>
      <c r="B12900" s="1">
        <v>18960.169000000002</v>
      </c>
      <c r="C12900" s="1">
        <v>332.166</v>
      </c>
      <c r="D12900" s="10">
        <f t="shared" si="203"/>
        <v>19292.335000000003</v>
      </c>
    </row>
    <row r="12901" spans="1:4" x14ac:dyDescent="0.2">
      <c r="A12901" t="s">
        <v>12897</v>
      </c>
      <c r="B12901" s="1">
        <v>19866.651000000002</v>
      </c>
      <c r="C12901" s="1">
        <v>332.166</v>
      </c>
      <c r="D12901" s="10">
        <f t="shared" si="203"/>
        <v>20198.817000000003</v>
      </c>
    </row>
    <row r="12902" spans="1:4" x14ac:dyDescent="0.2">
      <c r="A12902" t="s">
        <v>12898</v>
      </c>
      <c r="B12902" s="1">
        <v>20769.788</v>
      </c>
      <c r="C12902" s="1">
        <v>332.166</v>
      </c>
      <c r="D12902" s="10">
        <f t="shared" si="203"/>
        <v>21101.954000000002</v>
      </c>
    </row>
    <row r="12903" spans="1:4" x14ac:dyDescent="0.2">
      <c r="A12903" t="s">
        <v>12899</v>
      </c>
      <c r="B12903" s="1">
        <v>21619.611000000001</v>
      </c>
      <c r="C12903" s="1">
        <v>332.166</v>
      </c>
      <c r="D12903" s="10">
        <f t="shared" si="203"/>
        <v>21951.777000000002</v>
      </c>
    </row>
    <row r="12904" spans="1:4" x14ac:dyDescent="0.2">
      <c r="A12904" t="s">
        <v>12900</v>
      </c>
      <c r="B12904" s="1">
        <v>22360.825000000001</v>
      </c>
      <c r="C12904" s="1">
        <v>332.166</v>
      </c>
      <c r="D12904" s="10">
        <f t="shared" si="203"/>
        <v>22692.991000000002</v>
      </c>
    </row>
    <row r="12905" spans="1:4" x14ac:dyDescent="0.2">
      <c r="A12905" t="s">
        <v>12901</v>
      </c>
      <c r="B12905" s="1">
        <v>22891.466</v>
      </c>
      <c r="C12905" s="1">
        <v>332.166</v>
      </c>
      <c r="D12905" s="10">
        <f t="shared" si="203"/>
        <v>23223.632000000001</v>
      </c>
    </row>
    <row r="12906" spans="1:4" x14ac:dyDescent="0.2">
      <c r="A12906" t="s">
        <v>12902</v>
      </c>
      <c r="B12906" s="1">
        <v>23172.782999999999</v>
      </c>
      <c r="C12906" s="1">
        <v>332.166</v>
      </c>
      <c r="D12906" s="10">
        <f t="shared" si="203"/>
        <v>23504.949000000001</v>
      </c>
    </row>
    <row r="12907" spans="1:4" x14ac:dyDescent="0.2">
      <c r="A12907" t="s">
        <v>12903</v>
      </c>
      <c r="B12907" s="1">
        <v>23250.121999999999</v>
      </c>
      <c r="C12907" s="1">
        <v>332.166</v>
      </c>
      <c r="D12907" s="10">
        <f t="shared" si="203"/>
        <v>23582.288</v>
      </c>
    </row>
    <row r="12908" spans="1:4" x14ac:dyDescent="0.2">
      <c r="A12908" t="s">
        <v>12904</v>
      </c>
      <c r="B12908" s="1">
        <v>23184.634999999998</v>
      </c>
      <c r="C12908" s="1">
        <v>332.166</v>
      </c>
      <c r="D12908" s="10">
        <f t="shared" si="203"/>
        <v>23516.800999999999</v>
      </c>
    </row>
    <row r="12909" spans="1:4" x14ac:dyDescent="0.2">
      <c r="A12909" t="s">
        <v>12905</v>
      </c>
      <c r="B12909" s="1">
        <v>23059.839</v>
      </c>
      <c r="C12909" s="1">
        <v>332.166</v>
      </c>
      <c r="D12909" s="10">
        <f t="shared" si="203"/>
        <v>23392.005000000001</v>
      </c>
    </row>
    <row r="12910" spans="1:4" x14ac:dyDescent="0.2">
      <c r="A12910" t="s">
        <v>12906</v>
      </c>
      <c r="B12910" s="1">
        <v>22939.078000000001</v>
      </c>
      <c r="C12910" s="1">
        <v>332.166</v>
      </c>
      <c r="D12910" s="10">
        <f t="shared" si="203"/>
        <v>23271.244000000002</v>
      </c>
    </row>
    <row r="12911" spans="1:4" x14ac:dyDescent="0.2">
      <c r="A12911" t="s">
        <v>12907</v>
      </c>
      <c r="B12911" s="1">
        <v>22830.519</v>
      </c>
      <c r="C12911" s="1">
        <v>332.166</v>
      </c>
      <c r="D12911" s="10">
        <f t="shared" si="203"/>
        <v>23162.685000000001</v>
      </c>
    </row>
    <row r="12912" spans="1:4" x14ac:dyDescent="0.2">
      <c r="A12912" t="s">
        <v>12908</v>
      </c>
      <c r="B12912" s="1">
        <v>22779.552</v>
      </c>
      <c r="C12912" s="1">
        <v>332.166</v>
      </c>
      <c r="D12912" s="10">
        <f t="shared" si="203"/>
        <v>23111.718000000001</v>
      </c>
    </row>
    <row r="12913" spans="1:4" x14ac:dyDescent="0.2">
      <c r="A12913" t="s">
        <v>12909</v>
      </c>
      <c r="B12913" s="1">
        <v>22789.687999999998</v>
      </c>
      <c r="C12913" s="1">
        <v>332.166</v>
      </c>
      <c r="D12913" s="10">
        <f t="shared" si="203"/>
        <v>23121.853999999999</v>
      </c>
    </row>
    <row r="12914" spans="1:4" x14ac:dyDescent="0.2">
      <c r="A12914" t="s">
        <v>12910</v>
      </c>
      <c r="B12914" s="1">
        <v>22873.414000000001</v>
      </c>
      <c r="C12914" s="1">
        <v>332.166</v>
      </c>
      <c r="D12914" s="10">
        <f t="shared" si="203"/>
        <v>23205.58</v>
      </c>
    </row>
    <row r="12915" spans="1:4" x14ac:dyDescent="0.2">
      <c r="A12915" t="s">
        <v>12911</v>
      </c>
      <c r="B12915" s="1">
        <v>23049.204000000002</v>
      </c>
      <c r="C12915" s="1">
        <v>332.166</v>
      </c>
      <c r="D12915" s="10">
        <f t="shared" si="203"/>
        <v>23381.370000000003</v>
      </c>
    </row>
    <row r="12916" spans="1:4" x14ac:dyDescent="0.2">
      <c r="A12916" t="s">
        <v>12912</v>
      </c>
      <c r="B12916" s="1">
        <v>23306.615000000002</v>
      </c>
      <c r="C12916" s="1">
        <v>332.166</v>
      </c>
      <c r="D12916" s="10">
        <f t="shared" si="203"/>
        <v>23638.781000000003</v>
      </c>
    </row>
    <row r="12917" spans="1:4" x14ac:dyDescent="0.2">
      <c r="A12917" t="s">
        <v>12913</v>
      </c>
      <c r="B12917" s="1">
        <v>23644.707999999999</v>
      </c>
      <c r="C12917" s="1">
        <v>332.166</v>
      </c>
      <c r="D12917" s="10">
        <f t="shared" si="203"/>
        <v>23976.874</v>
      </c>
    </row>
    <row r="12918" spans="1:4" x14ac:dyDescent="0.2">
      <c r="A12918" t="s">
        <v>12914</v>
      </c>
      <c r="B12918" s="1">
        <v>24047.417000000001</v>
      </c>
      <c r="C12918" s="1">
        <v>332.166</v>
      </c>
      <c r="D12918" s="10">
        <f t="shared" si="203"/>
        <v>24379.583000000002</v>
      </c>
    </row>
    <row r="12919" spans="1:4" x14ac:dyDescent="0.2">
      <c r="A12919" t="s">
        <v>12915</v>
      </c>
      <c r="B12919" s="1">
        <v>24391.106</v>
      </c>
      <c r="C12919" s="1">
        <v>332.166</v>
      </c>
      <c r="D12919" s="10">
        <f t="shared" si="203"/>
        <v>24723.272000000001</v>
      </c>
    </row>
    <row r="12920" spans="1:4" x14ac:dyDescent="0.2">
      <c r="A12920" t="s">
        <v>12916</v>
      </c>
      <c r="B12920" s="1">
        <v>24572.306</v>
      </c>
      <c r="C12920" s="1">
        <v>332.166</v>
      </c>
      <c r="D12920" s="10">
        <f t="shared" si="203"/>
        <v>24904.472000000002</v>
      </c>
    </row>
    <row r="12921" spans="1:4" x14ac:dyDescent="0.2">
      <c r="A12921" t="s">
        <v>12917</v>
      </c>
      <c r="B12921" s="1">
        <v>24451.073</v>
      </c>
      <c r="C12921" s="1">
        <v>332.166</v>
      </c>
      <c r="D12921" s="10">
        <f t="shared" si="203"/>
        <v>24783.239000000001</v>
      </c>
    </row>
    <row r="12922" spans="1:4" x14ac:dyDescent="0.2">
      <c r="A12922" t="s">
        <v>12918</v>
      </c>
      <c r="B12922" s="1">
        <v>23948.026999999998</v>
      </c>
      <c r="C12922" s="1">
        <v>332.166</v>
      </c>
      <c r="D12922" s="10">
        <f t="shared" si="203"/>
        <v>24280.192999999999</v>
      </c>
    </row>
    <row r="12923" spans="1:4" x14ac:dyDescent="0.2">
      <c r="A12923" t="s">
        <v>12919</v>
      </c>
      <c r="B12923" s="1">
        <v>23187.383000000002</v>
      </c>
      <c r="C12923" s="1">
        <v>332.166</v>
      </c>
      <c r="D12923" s="10">
        <f t="shared" si="203"/>
        <v>23519.549000000003</v>
      </c>
    </row>
    <row r="12924" spans="1:4" x14ac:dyDescent="0.2">
      <c r="A12924" t="s">
        <v>12920</v>
      </c>
      <c r="B12924" s="1">
        <v>22320.77</v>
      </c>
      <c r="C12924" s="1">
        <v>332.166</v>
      </c>
      <c r="D12924" s="10">
        <f t="shared" si="203"/>
        <v>22652.936000000002</v>
      </c>
    </row>
    <row r="12925" spans="1:4" x14ac:dyDescent="0.2">
      <c r="A12925" t="s">
        <v>12921</v>
      </c>
      <c r="B12925" s="1">
        <v>21508.281999999999</v>
      </c>
      <c r="C12925" s="1">
        <v>332.166</v>
      </c>
      <c r="D12925" s="10">
        <f t="shared" si="203"/>
        <v>21840.448</v>
      </c>
    </row>
    <row r="12926" spans="1:4" x14ac:dyDescent="0.2">
      <c r="A12926" t="s">
        <v>12922</v>
      </c>
      <c r="B12926" s="1">
        <v>20890.021000000001</v>
      </c>
      <c r="C12926" s="1">
        <v>332.166</v>
      </c>
      <c r="D12926" s="10">
        <f t="shared" si="203"/>
        <v>21222.187000000002</v>
      </c>
    </row>
    <row r="12927" spans="1:4" x14ac:dyDescent="0.2">
      <c r="A12927" t="s">
        <v>12923</v>
      </c>
      <c r="B12927" s="1">
        <v>20451.099999999999</v>
      </c>
      <c r="C12927" s="1">
        <v>332.166</v>
      </c>
      <c r="D12927" s="10">
        <f t="shared" si="203"/>
        <v>20783.266</v>
      </c>
    </row>
    <row r="12928" spans="1:4" x14ac:dyDescent="0.2">
      <c r="A12928" t="s">
        <v>12924</v>
      </c>
      <c r="B12928" s="1">
        <v>20124.990000000002</v>
      </c>
      <c r="C12928" s="1">
        <v>332.166</v>
      </c>
      <c r="D12928" s="10">
        <f t="shared" si="203"/>
        <v>20457.156000000003</v>
      </c>
    </row>
    <row r="12929" spans="1:4" x14ac:dyDescent="0.2">
      <c r="A12929" t="s">
        <v>12925</v>
      </c>
      <c r="B12929" s="1">
        <v>19891.873</v>
      </c>
      <c r="C12929" s="1">
        <v>332.166</v>
      </c>
      <c r="D12929" s="10">
        <f t="shared" si="203"/>
        <v>20224.039000000001</v>
      </c>
    </row>
    <row r="12930" spans="1:4" x14ac:dyDescent="0.2">
      <c r="A12930" t="s">
        <v>12926</v>
      </c>
      <c r="B12930" s="1">
        <v>19692.66</v>
      </c>
      <c r="C12930" s="1">
        <v>332.166</v>
      </c>
      <c r="D12930" s="10">
        <f t="shared" si="203"/>
        <v>20024.826000000001</v>
      </c>
    </row>
    <row r="12931" spans="1:4" x14ac:dyDescent="0.2">
      <c r="A12931" t="s">
        <v>12927</v>
      </c>
      <c r="B12931" s="1">
        <v>19522.377</v>
      </c>
      <c r="C12931" s="1">
        <v>332.166</v>
      </c>
      <c r="D12931" s="10">
        <f t="shared" si="203"/>
        <v>19854.543000000001</v>
      </c>
    </row>
    <row r="12932" spans="1:4" x14ac:dyDescent="0.2">
      <c r="A12932" t="s">
        <v>12928</v>
      </c>
      <c r="B12932" s="1">
        <v>19345.434000000001</v>
      </c>
      <c r="C12932" s="1">
        <v>332.166</v>
      </c>
      <c r="D12932" s="10">
        <f t="shared" si="203"/>
        <v>19677.600000000002</v>
      </c>
    </row>
    <row r="12933" spans="1:4" x14ac:dyDescent="0.2">
      <c r="A12933" t="s">
        <v>12929</v>
      </c>
      <c r="B12933" s="1">
        <v>19157.324000000001</v>
      </c>
      <c r="C12933" s="1">
        <v>332.166</v>
      </c>
      <c r="D12933" s="10">
        <f t="shared" si="203"/>
        <v>19489.490000000002</v>
      </c>
    </row>
    <row r="12934" spans="1:4" x14ac:dyDescent="0.2">
      <c r="A12934" t="s">
        <v>12930</v>
      </c>
      <c r="B12934" s="1">
        <v>18944.879000000001</v>
      </c>
      <c r="C12934" s="1">
        <v>332.166</v>
      </c>
      <c r="D12934" s="10">
        <f t="shared" si="203"/>
        <v>19277.045000000002</v>
      </c>
    </row>
    <row r="12935" spans="1:4" x14ac:dyDescent="0.2">
      <c r="A12935" t="s">
        <v>12931</v>
      </c>
      <c r="B12935" s="1">
        <v>18778.998</v>
      </c>
      <c r="C12935" s="1">
        <v>332.166</v>
      </c>
      <c r="D12935" s="10">
        <f t="shared" ref="D12935:D12998" si="204">B12935+C12935</f>
        <v>19111.164000000001</v>
      </c>
    </row>
    <row r="12936" spans="1:4" x14ac:dyDescent="0.2">
      <c r="A12936" t="s">
        <v>12932</v>
      </c>
      <c r="B12936" s="1">
        <v>18697.982</v>
      </c>
      <c r="C12936" s="1">
        <v>332.166</v>
      </c>
      <c r="D12936" s="10">
        <f t="shared" si="204"/>
        <v>19030.148000000001</v>
      </c>
    </row>
    <row r="12937" spans="1:4" x14ac:dyDescent="0.2">
      <c r="A12937" t="s">
        <v>12933</v>
      </c>
      <c r="B12937" s="1">
        <v>18773.235000000001</v>
      </c>
      <c r="C12937" s="1">
        <v>332.166</v>
      </c>
      <c r="D12937" s="10">
        <f t="shared" si="204"/>
        <v>19105.401000000002</v>
      </c>
    </row>
    <row r="12938" spans="1:4" x14ac:dyDescent="0.2">
      <c r="A12938" t="s">
        <v>12934</v>
      </c>
      <c r="B12938" s="1">
        <v>19059.474999999999</v>
      </c>
      <c r="C12938" s="1">
        <v>332.166</v>
      </c>
      <c r="D12938" s="10">
        <f t="shared" si="204"/>
        <v>19391.641</v>
      </c>
    </row>
    <row r="12939" spans="1:4" x14ac:dyDescent="0.2">
      <c r="A12939" t="s">
        <v>12935</v>
      </c>
      <c r="B12939" s="1">
        <v>19497.539000000001</v>
      </c>
      <c r="C12939" s="1">
        <v>332.166</v>
      </c>
      <c r="D12939" s="10">
        <f t="shared" si="204"/>
        <v>19829.705000000002</v>
      </c>
    </row>
    <row r="12940" spans="1:4" x14ac:dyDescent="0.2">
      <c r="A12940" t="s">
        <v>12936</v>
      </c>
      <c r="B12940" s="1">
        <v>19993.669000000002</v>
      </c>
      <c r="C12940" s="1">
        <v>332.166</v>
      </c>
      <c r="D12940" s="10">
        <f t="shared" si="204"/>
        <v>20325.835000000003</v>
      </c>
    </row>
    <row r="12941" spans="1:4" x14ac:dyDescent="0.2">
      <c r="A12941" t="s">
        <v>12937</v>
      </c>
      <c r="B12941" s="1">
        <v>20493.452000000001</v>
      </c>
      <c r="C12941" s="1">
        <v>332.166</v>
      </c>
      <c r="D12941" s="10">
        <f t="shared" si="204"/>
        <v>20825.618000000002</v>
      </c>
    </row>
    <row r="12942" spans="1:4" x14ac:dyDescent="0.2">
      <c r="A12942" t="s">
        <v>12938</v>
      </c>
      <c r="B12942" s="1">
        <v>20937.383000000002</v>
      </c>
      <c r="C12942" s="1">
        <v>332.166</v>
      </c>
      <c r="D12942" s="10">
        <f t="shared" si="204"/>
        <v>21269.549000000003</v>
      </c>
    </row>
    <row r="12943" spans="1:4" x14ac:dyDescent="0.2">
      <c r="A12943" t="s">
        <v>12939</v>
      </c>
      <c r="B12943" s="1">
        <v>21316.656999999999</v>
      </c>
      <c r="C12943" s="1">
        <v>332.166</v>
      </c>
      <c r="D12943" s="10">
        <f t="shared" si="204"/>
        <v>21648.823</v>
      </c>
    </row>
    <row r="12944" spans="1:4" x14ac:dyDescent="0.2">
      <c r="A12944" t="s">
        <v>12940</v>
      </c>
      <c r="B12944" s="1">
        <v>21681.546999999999</v>
      </c>
      <c r="C12944" s="1">
        <v>332.166</v>
      </c>
      <c r="D12944" s="10">
        <f t="shared" si="204"/>
        <v>22013.713</v>
      </c>
    </row>
    <row r="12945" spans="1:4" x14ac:dyDescent="0.2">
      <c r="A12945" t="s">
        <v>12941</v>
      </c>
      <c r="B12945" s="1">
        <v>22042.911</v>
      </c>
      <c r="C12945" s="1">
        <v>332.166</v>
      </c>
      <c r="D12945" s="10">
        <f t="shared" si="204"/>
        <v>22375.077000000001</v>
      </c>
    </row>
    <row r="12946" spans="1:4" x14ac:dyDescent="0.2">
      <c r="A12946" t="s">
        <v>12942</v>
      </c>
      <c r="B12946" s="1">
        <v>22432.269</v>
      </c>
      <c r="C12946" s="1">
        <v>332.166</v>
      </c>
      <c r="D12946" s="10">
        <f t="shared" si="204"/>
        <v>22764.435000000001</v>
      </c>
    </row>
    <row r="12947" spans="1:4" x14ac:dyDescent="0.2">
      <c r="A12947" t="s">
        <v>12943</v>
      </c>
      <c r="B12947" s="1">
        <v>22764.063999999998</v>
      </c>
      <c r="C12947" s="1">
        <v>332.166</v>
      </c>
      <c r="D12947" s="10">
        <f t="shared" si="204"/>
        <v>23096.23</v>
      </c>
    </row>
    <row r="12948" spans="1:4" x14ac:dyDescent="0.2">
      <c r="A12948" t="s">
        <v>12944</v>
      </c>
      <c r="B12948" s="1">
        <v>22966.91</v>
      </c>
      <c r="C12948" s="1">
        <v>332.166</v>
      </c>
      <c r="D12948" s="10">
        <f t="shared" si="204"/>
        <v>23299.076000000001</v>
      </c>
    </row>
    <row r="12949" spans="1:4" x14ac:dyDescent="0.2">
      <c r="A12949" t="s">
        <v>12945</v>
      </c>
      <c r="B12949" s="1">
        <v>22950.925999999999</v>
      </c>
      <c r="C12949" s="1">
        <v>332.166</v>
      </c>
      <c r="D12949" s="10">
        <f t="shared" si="204"/>
        <v>23283.092000000001</v>
      </c>
    </row>
    <row r="12950" spans="1:4" x14ac:dyDescent="0.2">
      <c r="A12950" t="s">
        <v>12946</v>
      </c>
      <c r="B12950" s="1">
        <v>23674.304</v>
      </c>
      <c r="C12950" s="1">
        <v>332.166</v>
      </c>
      <c r="D12950" s="10">
        <f t="shared" si="204"/>
        <v>24006.47</v>
      </c>
    </row>
    <row r="12951" spans="1:4" x14ac:dyDescent="0.2">
      <c r="A12951" t="s">
        <v>12947</v>
      </c>
      <c r="B12951" s="1">
        <v>23215.831999999999</v>
      </c>
      <c r="C12951" s="1">
        <v>332.166</v>
      </c>
      <c r="D12951" s="10">
        <f t="shared" si="204"/>
        <v>23547.998</v>
      </c>
    </row>
    <row r="12952" spans="1:4" x14ac:dyDescent="0.2">
      <c r="A12952" t="s">
        <v>12948</v>
      </c>
      <c r="B12952" s="1">
        <v>22690.156999999999</v>
      </c>
      <c r="C12952" s="1">
        <v>332.166</v>
      </c>
      <c r="D12952" s="10">
        <f t="shared" si="204"/>
        <v>23022.323</v>
      </c>
    </row>
    <row r="12953" spans="1:4" x14ac:dyDescent="0.2">
      <c r="A12953" t="s">
        <v>12949</v>
      </c>
      <c r="B12953" s="1">
        <v>22210.537</v>
      </c>
      <c r="C12953" s="1">
        <v>332.166</v>
      </c>
      <c r="D12953" s="10">
        <f t="shared" si="204"/>
        <v>22542.703000000001</v>
      </c>
    </row>
    <row r="12954" spans="1:4" x14ac:dyDescent="0.2">
      <c r="A12954" t="s">
        <v>12950</v>
      </c>
      <c r="B12954" s="1">
        <v>21869.284</v>
      </c>
      <c r="C12954" s="1">
        <v>332.166</v>
      </c>
      <c r="D12954" s="10">
        <f t="shared" si="204"/>
        <v>22201.45</v>
      </c>
    </row>
    <row r="12955" spans="1:4" x14ac:dyDescent="0.2">
      <c r="A12955" t="s">
        <v>12951</v>
      </c>
      <c r="B12955" s="1">
        <v>21603.041000000001</v>
      </c>
      <c r="C12955" s="1">
        <v>332.166</v>
      </c>
      <c r="D12955" s="10">
        <f t="shared" si="204"/>
        <v>21935.207000000002</v>
      </c>
    </row>
    <row r="12956" spans="1:4" x14ac:dyDescent="0.2">
      <c r="A12956" t="s">
        <v>12952</v>
      </c>
      <c r="B12956" s="1">
        <v>21319.263999999999</v>
      </c>
      <c r="C12956" s="1">
        <v>332.166</v>
      </c>
      <c r="D12956" s="10">
        <f t="shared" si="204"/>
        <v>21651.43</v>
      </c>
    </row>
    <row r="12957" spans="1:4" x14ac:dyDescent="0.2">
      <c r="A12957" t="s">
        <v>12953</v>
      </c>
      <c r="B12957" s="1">
        <v>20911.723000000002</v>
      </c>
      <c r="C12957" s="1">
        <v>332.166</v>
      </c>
      <c r="D12957" s="10">
        <f t="shared" si="204"/>
        <v>21243.889000000003</v>
      </c>
    </row>
    <row r="12958" spans="1:4" x14ac:dyDescent="0.2">
      <c r="A12958" t="s">
        <v>12954</v>
      </c>
      <c r="B12958" s="1">
        <v>20316.367999999999</v>
      </c>
      <c r="C12958" s="1">
        <v>332.166</v>
      </c>
      <c r="D12958" s="10">
        <f t="shared" si="204"/>
        <v>20648.534</v>
      </c>
    </row>
    <row r="12959" spans="1:4" x14ac:dyDescent="0.2">
      <c r="A12959" t="s">
        <v>12955</v>
      </c>
      <c r="B12959" s="1">
        <v>19554.875</v>
      </c>
      <c r="C12959" s="1">
        <v>332.166</v>
      </c>
      <c r="D12959" s="10">
        <f t="shared" si="204"/>
        <v>19887.041000000001</v>
      </c>
    </row>
    <row r="12960" spans="1:4" x14ac:dyDescent="0.2">
      <c r="A12960" t="s">
        <v>12956</v>
      </c>
      <c r="B12960" s="1">
        <v>18665.433000000001</v>
      </c>
      <c r="C12960" s="1">
        <v>332.166</v>
      </c>
      <c r="D12960" s="10">
        <f t="shared" si="204"/>
        <v>18997.599000000002</v>
      </c>
    </row>
    <row r="12961" spans="1:4" x14ac:dyDescent="0.2">
      <c r="A12961" t="s">
        <v>12957</v>
      </c>
      <c r="B12961" s="1">
        <v>17693.111000000001</v>
      </c>
      <c r="C12961" s="1">
        <v>332.166</v>
      </c>
      <c r="D12961" s="10">
        <f t="shared" si="204"/>
        <v>18025.277000000002</v>
      </c>
    </row>
    <row r="12962" spans="1:4" x14ac:dyDescent="0.2">
      <c r="A12962" t="s">
        <v>12958</v>
      </c>
      <c r="B12962" s="1">
        <v>16673.574000000001</v>
      </c>
      <c r="C12962" s="1">
        <v>332.166</v>
      </c>
      <c r="D12962" s="10">
        <f t="shared" si="204"/>
        <v>17005.740000000002</v>
      </c>
    </row>
    <row r="12963" spans="1:4" x14ac:dyDescent="0.2">
      <c r="A12963" t="s">
        <v>12959</v>
      </c>
      <c r="B12963" s="1">
        <v>15638.852999999999</v>
      </c>
      <c r="C12963" s="1">
        <v>332.166</v>
      </c>
      <c r="D12963" s="10">
        <f t="shared" si="204"/>
        <v>15971.018999999998</v>
      </c>
    </row>
    <row r="12964" spans="1:4" x14ac:dyDescent="0.2">
      <c r="A12964" t="s">
        <v>12960</v>
      </c>
      <c r="B12964" s="1">
        <v>14585.017</v>
      </c>
      <c r="C12964" s="1">
        <v>332.166</v>
      </c>
      <c r="D12964" s="10">
        <f t="shared" si="204"/>
        <v>14917.182999999999</v>
      </c>
    </row>
    <row r="12965" spans="1:4" x14ac:dyDescent="0.2">
      <c r="A12965" t="s">
        <v>12961</v>
      </c>
      <c r="B12965" s="1">
        <v>13529.994000000001</v>
      </c>
      <c r="C12965" s="1">
        <v>332.166</v>
      </c>
      <c r="D12965" s="10">
        <f t="shared" si="204"/>
        <v>13862.16</v>
      </c>
    </row>
    <row r="12966" spans="1:4" x14ac:dyDescent="0.2">
      <c r="A12966" t="s">
        <v>12962</v>
      </c>
      <c r="B12966" s="1">
        <v>13296.725</v>
      </c>
      <c r="C12966" s="1">
        <v>255.899</v>
      </c>
      <c r="D12966" s="10">
        <f t="shared" si="204"/>
        <v>13552.624</v>
      </c>
    </row>
    <row r="12967" spans="1:4" x14ac:dyDescent="0.2">
      <c r="A12967" t="s">
        <v>12963</v>
      </c>
      <c r="B12967" s="1">
        <v>12191.924000000001</v>
      </c>
      <c r="C12967" s="1">
        <v>255.899</v>
      </c>
      <c r="D12967" s="10">
        <f t="shared" si="204"/>
        <v>12447.823</v>
      </c>
    </row>
    <row r="12968" spans="1:4" x14ac:dyDescent="0.2">
      <c r="A12968" t="s">
        <v>12964</v>
      </c>
      <c r="B12968" s="1">
        <v>11218.861000000001</v>
      </c>
      <c r="C12968" s="1">
        <v>255.899</v>
      </c>
      <c r="D12968" s="10">
        <f t="shared" si="204"/>
        <v>11474.76</v>
      </c>
    </row>
    <row r="12969" spans="1:4" x14ac:dyDescent="0.2">
      <c r="A12969" t="s">
        <v>12965</v>
      </c>
      <c r="B12969" s="1">
        <v>10424.351000000001</v>
      </c>
      <c r="C12969" s="1">
        <v>255.899</v>
      </c>
      <c r="D12969" s="10">
        <f t="shared" si="204"/>
        <v>10680.25</v>
      </c>
    </row>
    <row r="12970" spans="1:4" x14ac:dyDescent="0.2">
      <c r="A12970" t="s">
        <v>12966</v>
      </c>
      <c r="B12970" s="1">
        <v>9851.9920000000002</v>
      </c>
      <c r="C12970" s="1">
        <v>255.899</v>
      </c>
      <c r="D12970" s="10">
        <f t="shared" si="204"/>
        <v>10107.891</v>
      </c>
    </row>
    <row r="12971" spans="1:4" x14ac:dyDescent="0.2">
      <c r="A12971" t="s">
        <v>12967</v>
      </c>
      <c r="B12971" s="1">
        <v>9473.3420000000006</v>
      </c>
      <c r="C12971" s="1">
        <v>255.899</v>
      </c>
      <c r="D12971" s="10">
        <f t="shared" si="204"/>
        <v>9729.241</v>
      </c>
    </row>
    <row r="12972" spans="1:4" x14ac:dyDescent="0.2">
      <c r="A12972" t="s">
        <v>12968</v>
      </c>
      <c r="B12972" s="1">
        <v>9213.6839999999993</v>
      </c>
      <c r="C12972" s="1">
        <v>255.899</v>
      </c>
      <c r="D12972" s="10">
        <f t="shared" si="204"/>
        <v>9469.5829999999987</v>
      </c>
    </row>
    <row r="12973" spans="1:4" x14ac:dyDescent="0.2">
      <c r="A12973" t="s">
        <v>12969</v>
      </c>
      <c r="B12973" s="1">
        <v>9027.1299999999992</v>
      </c>
      <c r="C12973" s="1">
        <v>255.899</v>
      </c>
      <c r="D12973" s="10">
        <f t="shared" si="204"/>
        <v>9283.0289999999986</v>
      </c>
    </row>
    <row r="12974" spans="1:4" x14ac:dyDescent="0.2">
      <c r="A12974" t="s">
        <v>12970</v>
      </c>
      <c r="B12974" s="1">
        <v>8874.3539999999994</v>
      </c>
      <c r="C12974" s="1">
        <v>255.899</v>
      </c>
      <c r="D12974" s="10">
        <f t="shared" si="204"/>
        <v>9130.2529999999988</v>
      </c>
    </row>
    <row r="12975" spans="1:4" x14ac:dyDescent="0.2">
      <c r="A12975" t="s">
        <v>12971</v>
      </c>
      <c r="B12975" s="1">
        <v>8747.8259999999991</v>
      </c>
      <c r="C12975" s="1">
        <v>255.899</v>
      </c>
      <c r="D12975" s="10">
        <f t="shared" si="204"/>
        <v>9003.7249999999985</v>
      </c>
    </row>
    <row r="12976" spans="1:4" x14ac:dyDescent="0.2">
      <c r="A12976" t="s">
        <v>12972</v>
      </c>
      <c r="B12976" s="1">
        <v>8618.6949999999997</v>
      </c>
      <c r="C12976" s="1">
        <v>255.899</v>
      </c>
      <c r="D12976" s="10">
        <f t="shared" si="204"/>
        <v>8874.5939999999991</v>
      </c>
    </row>
    <row r="12977" spans="1:4" x14ac:dyDescent="0.2">
      <c r="A12977" t="s">
        <v>12973</v>
      </c>
      <c r="B12977" s="1">
        <v>8518.7139999999999</v>
      </c>
      <c r="C12977" s="1">
        <v>255.899</v>
      </c>
      <c r="D12977" s="10">
        <f t="shared" si="204"/>
        <v>8774.6129999999994</v>
      </c>
    </row>
    <row r="12978" spans="1:4" x14ac:dyDescent="0.2">
      <c r="A12978" t="s">
        <v>12974</v>
      </c>
      <c r="B12978" s="1">
        <v>8426.1569999999992</v>
      </c>
      <c r="C12978" s="1">
        <v>255.899</v>
      </c>
      <c r="D12978" s="10">
        <f t="shared" si="204"/>
        <v>8682.0559999999987</v>
      </c>
    </row>
    <row r="12979" spans="1:4" x14ac:dyDescent="0.2">
      <c r="A12979" t="s">
        <v>12975</v>
      </c>
      <c r="B12979" s="1">
        <v>8366.7479999999996</v>
      </c>
      <c r="C12979" s="1">
        <v>255.899</v>
      </c>
      <c r="D12979" s="10">
        <f t="shared" si="204"/>
        <v>8622.646999999999</v>
      </c>
    </row>
    <row r="12980" spans="1:4" x14ac:dyDescent="0.2">
      <c r="A12980" t="s">
        <v>12976</v>
      </c>
      <c r="B12980" s="1">
        <v>8359.3510000000006</v>
      </c>
      <c r="C12980" s="1">
        <v>255.899</v>
      </c>
      <c r="D12980" s="10">
        <f t="shared" si="204"/>
        <v>8615.25</v>
      </c>
    </row>
    <row r="12981" spans="1:4" x14ac:dyDescent="0.2">
      <c r="A12981" t="s">
        <v>12977</v>
      </c>
      <c r="B12981" s="1">
        <v>8447.4259999999995</v>
      </c>
      <c r="C12981" s="1">
        <v>255.899</v>
      </c>
      <c r="D12981" s="10">
        <f t="shared" si="204"/>
        <v>8703.3249999999989</v>
      </c>
    </row>
    <row r="12982" spans="1:4" x14ac:dyDescent="0.2">
      <c r="A12982" t="s">
        <v>12978</v>
      </c>
      <c r="B12982" s="1">
        <v>8628.125</v>
      </c>
      <c r="C12982" s="1">
        <v>255.899</v>
      </c>
      <c r="D12982" s="10">
        <f t="shared" si="204"/>
        <v>8884.0239999999994</v>
      </c>
    </row>
    <row r="12983" spans="1:4" x14ac:dyDescent="0.2">
      <c r="A12983" t="s">
        <v>12979</v>
      </c>
      <c r="B12983" s="1">
        <v>8874.5120000000006</v>
      </c>
      <c r="C12983" s="1">
        <v>255.899</v>
      </c>
      <c r="D12983" s="10">
        <f t="shared" si="204"/>
        <v>9130.4110000000001</v>
      </c>
    </row>
    <row r="12984" spans="1:4" x14ac:dyDescent="0.2">
      <c r="A12984" t="s">
        <v>12980</v>
      </c>
      <c r="B12984" s="1">
        <v>9163.4979999999996</v>
      </c>
      <c r="C12984" s="1">
        <v>255.899</v>
      </c>
      <c r="D12984" s="10">
        <f t="shared" si="204"/>
        <v>9419.396999999999</v>
      </c>
    </row>
    <row r="12985" spans="1:4" x14ac:dyDescent="0.2">
      <c r="A12985" t="s">
        <v>12981</v>
      </c>
      <c r="B12985" s="1">
        <v>8420.1219999999994</v>
      </c>
      <c r="C12985" s="1">
        <v>255.899</v>
      </c>
      <c r="D12985" s="10">
        <f t="shared" si="204"/>
        <v>8676.0209999999988</v>
      </c>
    </row>
    <row r="12986" spans="1:4" x14ac:dyDescent="0.2">
      <c r="A12986" t="s">
        <v>12982</v>
      </c>
      <c r="B12986" s="1">
        <v>8674.2479999999996</v>
      </c>
      <c r="C12986" s="1">
        <v>255.899</v>
      </c>
      <c r="D12986" s="10">
        <f t="shared" si="204"/>
        <v>8930.146999999999</v>
      </c>
    </row>
    <row r="12987" spans="1:4" x14ac:dyDescent="0.2">
      <c r="A12987" t="s">
        <v>12983</v>
      </c>
      <c r="B12987" s="1">
        <v>8993.2839999999997</v>
      </c>
      <c r="C12987" s="1">
        <v>255.899</v>
      </c>
      <c r="D12987" s="10">
        <f t="shared" si="204"/>
        <v>9249.1829999999991</v>
      </c>
    </row>
    <row r="12988" spans="1:4" x14ac:dyDescent="0.2">
      <c r="A12988" t="s">
        <v>12984</v>
      </c>
      <c r="B12988" s="1">
        <v>9504.2890000000007</v>
      </c>
      <c r="C12988" s="1">
        <v>255.899</v>
      </c>
      <c r="D12988" s="10">
        <f t="shared" si="204"/>
        <v>9760.1880000000001</v>
      </c>
    </row>
    <row r="12989" spans="1:4" x14ac:dyDescent="0.2">
      <c r="A12989" t="s">
        <v>12985</v>
      </c>
      <c r="B12989" s="1">
        <v>10323.359</v>
      </c>
      <c r="C12989" s="1">
        <v>255.899</v>
      </c>
      <c r="D12989" s="10">
        <f t="shared" si="204"/>
        <v>10579.258</v>
      </c>
    </row>
    <row r="12990" spans="1:4" x14ac:dyDescent="0.2">
      <c r="A12990" t="s">
        <v>12986</v>
      </c>
      <c r="B12990" s="1">
        <v>11523.585999999999</v>
      </c>
      <c r="C12990" s="1">
        <v>255.899</v>
      </c>
      <c r="D12990" s="10">
        <f t="shared" si="204"/>
        <v>11779.484999999999</v>
      </c>
    </row>
    <row r="12991" spans="1:4" x14ac:dyDescent="0.2">
      <c r="A12991" t="s">
        <v>12987</v>
      </c>
      <c r="B12991" s="1">
        <v>12960.438</v>
      </c>
      <c r="C12991" s="1">
        <v>255.899</v>
      </c>
      <c r="D12991" s="10">
        <f t="shared" si="204"/>
        <v>13216.337</v>
      </c>
    </row>
    <row r="12992" spans="1:4" x14ac:dyDescent="0.2">
      <c r="A12992" t="s">
        <v>12988</v>
      </c>
      <c r="B12992" s="1">
        <v>14434.815000000001</v>
      </c>
      <c r="C12992" s="1">
        <v>255.899</v>
      </c>
      <c r="D12992" s="10">
        <f t="shared" si="204"/>
        <v>14690.714</v>
      </c>
    </row>
    <row r="12993" spans="1:4" x14ac:dyDescent="0.2">
      <c r="A12993" t="s">
        <v>12989</v>
      </c>
      <c r="B12993" s="1">
        <v>15795.603999999999</v>
      </c>
      <c r="C12993" s="1">
        <v>255.899</v>
      </c>
      <c r="D12993" s="10">
        <f t="shared" si="204"/>
        <v>16051.502999999999</v>
      </c>
    </row>
    <row r="12994" spans="1:4" x14ac:dyDescent="0.2">
      <c r="A12994" t="s">
        <v>12990</v>
      </c>
      <c r="B12994" s="1">
        <v>16882.506000000001</v>
      </c>
      <c r="C12994" s="1">
        <v>255.899</v>
      </c>
      <c r="D12994" s="10">
        <f t="shared" si="204"/>
        <v>17138.405000000002</v>
      </c>
    </row>
    <row r="12995" spans="1:4" x14ac:dyDescent="0.2">
      <c r="A12995" t="s">
        <v>12991</v>
      </c>
      <c r="B12995" s="1">
        <v>17771.145</v>
      </c>
      <c r="C12995" s="1">
        <v>255.899</v>
      </c>
      <c r="D12995" s="10">
        <f t="shared" si="204"/>
        <v>18027.044000000002</v>
      </c>
    </row>
    <row r="12996" spans="1:4" x14ac:dyDescent="0.2">
      <c r="A12996" t="s">
        <v>12992</v>
      </c>
      <c r="B12996" s="1">
        <v>18582.884999999998</v>
      </c>
      <c r="C12996" s="1">
        <v>255.899</v>
      </c>
      <c r="D12996" s="10">
        <f t="shared" si="204"/>
        <v>18838.784</v>
      </c>
    </row>
    <row r="12997" spans="1:4" x14ac:dyDescent="0.2">
      <c r="A12997" t="s">
        <v>12993</v>
      </c>
      <c r="B12997" s="1">
        <v>19445.767</v>
      </c>
      <c r="C12997" s="1">
        <v>255.899</v>
      </c>
      <c r="D12997" s="10">
        <f t="shared" si="204"/>
        <v>19701.666000000001</v>
      </c>
    </row>
    <row r="12998" spans="1:4" x14ac:dyDescent="0.2">
      <c r="A12998" t="s">
        <v>12994</v>
      </c>
      <c r="B12998" s="1">
        <v>20448.018</v>
      </c>
      <c r="C12998" s="1">
        <v>255.899</v>
      </c>
      <c r="D12998" s="10">
        <f t="shared" si="204"/>
        <v>20703.917000000001</v>
      </c>
    </row>
    <row r="12999" spans="1:4" x14ac:dyDescent="0.2">
      <c r="A12999" t="s">
        <v>12995</v>
      </c>
      <c r="B12999" s="1">
        <v>21483.187000000002</v>
      </c>
      <c r="C12999" s="1">
        <v>255.899</v>
      </c>
      <c r="D12999" s="10">
        <f t="shared" ref="D12999:D13062" si="205">B12999+C12999</f>
        <v>21739.086000000003</v>
      </c>
    </row>
    <row r="13000" spans="1:4" x14ac:dyDescent="0.2">
      <c r="A13000" t="s">
        <v>12996</v>
      </c>
      <c r="B13000" s="1">
        <v>22417.843000000001</v>
      </c>
      <c r="C13000" s="1">
        <v>255.899</v>
      </c>
      <c r="D13000" s="10">
        <f t="shared" si="205"/>
        <v>22673.742000000002</v>
      </c>
    </row>
    <row r="13001" spans="1:4" x14ac:dyDescent="0.2">
      <c r="A13001" t="s">
        <v>12997</v>
      </c>
      <c r="B13001" s="1">
        <v>23112.757000000001</v>
      </c>
      <c r="C13001" s="1">
        <v>255.899</v>
      </c>
      <c r="D13001" s="10">
        <f t="shared" si="205"/>
        <v>23368.656000000003</v>
      </c>
    </row>
    <row r="13002" spans="1:4" x14ac:dyDescent="0.2">
      <c r="A13002" t="s">
        <v>12998</v>
      </c>
      <c r="B13002" s="1">
        <v>23476.222000000002</v>
      </c>
      <c r="C13002" s="1">
        <v>255.899</v>
      </c>
      <c r="D13002" s="10">
        <f t="shared" si="205"/>
        <v>23732.121000000003</v>
      </c>
    </row>
    <row r="13003" spans="1:4" x14ac:dyDescent="0.2">
      <c r="A13003" t="s">
        <v>12999</v>
      </c>
      <c r="B13003" s="1">
        <v>23569.712</v>
      </c>
      <c r="C13003" s="1">
        <v>255.899</v>
      </c>
      <c r="D13003" s="10">
        <f t="shared" si="205"/>
        <v>23825.611000000001</v>
      </c>
    </row>
    <row r="13004" spans="1:4" x14ac:dyDescent="0.2">
      <c r="A13004" t="s">
        <v>13000</v>
      </c>
      <c r="B13004" s="1">
        <v>23486.55</v>
      </c>
      <c r="C13004" s="1">
        <v>255.899</v>
      </c>
      <c r="D13004" s="10">
        <f t="shared" si="205"/>
        <v>23742.449000000001</v>
      </c>
    </row>
    <row r="13005" spans="1:4" x14ac:dyDescent="0.2">
      <c r="A13005" t="s">
        <v>13001</v>
      </c>
      <c r="B13005" s="1">
        <v>23326.044000000002</v>
      </c>
      <c r="C13005" s="1">
        <v>255.899</v>
      </c>
      <c r="D13005" s="10">
        <f t="shared" si="205"/>
        <v>23581.943000000003</v>
      </c>
    </row>
    <row r="13006" spans="1:4" x14ac:dyDescent="0.2">
      <c r="A13006" t="s">
        <v>13002</v>
      </c>
      <c r="B13006" s="1">
        <v>23183.071</v>
      </c>
      <c r="C13006" s="1">
        <v>255.899</v>
      </c>
      <c r="D13006" s="10">
        <f t="shared" si="205"/>
        <v>23438.97</v>
      </c>
    </row>
    <row r="13007" spans="1:4" x14ac:dyDescent="0.2">
      <c r="A13007" t="s">
        <v>13003</v>
      </c>
      <c r="B13007" s="1">
        <v>23090.741999999998</v>
      </c>
      <c r="C13007" s="1">
        <v>255.899</v>
      </c>
      <c r="D13007" s="10">
        <f t="shared" si="205"/>
        <v>23346.641</v>
      </c>
    </row>
    <row r="13008" spans="1:4" x14ac:dyDescent="0.2">
      <c r="A13008" t="s">
        <v>13004</v>
      </c>
      <c r="B13008" s="1">
        <v>23048.208999999999</v>
      </c>
      <c r="C13008" s="1">
        <v>255.899</v>
      </c>
      <c r="D13008" s="10">
        <f t="shared" si="205"/>
        <v>23304.108</v>
      </c>
    </row>
    <row r="13009" spans="1:4" x14ac:dyDescent="0.2">
      <c r="A13009" t="s">
        <v>13005</v>
      </c>
      <c r="B13009" s="1">
        <v>23094.174999999999</v>
      </c>
      <c r="C13009" s="1">
        <v>255.899</v>
      </c>
      <c r="D13009" s="10">
        <f t="shared" si="205"/>
        <v>23350.074000000001</v>
      </c>
    </row>
    <row r="13010" spans="1:4" x14ac:dyDescent="0.2">
      <c r="A13010" t="s">
        <v>13006</v>
      </c>
      <c r="B13010" s="1">
        <v>23217.116999999998</v>
      </c>
      <c r="C13010" s="1">
        <v>255.899</v>
      </c>
      <c r="D13010" s="10">
        <f t="shared" si="205"/>
        <v>23473.016</v>
      </c>
    </row>
    <row r="13011" spans="1:4" x14ac:dyDescent="0.2">
      <c r="A13011" t="s">
        <v>13007</v>
      </c>
      <c r="B13011" s="1">
        <v>23438.68</v>
      </c>
      <c r="C13011" s="1">
        <v>255.899</v>
      </c>
      <c r="D13011" s="10">
        <f t="shared" si="205"/>
        <v>23694.579000000002</v>
      </c>
    </row>
    <row r="13012" spans="1:4" x14ac:dyDescent="0.2">
      <c r="A13012" t="s">
        <v>13008</v>
      </c>
      <c r="B13012" s="1">
        <v>23727.492999999999</v>
      </c>
      <c r="C13012" s="1">
        <v>255.899</v>
      </c>
      <c r="D13012" s="10">
        <f t="shared" si="205"/>
        <v>23983.392</v>
      </c>
    </row>
    <row r="13013" spans="1:4" x14ac:dyDescent="0.2">
      <c r="A13013" t="s">
        <v>13009</v>
      </c>
      <c r="B13013" s="1">
        <v>24097.621999999999</v>
      </c>
      <c r="C13013" s="1">
        <v>255.899</v>
      </c>
      <c r="D13013" s="10">
        <f t="shared" si="205"/>
        <v>24353.521000000001</v>
      </c>
    </row>
    <row r="13014" spans="1:4" x14ac:dyDescent="0.2">
      <c r="A13014" t="s">
        <v>13010</v>
      </c>
      <c r="B13014" s="1">
        <v>24500.573</v>
      </c>
      <c r="C13014" s="1">
        <v>255.899</v>
      </c>
      <c r="D13014" s="10">
        <f t="shared" si="205"/>
        <v>24756.472000000002</v>
      </c>
    </row>
    <row r="13015" spans="1:4" x14ac:dyDescent="0.2">
      <c r="A13015" t="s">
        <v>13011</v>
      </c>
      <c r="B13015" s="1">
        <v>24852.455000000002</v>
      </c>
      <c r="C13015" s="1">
        <v>255.899</v>
      </c>
      <c r="D13015" s="10">
        <f t="shared" si="205"/>
        <v>25108.354000000003</v>
      </c>
    </row>
    <row r="13016" spans="1:4" x14ac:dyDescent="0.2">
      <c r="A13016" t="s">
        <v>13012</v>
      </c>
      <c r="B13016" s="1">
        <v>25032.365000000002</v>
      </c>
      <c r="C13016" s="1">
        <v>255.899</v>
      </c>
      <c r="D13016" s="10">
        <f t="shared" si="205"/>
        <v>25288.264000000003</v>
      </c>
    </row>
    <row r="13017" spans="1:4" x14ac:dyDescent="0.2">
      <c r="A13017" t="s">
        <v>13013</v>
      </c>
      <c r="B13017" s="1">
        <v>24929.026000000002</v>
      </c>
      <c r="C13017" s="1">
        <v>255.899</v>
      </c>
      <c r="D13017" s="10">
        <f t="shared" si="205"/>
        <v>25184.925000000003</v>
      </c>
    </row>
    <row r="13018" spans="1:4" x14ac:dyDescent="0.2">
      <c r="A13018" t="s">
        <v>13014</v>
      </c>
      <c r="B13018" s="1">
        <v>24459.625</v>
      </c>
      <c r="C13018" s="1">
        <v>255.899</v>
      </c>
      <c r="D13018" s="10">
        <f t="shared" si="205"/>
        <v>24715.524000000001</v>
      </c>
    </row>
    <row r="13019" spans="1:4" x14ac:dyDescent="0.2">
      <c r="A13019" t="s">
        <v>13015</v>
      </c>
      <c r="B13019" s="1">
        <v>23733.425999999999</v>
      </c>
      <c r="C13019" s="1">
        <v>255.899</v>
      </c>
      <c r="D13019" s="10">
        <f t="shared" si="205"/>
        <v>23989.325000000001</v>
      </c>
    </row>
    <row r="13020" spans="1:4" x14ac:dyDescent="0.2">
      <c r="A13020" t="s">
        <v>13016</v>
      </c>
      <c r="B13020" s="1">
        <v>22894.904999999999</v>
      </c>
      <c r="C13020" s="1">
        <v>255.899</v>
      </c>
      <c r="D13020" s="10">
        <f t="shared" si="205"/>
        <v>23150.804</v>
      </c>
    </row>
    <row r="13021" spans="1:4" x14ac:dyDescent="0.2">
      <c r="A13021" t="s">
        <v>13017</v>
      </c>
      <c r="B13021" s="1">
        <v>22088.155999999999</v>
      </c>
      <c r="C13021" s="1">
        <v>255.899</v>
      </c>
      <c r="D13021" s="10">
        <f t="shared" si="205"/>
        <v>22344.055</v>
      </c>
    </row>
    <row r="13022" spans="1:4" x14ac:dyDescent="0.2">
      <c r="A13022" t="s">
        <v>13018</v>
      </c>
      <c r="B13022" s="1">
        <v>21435.827000000001</v>
      </c>
      <c r="C13022" s="1">
        <v>255.899</v>
      </c>
      <c r="D13022" s="10">
        <f t="shared" si="205"/>
        <v>21691.726000000002</v>
      </c>
    </row>
    <row r="13023" spans="1:4" x14ac:dyDescent="0.2">
      <c r="A13023" t="s">
        <v>13019</v>
      </c>
      <c r="B13023" s="1">
        <v>20943.628000000001</v>
      </c>
      <c r="C13023" s="1">
        <v>255.899</v>
      </c>
      <c r="D13023" s="10">
        <f t="shared" si="205"/>
        <v>21199.527000000002</v>
      </c>
    </row>
    <row r="13024" spans="1:4" x14ac:dyDescent="0.2">
      <c r="A13024" t="s">
        <v>13020</v>
      </c>
      <c r="B13024" s="1">
        <v>20569.385999999999</v>
      </c>
      <c r="C13024" s="1">
        <v>255.899</v>
      </c>
      <c r="D13024" s="10">
        <f t="shared" si="205"/>
        <v>20825.285</v>
      </c>
    </row>
    <row r="13025" spans="1:4" x14ac:dyDescent="0.2">
      <c r="A13025" t="s">
        <v>13021</v>
      </c>
      <c r="B13025" s="1">
        <v>20282.491000000002</v>
      </c>
      <c r="C13025" s="1">
        <v>255.899</v>
      </c>
      <c r="D13025" s="10">
        <f t="shared" si="205"/>
        <v>20538.390000000003</v>
      </c>
    </row>
    <row r="13026" spans="1:4" x14ac:dyDescent="0.2">
      <c r="A13026" t="s">
        <v>13022</v>
      </c>
      <c r="B13026" s="1">
        <v>20056.297999999999</v>
      </c>
      <c r="C13026" s="1">
        <v>255.899</v>
      </c>
      <c r="D13026" s="10">
        <f t="shared" si="205"/>
        <v>20312.197</v>
      </c>
    </row>
    <row r="13027" spans="1:4" x14ac:dyDescent="0.2">
      <c r="A13027" t="s">
        <v>13023</v>
      </c>
      <c r="B13027" s="1">
        <v>19874.223000000002</v>
      </c>
      <c r="C13027" s="1">
        <v>255.899</v>
      </c>
      <c r="D13027" s="10">
        <f t="shared" si="205"/>
        <v>20130.122000000003</v>
      </c>
    </row>
    <row r="13028" spans="1:4" x14ac:dyDescent="0.2">
      <c r="A13028" t="s">
        <v>13024</v>
      </c>
      <c r="B13028" s="1">
        <v>19736.41</v>
      </c>
      <c r="C13028" s="1">
        <v>255.899</v>
      </c>
      <c r="D13028" s="10">
        <f t="shared" si="205"/>
        <v>19992.309000000001</v>
      </c>
    </row>
    <row r="13029" spans="1:4" x14ac:dyDescent="0.2">
      <c r="A13029" t="s">
        <v>13025</v>
      </c>
      <c r="B13029" s="1">
        <v>19601.686000000002</v>
      </c>
      <c r="C13029" s="1">
        <v>255.899</v>
      </c>
      <c r="D13029" s="10">
        <f t="shared" si="205"/>
        <v>19857.585000000003</v>
      </c>
    </row>
    <row r="13030" spans="1:4" x14ac:dyDescent="0.2">
      <c r="A13030" t="s">
        <v>13026</v>
      </c>
      <c r="B13030" s="1">
        <v>19469.597000000002</v>
      </c>
      <c r="C13030" s="1">
        <v>255.899</v>
      </c>
      <c r="D13030" s="10">
        <f t="shared" si="205"/>
        <v>19725.496000000003</v>
      </c>
    </row>
    <row r="13031" spans="1:4" x14ac:dyDescent="0.2">
      <c r="A13031" t="s">
        <v>13027</v>
      </c>
      <c r="B13031" s="1">
        <v>19370.455999999998</v>
      </c>
      <c r="C13031" s="1">
        <v>255.899</v>
      </c>
      <c r="D13031" s="10">
        <f t="shared" si="205"/>
        <v>19626.355</v>
      </c>
    </row>
    <row r="13032" spans="1:4" x14ac:dyDescent="0.2">
      <c r="A13032" t="s">
        <v>13028</v>
      </c>
      <c r="B13032" s="1">
        <v>19345.786</v>
      </c>
      <c r="C13032" s="1">
        <v>255.899</v>
      </c>
      <c r="D13032" s="10">
        <f t="shared" si="205"/>
        <v>19601.685000000001</v>
      </c>
    </row>
    <row r="13033" spans="1:4" x14ac:dyDescent="0.2">
      <c r="A13033" t="s">
        <v>13029</v>
      </c>
      <c r="B13033" s="1">
        <v>19411.919999999998</v>
      </c>
      <c r="C13033" s="1">
        <v>255.899</v>
      </c>
      <c r="D13033" s="10">
        <f t="shared" si="205"/>
        <v>19667.819</v>
      </c>
    </row>
    <row r="13034" spans="1:4" x14ac:dyDescent="0.2">
      <c r="A13034" t="s">
        <v>13030</v>
      </c>
      <c r="B13034" s="1">
        <v>19591.368999999999</v>
      </c>
      <c r="C13034" s="1">
        <v>255.899</v>
      </c>
      <c r="D13034" s="10">
        <f t="shared" si="205"/>
        <v>19847.268</v>
      </c>
    </row>
    <row r="13035" spans="1:4" x14ac:dyDescent="0.2">
      <c r="A13035" t="s">
        <v>13031</v>
      </c>
      <c r="B13035" s="1">
        <v>19850.144</v>
      </c>
      <c r="C13035" s="1">
        <v>255.899</v>
      </c>
      <c r="D13035" s="10">
        <f t="shared" si="205"/>
        <v>20106.043000000001</v>
      </c>
    </row>
    <row r="13036" spans="1:4" x14ac:dyDescent="0.2">
      <c r="A13036" t="s">
        <v>13032</v>
      </c>
      <c r="B13036" s="1">
        <v>20153.172999999999</v>
      </c>
      <c r="C13036" s="1">
        <v>255.899</v>
      </c>
      <c r="D13036" s="10">
        <f t="shared" si="205"/>
        <v>20409.072</v>
      </c>
    </row>
    <row r="13037" spans="1:4" x14ac:dyDescent="0.2">
      <c r="A13037" t="s">
        <v>13033</v>
      </c>
      <c r="B13037" s="1">
        <v>20433.516</v>
      </c>
      <c r="C13037" s="1">
        <v>255.899</v>
      </c>
      <c r="D13037" s="10">
        <f t="shared" si="205"/>
        <v>20689.415000000001</v>
      </c>
    </row>
    <row r="13038" spans="1:4" x14ac:dyDescent="0.2">
      <c r="A13038" t="s">
        <v>13034</v>
      </c>
      <c r="B13038" s="1">
        <v>20657.060000000001</v>
      </c>
      <c r="C13038" s="1">
        <v>255.899</v>
      </c>
      <c r="D13038" s="10">
        <f t="shared" si="205"/>
        <v>20912.959000000003</v>
      </c>
    </row>
    <row r="13039" spans="1:4" x14ac:dyDescent="0.2">
      <c r="A13039" t="s">
        <v>13035</v>
      </c>
      <c r="B13039" s="1">
        <v>20852.957999999999</v>
      </c>
      <c r="C13039" s="1">
        <v>255.899</v>
      </c>
      <c r="D13039" s="10">
        <f t="shared" si="205"/>
        <v>21108.857</v>
      </c>
    </row>
    <row r="13040" spans="1:4" x14ac:dyDescent="0.2">
      <c r="A13040" t="s">
        <v>13036</v>
      </c>
      <c r="B13040" s="1">
        <v>21052.151999999998</v>
      </c>
      <c r="C13040" s="1">
        <v>255.899</v>
      </c>
      <c r="D13040" s="10">
        <f t="shared" si="205"/>
        <v>21308.050999999999</v>
      </c>
    </row>
    <row r="13041" spans="1:4" x14ac:dyDescent="0.2">
      <c r="A13041" t="s">
        <v>13037</v>
      </c>
      <c r="B13041" s="1">
        <v>21270.562999999998</v>
      </c>
      <c r="C13041" s="1">
        <v>255.899</v>
      </c>
      <c r="D13041" s="10">
        <f t="shared" si="205"/>
        <v>21526.462</v>
      </c>
    </row>
    <row r="13042" spans="1:4" x14ac:dyDescent="0.2">
      <c r="A13042" t="s">
        <v>13038</v>
      </c>
      <c r="B13042" s="1">
        <v>21520.050999999999</v>
      </c>
      <c r="C13042" s="1">
        <v>255.899</v>
      </c>
      <c r="D13042" s="10">
        <f t="shared" si="205"/>
        <v>21775.95</v>
      </c>
    </row>
    <row r="13043" spans="1:4" x14ac:dyDescent="0.2">
      <c r="A13043" t="s">
        <v>13039</v>
      </c>
      <c r="B13043" s="1">
        <v>21782.237000000001</v>
      </c>
      <c r="C13043" s="1">
        <v>255.899</v>
      </c>
      <c r="D13043" s="10">
        <f t="shared" si="205"/>
        <v>22038.136000000002</v>
      </c>
    </row>
    <row r="13044" spans="1:4" x14ac:dyDescent="0.2">
      <c r="A13044" t="s">
        <v>13040</v>
      </c>
      <c r="B13044" s="1">
        <v>21980.024000000001</v>
      </c>
      <c r="C13044" s="1">
        <v>255.899</v>
      </c>
      <c r="D13044" s="10">
        <f t="shared" si="205"/>
        <v>22235.923000000003</v>
      </c>
    </row>
    <row r="13045" spans="1:4" x14ac:dyDescent="0.2">
      <c r="A13045" t="s">
        <v>13041</v>
      </c>
      <c r="B13045" s="1">
        <v>22051.601999999999</v>
      </c>
      <c r="C13045" s="1">
        <v>255.899</v>
      </c>
      <c r="D13045" s="10">
        <f t="shared" si="205"/>
        <v>22307.501</v>
      </c>
    </row>
    <row r="13046" spans="1:4" x14ac:dyDescent="0.2">
      <c r="A13046" t="s">
        <v>13042</v>
      </c>
      <c r="B13046" s="1">
        <v>22984.637999999999</v>
      </c>
      <c r="C13046" s="1">
        <v>255.899</v>
      </c>
      <c r="D13046" s="10">
        <f t="shared" si="205"/>
        <v>23240.537</v>
      </c>
    </row>
    <row r="13047" spans="1:4" x14ac:dyDescent="0.2">
      <c r="A13047" t="s">
        <v>13043</v>
      </c>
      <c r="B13047" s="1">
        <v>22778.71</v>
      </c>
      <c r="C13047" s="1">
        <v>255.899</v>
      </c>
      <c r="D13047" s="10">
        <f t="shared" si="205"/>
        <v>23034.609</v>
      </c>
    </row>
    <row r="13048" spans="1:4" x14ac:dyDescent="0.2">
      <c r="A13048" t="s">
        <v>13044</v>
      </c>
      <c r="B13048" s="1">
        <v>22507.035</v>
      </c>
      <c r="C13048" s="1">
        <v>255.899</v>
      </c>
      <c r="D13048" s="10">
        <f t="shared" si="205"/>
        <v>22762.934000000001</v>
      </c>
    </row>
    <row r="13049" spans="1:4" x14ac:dyDescent="0.2">
      <c r="A13049" t="s">
        <v>13045</v>
      </c>
      <c r="B13049" s="1">
        <v>22216.917000000001</v>
      </c>
      <c r="C13049" s="1">
        <v>255.899</v>
      </c>
      <c r="D13049" s="10">
        <f t="shared" si="205"/>
        <v>22472.816000000003</v>
      </c>
    </row>
    <row r="13050" spans="1:4" x14ac:dyDescent="0.2">
      <c r="A13050" t="s">
        <v>13046</v>
      </c>
      <c r="B13050" s="1">
        <v>21959.954000000002</v>
      </c>
      <c r="C13050" s="1">
        <v>255.899</v>
      </c>
      <c r="D13050" s="10">
        <f t="shared" si="205"/>
        <v>22215.853000000003</v>
      </c>
    </row>
    <row r="13051" spans="1:4" x14ac:dyDescent="0.2">
      <c r="A13051" t="s">
        <v>13047</v>
      </c>
      <c r="B13051" s="1">
        <v>21707.715</v>
      </c>
      <c r="C13051" s="1">
        <v>255.899</v>
      </c>
      <c r="D13051" s="10">
        <f t="shared" si="205"/>
        <v>21963.614000000001</v>
      </c>
    </row>
    <row r="13052" spans="1:4" x14ac:dyDescent="0.2">
      <c r="A13052" t="s">
        <v>13048</v>
      </c>
      <c r="B13052" s="1">
        <v>21447.762999999999</v>
      </c>
      <c r="C13052" s="1">
        <v>255.899</v>
      </c>
      <c r="D13052" s="10">
        <f t="shared" si="205"/>
        <v>21703.662</v>
      </c>
    </row>
    <row r="13053" spans="1:4" x14ac:dyDescent="0.2">
      <c r="A13053" t="s">
        <v>13049</v>
      </c>
      <c r="B13053" s="1">
        <v>21145.064999999999</v>
      </c>
      <c r="C13053" s="1">
        <v>255.899</v>
      </c>
      <c r="D13053" s="10">
        <f t="shared" si="205"/>
        <v>21400.964</v>
      </c>
    </row>
    <row r="13054" spans="1:4" x14ac:dyDescent="0.2">
      <c r="A13054" t="s">
        <v>13050</v>
      </c>
      <c r="B13054" s="1">
        <v>20765.132000000001</v>
      </c>
      <c r="C13054" s="1">
        <v>255.899</v>
      </c>
      <c r="D13054" s="10">
        <f t="shared" si="205"/>
        <v>21021.031000000003</v>
      </c>
    </row>
    <row r="13055" spans="1:4" x14ac:dyDescent="0.2">
      <c r="A13055" t="s">
        <v>13051</v>
      </c>
      <c r="B13055" s="1">
        <v>20286.616000000002</v>
      </c>
      <c r="C13055" s="1">
        <v>255.899</v>
      </c>
      <c r="D13055" s="10">
        <f t="shared" si="205"/>
        <v>20542.515000000003</v>
      </c>
    </row>
    <row r="13056" spans="1:4" x14ac:dyDescent="0.2">
      <c r="A13056" t="s">
        <v>13052</v>
      </c>
      <c r="B13056" s="1">
        <v>19669.996999999999</v>
      </c>
      <c r="C13056" s="1">
        <v>255.899</v>
      </c>
      <c r="D13056" s="10">
        <f t="shared" si="205"/>
        <v>19925.896000000001</v>
      </c>
    </row>
    <row r="13057" spans="1:4" x14ac:dyDescent="0.2">
      <c r="A13057" t="s">
        <v>13053</v>
      </c>
      <c r="B13057" s="1">
        <v>18903.501</v>
      </c>
      <c r="C13057" s="1">
        <v>255.899</v>
      </c>
      <c r="D13057" s="10">
        <f t="shared" si="205"/>
        <v>19159.400000000001</v>
      </c>
    </row>
    <row r="13058" spans="1:4" x14ac:dyDescent="0.2">
      <c r="A13058" t="s">
        <v>13054</v>
      </c>
      <c r="B13058" s="1">
        <v>17951.683000000001</v>
      </c>
      <c r="C13058" s="1">
        <v>255.899</v>
      </c>
      <c r="D13058" s="10">
        <f t="shared" si="205"/>
        <v>18207.582000000002</v>
      </c>
    </row>
    <row r="13059" spans="1:4" x14ac:dyDescent="0.2">
      <c r="A13059" t="s">
        <v>13055</v>
      </c>
      <c r="B13059" s="1">
        <v>16864.048999999999</v>
      </c>
      <c r="C13059" s="1">
        <v>255.899</v>
      </c>
      <c r="D13059" s="10">
        <f t="shared" si="205"/>
        <v>17119.948</v>
      </c>
    </row>
    <row r="13060" spans="1:4" x14ac:dyDescent="0.2">
      <c r="A13060" t="s">
        <v>13056</v>
      </c>
      <c r="B13060" s="1">
        <v>15690.066999999999</v>
      </c>
      <c r="C13060" s="1">
        <v>255.899</v>
      </c>
      <c r="D13060" s="10">
        <f t="shared" si="205"/>
        <v>15945.965999999999</v>
      </c>
    </row>
    <row r="13061" spans="1:4" x14ac:dyDescent="0.2">
      <c r="A13061" t="s">
        <v>13057</v>
      </c>
      <c r="B13061" s="1">
        <v>14479.72</v>
      </c>
      <c r="C13061" s="1">
        <v>255.899</v>
      </c>
      <c r="D13061" s="10">
        <f t="shared" si="205"/>
        <v>14735.618999999999</v>
      </c>
    </row>
    <row r="13062" spans="1:4" x14ac:dyDescent="0.2">
      <c r="A13062" t="s">
        <v>13058</v>
      </c>
      <c r="B13062" s="1">
        <v>13267.555</v>
      </c>
      <c r="C13062" s="1">
        <v>1592.578</v>
      </c>
      <c r="D13062" s="10">
        <f t="shared" si="205"/>
        <v>14860.133</v>
      </c>
    </row>
    <row r="13063" spans="1:4" x14ac:dyDescent="0.2">
      <c r="A13063" t="s">
        <v>13059</v>
      </c>
      <c r="B13063" s="1">
        <v>12166.197</v>
      </c>
      <c r="C13063" s="1">
        <v>1683.106</v>
      </c>
      <c r="D13063" s="10">
        <f t="shared" ref="D13063:D13126" si="206">B13063+C13063</f>
        <v>13849.303</v>
      </c>
    </row>
    <row r="13064" spans="1:4" x14ac:dyDescent="0.2">
      <c r="A13064" t="s">
        <v>13060</v>
      </c>
      <c r="B13064" s="1">
        <v>11196.074000000001</v>
      </c>
      <c r="C13064" s="1">
        <v>1682.4970000000001</v>
      </c>
      <c r="D13064" s="10">
        <f t="shared" si="206"/>
        <v>12878.571</v>
      </c>
    </row>
    <row r="13065" spans="1:4" x14ac:dyDescent="0.2">
      <c r="A13065" t="s">
        <v>13061</v>
      </c>
      <c r="B13065" s="1">
        <v>10403.852999999999</v>
      </c>
      <c r="C13065" s="1">
        <v>1556.2639999999999</v>
      </c>
      <c r="D13065" s="10">
        <f t="shared" si="206"/>
        <v>11960.116999999998</v>
      </c>
    </row>
    <row r="13066" spans="1:4" x14ac:dyDescent="0.2">
      <c r="A13066" t="s">
        <v>13062</v>
      </c>
      <c r="B13066" s="1">
        <v>9833.0329999999994</v>
      </c>
      <c r="C13066" s="1">
        <v>1537.4390000000001</v>
      </c>
      <c r="D13066" s="10">
        <f t="shared" si="206"/>
        <v>11370.472</v>
      </c>
    </row>
    <row r="13067" spans="1:4" x14ac:dyDescent="0.2">
      <c r="A13067" t="s">
        <v>13063</v>
      </c>
      <c r="B13067" s="1">
        <v>9455.2939999999999</v>
      </c>
      <c r="C13067" s="1">
        <v>1549.4</v>
      </c>
      <c r="D13067" s="10">
        <f t="shared" si="206"/>
        <v>11004.694</v>
      </c>
    </row>
    <row r="13068" spans="1:4" x14ac:dyDescent="0.2">
      <c r="A13068" t="s">
        <v>13064</v>
      </c>
      <c r="B13068" s="1">
        <v>9196.1810000000005</v>
      </c>
      <c r="C13068" s="1">
        <v>1653.6030000000001</v>
      </c>
      <c r="D13068" s="10">
        <f t="shared" si="206"/>
        <v>10849.784</v>
      </c>
    </row>
    <row r="13069" spans="1:4" x14ac:dyDescent="0.2">
      <c r="A13069" t="s">
        <v>13065</v>
      </c>
      <c r="B13069" s="1">
        <v>9010.0059999999994</v>
      </c>
      <c r="C13069" s="1">
        <v>1958.6120000000001</v>
      </c>
      <c r="D13069" s="10">
        <f t="shared" si="206"/>
        <v>10968.617999999999</v>
      </c>
    </row>
    <row r="13070" spans="1:4" x14ac:dyDescent="0.2">
      <c r="A13070" t="s">
        <v>13066</v>
      </c>
      <c r="B13070" s="1">
        <v>8857.6029999999992</v>
      </c>
      <c r="C13070" s="1">
        <v>1898.922</v>
      </c>
      <c r="D13070" s="10">
        <f t="shared" si="206"/>
        <v>10756.525</v>
      </c>
    </row>
    <row r="13071" spans="1:4" x14ac:dyDescent="0.2">
      <c r="A13071" t="s">
        <v>13067</v>
      </c>
      <c r="B13071" s="1">
        <v>8731.4290000000001</v>
      </c>
      <c r="C13071" s="1">
        <v>1849.69</v>
      </c>
      <c r="D13071" s="10">
        <f t="shared" si="206"/>
        <v>10581.119000000001</v>
      </c>
    </row>
    <row r="13072" spans="1:4" x14ac:dyDescent="0.2">
      <c r="A13072" t="s">
        <v>13068</v>
      </c>
      <c r="B13072" s="1">
        <v>8602.7009999999991</v>
      </c>
      <c r="C13072" s="1">
        <v>1805.671</v>
      </c>
      <c r="D13072" s="10">
        <f t="shared" si="206"/>
        <v>10408.371999999999</v>
      </c>
    </row>
    <row r="13073" spans="1:4" x14ac:dyDescent="0.2">
      <c r="A13073" t="s">
        <v>13069</v>
      </c>
      <c r="B13073" s="1">
        <v>8503.0560000000005</v>
      </c>
      <c r="C13073" s="1">
        <v>1762.3879999999999</v>
      </c>
      <c r="D13073" s="10">
        <f t="shared" si="206"/>
        <v>10265.444</v>
      </c>
    </row>
    <row r="13074" spans="1:4" x14ac:dyDescent="0.2">
      <c r="A13074" t="s">
        <v>13070</v>
      </c>
      <c r="B13074" s="1">
        <v>8410.7929999999997</v>
      </c>
      <c r="C13074" s="1">
        <v>1722.8579999999999</v>
      </c>
      <c r="D13074" s="10">
        <f t="shared" si="206"/>
        <v>10133.651</v>
      </c>
    </row>
    <row r="13075" spans="1:4" x14ac:dyDescent="0.2">
      <c r="A13075" t="s">
        <v>13071</v>
      </c>
      <c r="B13075" s="1">
        <v>8351.6170000000002</v>
      </c>
      <c r="C13075" s="1">
        <v>1709.52</v>
      </c>
      <c r="D13075" s="10">
        <f t="shared" si="206"/>
        <v>10061.137000000001</v>
      </c>
    </row>
    <row r="13076" spans="1:4" x14ac:dyDescent="0.2">
      <c r="A13076" t="s">
        <v>13072</v>
      </c>
      <c r="B13076" s="1">
        <v>8344.4169999999995</v>
      </c>
      <c r="C13076" s="1">
        <v>1819.713</v>
      </c>
      <c r="D13076" s="10">
        <f t="shared" si="206"/>
        <v>10164.129999999999</v>
      </c>
    </row>
    <row r="13077" spans="1:4" x14ac:dyDescent="0.2">
      <c r="A13077" t="s">
        <v>13073</v>
      </c>
      <c r="B13077" s="1">
        <v>8432.5540000000001</v>
      </c>
      <c r="C13077" s="1">
        <v>1913.1949999999999</v>
      </c>
      <c r="D13077" s="10">
        <f t="shared" si="206"/>
        <v>10345.749</v>
      </c>
    </row>
    <row r="13078" spans="1:4" x14ac:dyDescent="0.2">
      <c r="A13078" t="s">
        <v>13074</v>
      </c>
      <c r="B13078" s="1">
        <v>8613.2289999999994</v>
      </c>
      <c r="C13078" s="1">
        <v>1921.0050000000001</v>
      </c>
      <c r="D13078" s="10">
        <f t="shared" si="206"/>
        <v>10534.234</v>
      </c>
    </row>
    <row r="13079" spans="1:4" x14ac:dyDescent="0.2">
      <c r="A13079" t="s">
        <v>13075</v>
      </c>
      <c r="B13079" s="1">
        <v>8859.4699999999993</v>
      </c>
      <c r="C13079" s="1">
        <v>1761.884</v>
      </c>
      <c r="D13079" s="10">
        <f t="shared" si="206"/>
        <v>10621.353999999999</v>
      </c>
    </row>
    <row r="13080" spans="1:4" x14ac:dyDescent="0.2">
      <c r="A13080" t="s">
        <v>13076</v>
      </c>
      <c r="B13080" s="1">
        <v>9148.16</v>
      </c>
      <c r="C13080" s="1">
        <v>1641.127</v>
      </c>
      <c r="D13080" s="10">
        <f t="shared" si="206"/>
        <v>10789.287</v>
      </c>
    </row>
    <row r="13081" spans="1:4" x14ac:dyDescent="0.2">
      <c r="A13081" t="s">
        <v>13077</v>
      </c>
      <c r="B13081" s="1">
        <v>8404.36</v>
      </c>
      <c r="C13081" s="1">
        <v>1038.046</v>
      </c>
      <c r="D13081" s="10">
        <f t="shared" si="206"/>
        <v>9442.4060000000009</v>
      </c>
    </row>
    <row r="13082" spans="1:4" x14ac:dyDescent="0.2">
      <c r="A13082" t="s">
        <v>13078</v>
      </c>
      <c r="B13082" s="1">
        <v>8657.83</v>
      </c>
      <c r="C13082" s="1">
        <v>1166.056</v>
      </c>
      <c r="D13082" s="10">
        <f t="shared" si="206"/>
        <v>9823.8860000000004</v>
      </c>
    </row>
    <row r="13083" spans="1:4" x14ac:dyDescent="0.2">
      <c r="A13083" t="s">
        <v>13079</v>
      </c>
      <c r="B13083" s="1">
        <v>8975.7749999999996</v>
      </c>
      <c r="C13083" s="1">
        <v>1482.038</v>
      </c>
      <c r="D13083" s="10">
        <f t="shared" si="206"/>
        <v>10457.813</v>
      </c>
    </row>
    <row r="13084" spans="1:4" x14ac:dyDescent="0.2">
      <c r="A13084" t="s">
        <v>13080</v>
      </c>
      <c r="B13084" s="1">
        <v>9484.8989999999994</v>
      </c>
      <c r="C13084" s="1">
        <v>1421.4860000000001</v>
      </c>
      <c r="D13084" s="10">
        <f t="shared" si="206"/>
        <v>10906.385</v>
      </c>
    </row>
    <row r="13085" spans="1:4" x14ac:dyDescent="0.2">
      <c r="A13085" t="s">
        <v>13081</v>
      </c>
      <c r="B13085" s="1">
        <v>10301.036</v>
      </c>
      <c r="C13085" s="1">
        <v>1290.8910000000001</v>
      </c>
      <c r="D13085" s="10">
        <f t="shared" si="206"/>
        <v>11591.927</v>
      </c>
    </row>
    <row r="13086" spans="1:4" x14ac:dyDescent="0.2">
      <c r="A13086" t="s">
        <v>13082</v>
      </c>
      <c r="B13086" s="1">
        <v>11497.111999999999</v>
      </c>
      <c r="C13086" s="1">
        <v>1383.9939999999999</v>
      </c>
      <c r="D13086" s="10">
        <f t="shared" si="206"/>
        <v>12881.106</v>
      </c>
    </row>
    <row r="13087" spans="1:4" x14ac:dyDescent="0.2">
      <c r="A13087" t="s">
        <v>13083</v>
      </c>
      <c r="B13087" s="1">
        <v>12929.184999999999</v>
      </c>
      <c r="C13087" s="1">
        <v>1159.981</v>
      </c>
      <c r="D13087" s="10">
        <f t="shared" si="206"/>
        <v>14089.165999999999</v>
      </c>
    </row>
    <row r="13088" spans="1:4" x14ac:dyDescent="0.2">
      <c r="A13088" t="s">
        <v>13084</v>
      </c>
      <c r="B13088" s="1">
        <v>14398.882</v>
      </c>
      <c r="C13088" s="1">
        <v>1105.6300000000001</v>
      </c>
      <c r="D13088" s="10">
        <f t="shared" si="206"/>
        <v>15504.511999999999</v>
      </c>
    </row>
    <row r="13089" spans="1:4" x14ac:dyDescent="0.2">
      <c r="A13089" t="s">
        <v>13085</v>
      </c>
      <c r="B13089" s="1">
        <v>15755.721</v>
      </c>
      <c r="C13089" s="1">
        <v>1090.0219999999999</v>
      </c>
      <c r="D13089" s="10">
        <f t="shared" si="206"/>
        <v>16845.742999999999</v>
      </c>
    </row>
    <row r="13090" spans="1:4" x14ac:dyDescent="0.2">
      <c r="A13090" t="s">
        <v>13086</v>
      </c>
      <c r="B13090" s="1">
        <v>16839.973000000002</v>
      </c>
      <c r="C13090" s="1">
        <v>793.57899999999995</v>
      </c>
      <c r="D13090" s="10">
        <f t="shared" si="206"/>
        <v>17633.552000000003</v>
      </c>
    </row>
    <row r="13091" spans="1:4" x14ac:dyDescent="0.2">
      <c r="A13091" t="s">
        <v>13087</v>
      </c>
      <c r="B13091" s="1">
        <v>17727.102999999999</v>
      </c>
      <c r="C13091" s="1">
        <v>743.87400000000002</v>
      </c>
      <c r="D13091" s="10">
        <f t="shared" si="206"/>
        <v>18470.976999999999</v>
      </c>
    </row>
    <row r="13092" spans="1:4" x14ac:dyDescent="0.2">
      <c r="A13092" t="s">
        <v>13088</v>
      </c>
      <c r="B13092" s="1">
        <v>18538.115000000002</v>
      </c>
      <c r="C13092" s="1">
        <v>624.31600000000003</v>
      </c>
      <c r="D13092" s="10">
        <f t="shared" si="206"/>
        <v>19162.431</v>
      </c>
    </row>
    <row r="13093" spans="1:4" x14ac:dyDescent="0.2">
      <c r="A13093" t="s">
        <v>13089</v>
      </c>
      <c r="B13093" s="1">
        <v>19400.648000000001</v>
      </c>
      <c r="C13093" s="1">
        <v>585.26800000000003</v>
      </c>
      <c r="D13093" s="10">
        <f t="shared" si="206"/>
        <v>19985.916000000001</v>
      </c>
    </row>
    <row r="13094" spans="1:4" x14ac:dyDescent="0.2">
      <c r="A13094" t="s">
        <v>13090</v>
      </c>
      <c r="B13094" s="1">
        <v>20402.629000000001</v>
      </c>
      <c r="C13094" s="1">
        <v>582.30399999999997</v>
      </c>
      <c r="D13094" s="10">
        <f t="shared" si="206"/>
        <v>20984.933000000001</v>
      </c>
    </row>
    <row r="13095" spans="1:4" x14ac:dyDescent="0.2">
      <c r="A13095" t="s">
        <v>13091</v>
      </c>
      <c r="B13095" s="1">
        <v>21437.628000000001</v>
      </c>
      <c r="C13095" s="1">
        <v>575.68299999999999</v>
      </c>
      <c r="D13095" s="10">
        <f t="shared" si="206"/>
        <v>22013.311000000002</v>
      </c>
    </row>
    <row r="13096" spans="1:4" x14ac:dyDescent="0.2">
      <c r="A13096" t="s">
        <v>13092</v>
      </c>
      <c r="B13096" s="1">
        <v>22372.194</v>
      </c>
      <c r="C13096" s="1">
        <v>575.68299999999999</v>
      </c>
      <c r="D13096" s="10">
        <f t="shared" si="206"/>
        <v>22947.877</v>
      </c>
    </row>
    <row r="13097" spans="1:4" x14ac:dyDescent="0.2">
      <c r="A13097" t="s">
        <v>13093</v>
      </c>
      <c r="B13097" s="1">
        <v>23067.179</v>
      </c>
      <c r="C13097" s="1">
        <v>575.68299999999999</v>
      </c>
      <c r="D13097" s="10">
        <f t="shared" si="206"/>
        <v>23642.862000000001</v>
      </c>
    </row>
    <row r="13098" spans="1:4" x14ac:dyDescent="0.2">
      <c r="A13098" t="s">
        <v>13094</v>
      </c>
      <c r="B13098" s="1">
        <v>23430.862000000001</v>
      </c>
      <c r="C13098" s="1">
        <v>589.68299999999999</v>
      </c>
      <c r="D13098" s="10">
        <f t="shared" si="206"/>
        <v>24020.545000000002</v>
      </c>
    </row>
    <row r="13099" spans="1:4" x14ac:dyDescent="0.2">
      <c r="A13099" t="s">
        <v>13095</v>
      </c>
      <c r="B13099" s="1">
        <v>23524.688999999998</v>
      </c>
      <c r="C13099" s="1">
        <v>589.68299999999999</v>
      </c>
      <c r="D13099" s="10">
        <f t="shared" si="206"/>
        <v>24114.371999999999</v>
      </c>
    </row>
    <row r="13100" spans="1:4" x14ac:dyDescent="0.2">
      <c r="A13100" t="s">
        <v>13096</v>
      </c>
      <c r="B13100" s="1">
        <v>23442</v>
      </c>
      <c r="C13100" s="1">
        <v>589.68299999999999</v>
      </c>
      <c r="D13100" s="10">
        <f t="shared" si="206"/>
        <v>24031.683000000001</v>
      </c>
    </row>
    <row r="13101" spans="1:4" x14ac:dyDescent="0.2">
      <c r="A13101" t="s">
        <v>13097</v>
      </c>
      <c r="B13101" s="1">
        <v>23282.074000000001</v>
      </c>
      <c r="C13101" s="1">
        <v>589.68299999999999</v>
      </c>
      <c r="D13101" s="10">
        <f t="shared" si="206"/>
        <v>23871.757000000001</v>
      </c>
    </row>
    <row r="13102" spans="1:4" x14ac:dyDescent="0.2">
      <c r="A13102" t="s">
        <v>13098</v>
      </c>
      <c r="B13102" s="1">
        <v>23139.7</v>
      </c>
      <c r="C13102" s="1">
        <v>589.68299999999999</v>
      </c>
      <c r="D13102" s="10">
        <f t="shared" si="206"/>
        <v>23729.383000000002</v>
      </c>
    </row>
    <row r="13103" spans="1:4" x14ac:dyDescent="0.2">
      <c r="A13103" t="s">
        <v>13099</v>
      </c>
      <c r="B13103" s="1">
        <v>23047.93</v>
      </c>
      <c r="C13103" s="1">
        <v>589.68299999999999</v>
      </c>
      <c r="D13103" s="10">
        <f t="shared" si="206"/>
        <v>23637.613000000001</v>
      </c>
    </row>
    <row r="13104" spans="1:4" x14ac:dyDescent="0.2">
      <c r="A13104" t="s">
        <v>13100</v>
      </c>
      <c r="B13104" s="1">
        <v>23005.862000000001</v>
      </c>
      <c r="C13104" s="1">
        <v>589.68299999999999</v>
      </c>
      <c r="D13104" s="10">
        <f t="shared" si="206"/>
        <v>23595.545000000002</v>
      </c>
    </row>
    <row r="13105" spans="1:4" x14ac:dyDescent="0.2">
      <c r="A13105" t="s">
        <v>13101</v>
      </c>
      <c r="B13105" s="1">
        <v>23052.043000000001</v>
      </c>
      <c r="C13105" s="1">
        <v>589.68299999999999</v>
      </c>
      <c r="D13105" s="10">
        <f t="shared" si="206"/>
        <v>23641.726000000002</v>
      </c>
    </row>
    <row r="13106" spans="1:4" x14ac:dyDescent="0.2">
      <c r="A13106" t="s">
        <v>13102</v>
      </c>
      <c r="B13106" s="1">
        <v>23174.933000000001</v>
      </c>
      <c r="C13106" s="1">
        <v>572.65599999999995</v>
      </c>
      <c r="D13106" s="10">
        <f t="shared" si="206"/>
        <v>23747.589</v>
      </c>
    </row>
    <row r="13107" spans="1:4" x14ac:dyDescent="0.2">
      <c r="A13107" t="s">
        <v>13103</v>
      </c>
      <c r="B13107" s="1">
        <v>23396.001</v>
      </c>
      <c r="C13107" s="1">
        <v>572.65599999999995</v>
      </c>
      <c r="D13107" s="10">
        <f t="shared" si="206"/>
        <v>23968.656999999999</v>
      </c>
    </row>
    <row r="13108" spans="1:4" x14ac:dyDescent="0.2">
      <c r="A13108" t="s">
        <v>13104</v>
      </c>
      <c r="B13108" s="1">
        <v>23683.891</v>
      </c>
      <c r="C13108" s="1">
        <v>568.29399999999998</v>
      </c>
      <c r="D13108" s="10">
        <f t="shared" si="206"/>
        <v>24252.185000000001</v>
      </c>
    </row>
    <row r="13109" spans="1:4" x14ac:dyDescent="0.2">
      <c r="A13109" t="s">
        <v>13105</v>
      </c>
      <c r="B13109" s="1">
        <v>24052.478999999999</v>
      </c>
      <c r="C13109" s="1">
        <v>568.29399999999998</v>
      </c>
      <c r="D13109" s="10">
        <f t="shared" si="206"/>
        <v>24620.773000000001</v>
      </c>
    </row>
    <row r="13110" spans="1:4" x14ac:dyDescent="0.2">
      <c r="A13110" t="s">
        <v>13106</v>
      </c>
      <c r="B13110" s="1">
        <v>24453.366000000002</v>
      </c>
      <c r="C13110" s="1">
        <v>667.50400000000002</v>
      </c>
      <c r="D13110" s="10">
        <f t="shared" si="206"/>
        <v>25120.870000000003</v>
      </c>
    </row>
    <row r="13111" spans="1:4" x14ac:dyDescent="0.2">
      <c r="A13111" t="s">
        <v>13107</v>
      </c>
      <c r="B13111" s="1">
        <v>24803.018</v>
      </c>
      <c r="C13111" s="1">
        <v>700.17100000000005</v>
      </c>
      <c r="D13111" s="10">
        <f t="shared" si="206"/>
        <v>25503.188999999998</v>
      </c>
    </row>
    <row r="13112" spans="1:4" x14ac:dyDescent="0.2">
      <c r="A13112" t="s">
        <v>13108</v>
      </c>
      <c r="B13112" s="1">
        <v>24981.098000000002</v>
      </c>
      <c r="C13112" s="1">
        <v>663.51</v>
      </c>
      <c r="D13112" s="10">
        <f t="shared" si="206"/>
        <v>25644.608</v>
      </c>
    </row>
    <row r="13113" spans="1:4" x14ac:dyDescent="0.2">
      <c r="A13113" t="s">
        <v>13109</v>
      </c>
      <c r="B13113" s="1">
        <v>24876.804</v>
      </c>
      <c r="C13113" s="1">
        <v>674.18899999999996</v>
      </c>
      <c r="D13113" s="10">
        <f t="shared" si="206"/>
        <v>25550.992999999999</v>
      </c>
    </row>
    <row r="13114" spans="1:4" x14ac:dyDescent="0.2">
      <c r="A13114" t="s">
        <v>13110</v>
      </c>
      <c r="B13114" s="1">
        <v>24407.735000000001</v>
      </c>
      <c r="C13114" s="1">
        <v>669.24900000000002</v>
      </c>
      <c r="D13114" s="10">
        <f t="shared" si="206"/>
        <v>25076.984</v>
      </c>
    </row>
    <row r="13115" spans="1:4" x14ac:dyDescent="0.2">
      <c r="A13115" t="s">
        <v>13111</v>
      </c>
      <c r="B13115" s="1">
        <v>23682.879000000001</v>
      </c>
      <c r="C13115" s="1">
        <v>669.24900000000002</v>
      </c>
      <c r="D13115" s="10">
        <f t="shared" si="206"/>
        <v>24352.128000000001</v>
      </c>
    </row>
    <row r="13116" spans="1:4" x14ac:dyDescent="0.2">
      <c r="A13116" t="s">
        <v>13112</v>
      </c>
      <c r="B13116" s="1">
        <v>22846.332999999999</v>
      </c>
      <c r="C13116" s="1">
        <v>670.99300000000005</v>
      </c>
      <c r="D13116" s="10">
        <f t="shared" si="206"/>
        <v>23517.325999999997</v>
      </c>
    </row>
    <row r="13117" spans="1:4" x14ac:dyDescent="0.2">
      <c r="A13117" t="s">
        <v>13113</v>
      </c>
      <c r="B13117" s="1">
        <v>22041.751</v>
      </c>
      <c r="C13117" s="1">
        <v>1017.004</v>
      </c>
      <c r="D13117" s="10">
        <f t="shared" si="206"/>
        <v>23058.755000000001</v>
      </c>
    </row>
    <row r="13118" spans="1:4" x14ac:dyDescent="0.2">
      <c r="A13118" t="s">
        <v>13114</v>
      </c>
      <c r="B13118" s="1">
        <v>21391.477999999999</v>
      </c>
      <c r="C13118" s="1">
        <v>806.32899999999995</v>
      </c>
      <c r="D13118" s="10">
        <f t="shared" si="206"/>
        <v>22197.807000000001</v>
      </c>
    </row>
    <row r="13119" spans="1:4" x14ac:dyDescent="0.2">
      <c r="A13119" t="s">
        <v>13115</v>
      </c>
      <c r="B13119" s="1">
        <v>20901.125</v>
      </c>
      <c r="C13119" s="1">
        <v>699.90800000000002</v>
      </c>
      <c r="D13119" s="10">
        <f t="shared" si="206"/>
        <v>21601.032999999999</v>
      </c>
    </row>
    <row r="13120" spans="1:4" x14ac:dyDescent="0.2">
      <c r="A13120" t="s">
        <v>13116</v>
      </c>
      <c r="B13120" s="1">
        <v>20528.574000000001</v>
      </c>
      <c r="C13120" s="1">
        <v>685.298</v>
      </c>
      <c r="D13120" s="10">
        <f t="shared" si="206"/>
        <v>21213.871999999999</v>
      </c>
    </row>
    <row r="13121" spans="1:4" x14ac:dyDescent="0.2">
      <c r="A13121" t="s">
        <v>13117</v>
      </c>
      <c r="B13121" s="1">
        <v>20243.223999999998</v>
      </c>
      <c r="C13121" s="1">
        <v>693.77</v>
      </c>
      <c r="D13121" s="10">
        <f t="shared" si="206"/>
        <v>20936.993999999999</v>
      </c>
    </row>
    <row r="13122" spans="1:4" x14ac:dyDescent="0.2">
      <c r="A13122" t="s">
        <v>13118</v>
      </c>
      <c r="B13122" s="1">
        <v>20018.449000000001</v>
      </c>
      <c r="C13122" s="1">
        <v>713.53</v>
      </c>
      <c r="D13122" s="10">
        <f t="shared" si="206"/>
        <v>20731.978999999999</v>
      </c>
    </row>
    <row r="13123" spans="1:4" x14ac:dyDescent="0.2">
      <c r="A13123" t="s">
        <v>13119</v>
      </c>
      <c r="B13123" s="1">
        <v>19837.594000000001</v>
      </c>
      <c r="C13123" s="1">
        <v>713.53</v>
      </c>
      <c r="D13123" s="10">
        <f t="shared" si="206"/>
        <v>20551.124</v>
      </c>
    </row>
    <row r="13124" spans="1:4" x14ac:dyDescent="0.2">
      <c r="A13124" t="s">
        <v>13120</v>
      </c>
      <c r="B13124" s="1">
        <v>19700.745999999999</v>
      </c>
      <c r="C13124" s="1">
        <v>713.53</v>
      </c>
      <c r="D13124" s="10">
        <f t="shared" si="206"/>
        <v>20414.275999999998</v>
      </c>
    </row>
    <row r="13125" spans="1:4" x14ac:dyDescent="0.2">
      <c r="A13125" t="s">
        <v>13121</v>
      </c>
      <c r="B13125" s="1">
        <v>19566.733</v>
      </c>
      <c r="C13125" s="1">
        <v>713.53</v>
      </c>
      <c r="D13125" s="10">
        <f t="shared" si="206"/>
        <v>20280.262999999999</v>
      </c>
    </row>
    <row r="13126" spans="1:4" x14ac:dyDescent="0.2">
      <c r="A13126" t="s">
        <v>13122</v>
      </c>
      <c r="B13126" s="1">
        <v>19435.046999999999</v>
      </c>
      <c r="C13126" s="1">
        <v>702.58799999999997</v>
      </c>
      <c r="D13126" s="10">
        <f t="shared" si="206"/>
        <v>20137.634999999998</v>
      </c>
    </row>
    <row r="13127" spans="1:4" x14ac:dyDescent="0.2">
      <c r="A13127" t="s">
        <v>13123</v>
      </c>
      <c r="B13127" s="1">
        <v>19335.988000000001</v>
      </c>
      <c r="C13127" s="1">
        <v>692.84500000000003</v>
      </c>
      <c r="D13127" s="10">
        <f t="shared" ref="D13127:D13190" si="207">B13127+C13127</f>
        <v>20028.833000000002</v>
      </c>
    </row>
    <row r="13128" spans="1:4" x14ac:dyDescent="0.2">
      <c r="A13128" t="s">
        <v>13124</v>
      </c>
      <c r="B13128" s="1">
        <v>19311.080000000002</v>
      </c>
      <c r="C13128" s="1">
        <v>607.73</v>
      </c>
      <c r="D13128" s="10">
        <f t="shared" si="207"/>
        <v>19918.810000000001</v>
      </c>
    </row>
    <row r="13129" spans="1:4" x14ac:dyDescent="0.2">
      <c r="A13129" t="s">
        <v>13125</v>
      </c>
      <c r="B13129" s="1">
        <v>19376.732</v>
      </c>
      <c r="C13129" s="1">
        <v>605.197</v>
      </c>
      <c r="D13129" s="10">
        <f t="shared" si="207"/>
        <v>19981.929</v>
      </c>
    </row>
    <row r="13130" spans="1:4" x14ac:dyDescent="0.2">
      <c r="A13130" t="s">
        <v>13126</v>
      </c>
      <c r="B13130" s="1">
        <v>19555.428</v>
      </c>
      <c r="C13130" s="1">
        <v>605.197</v>
      </c>
      <c r="D13130" s="10">
        <f t="shared" si="207"/>
        <v>20160.625</v>
      </c>
    </row>
    <row r="13131" spans="1:4" x14ac:dyDescent="0.2">
      <c r="A13131" t="s">
        <v>13127</v>
      </c>
      <c r="B13131" s="1">
        <v>19813.137999999999</v>
      </c>
      <c r="C13131" s="1">
        <v>603.36800000000005</v>
      </c>
      <c r="D13131" s="10">
        <f t="shared" si="207"/>
        <v>20416.505999999998</v>
      </c>
    </row>
    <row r="13132" spans="1:4" x14ac:dyDescent="0.2">
      <c r="A13132" t="s">
        <v>13128</v>
      </c>
      <c r="B13132" s="1">
        <v>20114.689999999999</v>
      </c>
      <c r="C13132" s="1">
        <v>581.85199999999998</v>
      </c>
      <c r="D13132" s="10">
        <f t="shared" si="207"/>
        <v>20696.541999999998</v>
      </c>
    </row>
    <row r="13133" spans="1:4" x14ac:dyDescent="0.2">
      <c r="A13133" t="s">
        <v>13129</v>
      </c>
      <c r="B13133" s="1">
        <v>20393.16</v>
      </c>
      <c r="C13133" s="1">
        <v>581.85199999999998</v>
      </c>
      <c r="D13133" s="10">
        <f t="shared" si="207"/>
        <v>20975.011999999999</v>
      </c>
    </row>
    <row r="13134" spans="1:4" x14ac:dyDescent="0.2">
      <c r="A13134" t="s">
        <v>13130</v>
      </c>
      <c r="B13134" s="1">
        <v>20614.387999999999</v>
      </c>
      <c r="C13134" s="1">
        <v>578.43600000000004</v>
      </c>
      <c r="D13134" s="10">
        <f t="shared" si="207"/>
        <v>21192.824000000001</v>
      </c>
    </row>
    <row r="13135" spans="1:4" x14ac:dyDescent="0.2">
      <c r="A13135" t="s">
        <v>13131</v>
      </c>
      <c r="B13135" s="1">
        <v>20807.569</v>
      </c>
      <c r="C13135" s="1">
        <v>575.346</v>
      </c>
      <c r="D13135" s="10">
        <f t="shared" si="207"/>
        <v>21382.915000000001</v>
      </c>
    </row>
    <row r="13136" spans="1:4" x14ac:dyDescent="0.2">
      <c r="A13136" t="s">
        <v>13132</v>
      </c>
      <c r="B13136" s="1">
        <v>21003.791000000001</v>
      </c>
      <c r="C13136" s="1">
        <v>575.346</v>
      </c>
      <c r="D13136" s="10">
        <f t="shared" si="207"/>
        <v>21579.137000000002</v>
      </c>
    </row>
    <row r="13137" spans="1:4" x14ac:dyDescent="0.2">
      <c r="A13137" t="s">
        <v>13133</v>
      </c>
      <c r="B13137" s="1">
        <v>21219.153999999999</v>
      </c>
      <c r="C13137" s="1">
        <v>575.346</v>
      </c>
      <c r="D13137" s="10">
        <f t="shared" si="207"/>
        <v>21794.5</v>
      </c>
    </row>
    <row r="13138" spans="1:4" x14ac:dyDescent="0.2">
      <c r="A13138" t="s">
        <v>13134</v>
      </c>
      <c r="B13138" s="1">
        <v>21465.64</v>
      </c>
      <c r="C13138" s="1">
        <v>575.346</v>
      </c>
      <c r="D13138" s="10">
        <f t="shared" si="207"/>
        <v>22040.986000000001</v>
      </c>
    </row>
    <row r="13139" spans="1:4" x14ac:dyDescent="0.2">
      <c r="A13139" t="s">
        <v>13135</v>
      </c>
      <c r="B13139" s="1">
        <v>21725.103999999999</v>
      </c>
      <c r="C13139" s="1">
        <v>575.346</v>
      </c>
      <c r="D13139" s="10">
        <f t="shared" si="207"/>
        <v>22300.45</v>
      </c>
    </row>
    <row r="13140" spans="1:4" x14ac:dyDescent="0.2">
      <c r="A13140" t="s">
        <v>13136</v>
      </c>
      <c r="B13140" s="1">
        <v>21920.814999999999</v>
      </c>
      <c r="C13140" s="1">
        <v>595.096</v>
      </c>
      <c r="D13140" s="10">
        <f t="shared" si="207"/>
        <v>22515.911</v>
      </c>
    </row>
    <row r="13141" spans="1:4" x14ac:dyDescent="0.2">
      <c r="A13141" t="s">
        <v>13137</v>
      </c>
      <c r="B13141" s="1">
        <v>21991.298999999999</v>
      </c>
      <c r="C13141" s="1">
        <v>839.34299999999996</v>
      </c>
      <c r="D13141" s="10">
        <f t="shared" si="207"/>
        <v>22830.642</v>
      </c>
    </row>
    <row r="13142" spans="1:4" x14ac:dyDescent="0.2">
      <c r="A13142" t="s">
        <v>13138</v>
      </c>
      <c r="B13142" s="1">
        <v>22924.341</v>
      </c>
      <c r="C13142" s="1">
        <v>806.59100000000001</v>
      </c>
      <c r="D13142" s="10">
        <f t="shared" si="207"/>
        <v>23730.932000000001</v>
      </c>
    </row>
    <row r="13143" spans="1:4" x14ac:dyDescent="0.2">
      <c r="A13143" t="s">
        <v>13139</v>
      </c>
      <c r="B13143" s="1">
        <v>22719.244999999999</v>
      </c>
      <c r="C13143" s="1">
        <v>1292.7719999999999</v>
      </c>
      <c r="D13143" s="10">
        <f t="shared" si="207"/>
        <v>24012.017</v>
      </c>
    </row>
    <row r="13144" spans="1:4" x14ac:dyDescent="0.2">
      <c r="A13144" t="s">
        <v>13140</v>
      </c>
      <c r="B13144" s="1">
        <v>22448.784</v>
      </c>
      <c r="C13144" s="1">
        <v>1236.9190000000001</v>
      </c>
      <c r="D13144" s="10">
        <f t="shared" si="207"/>
        <v>23685.703000000001</v>
      </c>
    </row>
    <row r="13145" spans="1:4" x14ac:dyDescent="0.2">
      <c r="A13145" t="s">
        <v>13141</v>
      </c>
      <c r="B13145" s="1">
        <v>22159.855</v>
      </c>
      <c r="C13145" s="1">
        <v>1153.5899999999999</v>
      </c>
      <c r="D13145" s="10">
        <f t="shared" si="207"/>
        <v>23313.445</v>
      </c>
    </row>
    <row r="13146" spans="1:4" x14ac:dyDescent="0.2">
      <c r="A13146" t="s">
        <v>13142</v>
      </c>
      <c r="B13146" s="1">
        <v>21903.707999999999</v>
      </c>
      <c r="C13146" s="1">
        <v>1198.7860000000001</v>
      </c>
      <c r="D13146" s="10">
        <f t="shared" si="207"/>
        <v>23102.493999999999</v>
      </c>
    </row>
    <row r="13147" spans="1:4" x14ac:dyDescent="0.2">
      <c r="A13147" t="s">
        <v>13143</v>
      </c>
      <c r="B13147" s="1">
        <v>21652.028999999999</v>
      </c>
      <c r="C13147" s="1">
        <v>1262.123</v>
      </c>
      <c r="D13147" s="10">
        <f t="shared" si="207"/>
        <v>22914.151999999998</v>
      </c>
    </row>
    <row r="13148" spans="1:4" x14ac:dyDescent="0.2">
      <c r="A13148" t="s">
        <v>13144</v>
      </c>
      <c r="B13148" s="1">
        <v>21392.573</v>
      </c>
      <c r="C13148" s="1">
        <v>1347.7850000000001</v>
      </c>
      <c r="D13148" s="10">
        <f t="shared" si="207"/>
        <v>22740.358</v>
      </c>
    </row>
    <row r="13149" spans="1:4" x14ac:dyDescent="0.2">
      <c r="A13149" t="s">
        <v>13145</v>
      </c>
      <c r="B13149" s="1">
        <v>21090.524000000001</v>
      </c>
      <c r="C13149" s="1">
        <v>1308.0550000000001</v>
      </c>
      <c r="D13149" s="10">
        <f t="shared" si="207"/>
        <v>22398.579000000002</v>
      </c>
    </row>
    <row r="13150" spans="1:4" x14ac:dyDescent="0.2">
      <c r="A13150" t="s">
        <v>13146</v>
      </c>
      <c r="B13150" s="1">
        <v>20711.607</v>
      </c>
      <c r="C13150" s="1">
        <v>930.93200000000002</v>
      </c>
      <c r="D13150" s="10">
        <f t="shared" si="207"/>
        <v>21642.539000000001</v>
      </c>
    </row>
    <row r="13151" spans="1:4" x14ac:dyDescent="0.2">
      <c r="A13151" t="s">
        <v>13147</v>
      </c>
      <c r="B13151" s="1">
        <v>20234.548999999999</v>
      </c>
      <c r="C13151" s="1">
        <v>851.22</v>
      </c>
      <c r="D13151" s="10">
        <f t="shared" si="207"/>
        <v>21085.769</v>
      </c>
    </row>
    <row r="13152" spans="1:4" x14ac:dyDescent="0.2">
      <c r="A13152" t="s">
        <v>13148</v>
      </c>
      <c r="B13152" s="1">
        <v>19619.935000000001</v>
      </c>
      <c r="C13152" s="1">
        <v>779.31600000000003</v>
      </c>
      <c r="D13152" s="10">
        <f t="shared" si="207"/>
        <v>20399.251</v>
      </c>
    </row>
    <row r="13153" spans="1:4" x14ac:dyDescent="0.2">
      <c r="A13153" t="s">
        <v>13149</v>
      </c>
      <c r="B13153" s="1">
        <v>18855.974999999999</v>
      </c>
      <c r="C13153" s="1">
        <v>1313.646</v>
      </c>
      <c r="D13153" s="10">
        <f t="shared" si="207"/>
        <v>20169.620999999999</v>
      </c>
    </row>
    <row r="13154" spans="1:4" x14ac:dyDescent="0.2">
      <c r="A13154" t="s">
        <v>13150</v>
      </c>
      <c r="B13154" s="1">
        <v>17907.332999999999</v>
      </c>
      <c r="C13154" s="1">
        <v>1514.211</v>
      </c>
      <c r="D13154" s="10">
        <f t="shared" si="207"/>
        <v>19421.543999999998</v>
      </c>
    </row>
    <row r="13155" spans="1:4" x14ac:dyDescent="0.2">
      <c r="A13155" t="s">
        <v>13151</v>
      </c>
      <c r="B13155" s="1">
        <v>16823.322</v>
      </c>
      <c r="C13155" s="1">
        <v>1483.2460000000001</v>
      </c>
      <c r="D13155" s="10">
        <f t="shared" si="207"/>
        <v>18306.567999999999</v>
      </c>
    </row>
    <row r="13156" spans="1:4" x14ac:dyDescent="0.2">
      <c r="A13156" t="s">
        <v>13152</v>
      </c>
      <c r="B13156" s="1">
        <v>15653.212</v>
      </c>
      <c r="C13156" s="1">
        <v>1482.4469999999999</v>
      </c>
      <c r="D13156" s="10">
        <f t="shared" si="207"/>
        <v>17135.659</v>
      </c>
    </row>
    <row r="13157" spans="1:4" x14ac:dyDescent="0.2">
      <c r="A13157" t="s">
        <v>13153</v>
      </c>
      <c r="B13157" s="1">
        <v>14446.794</v>
      </c>
      <c r="C13157" s="1">
        <v>1607.6079999999999</v>
      </c>
      <c r="D13157" s="10">
        <f t="shared" si="207"/>
        <v>16054.402</v>
      </c>
    </row>
    <row r="13158" spans="1:4" x14ac:dyDescent="0.2">
      <c r="A13158" t="s">
        <v>13154</v>
      </c>
      <c r="B13158" s="1">
        <v>13235.130999999999</v>
      </c>
      <c r="C13158" s="1">
        <v>1592.578</v>
      </c>
      <c r="D13158" s="10">
        <f t="shared" si="207"/>
        <v>14827.708999999999</v>
      </c>
    </row>
    <row r="13159" spans="1:4" x14ac:dyDescent="0.2">
      <c r="A13159" t="s">
        <v>13155</v>
      </c>
      <c r="B13159" s="1">
        <v>12137.304</v>
      </c>
      <c r="C13159" s="1">
        <v>1683.106</v>
      </c>
      <c r="D13159" s="10">
        <f t="shared" si="207"/>
        <v>13820.41</v>
      </c>
    </row>
    <row r="13160" spans="1:4" x14ac:dyDescent="0.2">
      <c r="A13160" t="s">
        <v>13156</v>
      </c>
      <c r="B13160" s="1">
        <v>11170.225</v>
      </c>
      <c r="C13160" s="1">
        <v>1682.4970000000001</v>
      </c>
      <c r="D13160" s="10">
        <f t="shared" si="207"/>
        <v>12852.722</v>
      </c>
    </row>
    <row r="13161" spans="1:4" x14ac:dyDescent="0.2">
      <c r="A13161" t="s">
        <v>13157</v>
      </c>
      <c r="B13161" s="1">
        <v>10380.407999999999</v>
      </c>
      <c r="C13161" s="1">
        <v>1556.2639999999999</v>
      </c>
      <c r="D13161" s="10">
        <f t="shared" si="207"/>
        <v>11936.671999999999</v>
      </c>
    </row>
    <row r="13162" spans="1:4" x14ac:dyDescent="0.2">
      <c r="A13162" t="s">
        <v>13158</v>
      </c>
      <c r="B13162" s="1">
        <v>9811.2420000000002</v>
      </c>
      <c r="C13162" s="1">
        <v>1537.4390000000001</v>
      </c>
      <c r="D13162" s="10">
        <f t="shared" si="207"/>
        <v>11348.681</v>
      </c>
    </row>
    <row r="13163" spans="1:4" x14ac:dyDescent="0.2">
      <c r="A13163" t="s">
        <v>13159</v>
      </c>
      <c r="B13163" s="1">
        <v>9434.5159999999996</v>
      </c>
      <c r="C13163" s="1">
        <v>1549.4</v>
      </c>
      <c r="D13163" s="10">
        <f t="shared" si="207"/>
        <v>10983.915999999999</v>
      </c>
    </row>
    <row r="13164" spans="1:4" x14ac:dyDescent="0.2">
      <c r="A13164" t="s">
        <v>13160</v>
      </c>
      <c r="B13164" s="1">
        <v>9176.0419999999995</v>
      </c>
      <c r="C13164" s="1">
        <v>1653.6030000000001</v>
      </c>
      <c r="D13164" s="10">
        <f t="shared" si="207"/>
        <v>10829.645</v>
      </c>
    </row>
    <row r="13165" spans="1:4" x14ac:dyDescent="0.2">
      <c r="A13165" t="s">
        <v>13161</v>
      </c>
      <c r="B13165" s="1">
        <v>8990.3179999999993</v>
      </c>
      <c r="C13165" s="1">
        <v>1958.6120000000001</v>
      </c>
      <c r="D13165" s="10">
        <f t="shared" si="207"/>
        <v>10948.93</v>
      </c>
    </row>
    <row r="13166" spans="1:4" x14ac:dyDescent="0.2">
      <c r="A13166" t="s">
        <v>13162</v>
      </c>
      <c r="B13166" s="1">
        <v>8838.3289999999997</v>
      </c>
      <c r="C13166" s="1">
        <v>1898.922</v>
      </c>
      <c r="D13166" s="10">
        <f t="shared" si="207"/>
        <v>10737.251</v>
      </c>
    </row>
    <row r="13167" spans="1:4" x14ac:dyDescent="0.2">
      <c r="A13167" t="s">
        <v>13163</v>
      </c>
      <c r="B13167" s="1">
        <v>8712.5310000000009</v>
      </c>
      <c r="C13167" s="1">
        <v>1849.69</v>
      </c>
      <c r="D13167" s="10">
        <f t="shared" si="207"/>
        <v>10562.221000000001</v>
      </c>
    </row>
    <row r="13168" spans="1:4" x14ac:dyDescent="0.2">
      <c r="A13168" t="s">
        <v>13164</v>
      </c>
      <c r="B13168" s="1">
        <v>8584.2160000000003</v>
      </c>
      <c r="C13168" s="1">
        <v>1805.671</v>
      </c>
      <c r="D13168" s="10">
        <f t="shared" si="207"/>
        <v>10389.887000000001</v>
      </c>
    </row>
    <row r="13169" spans="1:4" x14ac:dyDescent="0.2">
      <c r="A13169" t="s">
        <v>13165</v>
      </c>
      <c r="B13169" s="1">
        <v>8484.9089999999997</v>
      </c>
      <c r="C13169" s="1">
        <v>1762.3879999999999</v>
      </c>
      <c r="D13169" s="10">
        <f t="shared" si="207"/>
        <v>10247.296999999999</v>
      </c>
    </row>
    <row r="13170" spans="1:4" x14ac:dyDescent="0.2">
      <c r="A13170" t="s">
        <v>13166</v>
      </c>
      <c r="B13170" s="1">
        <v>8392.9459999999999</v>
      </c>
      <c r="C13170" s="1">
        <v>1722.8579999999999</v>
      </c>
      <c r="D13170" s="10">
        <f t="shared" si="207"/>
        <v>10115.804</v>
      </c>
    </row>
    <row r="13171" spans="1:4" x14ac:dyDescent="0.2">
      <c r="A13171" t="s">
        <v>13167</v>
      </c>
      <c r="B13171" s="1">
        <v>8333.9959999999992</v>
      </c>
      <c r="C13171" s="1">
        <v>1709.52</v>
      </c>
      <c r="D13171" s="10">
        <f t="shared" si="207"/>
        <v>10043.516</v>
      </c>
    </row>
    <row r="13172" spans="1:4" x14ac:dyDescent="0.2">
      <c r="A13172" t="s">
        <v>13168</v>
      </c>
      <c r="B13172" s="1">
        <v>8326.9459999999999</v>
      </c>
      <c r="C13172" s="1">
        <v>1819.713</v>
      </c>
      <c r="D13172" s="10">
        <f t="shared" si="207"/>
        <v>10146.659</v>
      </c>
    </row>
    <row r="13173" spans="1:4" x14ac:dyDescent="0.2">
      <c r="A13173" t="s">
        <v>13169</v>
      </c>
      <c r="B13173" s="1">
        <v>8415.0460000000003</v>
      </c>
      <c r="C13173" s="1">
        <v>1913.1949999999999</v>
      </c>
      <c r="D13173" s="10">
        <f t="shared" si="207"/>
        <v>10328.241</v>
      </c>
    </row>
    <row r="13174" spans="1:4" x14ac:dyDescent="0.2">
      <c r="A13174" t="s">
        <v>13170</v>
      </c>
      <c r="B13174" s="1">
        <v>8595.5329999999994</v>
      </c>
      <c r="C13174" s="1">
        <v>1921.0050000000001</v>
      </c>
      <c r="D13174" s="10">
        <f t="shared" si="207"/>
        <v>10516.538</v>
      </c>
    </row>
    <row r="13175" spans="1:4" x14ac:dyDescent="0.2">
      <c r="A13175" t="s">
        <v>13171</v>
      </c>
      <c r="B13175" s="1">
        <v>8841.4359999999997</v>
      </c>
      <c r="C13175" s="1">
        <v>1761.884</v>
      </c>
      <c r="D13175" s="10">
        <f t="shared" si="207"/>
        <v>10603.32</v>
      </c>
    </row>
    <row r="13176" spans="1:4" x14ac:dyDescent="0.2">
      <c r="A13176" t="s">
        <v>13172</v>
      </c>
      <c r="B13176" s="1">
        <v>9129.6370000000006</v>
      </c>
      <c r="C13176" s="1">
        <v>1641.127</v>
      </c>
      <c r="D13176" s="10">
        <f t="shared" si="207"/>
        <v>10770.764000000001</v>
      </c>
    </row>
    <row r="13177" spans="1:4" x14ac:dyDescent="0.2">
      <c r="A13177" t="s">
        <v>13173</v>
      </c>
      <c r="B13177" s="1">
        <v>8385.2739999999994</v>
      </c>
      <c r="C13177" s="1">
        <v>1038.046</v>
      </c>
      <c r="D13177" s="10">
        <f t="shared" si="207"/>
        <v>9423.32</v>
      </c>
    </row>
    <row r="13178" spans="1:4" x14ac:dyDescent="0.2">
      <c r="A13178" t="s">
        <v>13174</v>
      </c>
      <c r="B13178" s="1">
        <v>8638.0290000000005</v>
      </c>
      <c r="C13178" s="1">
        <v>1166.056</v>
      </c>
      <c r="D13178" s="10">
        <f t="shared" si="207"/>
        <v>9804.0850000000009</v>
      </c>
    </row>
    <row r="13179" spans="1:4" x14ac:dyDescent="0.2">
      <c r="A13179" t="s">
        <v>13175</v>
      </c>
      <c r="B13179" s="1">
        <v>8954.8860000000004</v>
      </c>
      <c r="C13179" s="1">
        <v>1482.038</v>
      </c>
      <c r="D13179" s="10">
        <f t="shared" si="207"/>
        <v>10436.924000000001</v>
      </c>
    </row>
    <row r="13180" spans="1:4" x14ac:dyDescent="0.2">
      <c r="A13180" t="s">
        <v>13176</v>
      </c>
      <c r="B13180" s="1">
        <v>9462.1679999999997</v>
      </c>
      <c r="C13180" s="1">
        <v>1421.4860000000001</v>
      </c>
      <c r="D13180" s="10">
        <f t="shared" si="207"/>
        <v>10883.654</v>
      </c>
    </row>
    <row r="13181" spans="1:4" x14ac:dyDescent="0.2">
      <c r="A13181" t="s">
        <v>13177</v>
      </c>
      <c r="B13181" s="1">
        <v>10275.413</v>
      </c>
      <c r="C13181" s="1">
        <v>1290.8910000000001</v>
      </c>
      <c r="D13181" s="10">
        <f t="shared" si="207"/>
        <v>11566.304</v>
      </c>
    </row>
    <row r="13182" spans="1:4" x14ac:dyDescent="0.2">
      <c r="A13182" t="s">
        <v>13178</v>
      </c>
      <c r="B13182" s="1">
        <v>11467.355</v>
      </c>
      <c r="C13182" s="1">
        <v>1383.9939999999999</v>
      </c>
      <c r="D13182" s="10">
        <f t="shared" si="207"/>
        <v>12851.349</v>
      </c>
    </row>
    <row r="13183" spans="1:4" x14ac:dyDescent="0.2">
      <c r="A13183" t="s">
        <v>13179</v>
      </c>
      <c r="B13183" s="1">
        <v>12894.619000000001</v>
      </c>
      <c r="C13183" s="1">
        <v>1159.981</v>
      </c>
      <c r="D13183" s="10">
        <f t="shared" si="207"/>
        <v>14054.6</v>
      </c>
    </row>
    <row r="13184" spans="1:4" x14ac:dyDescent="0.2">
      <c r="A13184" t="s">
        <v>13180</v>
      </c>
      <c r="B13184" s="1">
        <v>14359.545</v>
      </c>
      <c r="C13184" s="1">
        <v>1105.6300000000001</v>
      </c>
      <c r="D13184" s="10">
        <f t="shared" si="207"/>
        <v>15465.174999999999</v>
      </c>
    </row>
    <row r="13185" spans="1:4" x14ac:dyDescent="0.2">
      <c r="A13185" t="s">
        <v>13181</v>
      </c>
      <c r="B13185" s="1">
        <v>15712.251</v>
      </c>
      <c r="C13185" s="1">
        <v>1090.0219999999999</v>
      </c>
      <c r="D13185" s="10">
        <f t="shared" si="207"/>
        <v>16802.273000000001</v>
      </c>
    </row>
    <row r="13186" spans="1:4" x14ac:dyDescent="0.2">
      <c r="A13186" t="s">
        <v>13182</v>
      </c>
      <c r="B13186" s="1">
        <v>16793.571</v>
      </c>
      <c r="C13186" s="1">
        <v>793.57899999999995</v>
      </c>
      <c r="D13186" s="10">
        <f t="shared" si="207"/>
        <v>17587.150000000001</v>
      </c>
    </row>
    <row r="13187" spans="1:4" x14ac:dyDescent="0.2">
      <c r="A13187" t="s">
        <v>13183</v>
      </c>
      <c r="B13187" s="1">
        <v>17678.785</v>
      </c>
      <c r="C13187" s="1">
        <v>743.87400000000002</v>
      </c>
      <c r="D13187" s="10">
        <f t="shared" si="207"/>
        <v>18422.659</v>
      </c>
    </row>
    <row r="13188" spans="1:4" x14ac:dyDescent="0.2">
      <c r="A13188" t="s">
        <v>13184</v>
      </c>
      <c r="B13188" s="1">
        <v>18488.52</v>
      </c>
      <c r="C13188" s="1">
        <v>624.31600000000003</v>
      </c>
      <c r="D13188" s="10">
        <f t="shared" si="207"/>
        <v>19112.835999999999</v>
      </c>
    </row>
    <row r="13189" spans="1:4" x14ac:dyDescent="0.2">
      <c r="A13189" t="s">
        <v>13185</v>
      </c>
      <c r="B13189" s="1">
        <v>19350</v>
      </c>
      <c r="C13189" s="1">
        <v>585.26800000000003</v>
      </c>
      <c r="D13189" s="10">
        <f t="shared" si="207"/>
        <v>19935.268</v>
      </c>
    </row>
    <row r="13190" spans="1:4" x14ac:dyDescent="0.2">
      <c r="A13190" t="s">
        <v>13186</v>
      </c>
      <c r="B13190" s="1">
        <v>20350.855</v>
      </c>
      <c r="C13190" s="1">
        <v>582.30399999999997</v>
      </c>
      <c r="D13190" s="10">
        <f t="shared" si="207"/>
        <v>20933.159</v>
      </c>
    </row>
    <row r="13191" spans="1:4" x14ac:dyDescent="0.2">
      <c r="A13191" t="s">
        <v>13187</v>
      </c>
      <c r="B13191" s="1">
        <v>21384.763999999999</v>
      </c>
      <c r="C13191" s="1">
        <v>575.68299999999999</v>
      </c>
      <c r="D13191" s="10">
        <f t="shared" ref="D13191:D13254" si="208">B13191+C13191</f>
        <v>21960.447</v>
      </c>
    </row>
    <row r="13192" spans="1:4" x14ac:dyDescent="0.2">
      <c r="A13192" t="s">
        <v>13188</v>
      </c>
      <c r="B13192" s="1">
        <v>22318.391</v>
      </c>
      <c r="C13192" s="1">
        <v>575.68299999999999</v>
      </c>
      <c r="D13192" s="10">
        <f t="shared" si="208"/>
        <v>22894.074000000001</v>
      </c>
    </row>
    <row r="13193" spans="1:4" x14ac:dyDescent="0.2">
      <c r="A13193" t="s">
        <v>13189</v>
      </c>
      <c r="B13193" s="1">
        <v>23012.774000000001</v>
      </c>
      <c r="C13193" s="1">
        <v>575.68299999999999</v>
      </c>
      <c r="D13193" s="10">
        <f t="shared" si="208"/>
        <v>23588.457000000002</v>
      </c>
    </row>
    <row r="13194" spans="1:4" x14ac:dyDescent="0.2">
      <c r="A13194" t="s">
        <v>13190</v>
      </c>
      <c r="B13194" s="1">
        <v>23376.269</v>
      </c>
      <c r="C13194" s="1">
        <v>589.68299999999999</v>
      </c>
      <c r="D13194" s="10">
        <f t="shared" si="208"/>
        <v>23965.952000000001</v>
      </c>
    </row>
    <row r="13195" spans="1:4" x14ac:dyDescent="0.2">
      <c r="A13195" t="s">
        <v>13191</v>
      </c>
      <c r="B13195" s="1">
        <v>23470.246999999999</v>
      </c>
      <c r="C13195" s="1">
        <v>589.68299999999999</v>
      </c>
      <c r="D13195" s="10">
        <f t="shared" si="208"/>
        <v>24059.93</v>
      </c>
    </row>
    <row r="13196" spans="1:4" x14ac:dyDescent="0.2">
      <c r="A13196" t="s">
        <v>13192</v>
      </c>
      <c r="B13196" s="1">
        <v>23387.971000000001</v>
      </c>
      <c r="C13196" s="1">
        <v>589.68299999999999</v>
      </c>
      <c r="D13196" s="10">
        <f t="shared" si="208"/>
        <v>23977.654000000002</v>
      </c>
    </row>
    <row r="13197" spans="1:4" x14ac:dyDescent="0.2">
      <c r="A13197" t="s">
        <v>13193</v>
      </c>
      <c r="B13197" s="1">
        <v>23228.608</v>
      </c>
      <c r="C13197" s="1">
        <v>589.68299999999999</v>
      </c>
      <c r="D13197" s="10">
        <f t="shared" si="208"/>
        <v>23818.291000000001</v>
      </c>
    </row>
    <row r="13198" spans="1:4" x14ac:dyDescent="0.2">
      <c r="A13198" t="s">
        <v>13194</v>
      </c>
      <c r="B13198" s="1">
        <v>23086.797999999999</v>
      </c>
      <c r="C13198" s="1">
        <v>589.68299999999999</v>
      </c>
      <c r="D13198" s="10">
        <f t="shared" si="208"/>
        <v>23676.481</v>
      </c>
    </row>
    <row r="13199" spans="1:4" x14ac:dyDescent="0.2">
      <c r="A13199" t="s">
        <v>13195</v>
      </c>
      <c r="B13199" s="1">
        <v>22995.517</v>
      </c>
      <c r="C13199" s="1">
        <v>589.68299999999999</v>
      </c>
      <c r="D13199" s="10">
        <f t="shared" si="208"/>
        <v>23585.200000000001</v>
      </c>
    </row>
    <row r="13200" spans="1:4" x14ac:dyDescent="0.2">
      <c r="A13200" t="s">
        <v>13196</v>
      </c>
      <c r="B13200" s="1">
        <v>22953.825000000001</v>
      </c>
      <c r="C13200" s="1">
        <v>589.68299999999999</v>
      </c>
      <c r="D13200" s="10">
        <f t="shared" si="208"/>
        <v>23543.508000000002</v>
      </c>
    </row>
    <row r="13201" spans="1:4" x14ac:dyDescent="0.2">
      <c r="A13201" t="s">
        <v>13197</v>
      </c>
      <c r="B13201" s="1">
        <v>23000.117999999999</v>
      </c>
      <c r="C13201" s="1">
        <v>589.68299999999999</v>
      </c>
      <c r="D13201" s="10">
        <f t="shared" si="208"/>
        <v>23589.800999999999</v>
      </c>
    </row>
    <row r="13202" spans="1:4" x14ac:dyDescent="0.2">
      <c r="A13202" t="s">
        <v>13198</v>
      </c>
      <c r="B13202" s="1">
        <v>23122.858</v>
      </c>
      <c r="C13202" s="1">
        <v>572.65599999999995</v>
      </c>
      <c r="D13202" s="10">
        <f t="shared" si="208"/>
        <v>23695.513999999999</v>
      </c>
    </row>
    <row r="13203" spans="1:4" x14ac:dyDescent="0.2">
      <c r="A13203" t="s">
        <v>13199</v>
      </c>
      <c r="B13203" s="1">
        <v>23343.363000000001</v>
      </c>
      <c r="C13203" s="1">
        <v>572.65599999999995</v>
      </c>
      <c r="D13203" s="10">
        <f t="shared" si="208"/>
        <v>23916.019</v>
      </c>
    </row>
    <row r="13204" spans="1:4" x14ac:dyDescent="0.2">
      <c r="A13204" t="s">
        <v>13200</v>
      </c>
      <c r="B13204" s="1">
        <v>23630.312999999998</v>
      </c>
      <c r="C13204" s="1">
        <v>568.29399999999998</v>
      </c>
      <c r="D13204" s="10">
        <f t="shared" si="208"/>
        <v>24198.607</v>
      </c>
    </row>
    <row r="13205" spans="1:4" x14ac:dyDescent="0.2">
      <c r="A13205" t="s">
        <v>13201</v>
      </c>
      <c r="B13205" s="1">
        <v>23997.436000000002</v>
      </c>
      <c r="C13205" s="1">
        <v>568.29399999999998</v>
      </c>
      <c r="D13205" s="10">
        <f t="shared" si="208"/>
        <v>24565.730000000003</v>
      </c>
    </row>
    <row r="13206" spans="1:4" x14ac:dyDescent="0.2">
      <c r="A13206" t="s">
        <v>13202</v>
      </c>
      <c r="B13206" s="1">
        <v>24396.444</v>
      </c>
      <c r="C13206" s="1">
        <v>667.50400000000002</v>
      </c>
      <c r="D13206" s="10">
        <f t="shared" si="208"/>
        <v>25063.948</v>
      </c>
    </row>
    <row r="13207" spans="1:4" x14ac:dyDescent="0.2">
      <c r="A13207" t="s">
        <v>13203</v>
      </c>
      <c r="B13207" s="1">
        <v>24744.143</v>
      </c>
      <c r="C13207" s="1">
        <v>700.17100000000005</v>
      </c>
      <c r="D13207" s="10">
        <f t="shared" si="208"/>
        <v>25444.313999999998</v>
      </c>
    </row>
    <row r="13208" spans="1:4" x14ac:dyDescent="0.2">
      <c r="A13208" t="s">
        <v>13204</v>
      </c>
      <c r="B13208" s="1">
        <v>24920.720000000001</v>
      </c>
      <c r="C13208" s="1">
        <v>663.51</v>
      </c>
      <c r="D13208" s="10">
        <f t="shared" si="208"/>
        <v>25584.23</v>
      </c>
    </row>
    <row r="13209" spans="1:4" x14ac:dyDescent="0.2">
      <c r="A13209" t="s">
        <v>13205</v>
      </c>
      <c r="B13209" s="1">
        <v>24815.824000000001</v>
      </c>
      <c r="C13209" s="1">
        <v>674.18899999999996</v>
      </c>
      <c r="D13209" s="10">
        <f t="shared" si="208"/>
        <v>25490.012999999999</v>
      </c>
    </row>
    <row r="13210" spans="1:4" x14ac:dyDescent="0.2">
      <c r="A13210" t="s">
        <v>13206</v>
      </c>
      <c r="B13210" s="1">
        <v>24347.431</v>
      </c>
      <c r="C13210" s="1">
        <v>669.24900000000002</v>
      </c>
      <c r="D13210" s="10">
        <f t="shared" si="208"/>
        <v>25016.68</v>
      </c>
    </row>
    <row r="13211" spans="1:4" x14ac:dyDescent="0.2">
      <c r="A13211" t="s">
        <v>13207</v>
      </c>
      <c r="B13211" s="1">
        <v>23624.228999999999</v>
      </c>
      <c r="C13211" s="1">
        <v>669.24900000000002</v>
      </c>
      <c r="D13211" s="10">
        <f t="shared" si="208"/>
        <v>24293.477999999999</v>
      </c>
    </row>
    <row r="13212" spans="1:4" x14ac:dyDescent="0.2">
      <c r="A13212" t="s">
        <v>13208</v>
      </c>
      <c r="B13212" s="1">
        <v>22789.9</v>
      </c>
      <c r="C13212" s="1">
        <v>670.99300000000005</v>
      </c>
      <c r="D13212" s="10">
        <f t="shared" si="208"/>
        <v>23460.893</v>
      </c>
    </row>
    <row r="13213" spans="1:4" x14ac:dyDescent="0.2">
      <c r="A13213" t="s">
        <v>13209</v>
      </c>
      <c r="B13213" s="1">
        <v>21987.647000000001</v>
      </c>
      <c r="C13213" s="1">
        <v>1017.004</v>
      </c>
      <c r="D13213" s="10">
        <f t="shared" si="208"/>
        <v>23004.651000000002</v>
      </c>
    </row>
    <row r="13214" spans="1:4" x14ac:dyDescent="0.2">
      <c r="A13214" t="s">
        <v>13210</v>
      </c>
      <c r="B13214" s="1">
        <v>21339.477999999999</v>
      </c>
      <c r="C13214" s="1">
        <v>806.32899999999995</v>
      </c>
      <c r="D13214" s="10">
        <f t="shared" si="208"/>
        <v>22145.807000000001</v>
      </c>
    </row>
    <row r="13215" spans="1:4" x14ac:dyDescent="0.2">
      <c r="A13215" t="s">
        <v>13211</v>
      </c>
      <c r="B13215" s="1">
        <v>20850.929</v>
      </c>
      <c r="C13215" s="1">
        <v>699.90800000000002</v>
      </c>
      <c r="D13215" s="10">
        <f t="shared" si="208"/>
        <v>21550.837</v>
      </c>
    </row>
    <row r="13216" spans="1:4" x14ac:dyDescent="0.2">
      <c r="A13216" t="s">
        <v>13212</v>
      </c>
      <c r="B13216" s="1">
        <v>20479.955999999998</v>
      </c>
      <c r="C13216" s="1">
        <v>685.298</v>
      </c>
      <c r="D13216" s="10">
        <f t="shared" si="208"/>
        <v>21165.253999999997</v>
      </c>
    </row>
    <row r="13217" spans="1:4" x14ac:dyDescent="0.2">
      <c r="A13217" t="s">
        <v>13213</v>
      </c>
      <c r="B13217" s="1">
        <v>20195.995999999999</v>
      </c>
      <c r="C13217" s="1">
        <v>693.77</v>
      </c>
      <c r="D13217" s="10">
        <f t="shared" si="208"/>
        <v>20889.766</v>
      </c>
    </row>
    <row r="13218" spans="1:4" x14ac:dyDescent="0.2">
      <c r="A13218" t="s">
        <v>13214</v>
      </c>
      <c r="B13218" s="1">
        <v>19972.460999999999</v>
      </c>
      <c r="C13218" s="1">
        <v>713.53</v>
      </c>
      <c r="D13218" s="10">
        <f t="shared" si="208"/>
        <v>20685.990999999998</v>
      </c>
    </row>
    <row r="13219" spans="1:4" x14ac:dyDescent="0.2">
      <c r="A13219" t="s">
        <v>13215</v>
      </c>
      <c r="B13219" s="1">
        <v>19792.657999999999</v>
      </c>
      <c r="C13219" s="1">
        <v>713.53</v>
      </c>
      <c r="D13219" s="10">
        <f t="shared" si="208"/>
        <v>20506.187999999998</v>
      </c>
    </row>
    <row r="13220" spans="1:4" x14ac:dyDescent="0.2">
      <c r="A13220" t="s">
        <v>13216</v>
      </c>
      <c r="B13220" s="1">
        <v>19656.636999999999</v>
      </c>
      <c r="C13220" s="1">
        <v>713.53</v>
      </c>
      <c r="D13220" s="10">
        <f t="shared" si="208"/>
        <v>20370.166999999998</v>
      </c>
    </row>
    <row r="13221" spans="1:4" x14ac:dyDescent="0.2">
      <c r="A13221" t="s">
        <v>13217</v>
      </c>
      <c r="B13221" s="1">
        <v>19523.262999999999</v>
      </c>
      <c r="C13221" s="1">
        <v>713.53</v>
      </c>
      <c r="D13221" s="10">
        <f t="shared" si="208"/>
        <v>20236.792999999998</v>
      </c>
    </row>
    <row r="13222" spans="1:4" x14ac:dyDescent="0.2">
      <c r="A13222" t="s">
        <v>13218</v>
      </c>
      <c r="B13222" s="1">
        <v>19391.990000000002</v>
      </c>
      <c r="C13222" s="1">
        <v>702.58799999999997</v>
      </c>
      <c r="D13222" s="10">
        <f t="shared" si="208"/>
        <v>20094.578000000001</v>
      </c>
    </row>
    <row r="13223" spans="1:4" x14ac:dyDescent="0.2">
      <c r="A13223" t="s">
        <v>13219</v>
      </c>
      <c r="B13223" s="1">
        <v>19293.080999999998</v>
      </c>
      <c r="C13223" s="1">
        <v>692.84500000000003</v>
      </c>
      <c r="D13223" s="10">
        <f t="shared" si="208"/>
        <v>19985.925999999999</v>
      </c>
    </row>
    <row r="13224" spans="1:4" x14ac:dyDescent="0.2">
      <c r="A13224" t="s">
        <v>13220</v>
      </c>
      <c r="B13224" s="1">
        <v>19268.023000000001</v>
      </c>
      <c r="C13224" s="1">
        <v>607.73</v>
      </c>
      <c r="D13224" s="10">
        <f t="shared" si="208"/>
        <v>19875.753000000001</v>
      </c>
    </row>
    <row r="13225" spans="1:4" x14ac:dyDescent="0.2">
      <c r="A13225" t="s">
        <v>13221</v>
      </c>
      <c r="B13225" s="1">
        <v>19333.260999999999</v>
      </c>
      <c r="C13225" s="1">
        <v>605.197</v>
      </c>
      <c r="D13225" s="10">
        <f t="shared" si="208"/>
        <v>19938.457999999999</v>
      </c>
    </row>
    <row r="13226" spans="1:4" x14ac:dyDescent="0.2">
      <c r="A13226" t="s">
        <v>13222</v>
      </c>
      <c r="B13226" s="1">
        <v>19511.243999999999</v>
      </c>
      <c r="C13226" s="1">
        <v>605.197</v>
      </c>
      <c r="D13226" s="10">
        <f t="shared" si="208"/>
        <v>20116.440999999999</v>
      </c>
    </row>
    <row r="13227" spans="1:4" x14ac:dyDescent="0.2">
      <c r="A13227" t="s">
        <v>13223</v>
      </c>
      <c r="B13227" s="1">
        <v>19767.938999999998</v>
      </c>
      <c r="C13227" s="1">
        <v>603.36800000000005</v>
      </c>
      <c r="D13227" s="10">
        <f t="shared" si="208"/>
        <v>20371.306999999997</v>
      </c>
    </row>
    <row r="13228" spans="1:4" x14ac:dyDescent="0.2">
      <c r="A13228" t="s">
        <v>13224</v>
      </c>
      <c r="B13228" s="1">
        <v>20068.137999999999</v>
      </c>
      <c r="C13228" s="1">
        <v>581.85199999999998</v>
      </c>
      <c r="D13228" s="10">
        <f t="shared" si="208"/>
        <v>20649.989999999998</v>
      </c>
    </row>
    <row r="13229" spans="1:4" x14ac:dyDescent="0.2">
      <c r="A13229" t="s">
        <v>13225</v>
      </c>
      <c r="B13229" s="1">
        <v>20344.992999999999</v>
      </c>
      <c r="C13229" s="1">
        <v>581.85199999999998</v>
      </c>
      <c r="D13229" s="10">
        <f t="shared" si="208"/>
        <v>20926.844999999998</v>
      </c>
    </row>
    <row r="13230" spans="1:4" x14ac:dyDescent="0.2">
      <c r="A13230" t="s">
        <v>13226</v>
      </c>
      <c r="B13230" s="1">
        <v>20564.342000000001</v>
      </c>
      <c r="C13230" s="1">
        <v>578.43600000000004</v>
      </c>
      <c r="D13230" s="10">
        <f t="shared" si="208"/>
        <v>21142.778000000002</v>
      </c>
    </row>
    <row r="13231" spans="1:4" x14ac:dyDescent="0.2">
      <c r="A13231" t="s">
        <v>13227</v>
      </c>
      <c r="B13231" s="1">
        <v>20755.382000000001</v>
      </c>
      <c r="C13231" s="1">
        <v>575.346</v>
      </c>
      <c r="D13231" s="10">
        <f t="shared" si="208"/>
        <v>21330.728000000003</v>
      </c>
    </row>
    <row r="13232" spans="1:4" x14ac:dyDescent="0.2">
      <c r="A13232" t="s">
        <v>13228</v>
      </c>
      <c r="B13232" s="1">
        <v>20949.274000000001</v>
      </c>
      <c r="C13232" s="1">
        <v>575.346</v>
      </c>
      <c r="D13232" s="10">
        <f t="shared" si="208"/>
        <v>21524.620000000003</v>
      </c>
    </row>
    <row r="13233" spans="1:4" x14ac:dyDescent="0.2">
      <c r="A13233" t="s">
        <v>13229</v>
      </c>
      <c r="B13233" s="1">
        <v>21162.232</v>
      </c>
      <c r="C13233" s="1">
        <v>575.346</v>
      </c>
      <c r="D13233" s="10">
        <f t="shared" si="208"/>
        <v>21737.578000000001</v>
      </c>
    </row>
    <row r="13234" spans="1:4" x14ac:dyDescent="0.2">
      <c r="A13234" t="s">
        <v>13230</v>
      </c>
      <c r="B13234" s="1">
        <v>21406.312999999998</v>
      </c>
      <c r="C13234" s="1">
        <v>575.346</v>
      </c>
      <c r="D13234" s="10">
        <f t="shared" si="208"/>
        <v>21981.659</v>
      </c>
    </row>
    <row r="13235" spans="1:4" x14ac:dyDescent="0.2">
      <c r="A13235" t="s">
        <v>13231</v>
      </c>
      <c r="B13235" s="1">
        <v>21663.561000000002</v>
      </c>
      <c r="C13235" s="1">
        <v>575.346</v>
      </c>
      <c r="D13235" s="10">
        <f t="shared" si="208"/>
        <v>22238.907000000003</v>
      </c>
    </row>
    <row r="13236" spans="1:4" x14ac:dyDescent="0.2">
      <c r="A13236" t="s">
        <v>13232</v>
      </c>
      <c r="B13236" s="1">
        <v>21857.580999999998</v>
      </c>
      <c r="C13236" s="1">
        <v>595.096</v>
      </c>
      <c r="D13236" s="10">
        <f t="shared" si="208"/>
        <v>22452.677</v>
      </c>
    </row>
    <row r="13237" spans="1:4" x14ac:dyDescent="0.2">
      <c r="A13237" t="s">
        <v>13233</v>
      </c>
      <c r="B13237" s="1">
        <v>21927.201000000001</v>
      </c>
      <c r="C13237" s="1">
        <v>839.34299999999996</v>
      </c>
      <c r="D13237" s="10">
        <f t="shared" si="208"/>
        <v>22766.544000000002</v>
      </c>
    </row>
    <row r="13238" spans="1:4" x14ac:dyDescent="0.2">
      <c r="A13238" t="s">
        <v>13234</v>
      </c>
      <c r="B13238" s="1">
        <v>22860.317999999999</v>
      </c>
      <c r="C13238" s="1">
        <v>806.59100000000001</v>
      </c>
      <c r="D13238" s="10">
        <f t="shared" si="208"/>
        <v>23666.909</v>
      </c>
    </row>
    <row r="13239" spans="1:4" x14ac:dyDescent="0.2">
      <c r="A13239" t="s">
        <v>13235</v>
      </c>
      <c r="B13239" s="1">
        <v>22656.010999999999</v>
      </c>
      <c r="C13239" s="1">
        <v>1292.7719999999999</v>
      </c>
      <c r="D13239" s="10">
        <f t="shared" si="208"/>
        <v>23948.782999999999</v>
      </c>
    </row>
    <row r="13240" spans="1:4" x14ac:dyDescent="0.2">
      <c r="A13240" t="s">
        <v>13236</v>
      </c>
      <c r="B13240" s="1">
        <v>22386.678</v>
      </c>
      <c r="C13240" s="1">
        <v>1236.9190000000001</v>
      </c>
      <c r="D13240" s="10">
        <f t="shared" si="208"/>
        <v>23623.597000000002</v>
      </c>
    </row>
    <row r="13241" spans="1:4" x14ac:dyDescent="0.2">
      <c r="A13241" t="s">
        <v>13237</v>
      </c>
      <c r="B13241" s="1">
        <v>22098.876</v>
      </c>
      <c r="C13241" s="1">
        <v>1153.5899999999999</v>
      </c>
      <c r="D13241" s="10">
        <f t="shared" si="208"/>
        <v>23252.466</v>
      </c>
    </row>
    <row r="13242" spans="1:4" x14ac:dyDescent="0.2">
      <c r="A13242" t="s">
        <v>13238</v>
      </c>
      <c r="B13242" s="1">
        <v>21843.555</v>
      </c>
      <c r="C13242" s="1">
        <v>1198.7860000000001</v>
      </c>
      <c r="D13242" s="10">
        <f t="shared" si="208"/>
        <v>23042.341</v>
      </c>
    </row>
    <row r="13243" spans="1:4" x14ac:dyDescent="0.2">
      <c r="A13243" t="s">
        <v>13239</v>
      </c>
      <c r="B13243" s="1">
        <v>21592.514999999999</v>
      </c>
      <c r="C13243" s="1">
        <v>1262.123</v>
      </c>
      <c r="D13243" s="10">
        <f t="shared" si="208"/>
        <v>22854.637999999999</v>
      </c>
    </row>
    <row r="13244" spans="1:4" x14ac:dyDescent="0.2">
      <c r="A13244" t="s">
        <v>13240</v>
      </c>
      <c r="B13244" s="1">
        <v>21333.66</v>
      </c>
      <c r="C13244" s="1">
        <v>1347.7850000000001</v>
      </c>
      <c r="D13244" s="10">
        <f t="shared" si="208"/>
        <v>22681.445</v>
      </c>
    </row>
    <row r="13245" spans="1:4" x14ac:dyDescent="0.2">
      <c r="A13245" t="s">
        <v>13241</v>
      </c>
      <c r="B13245" s="1">
        <v>21032.362000000001</v>
      </c>
      <c r="C13245" s="1">
        <v>1308.0550000000001</v>
      </c>
      <c r="D13245" s="10">
        <f t="shared" si="208"/>
        <v>22340.417000000001</v>
      </c>
    </row>
    <row r="13246" spans="1:4" x14ac:dyDescent="0.2">
      <c r="A13246" t="s">
        <v>13242</v>
      </c>
      <c r="B13246" s="1">
        <v>20654.535</v>
      </c>
      <c r="C13246" s="1">
        <v>930.93200000000002</v>
      </c>
      <c r="D13246" s="10">
        <f t="shared" si="208"/>
        <v>21585.467000000001</v>
      </c>
    </row>
    <row r="13247" spans="1:4" x14ac:dyDescent="0.2">
      <c r="A13247" t="s">
        <v>13243</v>
      </c>
      <c r="B13247" s="1">
        <v>20178.98</v>
      </c>
      <c r="C13247" s="1">
        <v>851.22</v>
      </c>
      <c r="D13247" s="10">
        <f t="shared" si="208"/>
        <v>21030.2</v>
      </c>
    </row>
    <row r="13248" spans="1:4" x14ac:dyDescent="0.2">
      <c r="A13248" t="s">
        <v>13244</v>
      </c>
      <c r="B13248" s="1">
        <v>19566.395</v>
      </c>
      <c r="C13248" s="1">
        <v>779.31600000000003</v>
      </c>
      <c r="D13248" s="10">
        <f t="shared" si="208"/>
        <v>20345.710999999999</v>
      </c>
    </row>
    <row r="13249" spans="1:4" x14ac:dyDescent="0.2">
      <c r="A13249" t="s">
        <v>13245</v>
      </c>
      <c r="B13249" s="1">
        <v>18804.990000000002</v>
      </c>
      <c r="C13249" s="1">
        <v>1313.646</v>
      </c>
      <c r="D13249" s="10">
        <f t="shared" si="208"/>
        <v>20118.636000000002</v>
      </c>
    </row>
    <row r="13250" spans="1:4" x14ac:dyDescent="0.2">
      <c r="A13250" t="s">
        <v>13246</v>
      </c>
      <c r="B13250" s="1">
        <v>17859.542000000001</v>
      </c>
      <c r="C13250" s="1">
        <v>1514.211</v>
      </c>
      <c r="D13250" s="10">
        <f t="shared" si="208"/>
        <v>19373.753000000001</v>
      </c>
    </row>
    <row r="13251" spans="1:4" x14ac:dyDescent="0.2">
      <c r="A13251" t="s">
        <v>13247</v>
      </c>
      <c r="B13251" s="1">
        <v>16779.174999999999</v>
      </c>
      <c r="C13251" s="1">
        <v>1483.2460000000001</v>
      </c>
      <c r="D13251" s="10">
        <f t="shared" si="208"/>
        <v>18262.420999999998</v>
      </c>
    </row>
    <row r="13252" spans="1:4" x14ac:dyDescent="0.2">
      <c r="A13252" t="s">
        <v>13248</v>
      </c>
      <c r="B13252" s="1">
        <v>15612.973</v>
      </c>
      <c r="C13252" s="1">
        <v>1482.4469999999999</v>
      </c>
      <c r="D13252" s="10">
        <f t="shared" si="208"/>
        <v>17095.419999999998</v>
      </c>
    </row>
    <row r="13253" spans="1:4" x14ac:dyDescent="0.2">
      <c r="A13253" t="s">
        <v>13249</v>
      </c>
      <c r="B13253" s="1">
        <v>14410.537</v>
      </c>
      <c r="C13253" s="1">
        <v>1607.6079999999999</v>
      </c>
      <c r="D13253" s="10">
        <f t="shared" si="208"/>
        <v>16018.145</v>
      </c>
    </row>
    <row r="13254" spans="1:4" x14ac:dyDescent="0.2">
      <c r="A13254" t="s">
        <v>13250</v>
      </c>
      <c r="B13254" s="1">
        <v>13694.727999999999</v>
      </c>
      <c r="C13254" s="1">
        <v>2492.0540000000001</v>
      </c>
      <c r="D13254" s="10">
        <f t="shared" si="208"/>
        <v>16186.781999999999</v>
      </c>
    </row>
    <row r="13255" spans="1:4" x14ac:dyDescent="0.2">
      <c r="A13255" t="s">
        <v>13251</v>
      </c>
      <c r="B13255" s="1">
        <v>13236.995999999999</v>
      </c>
      <c r="C13255" s="1">
        <v>2565.3440000000001</v>
      </c>
      <c r="D13255" s="10">
        <f t="shared" ref="D13255:D13318" si="209">B13255+C13255</f>
        <v>15802.34</v>
      </c>
    </row>
    <row r="13256" spans="1:4" x14ac:dyDescent="0.2">
      <c r="A13256" t="s">
        <v>13252</v>
      </c>
      <c r="B13256" s="1">
        <v>12849.722</v>
      </c>
      <c r="C13256" s="1">
        <v>2540.6019999999999</v>
      </c>
      <c r="D13256" s="10">
        <f t="shared" si="209"/>
        <v>15390.324000000001</v>
      </c>
    </row>
    <row r="13257" spans="1:4" x14ac:dyDescent="0.2">
      <c r="A13257" t="s">
        <v>13253</v>
      </c>
      <c r="B13257" s="1">
        <v>12446.066000000001</v>
      </c>
      <c r="C13257" s="1">
        <v>2549.127</v>
      </c>
      <c r="D13257" s="10">
        <f t="shared" si="209"/>
        <v>14995.193000000001</v>
      </c>
    </row>
    <row r="13258" spans="1:4" x14ac:dyDescent="0.2">
      <c r="A13258" t="s">
        <v>13254</v>
      </c>
      <c r="B13258" s="1">
        <v>11903.214</v>
      </c>
      <c r="C13258" s="1">
        <v>2686.511</v>
      </c>
      <c r="D13258" s="10">
        <f t="shared" si="209"/>
        <v>14589.725</v>
      </c>
    </row>
    <row r="13259" spans="1:4" x14ac:dyDescent="0.2">
      <c r="A13259" t="s">
        <v>13255</v>
      </c>
      <c r="B13259" s="1">
        <v>11300.332</v>
      </c>
      <c r="C13259" s="1">
        <v>2567.73</v>
      </c>
      <c r="D13259" s="10">
        <f t="shared" si="209"/>
        <v>13868.062</v>
      </c>
    </row>
    <row r="13260" spans="1:4" x14ac:dyDescent="0.2">
      <c r="A13260" t="s">
        <v>13256</v>
      </c>
      <c r="B13260" s="1">
        <v>10684.788</v>
      </c>
      <c r="C13260" s="1">
        <v>2743.5529999999999</v>
      </c>
      <c r="D13260" s="10">
        <f t="shared" si="209"/>
        <v>13428.341</v>
      </c>
    </row>
    <row r="13261" spans="1:4" x14ac:dyDescent="0.2">
      <c r="A13261" t="s">
        <v>13257</v>
      </c>
      <c r="B13261" s="1">
        <v>10154.212</v>
      </c>
      <c r="C13261" s="1">
        <v>3127.3809999999999</v>
      </c>
      <c r="D13261" s="10">
        <f t="shared" si="209"/>
        <v>13281.592999999999</v>
      </c>
    </row>
    <row r="13262" spans="1:4" x14ac:dyDescent="0.2">
      <c r="A13262" t="s">
        <v>13258</v>
      </c>
      <c r="B13262" s="1">
        <v>9780.6049999999996</v>
      </c>
      <c r="C13262" s="1">
        <v>3100.0010000000002</v>
      </c>
      <c r="D13262" s="10">
        <f t="shared" si="209"/>
        <v>12880.606</v>
      </c>
    </row>
    <row r="13263" spans="1:4" x14ac:dyDescent="0.2">
      <c r="A13263" t="s">
        <v>13259</v>
      </c>
      <c r="B13263" s="1">
        <v>9528.5560000000005</v>
      </c>
      <c r="C13263" s="1">
        <v>3116.2179999999998</v>
      </c>
      <c r="D13263" s="10">
        <f t="shared" si="209"/>
        <v>12644.774000000001</v>
      </c>
    </row>
    <row r="13264" spans="1:4" x14ac:dyDescent="0.2">
      <c r="A13264" t="s">
        <v>13260</v>
      </c>
      <c r="B13264" s="1">
        <v>9362.5840000000007</v>
      </c>
      <c r="C13264" s="1">
        <v>3131.8159999999998</v>
      </c>
      <c r="D13264" s="10">
        <f t="shared" si="209"/>
        <v>12494.400000000001</v>
      </c>
    </row>
    <row r="13265" spans="1:4" x14ac:dyDescent="0.2">
      <c r="A13265" t="s">
        <v>13261</v>
      </c>
      <c r="B13265" s="1">
        <v>9275.5110000000004</v>
      </c>
      <c r="C13265" s="1">
        <v>3173.018</v>
      </c>
      <c r="D13265" s="10">
        <f t="shared" si="209"/>
        <v>12448.529</v>
      </c>
    </row>
    <row r="13266" spans="1:4" x14ac:dyDescent="0.2">
      <c r="A13266" t="s">
        <v>13262</v>
      </c>
      <c r="B13266" s="1">
        <v>9206.973</v>
      </c>
      <c r="C13266" s="1">
        <v>3224.0790000000002</v>
      </c>
      <c r="D13266" s="10">
        <f t="shared" si="209"/>
        <v>12431.052</v>
      </c>
    </row>
    <row r="13267" spans="1:4" x14ac:dyDescent="0.2">
      <c r="A13267" t="s">
        <v>13263</v>
      </c>
      <c r="B13267" s="1">
        <v>9167.3919999999998</v>
      </c>
      <c r="C13267" s="1">
        <v>3283.8</v>
      </c>
      <c r="D13267" s="10">
        <f t="shared" si="209"/>
        <v>12451.191999999999</v>
      </c>
    </row>
    <row r="13268" spans="1:4" x14ac:dyDescent="0.2">
      <c r="A13268" t="s">
        <v>13264</v>
      </c>
      <c r="B13268" s="1">
        <v>9160.5709999999999</v>
      </c>
      <c r="C13268" s="1">
        <v>3499.2060000000001</v>
      </c>
      <c r="D13268" s="10">
        <f t="shared" si="209"/>
        <v>12659.777</v>
      </c>
    </row>
    <row r="13269" spans="1:4" x14ac:dyDescent="0.2">
      <c r="A13269" t="s">
        <v>13265</v>
      </c>
      <c r="B13269" s="1">
        <v>9179.5920000000006</v>
      </c>
      <c r="C13269" s="1">
        <v>3722.2629999999999</v>
      </c>
      <c r="D13269" s="10">
        <f t="shared" si="209"/>
        <v>12901.855</v>
      </c>
    </row>
    <row r="13270" spans="1:4" x14ac:dyDescent="0.2">
      <c r="A13270" t="s">
        <v>13266</v>
      </c>
      <c r="B13270" s="1">
        <v>9227.3889999999992</v>
      </c>
      <c r="C13270" s="1">
        <v>3821.8620000000001</v>
      </c>
      <c r="D13270" s="10">
        <f t="shared" si="209"/>
        <v>13049.251</v>
      </c>
    </row>
    <row r="13271" spans="1:4" x14ac:dyDescent="0.2">
      <c r="A13271" t="s">
        <v>13267</v>
      </c>
      <c r="B13271" s="1">
        <v>9297.5869999999995</v>
      </c>
      <c r="C13271" s="1">
        <v>3927.61</v>
      </c>
      <c r="D13271" s="10">
        <f t="shared" si="209"/>
        <v>13225.197</v>
      </c>
    </row>
    <row r="13272" spans="1:4" x14ac:dyDescent="0.2">
      <c r="A13272" t="s">
        <v>13268</v>
      </c>
      <c r="B13272" s="1">
        <v>9367.7950000000001</v>
      </c>
      <c r="C13272" s="1">
        <v>3915.4070000000002</v>
      </c>
      <c r="D13272" s="10">
        <f t="shared" si="209"/>
        <v>13283.202000000001</v>
      </c>
    </row>
    <row r="13273" spans="1:4" x14ac:dyDescent="0.2">
      <c r="A13273" t="s">
        <v>13269</v>
      </c>
      <c r="B13273" s="1">
        <v>8401.366</v>
      </c>
      <c r="C13273" s="1">
        <v>3300.491</v>
      </c>
      <c r="D13273" s="10">
        <f t="shared" si="209"/>
        <v>11701.857</v>
      </c>
    </row>
    <row r="13274" spans="1:4" x14ac:dyDescent="0.2">
      <c r="A13274" t="s">
        <v>13270</v>
      </c>
      <c r="B13274" s="1">
        <v>8432.6880000000001</v>
      </c>
      <c r="C13274" s="1">
        <v>3419.0619999999999</v>
      </c>
      <c r="D13274" s="10">
        <f t="shared" si="209"/>
        <v>11851.75</v>
      </c>
    </row>
    <row r="13275" spans="1:4" x14ac:dyDescent="0.2">
      <c r="A13275" t="s">
        <v>13271</v>
      </c>
      <c r="B13275" s="1">
        <v>8467.3439999999991</v>
      </c>
      <c r="C13275" s="1">
        <v>3635.2869999999998</v>
      </c>
      <c r="D13275" s="10">
        <f t="shared" si="209"/>
        <v>12102.630999999999</v>
      </c>
    </row>
    <row r="13276" spans="1:4" x14ac:dyDescent="0.2">
      <c r="A13276" t="s">
        <v>13272</v>
      </c>
      <c r="B13276" s="1">
        <v>8557.8349999999991</v>
      </c>
      <c r="C13276" s="1">
        <v>3094.22</v>
      </c>
      <c r="D13276" s="10">
        <f t="shared" si="209"/>
        <v>11652.054999999998</v>
      </c>
    </row>
    <row r="13277" spans="1:4" x14ac:dyDescent="0.2">
      <c r="A13277" t="s">
        <v>13273</v>
      </c>
      <c r="B13277" s="1">
        <v>8743.0130000000008</v>
      </c>
      <c r="C13277" s="1">
        <v>2590.9589999999998</v>
      </c>
      <c r="D13277" s="10">
        <f t="shared" si="209"/>
        <v>11333.972000000002</v>
      </c>
    </row>
    <row r="13278" spans="1:4" x14ac:dyDescent="0.2">
      <c r="A13278" t="s">
        <v>13274</v>
      </c>
      <c r="B13278" s="1">
        <v>9055.7029999999995</v>
      </c>
      <c r="C13278" s="1">
        <v>2495.732</v>
      </c>
      <c r="D13278" s="10">
        <f t="shared" si="209"/>
        <v>11551.434999999999</v>
      </c>
    </row>
    <row r="13279" spans="1:4" x14ac:dyDescent="0.2">
      <c r="A13279" t="s">
        <v>13275</v>
      </c>
      <c r="B13279" s="1">
        <v>9537.4339999999993</v>
      </c>
      <c r="C13279" s="1">
        <v>2243.0140000000001</v>
      </c>
      <c r="D13279" s="10">
        <f t="shared" si="209"/>
        <v>11780.448</v>
      </c>
    </row>
    <row r="13280" spans="1:4" x14ac:dyDescent="0.2">
      <c r="A13280" t="s">
        <v>13276</v>
      </c>
      <c r="B13280" s="1">
        <v>10232.203</v>
      </c>
      <c r="C13280" s="1">
        <v>1866.396</v>
      </c>
      <c r="D13280" s="10">
        <f t="shared" si="209"/>
        <v>12098.599</v>
      </c>
    </row>
    <row r="13281" spans="1:4" x14ac:dyDescent="0.2">
      <c r="A13281" t="s">
        <v>13277</v>
      </c>
      <c r="B13281" s="1">
        <v>11175.209000000001</v>
      </c>
      <c r="C13281" s="1">
        <v>1547.02</v>
      </c>
      <c r="D13281" s="10">
        <f t="shared" si="209"/>
        <v>12722.229000000001</v>
      </c>
    </row>
    <row r="13282" spans="1:4" x14ac:dyDescent="0.2">
      <c r="A13282" t="s">
        <v>13278</v>
      </c>
      <c r="B13282" s="1">
        <v>12376.523999999999</v>
      </c>
      <c r="C13282" s="1">
        <v>1345.5409999999999</v>
      </c>
      <c r="D13282" s="10">
        <f t="shared" si="209"/>
        <v>13722.064999999999</v>
      </c>
    </row>
    <row r="13283" spans="1:4" x14ac:dyDescent="0.2">
      <c r="A13283" t="s">
        <v>13279</v>
      </c>
      <c r="B13283" s="1">
        <v>13782.654</v>
      </c>
      <c r="C13283" s="1">
        <v>1137.4929999999999</v>
      </c>
      <c r="D13283" s="10">
        <f t="shared" si="209"/>
        <v>14920.147000000001</v>
      </c>
    </row>
    <row r="13284" spans="1:4" x14ac:dyDescent="0.2">
      <c r="A13284" t="s">
        <v>13280</v>
      </c>
      <c r="B13284" s="1">
        <v>15286.303</v>
      </c>
      <c r="C13284" s="1">
        <v>1077.624</v>
      </c>
      <c r="D13284" s="10">
        <f t="shared" si="209"/>
        <v>16363.927</v>
      </c>
    </row>
    <row r="13285" spans="1:4" x14ac:dyDescent="0.2">
      <c r="A13285" t="s">
        <v>13281</v>
      </c>
      <c r="B13285" s="1">
        <v>16800.032999999999</v>
      </c>
      <c r="C13285" s="1">
        <v>946.346</v>
      </c>
      <c r="D13285" s="10">
        <f t="shared" si="209"/>
        <v>17746.379000000001</v>
      </c>
    </row>
    <row r="13286" spans="1:4" x14ac:dyDescent="0.2">
      <c r="A13286" t="s">
        <v>13282</v>
      </c>
      <c r="B13286" s="1">
        <v>18263.447</v>
      </c>
      <c r="C13286" s="1">
        <v>924.25300000000004</v>
      </c>
      <c r="D13286" s="10">
        <f t="shared" si="209"/>
        <v>19187.7</v>
      </c>
    </row>
    <row r="13287" spans="1:4" x14ac:dyDescent="0.2">
      <c r="A13287" t="s">
        <v>13283</v>
      </c>
      <c r="B13287" s="1">
        <v>19613.456999999999</v>
      </c>
      <c r="C13287" s="1">
        <v>914.77200000000005</v>
      </c>
      <c r="D13287" s="10">
        <f t="shared" si="209"/>
        <v>20528.228999999999</v>
      </c>
    </row>
    <row r="13288" spans="1:4" x14ac:dyDescent="0.2">
      <c r="A13288" t="s">
        <v>13284</v>
      </c>
      <c r="B13288" s="1">
        <v>20834.04</v>
      </c>
      <c r="C13288" s="1">
        <v>905.29200000000003</v>
      </c>
      <c r="D13288" s="10">
        <f t="shared" si="209"/>
        <v>21739.332000000002</v>
      </c>
    </row>
    <row r="13289" spans="1:4" x14ac:dyDescent="0.2">
      <c r="A13289" t="s">
        <v>13285</v>
      </c>
      <c r="B13289" s="1">
        <v>21894.455000000002</v>
      </c>
      <c r="C13289" s="1">
        <v>895.81100000000004</v>
      </c>
      <c r="D13289" s="10">
        <f t="shared" si="209"/>
        <v>22790.266000000003</v>
      </c>
    </row>
    <row r="13290" spans="1:4" x14ac:dyDescent="0.2">
      <c r="A13290" t="s">
        <v>13286</v>
      </c>
      <c r="B13290" s="1">
        <v>22766.437999999998</v>
      </c>
      <c r="C13290" s="1">
        <v>943.34</v>
      </c>
      <c r="D13290" s="10">
        <f t="shared" si="209"/>
        <v>23709.777999999998</v>
      </c>
    </row>
    <row r="13291" spans="1:4" x14ac:dyDescent="0.2">
      <c r="A13291" t="s">
        <v>13287</v>
      </c>
      <c r="B13291" s="1">
        <v>23463.006000000001</v>
      </c>
      <c r="C13291" s="1">
        <v>933.85900000000004</v>
      </c>
      <c r="D13291" s="10">
        <f t="shared" si="209"/>
        <v>24396.865000000002</v>
      </c>
    </row>
    <row r="13292" spans="1:4" x14ac:dyDescent="0.2">
      <c r="A13292" t="s">
        <v>13288</v>
      </c>
      <c r="B13292" s="1">
        <v>23985.225999999999</v>
      </c>
      <c r="C13292" s="1">
        <v>924.37900000000002</v>
      </c>
      <c r="D13292" s="10">
        <f t="shared" si="209"/>
        <v>24909.605</v>
      </c>
    </row>
    <row r="13293" spans="1:4" x14ac:dyDescent="0.2">
      <c r="A13293" t="s">
        <v>13289</v>
      </c>
      <c r="B13293" s="1">
        <v>24351.956999999999</v>
      </c>
      <c r="C13293" s="1">
        <v>914.88800000000003</v>
      </c>
      <c r="D13293" s="10">
        <f t="shared" si="209"/>
        <v>25266.844999999998</v>
      </c>
    </row>
    <row r="13294" spans="1:4" x14ac:dyDescent="0.2">
      <c r="A13294" t="s">
        <v>13290</v>
      </c>
      <c r="B13294" s="1">
        <v>24580.252</v>
      </c>
      <c r="C13294" s="1">
        <v>905.40700000000004</v>
      </c>
      <c r="D13294" s="10">
        <f t="shared" si="209"/>
        <v>25485.659</v>
      </c>
    </row>
    <row r="13295" spans="1:4" x14ac:dyDescent="0.2">
      <c r="A13295" t="s">
        <v>13291</v>
      </c>
      <c r="B13295" s="1">
        <v>24705.536</v>
      </c>
      <c r="C13295" s="1">
        <v>905.40700000000004</v>
      </c>
      <c r="D13295" s="10">
        <f t="shared" si="209"/>
        <v>25610.942999999999</v>
      </c>
    </row>
    <row r="13296" spans="1:4" x14ac:dyDescent="0.2">
      <c r="A13296" t="s">
        <v>13292</v>
      </c>
      <c r="B13296" s="1">
        <v>24808.446</v>
      </c>
      <c r="C13296" s="1">
        <v>905.40700000000004</v>
      </c>
      <c r="D13296" s="10">
        <f t="shared" si="209"/>
        <v>25713.852999999999</v>
      </c>
    </row>
    <row r="13297" spans="1:4" x14ac:dyDescent="0.2">
      <c r="A13297" t="s">
        <v>13293</v>
      </c>
      <c r="B13297" s="1">
        <v>24941.058000000001</v>
      </c>
      <c r="C13297" s="1">
        <v>905.40700000000004</v>
      </c>
      <c r="D13297" s="10">
        <f t="shared" si="209"/>
        <v>25846.465</v>
      </c>
    </row>
    <row r="13298" spans="1:4" x14ac:dyDescent="0.2">
      <c r="A13298" t="s">
        <v>13294</v>
      </c>
      <c r="B13298" s="1">
        <v>25151.75</v>
      </c>
      <c r="C13298" s="1">
        <v>840.22</v>
      </c>
      <c r="D13298" s="10">
        <f t="shared" si="209"/>
        <v>25991.97</v>
      </c>
    </row>
    <row r="13299" spans="1:4" x14ac:dyDescent="0.2">
      <c r="A13299" t="s">
        <v>13295</v>
      </c>
      <c r="B13299" s="1">
        <v>25428.66</v>
      </c>
      <c r="C13299" s="1">
        <v>840.22</v>
      </c>
      <c r="D13299" s="10">
        <f t="shared" si="209"/>
        <v>26268.880000000001</v>
      </c>
    </row>
    <row r="13300" spans="1:4" x14ac:dyDescent="0.2">
      <c r="A13300" t="s">
        <v>13296</v>
      </c>
      <c r="B13300" s="1">
        <v>25752.032999999999</v>
      </c>
      <c r="C13300" s="1">
        <v>826.15700000000004</v>
      </c>
      <c r="D13300" s="10">
        <f t="shared" si="209"/>
        <v>26578.19</v>
      </c>
    </row>
    <row r="13301" spans="1:4" x14ac:dyDescent="0.2">
      <c r="A13301" t="s">
        <v>13297</v>
      </c>
      <c r="B13301" s="1">
        <v>26078.796999999999</v>
      </c>
      <c r="C13301" s="1">
        <v>826.15700000000004</v>
      </c>
      <c r="D13301" s="10">
        <f t="shared" si="209"/>
        <v>26904.953999999998</v>
      </c>
    </row>
    <row r="13302" spans="1:4" x14ac:dyDescent="0.2">
      <c r="A13302" t="s">
        <v>13298</v>
      </c>
      <c r="B13302" s="1">
        <v>26399.935000000001</v>
      </c>
      <c r="C13302" s="1">
        <v>1375.675</v>
      </c>
      <c r="D13302" s="10">
        <f t="shared" si="209"/>
        <v>27775.61</v>
      </c>
    </row>
    <row r="13303" spans="1:4" x14ac:dyDescent="0.2">
      <c r="A13303" t="s">
        <v>13299</v>
      </c>
      <c r="B13303" s="1">
        <v>26634.625</v>
      </c>
      <c r="C13303" s="1">
        <v>1625.124</v>
      </c>
      <c r="D13303" s="10">
        <f t="shared" si="209"/>
        <v>28259.749</v>
      </c>
    </row>
    <row r="13304" spans="1:4" x14ac:dyDescent="0.2">
      <c r="A13304" t="s">
        <v>13300</v>
      </c>
      <c r="B13304" s="1">
        <v>26713.446</v>
      </c>
      <c r="C13304" s="1">
        <v>1539.578</v>
      </c>
      <c r="D13304" s="10">
        <f t="shared" si="209"/>
        <v>28253.024000000001</v>
      </c>
    </row>
    <row r="13305" spans="1:4" x14ac:dyDescent="0.2">
      <c r="A13305" t="s">
        <v>13301</v>
      </c>
      <c r="B13305" s="1">
        <v>26573.333999999999</v>
      </c>
      <c r="C13305" s="1">
        <v>1192.106</v>
      </c>
      <c r="D13305" s="10">
        <f t="shared" si="209"/>
        <v>27765.439999999999</v>
      </c>
    </row>
    <row r="13306" spans="1:4" x14ac:dyDescent="0.2">
      <c r="A13306" t="s">
        <v>13302</v>
      </c>
      <c r="B13306" s="1">
        <v>26161.71</v>
      </c>
      <c r="C13306" s="1">
        <v>1097.92</v>
      </c>
      <c r="D13306" s="10">
        <f t="shared" si="209"/>
        <v>27259.629999999997</v>
      </c>
    </row>
    <row r="13307" spans="1:4" x14ac:dyDescent="0.2">
      <c r="A13307" t="s">
        <v>13303</v>
      </c>
      <c r="B13307" s="1">
        <v>25528.152999999998</v>
      </c>
      <c r="C13307" s="1">
        <v>1090.3109999999999</v>
      </c>
      <c r="D13307" s="10">
        <f t="shared" si="209"/>
        <v>26618.464</v>
      </c>
    </row>
    <row r="13308" spans="1:4" x14ac:dyDescent="0.2">
      <c r="A13308" t="s">
        <v>13304</v>
      </c>
      <c r="B13308" s="1">
        <v>24711.069</v>
      </c>
      <c r="C13308" s="1">
        <v>1093.222</v>
      </c>
      <c r="D13308" s="10">
        <f t="shared" si="209"/>
        <v>25804.291000000001</v>
      </c>
    </row>
    <row r="13309" spans="1:4" x14ac:dyDescent="0.2">
      <c r="A13309" t="s">
        <v>13305</v>
      </c>
      <c r="B13309" s="1">
        <v>23791.467000000001</v>
      </c>
      <c r="C13309" s="1">
        <v>1509.171</v>
      </c>
      <c r="D13309" s="10">
        <f t="shared" si="209"/>
        <v>25300.637999999999</v>
      </c>
    </row>
    <row r="13310" spans="1:4" x14ac:dyDescent="0.2">
      <c r="A13310" t="s">
        <v>13306</v>
      </c>
      <c r="B13310" s="1">
        <v>22808.333999999999</v>
      </c>
      <c r="C13310" s="1">
        <v>1509.171</v>
      </c>
      <c r="D13310" s="10">
        <f t="shared" si="209"/>
        <v>24317.504999999997</v>
      </c>
    </row>
    <row r="13311" spans="1:4" x14ac:dyDescent="0.2">
      <c r="A13311" t="s">
        <v>13307</v>
      </c>
      <c r="B13311" s="1">
        <v>21866.991999999998</v>
      </c>
      <c r="C13311" s="1">
        <v>1496.0640000000001</v>
      </c>
      <c r="D13311" s="10">
        <f t="shared" si="209"/>
        <v>23363.055999999997</v>
      </c>
    </row>
    <row r="13312" spans="1:4" x14ac:dyDescent="0.2">
      <c r="A13312" t="s">
        <v>13308</v>
      </c>
      <c r="B13312" s="1">
        <v>20998.455999999998</v>
      </c>
      <c r="C13312" s="1">
        <v>1467.107</v>
      </c>
      <c r="D13312" s="10">
        <f t="shared" si="209"/>
        <v>22465.562999999998</v>
      </c>
    </row>
    <row r="13313" spans="1:4" x14ac:dyDescent="0.2">
      <c r="A13313" t="s">
        <v>13309</v>
      </c>
      <c r="B13313" s="1">
        <v>20315.13</v>
      </c>
      <c r="C13313" s="1">
        <v>1425.643</v>
      </c>
      <c r="D13313" s="10">
        <f t="shared" si="209"/>
        <v>21740.773000000001</v>
      </c>
    </row>
    <row r="13314" spans="1:4" x14ac:dyDescent="0.2">
      <c r="A13314" t="s">
        <v>13310</v>
      </c>
      <c r="B13314" s="1">
        <v>19840.473000000002</v>
      </c>
      <c r="C13314" s="1">
        <v>1440.0319999999999</v>
      </c>
      <c r="D13314" s="10">
        <f t="shared" si="209"/>
        <v>21280.505000000001</v>
      </c>
    </row>
    <row r="13315" spans="1:4" x14ac:dyDescent="0.2">
      <c r="A13315" t="s">
        <v>13311</v>
      </c>
      <c r="B13315" s="1">
        <v>19530.996999999999</v>
      </c>
      <c r="C13315" s="1">
        <v>1411.085</v>
      </c>
      <c r="D13315" s="10">
        <f t="shared" si="209"/>
        <v>20942.081999999999</v>
      </c>
    </row>
    <row r="13316" spans="1:4" x14ac:dyDescent="0.2">
      <c r="A13316" t="s">
        <v>13312</v>
      </c>
      <c r="B13316" s="1">
        <v>19314.034</v>
      </c>
      <c r="C13316" s="1">
        <v>1382.1489999999999</v>
      </c>
      <c r="D13316" s="10">
        <f t="shared" si="209"/>
        <v>20696.183000000001</v>
      </c>
    </row>
    <row r="13317" spans="1:4" x14ac:dyDescent="0.2">
      <c r="A13317" t="s">
        <v>13313</v>
      </c>
      <c r="B13317" s="1">
        <v>19117.168000000001</v>
      </c>
      <c r="C13317" s="1">
        <v>1353.2139999999999</v>
      </c>
      <c r="D13317" s="10">
        <f t="shared" si="209"/>
        <v>20470.382000000001</v>
      </c>
    </row>
    <row r="13318" spans="1:4" x14ac:dyDescent="0.2">
      <c r="A13318" t="s">
        <v>13314</v>
      </c>
      <c r="B13318" s="1">
        <v>18889.154999999999</v>
      </c>
      <c r="C13318" s="1">
        <v>1320.3889999999999</v>
      </c>
      <c r="D13318" s="10">
        <f t="shared" si="209"/>
        <v>20209.543999999998</v>
      </c>
    </row>
    <row r="13319" spans="1:4" x14ac:dyDescent="0.2">
      <c r="A13319" t="s">
        <v>13315</v>
      </c>
      <c r="B13319" s="1">
        <v>18666.178</v>
      </c>
      <c r="C13319" s="1">
        <v>1259.049</v>
      </c>
      <c r="D13319" s="10">
        <f t="shared" ref="D13319:D13382" si="210">B13319+C13319</f>
        <v>19925.226999999999</v>
      </c>
    </row>
    <row r="13320" spans="1:4" x14ac:dyDescent="0.2">
      <c r="A13320" t="s">
        <v>13316</v>
      </c>
      <c r="B13320" s="1">
        <v>18498.28</v>
      </c>
      <c r="C13320" s="1">
        <v>1119.288</v>
      </c>
      <c r="D13320" s="10">
        <f t="shared" si="210"/>
        <v>19617.567999999999</v>
      </c>
    </row>
    <row r="13321" spans="1:4" x14ac:dyDescent="0.2">
      <c r="A13321" t="s">
        <v>13317</v>
      </c>
      <c r="B13321" s="1">
        <v>18442.741999999998</v>
      </c>
      <c r="C13321" s="1">
        <v>1083.752</v>
      </c>
      <c r="D13321" s="10">
        <f t="shared" si="210"/>
        <v>19526.493999999999</v>
      </c>
    </row>
    <row r="13322" spans="1:4" x14ac:dyDescent="0.2">
      <c r="A13322" t="s">
        <v>13318</v>
      </c>
      <c r="B13322" s="1">
        <v>18528.844000000001</v>
      </c>
      <c r="C13322" s="1">
        <v>1054.806</v>
      </c>
      <c r="D13322" s="10">
        <f t="shared" si="210"/>
        <v>19583.650000000001</v>
      </c>
    </row>
    <row r="13323" spans="1:4" x14ac:dyDescent="0.2">
      <c r="A13323" t="s">
        <v>13319</v>
      </c>
      <c r="B13323" s="1">
        <v>18759.75</v>
      </c>
      <c r="C13323" s="1">
        <v>1020.73</v>
      </c>
      <c r="D13323" s="10">
        <f t="shared" si="210"/>
        <v>19780.48</v>
      </c>
    </row>
    <row r="13324" spans="1:4" x14ac:dyDescent="0.2">
      <c r="A13324" t="s">
        <v>13320</v>
      </c>
      <c r="B13324" s="1">
        <v>19124.207999999999</v>
      </c>
      <c r="C13324" s="1">
        <v>967.52499999999998</v>
      </c>
      <c r="D13324" s="10">
        <f t="shared" si="210"/>
        <v>20091.733</v>
      </c>
    </row>
    <row r="13325" spans="1:4" x14ac:dyDescent="0.2">
      <c r="A13325" t="s">
        <v>13321</v>
      </c>
      <c r="B13325" s="1">
        <v>19593.353999999999</v>
      </c>
      <c r="C13325" s="1">
        <v>967.52499999999998</v>
      </c>
      <c r="D13325" s="10">
        <f t="shared" si="210"/>
        <v>20560.879000000001</v>
      </c>
    </row>
    <row r="13326" spans="1:4" x14ac:dyDescent="0.2">
      <c r="A13326" t="s">
        <v>13322</v>
      </c>
      <c r="B13326" s="1">
        <v>20148.964</v>
      </c>
      <c r="C13326" s="1">
        <v>955.28</v>
      </c>
      <c r="D13326" s="10">
        <f t="shared" si="210"/>
        <v>21104.243999999999</v>
      </c>
    </row>
    <row r="13327" spans="1:4" x14ac:dyDescent="0.2">
      <c r="A13327" t="s">
        <v>13323</v>
      </c>
      <c r="B13327" s="1">
        <v>20743.661</v>
      </c>
      <c r="C13327" s="1">
        <v>943.68700000000001</v>
      </c>
      <c r="D13327" s="10">
        <f t="shared" si="210"/>
        <v>21687.348000000002</v>
      </c>
    </row>
    <row r="13328" spans="1:4" x14ac:dyDescent="0.2">
      <c r="A13328" t="s">
        <v>13324</v>
      </c>
      <c r="B13328" s="1">
        <v>21325.955000000002</v>
      </c>
      <c r="C13328" s="1">
        <v>943.68700000000001</v>
      </c>
      <c r="D13328" s="10">
        <f t="shared" si="210"/>
        <v>22269.642000000003</v>
      </c>
    </row>
    <row r="13329" spans="1:4" x14ac:dyDescent="0.2">
      <c r="A13329" t="s">
        <v>13325</v>
      </c>
      <c r="B13329" s="1">
        <v>21852.498</v>
      </c>
      <c r="C13329" s="1">
        <v>943.68700000000001</v>
      </c>
      <c r="D13329" s="10">
        <f t="shared" si="210"/>
        <v>22796.185000000001</v>
      </c>
    </row>
    <row r="13330" spans="1:4" x14ac:dyDescent="0.2">
      <c r="A13330" t="s">
        <v>13326</v>
      </c>
      <c r="B13330" s="1">
        <v>22258.291000000001</v>
      </c>
      <c r="C13330" s="1">
        <v>943.68700000000001</v>
      </c>
      <c r="D13330" s="10">
        <f t="shared" si="210"/>
        <v>23201.978000000003</v>
      </c>
    </row>
    <row r="13331" spans="1:4" x14ac:dyDescent="0.2">
      <c r="A13331" t="s">
        <v>13327</v>
      </c>
      <c r="B13331" s="1">
        <v>22544.54</v>
      </c>
      <c r="C13331" s="1">
        <v>943.68700000000001</v>
      </c>
      <c r="D13331" s="10">
        <f t="shared" si="210"/>
        <v>23488.227000000003</v>
      </c>
    </row>
    <row r="13332" spans="1:4" x14ac:dyDescent="0.2">
      <c r="A13332" t="s">
        <v>13328</v>
      </c>
      <c r="B13332" s="1">
        <v>22687.66</v>
      </c>
      <c r="C13332" s="1">
        <v>991.76300000000003</v>
      </c>
      <c r="D13332" s="10">
        <f t="shared" si="210"/>
        <v>23679.422999999999</v>
      </c>
    </row>
    <row r="13333" spans="1:4" x14ac:dyDescent="0.2">
      <c r="A13333" t="s">
        <v>13329</v>
      </c>
      <c r="B13333" s="1">
        <v>22671.803</v>
      </c>
      <c r="C13333" s="1">
        <v>1087.8510000000001</v>
      </c>
      <c r="D13333" s="10">
        <f t="shared" si="210"/>
        <v>23759.653999999999</v>
      </c>
    </row>
    <row r="13334" spans="1:4" x14ac:dyDescent="0.2">
      <c r="A13334" t="s">
        <v>13330</v>
      </c>
      <c r="B13334" s="1">
        <v>23517.079000000002</v>
      </c>
      <c r="C13334" s="1">
        <v>1273.1959999999999</v>
      </c>
      <c r="D13334" s="10">
        <f t="shared" si="210"/>
        <v>24790.275000000001</v>
      </c>
    </row>
    <row r="13335" spans="1:4" x14ac:dyDescent="0.2">
      <c r="A13335" t="s">
        <v>13331</v>
      </c>
      <c r="B13335" s="1">
        <v>23206.014999999999</v>
      </c>
      <c r="C13335" s="1">
        <v>1470.124</v>
      </c>
      <c r="D13335" s="10">
        <f t="shared" si="210"/>
        <v>24676.138999999999</v>
      </c>
    </row>
    <row r="13336" spans="1:4" x14ac:dyDescent="0.2">
      <c r="A13336" t="s">
        <v>13332</v>
      </c>
      <c r="B13336" s="1">
        <v>22770.701000000001</v>
      </c>
      <c r="C13336" s="1">
        <v>2018.454</v>
      </c>
      <c r="D13336" s="10">
        <f t="shared" si="210"/>
        <v>24789.155000000002</v>
      </c>
    </row>
    <row r="13337" spans="1:4" x14ac:dyDescent="0.2">
      <c r="A13337" t="s">
        <v>13333</v>
      </c>
      <c r="B13337" s="1">
        <v>22238.491000000002</v>
      </c>
      <c r="C13337" s="1">
        <v>2365.19</v>
      </c>
      <c r="D13337" s="10">
        <f t="shared" si="210"/>
        <v>24603.681</v>
      </c>
    </row>
    <row r="13338" spans="1:4" x14ac:dyDescent="0.2">
      <c r="A13338" t="s">
        <v>13334</v>
      </c>
      <c r="B13338" s="1">
        <v>21654.134999999998</v>
      </c>
      <c r="C13338" s="1">
        <v>2491.9589999999998</v>
      </c>
      <c r="D13338" s="10">
        <f t="shared" si="210"/>
        <v>24146.093999999997</v>
      </c>
    </row>
    <row r="13339" spans="1:4" x14ac:dyDescent="0.2">
      <c r="A13339" t="s">
        <v>13335</v>
      </c>
      <c r="B13339" s="1">
        <v>21092.602999999999</v>
      </c>
      <c r="C13339" s="1">
        <v>2599.0309999999999</v>
      </c>
      <c r="D13339" s="10">
        <f t="shared" si="210"/>
        <v>23691.633999999998</v>
      </c>
    </row>
    <row r="13340" spans="1:4" x14ac:dyDescent="0.2">
      <c r="A13340" t="s">
        <v>13336</v>
      </c>
      <c r="B13340" s="1">
        <v>20610.437000000002</v>
      </c>
      <c r="C13340" s="1">
        <v>3006.971</v>
      </c>
      <c r="D13340" s="10">
        <f t="shared" si="210"/>
        <v>23617.408000000003</v>
      </c>
    </row>
    <row r="13341" spans="1:4" x14ac:dyDescent="0.2">
      <c r="A13341" t="s">
        <v>13337</v>
      </c>
      <c r="B13341" s="1">
        <v>20317.973000000002</v>
      </c>
      <c r="C13341" s="1">
        <v>2863.8470000000002</v>
      </c>
      <c r="D13341" s="10">
        <f t="shared" si="210"/>
        <v>23181.820000000003</v>
      </c>
    </row>
    <row r="13342" spans="1:4" x14ac:dyDescent="0.2">
      <c r="A13342" t="s">
        <v>13338</v>
      </c>
      <c r="B13342" s="1">
        <v>20229.287</v>
      </c>
      <c r="C13342" s="1">
        <v>2469.5079999999998</v>
      </c>
      <c r="D13342" s="10">
        <f t="shared" si="210"/>
        <v>22698.794999999998</v>
      </c>
    </row>
    <row r="13343" spans="1:4" x14ac:dyDescent="0.2">
      <c r="A13343" t="s">
        <v>13339</v>
      </c>
      <c r="B13343" s="1">
        <v>20221.726999999999</v>
      </c>
      <c r="C13343" s="1">
        <v>2380.3040000000001</v>
      </c>
      <c r="D13343" s="10">
        <f t="shared" si="210"/>
        <v>22602.030999999999</v>
      </c>
    </row>
    <row r="13344" spans="1:4" x14ac:dyDescent="0.2">
      <c r="A13344" t="s">
        <v>13340</v>
      </c>
      <c r="B13344" s="1">
        <v>20122.805</v>
      </c>
      <c r="C13344" s="1">
        <v>2066.8560000000002</v>
      </c>
      <c r="D13344" s="10">
        <f t="shared" si="210"/>
        <v>22189.661</v>
      </c>
    </row>
    <row r="13345" spans="1:4" x14ac:dyDescent="0.2">
      <c r="A13345" t="s">
        <v>13341</v>
      </c>
      <c r="B13345" s="1">
        <v>19746.397000000001</v>
      </c>
      <c r="C13345" s="1">
        <v>2606.462</v>
      </c>
      <c r="D13345" s="10">
        <f t="shared" si="210"/>
        <v>22352.859</v>
      </c>
    </row>
    <row r="13346" spans="1:4" x14ac:dyDescent="0.2">
      <c r="A13346" t="s">
        <v>13342</v>
      </c>
      <c r="B13346" s="1">
        <v>18972.105</v>
      </c>
      <c r="C13346" s="1">
        <v>2678.4079999999999</v>
      </c>
      <c r="D13346" s="10">
        <f t="shared" si="210"/>
        <v>21650.512999999999</v>
      </c>
    </row>
    <row r="13347" spans="1:4" x14ac:dyDescent="0.2">
      <c r="A13347" t="s">
        <v>13343</v>
      </c>
      <c r="B13347" s="1">
        <v>17909.739000000001</v>
      </c>
      <c r="C13347" s="1">
        <v>2544.7539999999999</v>
      </c>
      <c r="D13347" s="10">
        <f t="shared" si="210"/>
        <v>20454.493000000002</v>
      </c>
    </row>
    <row r="13348" spans="1:4" x14ac:dyDescent="0.2">
      <c r="A13348" t="s">
        <v>13344</v>
      </c>
      <c r="B13348" s="1">
        <v>16710.175999999999</v>
      </c>
      <c r="C13348" s="1">
        <v>2513.6010000000001</v>
      </c>
      <c r="D13348" s="10">
        <f t="shared" si="210"/>
        <v>19223.776999999998</v>
      </c>
    </row>
    <row r="13349" spans="1:4" x14ac:dyDescent="0.2">
      <c r="A13349" t="s">
        <v>13345</v>
      </c>
      <c r="B13349" s="1">
        <v>15550.269</v>
      </c>
      <c r="C13349" s="1">
        <v>2535.7890000000002</v>
      </c>
      <c r="D13349" s="10">
        <f t="shared" si="210"/>
        <v>18086.058000000001</v>
      </c>
    </row>
    <row r="13350" spans="1:4" x14ac:dyDescent="0.2">
      <c r="A13350" t="s">
        <v>13346</v>
      </c>
      <c r="B13350" s="1">
        <v>14519.368</v>
      </c>
      <c r="C13350" s="1">
        <v>1592.578</v>
      </c>
      <c r="D13350" s="10">
        <f t="shared" si="210"/>
        <v>16111.946</v>
      </c>
    </row>
    <row r="13351" spans="1:4" x14ac:dyDescent="0.2">
      <c r="A13351" t="s">
        <v>13347</v>
      </c>
      <c r="B13351" s="1">
        <v>13662.075999999999</v>
      </c>
      <c r="C13351" s="1">
        <v>1683.106</v>
      </c>
      <c r="D13351" s="10">
        <f t="shared" si="210"/>
        <v>15345.181999999999</v>
      </c>
    </row>
    <row r="13352" spans="1:4" x14ac:dyDescent="0.2">
      <c r="A13352" t="s">
        <v>13348</v>
      </c>
      <c r="B13352" s="1">
        <v>12898.834000000001</v>
      </c>
      <c r="C13352" s="1">
        <v>1682.4970000000001</v>
      </c>
      <c r="D13352" s="10">
        <f t="shared" si="210"/>
        <v>14581.331</v>
      </c>
    </row>
    <row r="13353" spans="1:4" x14ac:dyDescent="0.2">
      <c r="A13353" t="s">
        <v>13349</v>
      </c>
      <c r="B13353" s="1">
        <v>12179.862999999999</v>
      </c>
      <c r="C13353" s="1">
        <v>1556.2639999999999</v>
      </c>
      <c r="D13353" s="10">
        <f t="shared" si="210"/>
        <v>13736.126999999999</v>
      </c>
    </row>
    <row r="13354" spans="1:4" x14ac:dyDescent="0.2">
      <c r="A13354" t="s">
        <v>13350</v>
      </c>
      <c r="B13354" s="1">
        <v>11466.718999999999</v>
      </c>
      <c r="C13354" s="1">
        <v>1537.4390000000001</v>
      </c>
      <c r="D13354" s="10">
        <f t="shared" si="210"/>
        <v>13004.157999999999</v>
      </c>
    </row>
    <row r="13355" spans="1:4" x14ac:dyDescent="0.2">
      <c r="A13355" t="s">
        <v>13351</v>
      </c>
      <c r="B13355" s="1">
        <v>10784.512000000001</v>
      </c>
      <c r="C13355" s="1">
        <v>1549.4</v>
      </c>
      <c r="D13355" s="10">
        <f t="shared" si="210"/>
        <v>12333.912</v>
      </c>
    </row>
    <row r="13356" spans="1:4" x14ac:dyDescent="0.2">
      <c r="A13356" t="s">
        <v>13352</v>
      </c>
      <c r="B13356" s="1">
        <v>10177.424000000001</v>
      </c>
      <c r="C13356" s="1">
        <v>1653.6030000000001</v>
      </c>
      <c r="D13356" s="10">
        <f t="shared" si="210"/>
        <v>11831.027000000002</v>
      </c>
    </row>
    <row r="13357" spans="1:4" x14ac:dyDescent="0.2">
      <c r="A13357" t="s">
        <v>13353</v>
      </c>
      <c r="B13357" s="1">
        <v>9673.9120000000003</v>
      </c>
      <c r="C13357" s="1">
        <v>1958.6120000000001</v>
      </c>
      <c r="D13357" s="10">
        <f t="shared" si="210"/>
        <v>11632.524000000001</v>
      </c>
    </row>
    <row r="13358" spans="1:4" x14ac:dyDescent="0.2">
      <c r="A13358" t="s">
        <v>13354</v>
      </c>
      <c r="B13358" s="1">
        <v>9317.4779999999992</v>
      </c>
      <c r="C13358" s="1">
        <v>1898.922</v>
      </c>
      <c r="D13358" s="10">
        <f t="shared" si="210"/>
        <v>11216.4</v>
      </c>
    </row>
    <row r="13359" spans="1:4" x14ac:dyDescent="0.2">
      <c r="A13359" t="s">
        <v>13355</v>
      </c>
      <c r="B13359" s="1">
        <v>9082.8909999999996</v>
      </c>
      <c r="C13359" s="1">
        <v>1849.69</v>
      </c>
      <c r="D13359" s="10">
        <f t="shared" si="210"/>
        <v>10932.581</v>
      </c>
    </row>
    <row r="13360" spans="1:4" x14ac:dyDescent="0.2">
      <c r="A13360" t="s">
        <v>13356</v>
      </c>
      <c r="B13360" s="1">
        <v>8908.8349999999991</v>
      </c>
      <c r="C13360" s="1">
        <v>1805.671</v>
      </c>
      <c r="D13360" s="10">
        <f t="shared" si="210"/>
        <v>10714.505999999999</v>
      </c>
    </row>
    <row r="13361" spans="1:4" x14ac:dyDescent="0.2">
      <c r="A13361" t="s">
        <v>13357</v>
      </c>
      <c r="B13361" s="1">
        <v>8773.2000000000007</v>
      </c>
      <c r="C13361" s="1">
        <v>1762.3879999999999</v>
      </c>
      <c r="D13361" s="10">
        <f t="shared" si="210"/>
        <v>10535.588</v>
      </c>
    </row>
    <row r="13362" spans="1:4" x14ac:dyDescent="0.2">
      <c r="A13362" t="s">
        <v>13358</v>
      </c>
      <c r="B13362" s="1">
        <v>8643.1939999999995</v>
      </c>
      <c r="C13362" s="1">
        <v>1722.8579999999999</v>
      </c>
      <c r="D13362" s="10">
        <f t="shared" si="210"/>
        <v>10366.052</v>
      </c>
    </row>
    <row r="13363" spans="1:4" x14ac:dyDescent="0.2">
      <c r="A13363" t="s">
        <v>13359</v>
      </c>
      <c r="B13363" s="1">
        <v>8526.5689999999995</v>
      </c>
      <c r="C13363" s="1">
        <v>1709.52</v>
      </c>
      <c r="D13363" s="10">
        <f t="shared" si="210"/>
        <v>10236.089</v>
      </c>
    </row>
    <row r="13364" spans="1:4" x14ac:dyDescent="0.2">
      <c r="A13364" t="s">
        <v>13360</v>
      </c>
      <c r="B13364" s="1">
        <v>8424.6149999999998</v>
      </c>
      <c r="C13364" s="1">
        <v>1819.713</v>
      </c>
      <c r="D13364" s="10">
        <f t="shared" si="210"/>
        <v>10244.328</v>
      </c>
    </row>
    <row r="13365" spans="1:4" x14ac:dyDescent="0.2">
      <c r="A13365" t="s">
        <v>13361</v>
      </c>
      <c r="B13365" s="1">
        <v>8361.7540000000008</v>
      </c>
      <c r="C13365" s="1">
        <v>1913.1949999999999</v>
      </c>
      <c r="D13365" s="10">
        <f t="shared" si="210"/>
        <v>10274.949000000001</v>
      </c>
    </row>
    <row r="13366" spans="1:4" x14ac:dyDescent="0.2">
      <c r="A13366" t="s">
        <v>13362</v>
      </c>
      <c r="B13366" s="1">
        <v>8349.8119999999999</v>
      </c>
      <c r="C13366" s="1">
        <v>1921.0050000000001</v>
      </c>
      <c r="D13366" s="10">
        <f t="shared" si="210"/>
        <v>10270.816999999999</v>
      </c>
    </row>
    <row r="13367" spans="1:4" x14ac:dyDescent="0.2">
      <c r="A13367" t="s">
        <v>13363</v>
      </c>
      <c r="B13367" s="1">
        <v>8363.9760000000006</v>
      </c>
      <c r="C13367" s="1">
        <v>1761.884</v>
      </c>
      <c r="D13367" s="10">
        <f t="shared" si="210"/>
        <v>10125.86</v>
      </c>
    </row>
    <row r="13368" spans="1:4" x14ac:dyDescent="0.2">
      <c r="A13368" t="s">
        <v>13364</v>
      </c>
      <c r="B13368" s="1">
        <v>8378.2630000000008</v>
      </c>
      <c r="C13368" s="1">
        <v>1641.127</v>
      </c>
      <c r="D13368" s="10">
        <f t="shared" si="210"/>
        <v>10019.390000000001</v>
      </c>
    </row>
    <row r="13369" spans="1:4" x14ac:dyDescent="0.2">
      <c r="A13369" t="s">
        <v>13365</v>
      </c>
      <c r="B13369" s="1">
        <v>7346.0349999999999</v>
      </c>
      <c r="C13369" s="1">
        <v>1038.046</v>
      </c>
      <c r="D13369" s="10">
        <f t="shared" si="210"/>
        <v>8384.0810000000001</v>
      </c>
    </row>
    <row r="13370" spans="1:4" x14ac:dyDescent="0.2">
      <c r="A13370" t="s">
        <v>13366</v>
      </c>
      <c r="B13370" s="1">
        <v>7301.1239999999998</v>
      </c>
      <c r="C13370" s="1">
        <v>1166.056</v>
      </c>
      <c r="D13370" s="10">
        <f t="shared" si="210"/>
        <v>8467.18</v>
      </c>
    </row>
    <row r="13371" spans="1:4" x14ac:dyDescent="0.2">
      <c r="A13371" t="s">
        <v>13367</v>
      </c>
      <c r="B13371" s="1">
        <v>7228.0910000000003</v>
      </c>
      <c r="C13371" s="1">
        <v>1482.038</v>
      </c>
      <c r="D13371" s="10">
        <f t="shared" si="210"/>
        <v>8710.1290000000008</v>
      </c>
    </row>
    <row r="13372" spans="1:4" x14ac:dyDescent="0.2">
      <c r="A13372" t="s">
        <v>13368</v>
      </c>
      <c r="B13372" s="1">
        <v>7166.4629999999997</v>
      </c>
      <c r="C13372" s="1">
        <v>1421.4860000000001</v>
      </c>
      <c r="D13372" s="10">
        <f t="shared" si="210"/>
        <v>8587.9490000000005</v>
      </c>
    </row>
    <row r="13373" spans="1:4" x14ac:dyDescent="0.2">
      <c r="A13373" t="s">
        <v>13369</v>
      </c>
      <c r="B13373" s="1">
        <v>7151.6530000000002</v>
      </c>
      <c r="C13373" s="1">
        <v>1290.8910000000001</v>
      </c>
      <c r="D13373" s="10">
        <f t="shared" si="210"/>
        <v>8442.5439999999999</v>
      </c>
    </row>
    <row r="13374" spans="1:4" x14ac:dyDescent="0.2">
      <c r="A13374" t="s">
        <v>13370</v>
      </c>
      <c r="B13374" s="1">
        <v>7202.3829999999998</v>
      </c>
      <c r="C13374" s="1">
        <v>1383.9939999999999</v>
      </c>
      <c r="D13374" s="10">
        <f t="shared" si="210"/>
        <v>8586.3770000000004</v>
      </c>
    </row>
    <row r="13375" spans="1:4" x14ac:dyDescent="0.2">
      <c r="A13375" t="s">
        <v>13371</v>
      </c>
      <c r="B13375" s="1">
        <v>7339.3459999999995</v>
      </c>
      <c r="C13375" s="1">
        <v>1159.981</v>
      </c>
      <c r="D13375" s="10">
        <f t="shared" si="210"/>
        <v>8499.3269999999993</v>
      </c>
    </row>
    <row r="13376" spans="1:4" x14ac:dyDescent="0.2">
      <c r="A13376" t="s">
        <v>13372</v>
      </c>
      <c r="B13376" s="1">
        <v>7602.48</v>
      </c>
      <c r="C13376" s="1">
        <v>1105.6300000000001</v>
      </c>
      <c r="D13376" s="10">
        <f t="shared" si="210"/>
        <v>8708.11</v>
      </c>
    </row>
    <row r="13377" spans="1:4" x14ac:dyDescent="0.2">
      <c r="A13377" t="s">
        <v>13373</v>
      </c>
      <c r="B13377" s="1">
        <v>7980.9970000000003</v>
      </c>
      <c r="C13377" s="1">
        <v>1090.0219999999999</v>
      </c>
      <c r="D13377" s="10">
        <f t="shared" si="210"/>
        <v>9071.0190000000002</v>
      </c>
    </row>
    <row r="13378" spans="1:4" x14ac:dyDescent="0.2">
      <c r="A13378" t="s">
        <v>13374</v>
      </c>
      <c r="B13378" s="1">
        <v>8517.241</v>
      </c>
      <c r="C13378" s="1">
        <v>793.57899999999995</v>
      </c>
      <c r="D13378" s="10">
        <f t="shared" si="210"/>
        <v>9310.82</v>
      </c>
    </row>
    <row r="13379" spans="1:4" x14ac:dyDescent="0.2">
      <c r="A13379" t="s">
        <v>13375</v>
      </c>
      <c r="B13379" s="1">
        <v>9209.6350000000002</v>
      </c>
      <c r="C13379" s="1">
        <v>743.87400000000002</v>
      </c>
      <c r="D13379" s="10">
        <f t="shared" si="210"/>
        <v>9953.509</v>
      </c>
    </row>
    <row r="13380" spans="1:4" x14ac:dyDescent="0.2">
      <c r="A13380" t="s">
        <v>13376</v>
      </c>
      <c r="B13380" s="1">
        <v>10066.262000000001</v>
      </c>
      <c r="C13380" s="1">
        <v>624.31600000000003</v>
      </c>
      <c r="D13380" s="10">
        <f t="shared" si="210"/>
        <v>10690.578000000001</v>
      </c>
    </row>
    <row r="13381" spans="1:4" x14ac:dyDescent="0.2">
      <c r="A13381" t="s">
        <v>13377</v>
      </c>
      <c r="B13381" s="1">
        <v>11088.174999999999</v>
      </c>
      <c r="C13381" s="1">
        <v>585.26800000000003</v>
      </c>
      <c r="D13381" s="10">
        <f t="shared" si="210"/>
        <v>11673.442999999999</v>
      </c>
    </row>
    <row r="13382" spans="1:4" x14ac:dyDescent="0.2">
      <c r="A13382" t="s">
        <v>13378</v>
      </c>
      <c r="B13382" s="1">
        <v>12277.993</v>
      </c>
      <c r="C13382" s="1">
        <v>582.30399999999997</v>
      </c>
      <c r="D13382" s="10">
        <f t="shared" si="210"/>
        <v>12860.297</v>
      </c>
    </row>
    <row r="13383" spans="1:4" x14ac:dyDescent="0.2">
      <c r="A13383" t="s">
        <v>13379</v>
      </c>
      <c r="B13383" s="1">
        <v>13590.338</v>
      </c>
      <c r="C13383" s="1">
        <v>575.68299999999999</v>
      </c>
      <c r="D13383" s="10">
        <f t="shared" ref="D13383:D13446" si="211">B13383+C13383</f>
        <v>14166.021000000001</v>
      </c>
    </row>
    <row r="13384" spans="1:4" x14ac:dyDescent="0.2">
      <c r="A13384" t="s">
        <v>13380</v>
      </c>
      <c r="B13384" s="1">
        <v>14981.704</v>
      </c>
      <c r="C13384" s="1">
        <v>575.68299999999999</v>
      </c>
      <c r="D13384" s="10">
        <f t="shared" si="211"/>
        <v>15557.386999999999</v>
      </c>
    </row>
    <row r="13385" spans="1:4" x14ac:dyDescent="0.2">
      <c r="A13385" t="s">
        <v>13381</v>
      </c>
      <c r="B13385" s="1">
        <v>16389.560000000001</v>
      </c>
      <c r="C13385" s="1">
        <v>575.68299999999999</v>
      </c>
      <c r="D13385" s="10">
        <f t="shared" si="211"/>
        <v>16965.243000000002</v>
      </c>
    </row>
    <row r="13386" spans="1:4" x14ac:dyDescent="0.2">
      <c r="A13386" t="s">
        <v>13382</v>
      </c>
      <c r="B13386" s="1">
        <v>17759.187999999998</v>
      </c>
      <c r="C13386" s="1">
        <v>589.68299999999999</v>
      </c>
      <c r="D13386" s="10">
        <f t="shared" si="211"/>
        <v>18348.870999999999</v>
      </c>
    </row>
    <row r="13387" spans="1:4" x14ac:dyDescent="0.2">
      <c r="A13387" t="s">
        <v>13383</v>
      </c>
      <c r="B13387" s="1">
        <v>19052.157999999999</v>
      </c>
      <c r="C13387" s="1">
        <v>589.68299999999999</v>
      </c>
      <c r="D13387" s="10">
        <f t="shared" si="211"/>
        <v>19641.841</v>
      </c>
    </row>
    <row r="13388" spans="1:4" x14ac:dyDescent="0.2">
      <c r="A13388" t="s">
        <v>13384</v>
      </c>
      <c r="B13388" s="1">
        <v>20186.895</v>
      </c>
      <c r="C13388" s="1">
        <v>589.68299999999999</v>
      </c>
      <c r="D13388" s="10">
        <f t="shared" si="211"/>
        <v>20776.578000000001</v>
      </c>
    </row>
    <row r="13389" spans="1:4" x14ac:dyDescent="0.2">
      <c r="A13389" t="s">
        <v>13385</v>
      </c>
      <c r="B13389" s="1">
        <v>21124.460999999999</v>
      </c>
      <c r="C13389" s="1">
        <v>589.68299999999999</v>
      </c>
      <c r="D13389" s="10">
        <f t="shared" si="211"/>
        <v>21714.144</v>
      </c>
    </row>
    <row r="13390" spans="1:4" x14ac:dyDescent="0.2">
      <c r="A13390" t="s">
        <v>13386</v>
      </c>
      <c r="B13390" s="1">
        <v>21826.066999999999</v>
      </c>
      <c r="C13390" s="1">
        <v>589.68299999999999</v>
      </c>
      <c r="D13390" s="10">
        <f t="shared" si="211"/>
        <v>22415.75</v>
      </c>
    </row>
    <row r="13391" spans="1:4" x14ac:dyDescent="0.2">
      <c r="A13391" t="s">
        <v>13387</v>
      </c>
      <c r="B13391" s="1">
        <v>22362.800999999999</v>
      </c>
      <c r="C13391" s="1">
        <v>589.68299999999999</v>
      </c>
      <c r="D13391" s="10">
        <f t="shared" si="211"/>
        <v>22952.484</v>
      </c>
    </row>
    <row r="13392" spans="1:4" x14ac:dyDescent="0.2">
      <c r="A13392" t="s">
        <v>13388</v>
      </c>
      <c r="B13392" s="1">
        <v>22837.243999999999</v>
      </c>
      <c r="C13392" s="1">
        <v>589.68299999999999</v>
      </c>
      <c r="D13392" s="10">
        <f t="shared" si="211"/>
        <v>23426.927</v>
      </c>
    </row>
    <row r="13393" spans="1:4" x14ac:dyDescent="0.2">
      <c r="A13393" t="s">
        <v>13389</v>
      </c>
      <c r="B13393" s="1">
        <v>23349.469000000001</v>
      </c>
      <c r="C13393" s="1">
        <v>589.68299999999999</v>
      </c>
      <c r="D13393" s="10">
        <f t="shared" si="211"/>
        <v>23939.152000000002</v>
      </c>
    </row>
    <row r="13394" spans="1:4" x14ac:dyDescent="0.2">
      <c r="A13394" t="s">
        <v>13390</v>
      </c>
      <c r="B13394" s="1">
        <v>23959.496999999999</v>
      </c>
      <c r="C13394" s="1">
        <v>572.65599999999995</v>
      </c>
      <c r="D13394" s="10">
        <f t="shared" si="211"/>
        <v>24532.152999999998</v>
      </c>
    </row>
    <row r="13395" spans="1:4" x14ac:dyDescent="0.2">
      <c r="A13395" t="s">
        <v>13391</v>
      </c>
      <c r="B13395" s="1">
        <v>24598.694</v>
      </c>
      <c r="C13395" s="1">
        <v>572.65599999999995</v>
      </c>
      <c r="D13395" s="10">
        <f t="shared" si="211"/>
        <v>25171.35</v>
      </c>
    </row>
    <row r="13396" spans="1:4" x14ac:dyDescent="0.2">
      <c r="A13396" t="s">
        <v>13392</v>
      </c>
      <c r="B13396" s="1">
        <v>25198.401999999998</v>
      </c>
      <c r="C13396" s="1">
        <v>568.29399999999998</v>
      </c>
      <c r="D13396" s="10">
        <f t="shared" si="211"/>
        <v>25766.696</v>
      </c>
    </row>
    <row r="13397" spans="1:4" x14ac:dyDescent="0.2">
      <c r="A13397" t="s">
        <v>13393</v>
      </c>
      <c r="B13397" s="1">
        <v>25625.648000000001</v>
      </c>
      <c r="C13397" s="1">
        <v>568.29399999999998</v>
      </c>
      <c r="D13397" s="10">
        <f t="shared" si="211"/>
        <v>26193.942000000003</v>
      </c>
    </row>
    <row r="13398" spans="1:4" x14ac:dyDescent="0.2">
      <c r="A13398" t="s">
        <v>13394</v>
      </c>
      <c r="B13398" s="1">
        <v>25830.289000000001</v>
      </c>
      <c r="C13398" s="1">
        <v>667.50400000000002</v>
      </c>
      <c r="D13398" s="10">
        <f t="shared" si="211"/>
        <v>26497.793000000001</v>
      </c>
    </row>
    <row r="13399" spans="1:4" x14ac:dyDescent="0.2">
      <c r="A13399" t="s">
        <v>13395</v>
      </c>
      <c r="B13399" s="1">
        <v>25767.69</v>
      </c>
      <c r="C13399" s="1">
        <v>700.17100000000005</v>
      </c>
      <c r="D13399" s="10">
        <f t="shared" si="211"/>
        <v>26467.860999999997</v>
      </c>
    </row>
    <row r="13400" spans="1:4" x14ac:dyDescent="0.2">
      <c r="A13400" t="s">
        <v>13396</v>
      </c>
      <c r="B13400" s="1">
        <v>25390.353999999999</v>
      </c>
      <c r="C13400" s="1">
        <v>663.51</v>
      </c>
      <c r="D13400" s="10">
        <f t="shared" si="211"/>
        <v>26053.863999999998</v>
      </c>
    </row>
    <row r="13401" spans="1:4" x14ac:dyDescent="0.2">
      <c r="A13401" t="s">
        <v>13397</v>
      </c>
      <c r="B13401" s="1">
        <v>24704.080000000002</v>
      </c>
      <c r="C13401" s="1">
        <v>674.18899999999996</v>
      </c>
      <c r="D13401" s="10">
        <f t="shared" si="211"/>
        <v>25378.269</v>
      </c>
    </row>
    <row r="13402" spans="1:4" x14ac:dyDescent="0.2">
      <c r="A13402" t="s">
        <v>13398</v>
      </c>
      <c r="B13402" s="1">
        <v>23678.366000000002</v>
      </c>
      <c r="C13402" s="1">
        <v>669.24900000000002</v>
      </c>
      <c r="D13402" s="10">
        <f t="shared" si="211"/>
        <v>24347.615000000002</v>
      </c>
    </row>
    <row r="13403" spans="1:4" x14ac:dyDescent="0.2">
      <c r="A13403" t="s">
        <v>13399</v>
      </c>
      <c r="B13403" s="1">
        <v>22478.221000000001</v>
      </c>
      <c r="C13403" s="1">
        <v>669.24900000000002</v>
      </c>
      <c r="D13403" s="10">
        <f t="shared" si="211"/>
        <v>23147.47</v>
      </c>
    </row>
    <row r="13404" spans="1:4" x14ac:dyDescent="0.2">
      <c r="A13404" t="s">
        <v>13400</v>
      </c>
      <c r="B13404" s="1">
        <v>21234.95</v>
      </c>
      <c r="C13404" s="1">
        <v>670.99300000000005</v>
      </c>
      <c r="D13404" s="10">
        <f t="shared" si="211"/>
        <v>21905.942999999999</v>
      </c>
    </row>
    <row r="13405" spans="1:4" x14ac:dyDescent="0.2">
      <c r="A13405" t="s">
        <v>13401</v>
      </c>
      <c r="B13405" s="1">
        <v>20127.403999999999</v>
      </c>
      <c r="C13405" s="1">
        <v>1017.004</v>
      </c>
      <c r="D13405" s="10">
        <f t="shared" si="211"/>
        <v>21144.407999999999</v>
      </c>
    </row>
    <row r="13406" spans="1:4" x14ac:dyDescent="0.2">
      <c r="A13406" t="s">
        <v>13402</v>
      </c>
      <c r="B13406" s="1">
        <v>19259.132000000001</v>
      </c>
      <c r="C13406" s="1">
        <v>806.32899999999995</v>
      </c>
      <c r="D13406" s="10">
        <f t="shared" si="211"/>
        <v>20065.461000000003</v>
      </c>
    </row>
    <row r="13407" spans="1:4" x14ac:dyDescent="0.2">
      <c r="A13407" t="s">
        <v>13403</v>
      </c>
      <c r="B13407" s="1">
        <v>18596.149000000001</v>
      </c>
      <c r="C13407" s="1">
        <v>699.90800000000002</v>
      </c>
      <c r="D13407" s="10">
        <f t="shared" si="211"/>
        <v>19296.057000000001</v>
      </c>
    </row>
    <row r="13408" spans="1:4" x14ac:dyDescent="0.2">
      <c r="A13408" t="s">
        <v>13404</v>
      </c>
      <c r="B13408" s="1">
        <v>18030.879000000001</v>
      </c>
      <c r="C13408" s="1">
        <v>685.298</v>
      </c>
      <c r="D13408" s="10">
        <f t="shared" si="211"/>
        <v>18716.177</v>
      </c>
    </row>
    <row r="13409" spans="1:4" x14ac:dyDescent="0.2">
      <c r="A13409" t="s">
        <v>13405</v>
      </c>
      <c r="B13409" s="1">
        <v>17472.523000000001</v>
      </c>
      <c r="C13409" s="1">
        <v>693.77</v>
      </c>
      <c r="D13409" s="10">
        <f t="shared" si="211"/>
        <v>18166.293000000001</v>
      </c>
    </row>
    <row r="13410" spans="1:4" x14ac:dyDescent="0.2">
      <c r="A13410" t="s">
        <v>13406</v>
      </c>
      <c r="B13410" s="1">
        <v>16866.601999999999</v>
      </c>
      <c r="C13410" s="1">
        <v>713.53</v>
      </c>
      <c r="D13410" s="10">
        <f t="shared" si="211"/>
        <v>17580.131999999998</v>
      </c>
    </row>
    <row r="13411" spans="1:4" x14ac:dyDescent="0.2">
      <c r="A13411" t="s">
        <v>13407</v>
      </c>
      <c r="B13411" s="1">
        <v>16219.87</v>
      </c>
      <c r="C13411" s="1">
        <v>713.53</v>
      </c>
      <c r="D13411" s="10">
        <f t="shared" si="211"/>
        <v>16933.400000000001</v>
      </c>
    </row>
    <row r="13412" spans="1:4" x14ac:dyDescent="0.2">
      <c r="A13412" t="s">
        <v>13408</v>
      </c>
      <c r="B13412" s="1">
        <v>15584.612999999999</v>
      </c>
      <c r="C13412" s="1">
        <v>713.53</v>
      </c>
      <c r="D13412" s="10">
        <f t="shared" si="211"/>
        <v>16298.143</v>
      </c>
    </row>
    <row r="13413" spans="1:4" x14ac:dyDescent="0.2">
      <c r="A13413" t="s">
        <v>13409</v>
      </c>
      <c r="B13413" s="1">
        <v>14992.838</v>
      </c>
      <c r="C13413" s="1">
        <v>713.53</v>
      </c>
      <c r="D13413" s="10">
        <f t="shared" si="211"/>
        <v>15706.368</v>
      </c>
    </row>
    <row r="13414" spans="1:4" x14ac:dyDescent="0.2">
      <c r="A13414" t="s">
        <v>13410</v>
      </c>
      <c r="B13414" s="1">
        <v>14488.983</v>
      </c>
      <c r="C13414" s="1">
        <v>702.58799999999997</v>
      </c>
      <c r="D13414" s="10">
        <f t="shared" si="211"/>
        <v>15191.571</v>
      </c>
    </row>
    <row r="13415" spans="1:4" x14ac:dyDescent="0.2">
      <c r="A13415" t="s">
        <v>13411</v>
      </c>
      <c r="B13415" s="1">
        <v>14114.161</v>
      </c>
      <c r="C13415" s="1">
        <v>692.84500000000003</v>
      </c>
      <c r="D13415" s="10">
        <f t="shared" si="211"/>
        <v>14807.005999999999</v>
      </c>
    </row>
    <row r="13416" spans="1:4" x14ac:dyDescent="0.2">
      <c r="A13416" t="s">
        <v>13412</v>
      </c>
      <c r="B13416" s="1">
        <v>13882.637000000001</v>
      </c>
      <c r="C13416" s="1">
        <v>607.73</v>
      </c>
      <c r="D13416" s="10">
        <f t="shared" si="211"/>
        <v>14490.367</v>
      </c>
    </row>
    <row r="13417" spans="1:4" x14ac:dyDescent="0.2">
      <c r="A13417" t="s">
        <v>13413</v>
      </c>
      <c r="B13417" s="1">
        <v>13817.165000000001</v>
      </c>
      <c r="C13417" s="1">
        <v>605.197</v>
      </c>
      <c r="D13417" s="10">
        <f t="shared" si="211"/>
        <v>14422.362000000001</v>
      </c>
    </row>
    <row r="13418" spans="1:4" x14ac:dyDescent="0.2">
      <c r="A13418" t="s">
        <v>13414</v>
      </c>
      <c r="B13418" s="1">
        <v>13950.645</v>
      </c>
      <c r="C13418" s="1">
        <v>605.197</v>
      </c>
      <c r="D13418" s="10">
        <f t="shared" si="211"/>
        <v>14555.842000000001</v>
      </c>
    </row>
    <row r="13419" spans="1:4" x14ac:dyDescent="0.2">
      <c r="A13419" t="s">
        <v>13415</v>
      </c>
      <c r="B13419" s="1">
        <v>14238.959000000001</v>
      </c>
      <c r="C13419" s="1">
        <v>603.36800000000005</v>
      </c>
      <c r="D13419" s="10">
        <f t="shared" si="211"/>
        <v>14842.327000000001</v>
      </c>
    </row>
    <row r="13420" spans="1:4" x14ac:dyDescent="0.2">
      <c r="A13420" t="s">
        <v>13416</v>
      </c>
      <c r="B13420" s="1">
        <v>14652.627</v>
      </c>
      <c r="C13420" s="1">
        <v>581.85199999999998</v>
      </c>
      <c r="D13420" s="10">
        <f t="shared" si="211"/>
        <v>15234.479000000001</v>
      </c>
    </row>
    <row r="13421" spans="1:4" x14ac:dyDescent="0.2">
      <c r="A13421" t="s">
        <v>13417</v>
      </c>
      <c r="B13421" s="1">
        <v>15143.587</v>
      </c>
      <c r="C13421" s="1">
        <v>581.85199999999998</v>
      </c>
      <c r="D13421" s="10">
        <f t="shared" si="211"/>
        <v>15725.439</v>
      </c>
    </row>
    <row r="13422" spans="1:4" x14ac:dyDescent="0.2">
      <c r="A13422" t="s">
        <v>13418</v>
      </c>
      <c r="B13422" s="1">
        <v>15683.022000000001</v>
      </c>
      <c r="C13422" s="1">
        <v>578.43600000000004</v>
      </c>
      <c r="D13422" s="10">
        <f t="shared" si="211"/>
        <v>16261.458000000001</v>
      </c>
    </row>
    <row r="13423" spans="1:4" x14ac:dyDescent="0.2">
      <c r="A13423" t="s">
        <v>13419</v>
      </c>
      <c r="B13423" s="1">
        <v>16276.727999999999</v>
      </c>
      <c r="C13423" s="1">
        <v>575.346</v>
      </c>
      <c r="D13423" s="10">
        <f t="shared" si="211"/>
        <v>16852.074000000001</v>
      </c>
    </row>
    <row r="13424" spans="1:4" x14ac:dyDescent="0.2">
      <c r="A13424" t="s">
        <v>13420</v>
      </c>
      <c r="B13424" s="1">
        <v>16932.151000000002</v>
      </c>
      <c r="C13424" s="1">
        <v>575.346</v>
      </c>
      <c r="D13424" s="10">
        <f t="shared" si="211"/>
        <v>17507.497000000003</v>
      </c>
    </row>
    <row r="13425" spans="1:4" x14ac:dyDescent="0.2">
      <c r="A13425" t="s">
        <v>13421</v>
      </c>
      <c r="B13425" s="1">
        <v>17648.202000000001</v>
      </c>
      <c r="C13425" s="1">
        <v>575.346</v>
      </c>
      <c r="D13425" s="10">
        <f t="shared" si="211"/>
        <v>18223.548000000003</v>
      </c>
    </row>
    <row r="13426" spans="1:4" x14ac:dyDescent="0.2">
      <c r="A13426" t="s">
        <v>13422</v>
      </c>
      <c r="B13426" s="1">
        <v>18428.84</v>
      </c>
      <c r="C13426" s="1">
        <v>575.346</v>
      </c>
      <c r="D13426" s="10">
        <f t="shared" si="211"/>
        <v>19004.186000000002</v>
      </c>
    </row>
    <row r="13427" spans="1:4" x14ac:dyDescent="0.2">
      <c r="A13427" t="s">
        <v>13423</v>
      </c>
      <c r="B13427" s="1">
        <v>19203.54</v>
      </c>
      <c r="C13427" s="1">
        <v>575.346</v>
      </c>
      <c r="D13427" s="10">
        <f t="shared" si="211"/>
        <v>19778.886000000002</v>
      </c>
    </row>
    <row r="13428" spans="1:4" x14ac:dyDescent="0.2">
      <c r="A13428" t="s">
        <v>13424</v>
      </c>
      <c r="B13428" s="1">
        <v>19863</v>
      </c>
      <c r="C13428" s="1">
        <v>595.096</v>
      </c>
      <c r="D13428" s="10">
        <f t="shared" si="211"/>
        <v>20458.096000000001</v>
      </c>
    </row>
    <row r="13429" spans="1:4" x14ac:dyDescent="0.2">
      <c r="A13429" t="s">
        <v>13425</v>
      </c>
      <c r="B13429" s="1">
        <v>20337.562999999998</v>
      </c>
      <c r="C13429" s="1">
        <v>839.34299999999996</v>
      </c>
      <c r="D13429" s="10">
        <f t="shared" si="211"/>
        <v>21176.905999999999</v>
      </c>
    </row>
    <row r="13430" spans="1:4" x14ac:dyDescent="0.2">
      <c r="A13430" t="s">
        <v>13426</v>
      </c>
      <c r="B13430" s="1">
        <v>21560.909</v>
      </c>
      <c r="C13430" s="1">
        <v>806.59100000000001</v>
      </c>
      <c r="D13430" s="10">
        <f t="shared" si="211"/>
        <v>22367.5</v>
      </c>
    </row>
    <row r="13431" spans="1:4" x14ac:dyDescent="0.2">
      <c r="A13431" t="s">
        <v>13427</v>
      </c>
      <c r="B13431" s="1">
        <v>21539.055</v>
      </c>
      <c r="C13431" s="1">
        <v>1292.7719999999999</v>
      </c>
      <c r="D13431" s="10">
        <f t="shared" si="211"/>
        <v>22831.827000000001</v>
      </c>
    </row>
    <row r="13432" spans="1:4" x14ac:dyDescent="0.2">
      <c r="A13432" t="s">
        <v>13428</v>
      </c>
      <c r="B13432" s="1">
        <v>21374.597000000002</v>
      </c>
      <c r="C13432" s="1">
        <v>1236.9190000000001</v>
      </c>
      <c r="D13432" s="10">
        <f t="shared" si="211"/>
        <v>22611.516000000003</v>
      </c>
    </row>
    <row r="13433" spans="1:4" x14ac:dyDescent="0.2">
      <c r="A13433" t="s">
        <v>13429</v>
      </c>
      <c r="B13433" s="1">
        <v>21114.071</v>
      </c>
      <c r="C13433" s="1">
        <v>1153.5899999999999</v>
      </c>
      <c r="D13433" s="10">
        <f t="shared" si="211"/>
        <v>22267.661</v>
      </c>
    </row>
    <row r="13434" spans="1:4" x14ac:dyDescent="0.2">
      <c r="A13434" t="s">
        <v>13430</v>
      </c>
      <c r="B13434" s="1">
        <v>20817.857</v>
      </c>
      <c r="C13434" s="1">
        <v>1198.7860000000001</v>
      </c>
      <c r="D13434" s="10">
        <f t="shared" si="211"/>
        <v>22016.643</v>
      </c>
    </row>
    <row r="13435" spans="1:4" x14ac:dyDescent="0.2">
      <c r="A13435" t="s">
        <v>13431</v>
      </c>
      <c r="B13435" s="1">
        <v>20521.34</v>
      </c>
      <c r="C13435" s="1">
        <v>1262.123</v>
      </c>
      <c r="D13435" s="10">
        <f t="shared" si="211"/>
        <v>21783.463</v>
      </c>
    </row>
    <row r="13436" spans="1:4" x14ac:dyDescent="0.2">
      <c r="A13436" t="s">
        <v>13432</v>
      </c>
      <c r="B13436" s="1">
        <v>20227.337</v>
      </c>
      <c r="C13436" s="1">
        <v>1347.7850000000001</v>
      </c>
      <c r="D13436" s="10">
        <f t="shared" si="211"/>
        <v>21575.121999999999</v>
      </c>
    </row>
    <row r="13437" spans="1:4" x14ac:dyDescent="0.2">
      <c r="A13437" t="s">
        <v>13433</v>
      </c>
      <c r="B13437" s="1">
        <v>19943.107</v>
      </c>
      <c r="C13437" s="1">
        <v>1308.0550000000001</v>
      </c>
      <c r="D13437" s="10">
        <f t="shared" si="211"/>
        <v>21251.162</v>
      </c>
    </row>
    <row r="13438" spans="1:4" x14ac:dyDescent="0.2">
      <c r="A13438" t="s">
        <v>13434</v>
      </c>
      <c r="B13438" s="1">
        <v>19664.955999999998</v>
      </c>
      <c r="C13438" s="1">
        <v>930.93200000000002</v>
      </c>
      <c r="D13438" s="10">
        <f t="shared" si="211"/>
        <v>20595.887999999999</v>
      </c>
    </row>
    <row r="13439" spans="1:4" x14ac:dyDescent="0.2">
      <c r="A13439" t="s">
        <v>13435</v>
      </c>
      <c r="B13439" s="1">
        <v>19330.094000000001</v>
      </c>
      <c r="C13439" s="1">
        <v>851.22</v>
      </c>
      <c r="D13439" s="10">
        <f t="shared" si="211"/>
        <v>20181.314000000002</v>
      </c>
    </row>
    <row r="13440" spans="1:4" x14ac:dyDescent="0.2">
      <c r="A13440" t="s">
        <v>13436</v>
      </c>
      <c r="B13440" s="1">
        <v>18839.52</v>
      </c>
      <c r="C13440" s="1">
        <v>779.31600000000003</v>
      </c>
      <c r="D13440" s="10">
        <f t="shared" si="211"/>
        <v>19618.835999999999</v>
      </c>
    </row>
    <row r="13441" spans="1:4" x14ac:dyDescent="0.2">
      <c r="A13441" t="s">
        <v>13437</v>
      </c>
      <c r="B13441" s="1">
        <v>18113.154999999999</v>
      </c>
      <c r="C13441" s="1">
        <v>1313.646</v>
      </c>
      <c r="D13441" s="10">
        <f t="shared" si="211"/>
        <v>19426.800999999999</v>
      </c>
    </row>
    <row r="13442" spans="1:4" x14ac:dyDescent="0.2">
      <c r="A13442" t="s">
        <v>13438</v>
      </c>
      <c r="B13442" s="1">
        <v>17087.922999999999</v>
      </c>
      <c r="C13442" s="1">
        <v>1514.211</v>
      </c>
      <c r="D13442" s="10">
        <f t="shared" si="211"/>
        <v>18602.133999999998</v>
      </c>
    </row>
    <row r="13443" spans="1:4" x14ac:dyDescent="0.2">
      <c r="A13443" t="s">
        <v>13439</v>
      </c>
      <c r="B13443" s="1">
        <v>15880.856</v>
      </c>
      <c r="C13443" s="1">
        <v>1483.2460000000001</v>
      </c>
      <c r="D13443" s="10">
        <f t="shared" si="211"/>
        <v>17364.101999999999</v>
      </c>
    </row>
    <row r="13444" spans="1:4" x14ac:dyDescent="0.2">
      <c r="A13444" t="s">
        <v>13440</v>
      </c>
      <c r="B13444" s="1">
        <v>14615.880999999999</v>
      </c>
      <c r="C13444" s="1">
        <v>1482.4469999999999</v>
      </c>
      <c r="D13444" s="10">
        <f t="shared" si="211"/>
        <v>16098.328</v>
      </c>
    </row>
    <row r="13445" spans="1:4" x14ac:dyDescent="0.2">
      <c r="A13445" t="s">
        <v>13441</v>
      </c>
      <c r="B13445" s="1">
        <v>13420.683000000001</v>
      </c>
      <c r="C13445" s="1">
        <v>1607.6079999999999</v>
      </c>
      <c r="D13445" s="10">
        <f t="shared" si="211"/>
        <v>15028.291000000001</v>
      </c>
    </row>
    <row r="13446" spans="1:4" x14ac:dyDescent="0.2">
      <c r="A13446" t="s">
        <v>13442</v>
      </c>
      <c r="B13446" s="1">
        <v>14483.005999999999</v>
      </c>
      <c r="C13446" s="1">
        <v>1592.578</v>
      </c>
      <c r="D13446" s="10">
        <f t="shared" si="211"/>
        <v>16075.583999999999</v>
      </c>
    </row>
    <row r="13447" spans="1:4" x14ac:dyDescent="0.2">
      <c r="A13447" t="s">
        <v>13443</v>
      </c>
      <c r="B13447" s="1">
        <v>13628.474</v>
      </c>
      <c r="C13447" s="1">
        <v>1683.106</v>
      </c>
      <c r="D13447" s="10">
        <f t="shared" ref="D13447:D13510" si="212">B13447+C13447</f>
        <v>15311.58</v>
      </c>
    </row>
    <row r="13448" spans="1:4" x14ac:dyDescent="0.2">
      <c r="A13448" t="s">
        <v>13444</v>
      </c>
      <c r="B13448" s="1">
        <v>12867.63</v>
      </c>
      <c r="C13448" s="1">
        <v>1682.4970000000001</v>
      </c>
      <c r="D13448" s="10">
        <f t="shared" si="212"/>
        <v>14550.126999999999</v>
      </c>
    </row>
    <row r="13449" spans="1:4" x14ac:dyDescent="0.2">
      <c r="A13449" t="s">
        <v>13445</v>
      </c>
      <c r="B13449" s="1">
        <v>12150.838</v>
      </c>
      <c r="C13449" s="1">
        <v>1556.2639999999999</v>
      </c>
      <c r="D13449" s="10">
        <f t="shared" si="212"/>
        <v>13707.101999999999</v>
      </c>
    </row>
    <row r="13450" spans="1:4" x14ac:dyDescent="0.2">
      <c r="A13450" t="s">
        <v>13446</v>
      </c>
      <c r="B13450" s="1">
        <v>11439.802</v>
      </c>
      <c r="C13450" s="1">
        <v>1537.4390000000001</v>
      </c>
      <c r="D13450" s="10">
        <f t="shared" si="212"/>
        <v>12977.241</v>
      </c>
    </row>
    <row r="13451" spans="1:4" x14ac:dyDescent="0.2">
      <c r="A13451" t="s">
        <v>13447</v>
      </c>
      <c r="B13451" s="1">
        <v>10759.557000000001</v>
      </c>
      <c r="C13451" s="1">
        <v>1549.4</v>
      </c>
      <c r="D13451" s="10">
        <f t="shared" si="212"/>
        <v>12308.957</v>
      </c>
    </row>
    <row r="13452" spans="1:4" x14ac:dyDescent="0.2">
      <c r="A13452" t="s">
        <v>13448</v>
      </c>
      <c r="B13452" s="1">
        <v>10154.212</v>
      </c>
      <c r="C13452" s="1">
        <v>1653.6030000000001</v>
      </c>
      <c r="D13452" s="10">
        <f t="shared" si="212"/>
        <v>11807.814999999999</v>
      </c>
    </row>
    <row r="13453" spans="1:4" x14ac:dyDescent="0.2">
      <c r="A13453" t="s">
        <v>13449</v>
      </c>
      <c r="B13453" s="1">
        <v>9652.1530000000002</v>
      </c>
      <c r="C13453" s="1">
        <v>1958.6120000000001</v>
      </c>
      <c r="D13453" s="10">
        <f t="shared" si="212"/>
        <v>11610.764999999999</v>
      </c>
    </row>
    <row r="13454" spans="1:4" x14ac:dyDescent="0.2">
      <c r="A13454" t="s">
        <v>13450</v>
      </c>
      <c r="B13454" s="1">
        <v>9296.7720000000008</v>
      </c>
      <c r="C13454" s="1">
        <v>1898.922</v>
      </c>
      <c r="D13454" s="10">
        <f t="shared" si="212"/>
        <v>11195.694000000001</v>
      </c>
    </row>
    <row r="13455" spans="1:4" x14ac:dyDescent="0.2">
      <c r="A13455" t="s">
        <v>13451</v>
      </c>
      <c r="B13455" s="1">
        <v>9062.9110000000001</v>
      </c>
      <c r="C13455" s="1">
        <v>1849.69</v>
      </c>
      <c r="D13455" s="10">
        <f t="shared" si="212"/>
        <v>10912.601000000001</v>
      </c>
    </row>
    <row r="13456" spans="1:4" x14ac:dyDescent="0.2">
      <c r="A13456" t="s">
        <v>13452</v>
      </c>
      <c r="B13456" s="1">
        <v>8889.4009999999998</v>
      </c>
      <c r="C13456" s="1">
        <v>1805.671</v>
      </c>
      <c r="D13456" s="10">
        <f t="shared" si="212"/>
        <v>10695.072</v>
      </c>
    </row>
    <row r="13457" spans="1:4" x14ac:dyDescent="0.2">
      <c r="A13457" t="s">
        <v>13453</v>
      </c>
      <c r="B13457" s="1">
        <v>8754.1650000000009</v>
      </c>
      <c r="C13457" s="1">
        <v>1762.3879999999999</v>
      </c>
      <c r="D13457" s="10">
        <f t="shared" si="212"/>
        <v>10516.553</v>
      </c>
    </row>
    <row r="13458" spans="1:4" x14ac:dyDescent="0.2">
      <c r="A13458" t="s">
        <v>13454</v>
      </c>
      <c r="B13458" s="1">
        <v>8624.4860000000008</v>
      </c>
      <c r="C13458" s="1">
        <v>1722.8579999999999</v>
      </c>
      <c r="D13458" s="10">
        <f t="shared" si="212"/>
        <v>10347.344000000001</v>
      </c>
    </row>
    <row r="13459" spans="1:4" x14ac:dyDescent="0.2">
      <c r="A13459" t="s">
        <v>13455</v>
      </c>
      <c r="B13459" s="1">
        <v>8508.116</v>
      </c>
      <c r="C13459" s="1">
        <v>1709.52</v>
      </c>
      <c r="D13459" s="10">
        <f t="shared" si="212"/>
        <v>10217.636</v>
      </c>
    </row>
    <row r="13460" spans="1:4" x14ac:dyDescent="0.2">
      <c r="A13460" t="s">
        <v>13456</v>
      </c>
      <c r="B13460" s="1">
        <v>8406.3790000000008</v>
      </c>
      <c r="C13460" s="1">
        <v>1819.713</v>
      </c>
      <c r="D13460" s="10">
        <f t="shared" si="212"/>
        <v>10226.092000000001</v>
      </c>
    </row>
    <row r="13461" spans="1:4" x14ac:dyDescent="0.2">
      <c r="A13461" t="s">
        <v>13457</v>
      </c>
      <c r="B13461" s="1">
        <v>8343.6280000000006</v>
      </c>
      <c r="C13461" s="1">
        <v>1913.1949999999999</v>
      </c>
      <c r="D13461" s="10">
        <f t="shared" si="212"/>
        <v>10256.823</v>
      </c>
    </row>
    <row r="13462" spans="1:4" x14ac:dyDescent="0.2">
      <c r="A13462" t="s">
        <v>13458</v>
      </c>
      <c r="B13462" s="1">
        <v>8331.6849999999995</v>
      </c>
      <c r="C13462" s="1">
        <v>1921.0050000000001</v>
      </c>
      <c r="D13462" s="10">
        <f t="shared" si="212"/>
        <v>10252.689999999999</v>
      </c>
    </row>
    <row r="13463" spans="1:4" x14ac:dyDescent="0.2">
      <c r="A13463" t="s">
        <v>13459</v>
      </c>
      <c r="B13463" s="1">
        <v>8345.8130000000001</v>
      </c>
      <c r="C13463" s="1">
        <v>1761.884</v>
      </c>
      <c r="D13463" s="10">
        <f t="shared" si="212"/>
        <v>10107.697</v>
      </c>
    </row>
    <row r="13464" spans="1:4" x14ac:dyDescent="0.2">
      <c r="A13464" t="s">
        <v>13460</v>
      </c>
      <c r="B13464" s="1">
        <v>7344.4750000000004</v>
      </c>
      <c r="C13464" s="1">
        <v>1641.127</v>
      </c>
      <c r="D13464" s="10">
        <f t="shared" si="212"/>
        <v>8985.6020000000008</v>
      </c>
    </row>
    <row r="13465" spans="1:4" x14ac:dyDescent="0.2">
      <c r="A13465" t="s">
        <v>13461</v>
      </c>
      <c r="B13465" s="1">
        <v>7327.9089999999997</v>
      </c>
      <c r="C13465" s="1">
        <v>1038.046</v>
      </c>
      <c r="D13465" s="10">
        <f t="shared" si="212"/>
        <v>8365.9549999999999</v>
      </c>
    </row>
    <row r="13466" spans="1:4" x14ac:dyDescent="0.2">
      <c r="A13466" t="s">
        <v>13462</v>
      </c>
      <c r="B13466" s="1">
        <v>7283.1419999999998</v>
      </c>
      <c r="C13466" s="1">
        <v>1166.056</v>
      </c>
      <c r="D13466" s="10">
        <f t="shared" si="212"/>
        <v>8449.1980000000003</v>
      </c>
    </row>
    <row r="13467" spans="1:4" x14ac:dyDescent="0.2">
      <c r="A13467" t="s">
        <v>13463</v>
      </c>
      <c r="B13467" s="1">
        <v>7210.3270000000002</v>
      </c>
      <c r="C13467" s="1">
        <v>1482.038</v>
      </c>
      <c r="D13467" s="10">
        <f t="shared" si="212"/>
        <v>8692.3649999999998</v>
      </c>
    </row>
    <row r="13468" spans="1:4" x14ac:dyDescent="0.2">
      <c r="A13468" t="s">
        <v>13464</v>
      </c>
      <c r="B13468" s="1">
        <v>7148.8810000000003</v>
      </c>
      <c r="C13468" s="1">
        <v>1421.4860000000001</v>
      </c>
      <c r="D13468" s="10">
        <f t="shared" si="212"/>
        <v>8570.3670000000002</v>
      </c>
    </row>
    <row r="13469" spans="1:4" x14ac:dyDescent="0.2">
      <c r="A13469" t="s">
        <v>13465</v>
      </c>
      <c r="B13469" s="1">
        <v>7134.1080000000002</v>
      </c>
      <c r="C13469" s="1">
        <v>1290.8910000000001</v>
      </c>
      <c r="D13469" s="10">
        <f t="shared" si="212"/>
        <v>8424.9989999999998</v>
      </c>
    </row>
    <row r="13470" spans="1:4" x14ac:dyDescent="0.2">
      <c r="A13470" t="s">
        <v>13466</v>
      </c>
      <c r="B13470" s="1">
        <v>7184.6930000000002</v>
      </c>
      <c r="C13470" s="1">
        <v>1383.9939999999999</v>
      </c>
      <c r="D13470" s="10">
        <f t="shared" si="212"/>
        <v>8568.6869999999999</v>
      </c>
    </row>
    <row r="13471" spans="1:4" x14ac:dyDescent="0.2">
      <c r="A13471" t="s">
        <v>13467</v>
      </c>
      <c r="B13471" s="1">
        <v>7321.2569999999996</v>
      </c>
      <c r="C13471" s="1">
        <v>1159.981</v>
      </c>
      <c r="D13471" s="10">
        <f t="shared" si="212"/>
        <v>8481.2379999999994</v>
      </c>
    </row>
    <row r="13472" spans="1:4" x14ac:dyDescent="0.2">
      <c r="A13472" t="s">
        <v>13468</v>
      </c>
      <c r="B13472" s="1">
        <v>7583.6270000000004</v>
      </c>
      <c r="C13472" s="1">
        <v>1105.6300000000001</v>
      </c>
      <c r="D13472" s="10">
        <f t="shared" si="212"/>
        <v>8689.2570000000014</v>
      </c>
    </row>
    <row r="13473" spans="1:4" x14ac:dyDescent="0.2">
      <c r="A13473" t="s">
        <v>13469</v>
      </c>
      <c r="B13473" s="1">
        <v>7961.0540000000001</v>
      </c>
      <c r="C13473" s="1">
        <v>1090.0219999999999</v>
      </c>
      <c r="D13473" s="10">
        <f t="shared" si="212"/>
        <v>9051.0760000000009</v>
      </c>
    </row>
    <row r="13474" spans="1:4" x14ac:dyDescent="0.2">
      <c r="A13474" t="s">
        <v>13470</v>
      </c>
      <c r="B13474" s="1">
        <v>8495.7360000000008</v>
      </c>
      <c r="C13474" s="1">
        <v>793.57899999999995</v>
      </c>
      <c r="D13474" s="10">
        <f t="shared" si="212"/>
        <v>9289.3150000000005</v>
      </c>
    </row>
    <row r="13475" spans="1:4" x14ac:dyDescent="0.2">
      <c r="A13475" t="s">
        <v>13471</v>
      </c>
      <c r="B13475" s="1">
        <v>9186.0589999999993</v>
      </c>
      <c r="C13475" s="1">
        <v>743.87400000000002</v>
      </c>
      <c r="D13475" s="10">
        <f t="shared" si="212"/>
        <v>9929.9329999999991</v>
      </c>
    </row>
    <row r="13476" spans="1:4" x14ac:dyDescent="0.2">
      <c r="A13476" t="s">
        <v>13472</v>
      </c>
      <c r="B13476" s="1">
        <v>10039.998</v>
      </c>
      <c r="C13476" s="1">
        <v>624.31600000000003</v>
      </c>
      <c r="D13476" s="10">
        <f t="shared" si="212"/>
        <v>10664.314</v>
      </c>
    </row>
    <row r="13477" spans="1:4" x14ac:dyDescent="0.2">
      <c r="A13477" t="s">
        <v>13473</v>
      </c>
      <c r="B13477" s="1">
        <v>11058.532999999999</v>
      </c>
      <c r="C13477" s="1">
        <v>585.26800000000003</v>
      </c>
      <c r="D13477" s="10">
        <f t="shared" si="212"/>
        <v>11643.800999999999</v>
      </c>
    </row>
    <row r="13478" spans="1:4" x14ac:dyDescent="0.2">
      <c r="A13478" t="s">
        <v>13474</v>
      </c>
      <c r="B13478" s="1">
        <v>12244.245999999999</v>
      </c>
      <c r="C13478" s="1">
        <v>582.30399999999997</v>
      </c>
      <c r="D13478" s="10">
        <f t="shared" si="212"/>
        <v>12826.55</v>
      </c>
    </row>
    <row r="13479" spans="1:4" x14ac:dyDescent="0.2">
      <c r="A13479" t="s">
        <v>13475</v>
      </c>
      <c r="B13479" s="1">
        <v>13551.977999999999</v>
      </c>
      <c r="C13479" s="1">
        <v>575.68299999999999</v>
      </c>
      <c r="D13479" s="10">
        <f t="shared" si="212"/>
        <v>14127.661</v>
      </c>
    </row>
    <row r="13480" spans="1:4" x14ac:dyDescent="0.2">
      <c r="A13480" t="s">
        <v>13476</v>
      </c>
      <c r="B13480" s="1">
        <v>14938.476000000001</v>
      </c>
      <c r="C13480" s="1">
        <v>575.68299999999999</v>
      </c>
      <c r="D13480" s="10">
        <f t="shared" si="212"/>
        <v>15514.159</v>
      </c>
    </row>
    <row r="13481" spans="1:4" x14ac:dyDescent="0.2">
      <c r="A13481" t="s">
        <v>13477</v>
      </c>
      <c r="B13481" s="1">
        <v>16341.501</v>
      </c>
      <c r="C13481" s="1">
        <v>575.68299999999999</v>
      </c>
      <c r="D13481" s="10">
        <f t="shared" si="212"/>
        <v>16917.184000000001</v>
      </c>
    </row>
    <row r="13482" spans="1:4" x14ac:dyDescent="0.2">
      <c r="A13482" t="s">
        <v>13478</v>
      </c>
      <c r="B13482" s="1">
        <v>17706.588</v>
      </c>
      <c r="C13482" s="1">
        <v>589.68299999999999</v>
      </c>
      <c r="D13482" s="10">
        <f t="shared" si="212"/>
        <v>18296.271000000001</v>
      </c>
    </row>
    <row r="13483" spans="1:4" x14ac:dyDescent="0.2">
      <c r="A13483" t="s">
        <v>13479</v>
      </c>
      <c r="B13483" s="1">
        <v>18995.417000000001</v>
      </c>
      <c r="C13483" s="1">
        <v>589.68299999999999</v>
      </c>
      <c r="D13483" s="10">
        <f t="shared" si="212"/>
        <v>19585.100000000002</v>
      </c>
    </row>
    <row r="13484" spans="1:4" x14ac:dyDescent="0.2">
      <c r="A13484" t="s">
        <v>13480</v>
      </c>
      <c r="B13484" s="1">
        <v>20126.594000000001</v>
      </c>
      <c r="C13484" s="1">
        <v>589.68299999999999</v>
      </c>
      <c r="D13484" s="10">
        <f t="shared" si="212"/>
        <v>20716.277000000002</v>
      </c>
    </row>
    <row r="13485" spans="1:4" x14ac:dyDescent="0.2">
      <c r="A13485" t="s">
        <v>13481</v>
      </c>
      <c r="B13485" s="1">
        <v>21061.253000000001</v>
      </c>
      <c r="C13485" s="1">
        <v>589.68299999999999</v>
      </c>
      <c r="D13485" s="10">
        <f t="shared" si="212"/>
        <v>21650.936000000002</v>
      </c>
    </row>
    <row r="13486" spans="1:4" x14ac:dyDescent="0.2">
      <c r="A13486" t="s">
        <v>13482</v>
      </c>
      <c r="B13486" s="1">
        <v>21760.68</v>
      </c>
      <c r="C13486" s="1">
        <v>589.68299999999999</v>
      </c>
      <c r="D13486" s="10">
        <f t="shared" si="212"/>
        <v>22350.363000000001</v>
      </c>
    </row>
    <row r="13487" spans="1:4" x14ac:dyDescent="0.2">
      <c r="A13487" t="s">
        <v>13483</v>
      </c>
      <c r="B13487" s="1">
        <v>22295.742999999999</v>
      </c>
      <c r="C13487" s="1">
        <v>589.68299999999999</v>
      </c>
      <c r="D13487" s="10">
        <f t="shared" si="212"/>
        <v>22885.425999999999</v>
      </c>
    </row>
    <row r="13488" spans="1:4" x14ac:dyDescent="0.2">
      <c r="A13488" t="s">
        <v>13484</v>
      </c>
      <c r="B13488" s="1">
        <v>22768.697</v>
      </c>
      <c r="C13488" s="1">
        <v>589.68299999999999</v>
      </c>
      <c r="D13488" s="10">
        <f t="shared" si="212"/>
        <v>23358.38</v>
      </c>
    </row>
    <row r="13489" spans="1:4" x14ac:dyDescent="0.2">
      <c r="A13489" t="s">
        <v>13485</v>
      </c>
      <c r="B13489" s="1">
        <v>23279.323</v>
      </c>
      <c r="C13489" s="1">
        <v>589.68299999999999</v>
      </c>
      <c r="D13489" s="10">
        <f t="shared" si="212"/>
        <v>23869.006000000001</v>
      </c>
    </row>
    <row r="13490" spans="1:4" x14ac:dyDescent="0.2">
      <c r="A13490" t="s">
        <v>13486</v>
      </c>
      <c r="B13490" s="1">
        <v>23887.462</v>
      </c>
      <c r="C13490" s="1">
        <v>572.65599999999995</v>
      </c>
      <c r="D13490" s="10">
        <f t="shared" si="212"/>
        <v>24460.117999999999</v>
      </c>
    </row>
    <row r="13491" spans="1:4" x14ac:dyDescent="0.2">
      <c r="A13491" t="s">
        <v>13487</v>
      </c>
      <c r="B13491" s="1">
        <v>24524.698</v>
      </c>
      <c r="C13491" s="1">
        <v>572.65599999999995</v>
      </c>
      <c r="D13491" s="10">
        <f t="shared" si="212"/>
        <v>25097.353999999999</v>
      </c>
    </row>
    <row r="13492" spans="1:4" x14ac:dyDescent="0.2">
      <c r="A13492" t="s">
        <v>13488</v>
      </c>
      <c r="B13492" s="1">
        <v>25122.59</v>
      </c>
      <c r="C13492" s="1">
        <v>568.29399999999998</v>
      </c>
      <c r="D13492" s="10">
        <f t="shared" si="212"/>
        <v>25690.884000000002</v>
      </c>
    </row>
    <row r="13493" spans="1:4" x14ac:dyDescent="0.2">
      <c r="A13493" t="s">
        <v>13489</v>
      </c>
      <c r="B13493" s="1">
        <v>25548.564999999999</v>
      </c>
      <c r="C13493" s="1">
        <v>568.29399999999998</v>
      </c>
      <c r="D13493" s="10">
        <f t="shared" si="212"/>
        <v>26116.859</v>
      </c>
    </row>
    <row r="13494" spans="1:4" x14ac:dyDescent="0.2">
      <c r="A13494" t="s">
        <v>13490</v>
      </c>
      <c r="B13494" s="1">
        <v>25752.661</v>
      </c>
      <c r="C13494" s="1">
        <v>667.50400000000002</v>
      </c>
      <c r="D13494" s="10">
        <f t="shared" si="212"/>
        <v>26420.165000000001</v>
      </c>
    </row>
    <row r="13495" spans="1:4" x14ac:dyDescent="0.2">
      <c r="A13495" t="s">
        <v>13491</v>
      </c>
      <c r="B13495" s="1">
        <v>25690.387999999999</v>
      </c>
      <c r="C13495" s="1">
        <v>700.17100000000005</v>
      </c>
      <c r="D13495" s="10">
        <f t="shared" si="212"/>
        <v>26390.558999999997</v>
      </c>
    </row>
    <row r="13496" spans="1:4" x14ac:dyDescent="0.2">
      <c r="A13496" t="s">
        <v>13492</v>
      </c>
      <c r="B13496" s="1">
        <v>25314.433000000001</v>
      </c>
      <c r="C13496" s="1">
        <v>663.51</v>
      </c>
      <c r="D13496" s="10">
        <f t="shared" si="212"/>
        <v>25977.942999999999</v>
      </c>
    </row>
    <row r="13497" spans="1:4" x14ac:dyDescent="0.2">
      <c r="A13497" t="s">
        <v>13493</v>
      </c>
      <c r="B13497" s="1">
        <v>24630.592000000001</v>
      </c>
      <c r="C13497" s="1">
        <v>674.18899999999996</v>
      </c>
      <c r="D13497" s="10">
        <f t="shared" si="212"/>
        <v>25304.780999999999</v>
      </c>
    </row>
    <row r="13498" spans="1:4" x14ac:dyDescent="0.2">
      <c r="A13498" t="s">
        <v>13494</v>
      </c>
      <c r="B13498" s="1">
        <v>23608.474999999999</v>
      </c>
      <c r="C13498" s="1">
        <v>669.24900000000002</v>
      </c>
      <c r="D13498" s="10">
        <f t="shared" si="212"/>
        <v>24277.723999999998</v>
      </c>
    </row>
    <row r="13499" spans="1:4" x14ac:dyDescent="0.2">
      <c r="A13499" t="s">
        <v>13495</v>
      </c>
      <c r="B13499" s="1">
        <v>22412.507000000001</v>
      </c>
      <c r="C13499" s="1">
        <v>669.24900000000002</v>
      </c>
      <c r="D13499" s="10">
        <f t="shared" si="212"/>
        <v>23081.756000000001</v>
      </c>
    </row>
    <row r="13500" spans="1:4" x14ac:dyDescent="0.2">
      <c r="A13500" t="s">
        <v>13496</v>
      </c>
      <c r="B13500" s="1">
        <v>21173.487000000001</v>
      </c>
      <c r="C13500" s="1">
        <v>670.99300000000005</v>
      </c>
      <c r="D13500" s="10">
        <f t="shared" si="212"/>
        <v>21844.48</v>
      </c>
    </row>
    <row r="13501" spans="1:4" x14ac:dyDescent="0.2">
      <c r="A13501" t="s">
        <v>13497</v>
      </c>
      <c r="B13501" s="1">
        <v>20069.646000000001</v>
      </c>
      <c r="C13501" s="1">
        <v>1017.004</v>
      </c>
      <c r="D13501" s="10">
        <f t="shared" si="212"/>
        <v>21086.65</v>
      </c>
    </row>
    <row r="13502" spans="1:4" x14ac:dyDescent="0.2">
      <c r="A13502" t="s">
        <v>13498</v>
      </c>
      <c r="B13502" s="1">
        <v>19204.134999999998</v>
      </c>
      <c r="C13502" s="1">
        <v>806.32899999999995</v>
      </c>
      <c r="D13502" s="10">
        <f t="shared" si="212"/>
        <v>20010.464</v>
      </c>
    </row>
    <row r="13503" spans="1:4" x14ac:dyDescent="0.2">
      <c r="A13503" t="s">
        <v>13499</v>
      </c>
      <c r="B13503" s="1">
        <v>18543.112000000001</v>
      </c>
      <c r="C13503" s="1">
        <v>699.90800000000002</v>
      </c>
      <c r="D13503" s="10">
        <f t="shared" si="212"/>
        <v>19243.02</v>
      </c>
    </row>
    <row r="13504" spans="1:4" x14ac:dyDescent="0.2">
      <c r="A13504" t="s">
        <v>13500</v>
      </c>
      <c r="B13504" s="1">
        <v>17979.440999999999</v>
      </c>
      <c r="C13504" s="1">
        <v>685.298</v>
      </c>
      <c r="D13504" s="10">
        <f t="shared" si="212"/>
        <v>18664.738999999998</v>
      </c>
    </row>
    <row r="13505" spans="1:4" x14ac:dyDescent="0.2">
      <c r="A13505" t="s">
        <v>13501</v>
      </c>
      <c r="B13505" s="1">
        <v>17422.648000000001</v>
      </c>
      <c r="C13505" s="1">
        <v>693.77</v>
      </c>
      <c r="D13505" s="10">
        <f t="shared" si="212"/>
        <v>18116.418000000001</v>
      </c>
    </row>
    <row r="13506" spans="1:4" x14ac:dyDescent="0.2">
      <c r="A13506" t="s">
        <v>13502</v>
      </c>
      <c r="B13506" s="1">
        <v>16818.507000000001</v>
      </c>
      <c r="C13506" s="1">
        <v>713.53</v>
      </c>
      <c r="D13506" s="10">
        <f t="shared" si="212"/>
        <v>17532.037</v>
      </c>
    </row>
    <row r="13507" spans="1:4" x14ac:dyDescent="0.2">
      <c r="A13507" t="s">
        <v>13503</v>
      </c>
      <c r="B13507" s="1">
        <v>16173.736000000001</v>
      </c>
      <c r="C13507" s="1">
        <v>713.53</v>
      </c>
      <c r="D13507" s="10">
        <f t="shared" si="212"/>
        <v>16887.266</v>
      </c>
    </row>
    <row r="13508" spans="1:4" x14ac:dyDescent="0.2">
      <c r="A13508" t="s">
        <v>13504</v>
      </c>
      <c r="B13508" s="1">
        <v>15540.441000000001</v>
      </c>
      <c r="C13508" s="1">
        <v>713.53</v>
      </c>
      <c r="D13508" s="10">
        <f t="shared" si="212"/>
        <v>16253.971000000001</v>
      </c>
    </row>
    <row r="13509" spans="1:4" x14ac:dyDescent="0.2">
      <c r="A13509" t="s">
        <v>13505</v>
      </c>
      <c r="B13509" s="1">
        <v>14950.518</v>
      </c>
      <c r="C13509" s="1">
        <v>713.53</v>
      </c>
      <c r="D13509" s="10">
        <f t="shared" si="212"/>
        <v>15664.048000000001</v>
      </c>
    </row>
    <row r="13510" spans="1:4" x14ac:dyDescent="0.2">
      <c r="A13510" t="s">
        <v>13506</v>
      </c>
      <c r="B13510" s="1">
        <v>14448.225</v>
      </c>
      <c r="C13510" s="1">
        <v>702.58799999999997</v>
      </c>
      <c r="D13510" s="10">
        <f t="shared" si="212"/>
        <v>15150.813</v>
      </c>
    </row>
    <row r="13511" spans="1:4" x14ac:dyDescent="0.2">
      <c r="A13511" t="s">
        <v>13507</v>
      </c>
      <c r="B13511" s="1">
        <v>14074.602000000001</v>
      </c>
      <c r="C13511" s="1">
        <v>692.84500000000003</v>
      </c>
      <c r="D13511" s="10">
        <f t="shared" ref="D13511:D13574" si="213">B13511+C13511</f>
        <v>14767.447</v>
      </c>
    </row>
    <row r="13512" spans="1:4" x14ac:dyDescent="0.2">
      <c r="A13512" t="s">
        <v>13508</v>
      </c>
      <c r="B13512" s="1">
        <v>13843.878000000001</v>
      </c>
      <c r="C13512" s="1">
        <v>607.73</v>
      </c>
      <c r="D13512" s="10">
        <f t="shared" si="213"/>
        <v>14451.608</v>
      </c>
    </row>
    <row r="13513" spans="1:4" x14ac:dyDescent="0.2">
      <c r="A13513" t="s">
        <v>13509</v>
      </c>
      <c r="B13513" s="1">
        <v>13778.769</v>
      </c>
      <c r="C13513" s="1">
        <v>605.197</v>
      </c>
      <c r="D13513" s="10">
        <f t="shared" si="213"/>
        <v>14383.966</v>
      </c>
    </row>
    <row r="13514" spans="1:4" x14ac:dyDescent="0.2">
      <c r="A13514" t="s">
        <v>13510</v>
      </c>
      <c r="B13514" s="1">
        <v>13912.102999999999</v>
      </c>
      <c r="C13514" s="1">
        <v>605.197</v>
      </c>
      <c r="D13514" s="10">
        <f t="shared" si="213"/>
        <v>14517.3</v>
      </c>
    </row>
    <row r="13515" spans="1:4" x14ac:dyDescent="0.2">
      <c r="A13515" t="s">
        <v>13511</v>
      </c>
      <c r="B13515" s="1">
        <v>14199.837</v>
      </c>
      <c r="C13515" s="1">
        <v>603.36800000000005</v>
      </c>
      <c r="D13515" s="10">
        <f t="shared" si="213"/>
        <v>14803.205</v>
      </c>
    </row>
    <row r="13516" spans="1:4" x14ac:dyDescent="0.2">
      <c r="A13516" t="s">
        <v>13512</v>
      </c>
      <c r="B13516" s="1">
        <v>14612.522999999999</v>
      </c>
      <c r="C13516" s="1">
        <v>581.85199999999998</v>
      </c>
      <c r="D13516" s="10">
        <f t="shared" si="213"/>
        <v>15194.375</v>
      </c>
    </row>
    <row r="13517" spans="1:4" x14ac:dyDescent="0.2">
      <c r="A13517" t="s">
        <v>13513</v>
      </c>
      <c r="B13517" s="1">
        <v>15102.174999999999</v>
      </c>
      <c r="C13517" s="1">
        <v>581.85199999999998</v>
      </c>
      <c r="D13517" s="10">
        <f t="shared" si="213"/>
        <v>15684.027</v>
      </c>
    </row>
    <row r="13518" spans="1:4" x14ac:dyDescent="0.2">
      <c r="A13518" t="s">
        <v>13514</v>
      </c>
      <c r="B13518" s="1">
        <v>15640.048000000001</v>
      </c>
      <c r="C13518" s="1">
        <v>578.43600000000004</v>
      </c>
      <c r="D13518" s="10">
        <f t="shared" si="213"/>
        <v>16218.484</v>
      </c>
    </row>
    <row r="13519" spans="1:4" x14ac:dyDescent="0.2">
      <c r="A13519" t="s">
        <v>13515</v>
      </c>
      <c r="B13519" s="1">
        <v>16231.902</v>
      </c>
      <c r="C13519" s="1">
        <v>575.346</v>
      </c>
      <c r="D13519" s="10">
        <f t="shared" si="213"/>
        <v>16807.248</v>
      </c>
    </row>
    <row r="13520" spans="1:4" x14ac:dyDescent="0.2">
      <c r="A13520" t="s">
        <v>13516</v>
      </c>
      <c r="B13520" s="1">
        <v>16885.218000000001</v>
      </c>
      <c r="C13520" s="1">
        <v>575.346</v>
      </c>
      <c r="D13520" s="10">
        <f t="shared" si="213"/>
        <v>17460.564000000002</v>
      </c>
    </row>
    <row r="13521" spans="1:4" x14ac:dyDescent="0.2">
      <c r="A13521" t="s">
        <v>13517</v>
      </c>
      <c r="B13521" s="1">
        <v>17598.907999999999</v>
      </c>
      <c r="C13521" s="1">
        <v>575.346</v>
      </c>
      <c r="D13521" s="10">
        <f t="shared" si="213"/>
        <v>18174.254000000001</v>
      </c>
    </row>
    <row r="13522" spans="1:4" x14ac:dyDescent="0.2">
      <c r="A13522" t="s">
        <v>13518</v>
      </c>
      <c r="B13522" s="1">
        <v>18376.966</v>
      </c>
      <c r="C13522" s="1">
        <v>575.346</v>
      </c>
      <c r="D13522" s="10">
        <f t="shared" si="213"/>
        <v>18952.312000000002</v>
      </c>
    </row>
    <row r="13523" spans="1:4" x14ac:dyDescent="0.2">
      <c r="A13523" t="s">
        <v>13519</v>
      </c>
      <c r="B13523" s="1">
        <v>19149.123</v>
      </c>
      <c r="C13523" s="1">
        <v>575.346</v>
      </c>
      <c r="D13523" s="10">
        <f t="shared" si="213"/>
        <v>19724.469000000001</v>
      </c>
    </row>
    <row r="13524" spans="1:4" x14ac:dyDescent="0.2">
      <c r="A13524" t="s">
        <v>13520</v>
      </c>
      <c r="B13524" s="1">
        <v>19806.440999999999</v>
      </c>
      <c r="C13524" s="1">
        <v>595.096</v>
      </c>
      <c r="D13524" s="10">
        <f t="shared" si="213"/>
        <v>20401.537</v>
      </c>
    </row>
    <row r="13525" spans="1:4" x14ac:dyDescent="0.2">
      <c r="A13525" t="s">
        <v>13521</v>
      </c>
      <c r="B13525" s="1">
        <v>20279.513999999999</v>
      </c>
      <c r="C13525" s="1">
        <v>839.34299999999996</v>
      </c>
      <c r="D13525" s="10">
        <f t="shared" si="213"/>
        <v>21118.857</v>
      </c>
    </row>
    <row r="13526" spans="1:4" x14ac:dyDescent="0.2">
      <c r="A13526" t="s">
        <v>13522</v>
      </c>
      <c r="B13526" s="1">
        <v>21502.28</v>
      </c>
      <c r="C13526" s="1">
        <v>806.59100000000001</v>
      </c>
      <c r="D13526" s="10">
        <f t="shared" si="213"/>
        <v>22308.870999999999</v>
      </c>
    </row>
    <row r="13527" spans="1:4" x14ac:dyDescent="0.2">
      <c r="A13527" t="s">
        <v>13523</v>
      </c>
      <c r="B13527" s="1">
        <v>21480.642</v>
      </c>
      <c r="C13527" s="1">
        <v>1292.7719999999999</v>
      </c>
      <c r="D13527" s="10">
        <f t="shared" si="213"/>
        <v>22773.414000000001</v>
      </c>
    </row>
    <row r="13528" spans="1:4" x14ac:dyDescent="0.2">
      <c r="A13528" t="s">
        <v>13524</v>
      </c>
      <c r="B13528" s="1">
        <v>21316.838</v>
      </c>
      <c r="C13528" s="1">
        <v>1236.9190000000001</v>
      </c>
      <c r="D13528" s="10">
        <f t="shared" si="213"/>
        <v>22553.757000000001</v>
      </c>
    </row>
    <row r="13529" spans="1:4" x14ac:dyDescent="0.2">
      <c r="A13529" t="s">
        <v>13525</v>
      </c>
      <c r="B13529" s="1">
        <v>21057.221000000001</v>
      </c>
      <c r="C13529" s="1">
        <v>1153.5899999999999</v>
      </c>
      <c r="D13529" s="10">
        <f t="shared" si="213"/>
        <v>22210.811000000002</v>
      </c>
    </row>
    <row r="13530" spans="1:4" x14ac:dyDescent="0.2">
      <c r="A13530" t="s">
        <v>13526</v>
      </c>
      <c r="B13530" s="1">
        <v>20761.951000000001</v>
      </c>
      <c r="C13530" s="1">
        <v>1198.7860000000001</v>
      </c>
      <c r="D13530" s="10">
        <f t="shared" si="213"/>
        <v>21960.737000000001</v>
      </c>
    </row>
    <row r="13531" spans="1:4" x14ac:dyDescent="0.2">
      <c r="A13531" t="s">
        <v>13527</v>
      </c>
      <c r="B13531" s="1">
        <v>20466.306</v>
      </c>
      <c r="C13531" s="1">
        <v>1262.123</v>
      </c>
      <c r="D13531" s="10">
        <f t="shared" si="213"/>
        <v>21728.429</v>
      </c>
    </row>
    <row r="13532" spans="1:4" x14ac:dyDescent="0.2">
      <c r="A13532" t="s">
        <v>13528</v>
      </c>
      <c r="B13532" s="1">
        <v>20173.101999999999</v>
      </c>
      <c r="C13532" s="1">
        <v>1347.7850000000001</v>
      </c>
      <c r="D13532" s="10">
        <f t="shared" si="213"/>
        <v>21520.886999999999</v>
      </c>
    </row>
    <row r="13533" spans="1:4" x14ac:dyDescent="0.2">
      <c r="A13533" t="s">
        <v>13529</v>
      </c>
      <c r="B13533" s="1">
        <v>19889.598999999998</v>
      </c>
      <c r="C13533" s="1">
        <v>1308.0550000000001</v>
      </c>
      <c r="D13533" s="10">
        <f t="shared" si="213"/>
        <v>21197.653999999999</v>
      </c>
    </row>
    <row r="13534" spans="1:4" x14ac:dyDescent="0.2">
      <c r="A13534" t="s">
        <v>13530</v>
      </c>
      <c r="B13534" s="1">
        <v>19612.137999999999</v>
      </c>
      <c r="C13534" s="1">
        <v>930.93200000000002</v>
      </c>
      <c r="D13534" s="10">
        <f t="shared" si="213"/>
        <v>20543.07</v>
      </c>
    </row>
    <row r="13535" spans="1:4" x14ac:dyDescent="0.2">
      <c r="A13535" t="s">
        <v>13531</v>
      </c>
      <c r="B13535" s="1">
        <v>19278.147000000001</v>
      </c>
      <c r="C13535" s="1">
        <v>851.22</v>
      </c>
      <c r="D13535" s="10">
        <f t="shared" si="213"/>
        <v>20129.367000000002</v>
      </c>
    </row>
    <row r="13536" spans="1:4" x14ac:dyDescent="0.2">
      <c r="A13536" t="s">
        <v>13532</v>
      </c>
      <c r="B13536" s="1">
        <v>18788.954000000002</v>
      </c>
      <c r="C13536" s="1">
        <v>779.31600000000003</v>
      </c>
      <c r="D13536" s="10">
        <f t="shared" si="213"/>
        <v>19568.27</v>
      </c>
    </row>
    <row r="13537" spans="1:4" x14ac:dyDescent="0.2">
      <c r="A13537" t="s">
        <v>13533</v>
      </c>
      <c r="B13537" s="1">
        <v>18064.769</v>
      </c>
      <c r="C13537" s="1">
        <v>1313.646</v>
      </c>
      <c r="D13537" s="10">
        <f t="shared" si="213"/>
        <v>19378.415000000001</v>
      </c>
    </row>
    <row r="13538" spans="1:4" x14ac:dyDescent="0.2">
      <c r="A13538" t="s">
        <v>13534</v>
      </c>
      <c r="B13538" s="1">
        <v>17042.733</v>
      </c>
      <c r="C13538" s="1">
        <v>1514.211</v>
      </c>
      <c r="D13538" s="10">
        <f t="shared" si="213"/>
        <v>18556.944</v>
      </c>
    </row>
    <row r="13539" spans="1:4" x14ac:dyDescent="0.2">
      <c r="A13539" t="s">
        <v>13535</v>
      </c>
      <c r="B13539" s="1">
        <v>15839.517</v>
      </c>
      <c r="C13539" s="1">
        <v>1483.2460000000001</v>
      </c>
      <c r="D13539" s="10">
        <f t="shared" si="213"/>
        <v>17322.762999999999</v>
      </c>
    </row>
    <row r="13540" spans="1:4" x14ac:dyDescent="0.2">
      <c r="A13540" t="s">
        <v>13536</v>
      </c>
      <c r="B13540" s="1">
        <v>14578.647000000001</v>
      </c>
      <c r="C13540" s="1">
        <v>1482.4469999999999</v>
      </c>
      <c r="D13540" s="10">
        <f t="shared" si="213"/>
        <v>16061.094000000001</v>
      </c>
    </row>
    <row r="13541" spans="1:4" x14ac:dyDescent="0.2">
      <c r="A13541" t="s">
        <v>13537</v>
      </c>
      <c r="B13541" s="1">
        <v>13387.409</v>
      </c>
      <c r="C13541" s="1">
        <v>1607.6079999999999</v>
      </c>
      <c r="D13541" s="10">
        <f t="shared" si="213"/>
        <v>14995.017</v>
      </c>
    </row>
    <row r="13542" spans="1:4" x14ac:dyDescent="0.2">
      <c r="A13542" t="s">
        <v>13538</v>
      </c>
      <c r="B13542" s="1">
        <v>13109.037</v>
      </c>
      <c r="C13542" s="1">
        <v>1245.818</v>
      </c>
      <c r="D13542" s="10">
        <f t="shared" si="213"/>
        <v>14354.855</v>
      </c>
    </row>
    <row r="13543" spans="1:4" x14ac:dyDescent="0.2">
      <c r="A13543" t="s">
        <v>13539</v>
      </c>
      <c r="B13543" s="1">
        <v>12024.945</v>
      </c>
      <c r="C13543" s="1">
        <v>1312.56</v>
      </c>
      <c r="D13543" s="10">
        <f t="shared" si="213"/>
        <v>13337.504999999999</v>
      </c>
    </row>
    <row r="13544" spans="1:4" x14ac:dyDescent="0.2">
      <c r="A13544" t="s">
        <v>13540</v>
      </c>
      <c r="B13544" s="1">
        <v>11069.7</v>
      </c>
      <c r="C13544" s="1">
        <v>1252.1980000000001</v>
      </c>
      <c r="D13544" s="10">
        <f t="shared" si="213"/>
        <v>12321.898000000001</v>
      </c>
    </row>
    <row r="13545" spans="1:4" x14ac:dyDescent="0.2">
      <c r="A13545" t="s">
        <v>13541</v>
      </c>
      <c r="B13545" s="1">
        <v>10289.234</v>
      </c>
      <c r="C13545" s="1">
        <v>1191.6980000000001</v>
      </c>
      <c r="D13545" s="10">
        <f t="shared" si="213"/>
        <v>11480.932000000001</v>
      </c>
    </row>
    <row r="13546" spans="1:4" x14ac:dyDescent="0.2">
      <c r="A13546" t="s">
        <v>13542</v>
      </c>
      <c r="B13546" s="1">
        <v>9726.4969999999994</v>
      </c>
      <c r="C13546" s="1">
        <v>1195.903</v>
      </c>
      <c r="D13546" s="10">
        <f t="shared" si="213"/>
        <v>10922.4</v>
      </c>
    </row>
    <row r="13547" spans="1:4" x14ac:dyDescent="0.2">
      <c r="A13547" t="s">
        <v>13543</v>
      </c>
      <c r="B13547" s="1">
        <v>9353.7180000000008</v>
      </c>
      <c r="C13547" s="1">
        <v>1202.829</v>
      </c>
      <c r="D13547" s="10">
        <f t="shared" si="213"/>
        <v>10556.547</v>
      </c>
    </row>
    <row r="13548" spans="1:4" x14ac:dyDescent="0.2">
      <c r="A13548" t="s">
        <v>13544</v>
      </c>
      <c r="B13548" s="1">
        <v>9097.7279999999992</v>
      </c>
      <c r="C13548" s="1">
        <v>1284.1079999999999</v>
      </c>
      <c r="D13548" s="10">
        <f t="shared" si="213"/>
        <v>10381.835999999999</v>
      </c>
    </row>
    <row r="13549" spans="1:4" x14ac:dyDescent="0.2">
      <c r="A13549" t="s">
        <v>13545</v>
      </c>
      <c r="B13549" s="1">
        <v>8913.7559999999994</v>
      </c>
      <c r="C13549" s="1">
        <v>1454.7170000000001</v>
      </c>
      <c r="D13549" s="10">
        <f t="shared" si="213"/>
        <v>10368.473</v>
      </c>
    </row>
    <row r="13550" spans="1:4" x14ac:dyDescent="0.2">
      <c r="A13550" t="s">
        <v>13546</v>
      </c>
      <c r="B13550" s="1">
        <v>8763.3760000000002</v>
      </c>
      <c r="C13550" s="1">
        <v>1419.874</v>
      </c>
      <c r="D13550" s="10">
        <f t="shared" si="213"/>
        <v>10183.25</v>
      </c>
    </row>
    <row r="13551" spans="1:4" x14ac:dyDescent="0.2">
      <c r="A13551" t="s">
        <v>13547</v>
      </c>
      <c r="B13551" s="1">
        <v>8639.0380000000005</v>
      </c>
      <c r="C13551" s="1">
        <v>1388.037</v>
      </c>
      <c r="D13551" s="10">
        <f t="shared" si="213"/>
        <v>10027.075000000001</v>
      </c>
    </row>
    <row r="13552" spans="1:4" x14ac:dyDescent="0.2">
      <c r="A13552" t="s">
        <v>13548</v>
      </c>
      <c r="B13552" s="1">
        <v>8512.3289999999997</v>
      </c>
      <c r="C13552" s="1">
        <v>1356.211</v>
      </c>
      <c r="D13552" s="10">
        <f t="shared" si="213"/>
        <v>9868.5399999999991</v>
      </c>
    </row>
    <row r="13553" spans="1:4" x14ac:dyDescent="0.2">
      <c r="A13553" t="s">
        <v>13549</v>
      </c>
      <c r="B13553" s="1">
        <v>8414.3389999999999</v>
      </c>
      <c r="C13553" s="1">
        <v>1324.942</v>
      </c>
      <c r="D13553" s="10">
        <f t="shared" si="213"/>
        <v>9739.280999999999</v>
      </c>
    </row>
    <row r="13554" spans="1:4" x14ac:dyDescent="0.2">
      <c r="A13554" t="s">
        <v>13550</v>
      </c>
      <c r="B13554" s="1">
        <v>8323.5429999999997</v>
      </c>
      <c r="C13554" s="1">
        <v>1294.0719999999999</v>
      </c>
      <c r="D13554" s="10">
        <f t="shared" si="213"/>
        <v>9617.6149999999998</v>
      </c>
    </row>
    <row r="13555" spans="1:4" x14ac:dyDescent="0.2">
      <c r="A13555" t="s">
        <v>13551</v>
      </c>
      <c r="B13555" s="1">
        <v>8265.4689999999991</v>
      </c>
      <c r="C13555" s="1">
        <v>1270.6120000000001</v>
      </c>
      <c r="D13555" s="10">
        <f t="shared" si="213"/>
        <v>9536.0809999999983</v>
      </c>
    </row>
    <row r="13556" spans="1:4" x14ac:dyDescent="0.2">
      <c r="A13556" t="s">
        <v>13552</v>
      </c>
      <c r="B13556" s="1">
        <v>8259.0040000000008</v>
      </c>
      <c r="C13556" s="1">
        <v>1332.972</v>
      </c>
      <c r="D13556" s="10">
        <f t="shared" si="213"/>
        <v>9591.9760000000006</v>
      </c>
    </row>
    <row r="13557" spans="1:4" x14ac:dyDescent="0.2">
      <c r="A13557" t="s">
        <v>13553</v>
      </c>
      <c r="B13557" s="1">
        <v>8346.9599999999991</v>
      </c>
      <c r="C13557" s="1">
        <v>1383.1289999999999</v>
      </c>
      <c r="D13557" s="10">
        <f t="shared" si="213"/>
        <v>9730.0889999999999</v>
      </c>
    </row>
    <row r="13558" spans="1:4" x14ac:dyDescent="0.2">
      <c r="A13558" t="s">
        <v>13554</v>
      </c>
      <c r="B13558" s="1">
        <v>8526.7160000000003</v>
      </c>
      <c r="C13558" s="1">
        <v>1290.3409999999999</v>
      </c>
      <c r="D13558" s="10">
        <f t="shared" si="213"/>
        <v>9817.0570000000007</v>
      </c>
    </row>
    <row r="13559" spans="1:4" x14ac:dyDescent="0.2">
      <c r="A13559" t="s">
        <v>13555</v>
      </c>
      <c r="B13559" s="1">
        <v>8771.3019999999997</v>
      </c>
      <c r="C13559" s="1">
        <v>1247.93</v>
      </c>
      <c r="D13559" s="10">
        <f t="shared" si="213"/>
        <v>10019.232</v>
      </c>
    </row>
    <row r="13560" spans="1:4" x14ac:dyDescent="0.2">
      <c r="A13560" t="s">
        <v>13556</v>
      </c>
      <c r="B13560" s="1">
        <v>8042.0169999999998</v>
      </c>
      <c r="C13560" s="1">
        <v>1207.296</v>
      </c>
      <c r="D13560" s="10">
        <f t="shared" si="213"/>
        <v>9249.3130000000001</v>
      </c>
    </row>
    <row r="13561" spans="1:4" x14ac:dyDescent="0.2">
      <c r="A13561" t="s">
        <v>13557</v>
      </c>
      <c r="B13561" s="1">
        <v>8311.0509999999995</v>
      </c>
      <c r="C13561" s="1">
        <v>712.32799999999997</v>
      </c>
      <c r="D13561" s="10">
        <f t="shared" si="213"/>
        <v>9023.378999999999</v>
      </c>
    </row>
    <row r="13562" spans="1:4" x14ac:dyDescent="0.2">
      <c r="A13562" t="s">
        <v>13558</v>
      </c>
      <c r="B13562" s="1">
        <v>8561.0290000000005</v>
      </c>
      <c r="C13562" s="1">
        <v>1022.592</v>
      </c>
      <c r="D13562" s="10">
        <f t="shared" si="213"/>
        <v>9583.621000000001</v>
      </c>
    </row>
    <row r="13563" spans="1:4" x14ac:dyDescent="0.2">
      <c r="A13563" t="s">
        <v>13559</v>
      </c>
      <c r="B13563" s="1">
        <v>8873.6489999999994</v>
      </c>
      <c r="C13563" s="1">
        <v>1289.3209999999999</v>
      </c>
      <c r="D13563" s="10">
        <f t="shared" si="213"/>
        <v>10162.969999999999</v>
      </c>
    </row>
    <row r="13564" spans="1:4" x14ac:dyDescent="0.2">
      <c r="A13564" t="s">
        <v>13560</v>
      </c>
      <c r="B13564" s="1">
        <v>9373.7710000000006</v>
      </c>
      <c r="C13564" s="1">
        <v>1060.5150000000001</v>
      </c>
      <c r="D13564" s="10">
        <f t="shared" si="213"/>
        <v>10434.286</v>
      </c>
    </row>
    <row r="13565" spans="1:4" x14ac:dyDescent="0.2">
      <c r="A13565" t="s">
        <v>13561</v>
      </c>
      <c r="B13565" s="1">
        <v>10175.766</v>
      </c>
      <c r="C13565" s="1">
        <v>870.28200000000004</v>
      </c>
      <c r="D13565" s="10">
        <f t="shared" si="213"/>
        <v>11046.047999999999</v>
      </c>
    </row>
    <row r="13566" spans="1:4" x14ac:dyDescent="0.2">
      <c r="A13566" t="s">
        <v>13562</v>
      </c>
      <c r="B13566" s="1">
        <v>11351.637000000001</v>
      </c>
      <c r="C13566" s="1">
        <v>964.46799999999996</v>
      </c>
      <c r="D13566" s="10">
        <f t="shared" si="213"/>
        <v>12316.105000000001</v>
      </c>
    </row>
    <row r="13567" spans="1:4" x14ac:dyDescent="0.2">
      <c r="A13567" t="s">
        <v>13563</v>
      </c>
      <c r="B13567" s="1">
        <v>12760.196</v>
      </c>
      <c r="C13567" s="1">
        <v>846.476</v>
      </c>
      <c r="D13567" s="10">
        <f t="shared" si="213"/>
        <v>13606.672</v>
      </c>
    </row>
    <row r="13568" spans="1:4" x14ac:dyDescent="0.2">
      <c r="A13568" t="s">
        <v>13564</v>
      </c>
      <c r="B13568" s="1">
        <v>14206.566999999999</v>
      </c>
      <c r="C13568" s="1">
        <v>733.08699999999999</v>
      </c>
      <c r="D13568" s="10">
        <f t="shared" si="213"/>
        <v>14939.653999999999</v>
      </c>
    </row>
    <row r="13569" spans="1:4" x14ac:dyDescent="0.2">
      <c r="A13569" t="s">
        <v>13565</v>
      </c>
      <c r="B13569" s="1">
        <v>15543.200999999999</v>
      </c>
      <c r="C13569" s="1">
        <v>684.46500000000003</v>
      </c>
      <c r="D13569" s="10">
        <f t="shared" si="213"/>
        <v>16227.665999999999</v>
      </c>
    </row>
    <row r="13570" spans="1:4" x14ac:dyDescent="0.2">
      <c r="A13570" t="s">
        <v>13566</v>
      </c>
      <c r="B13570" s="1">
        <v>16613.124</v>
      </c>
      <c r="C13570" s="1">
        <v>604.51</v>
      </c>
      <c r="D13570" s="10">
        <f t="shared" si="213"/>
        <v>17217.633999999998</v>
      </c>
    </row>
    <row r="13571" spans="1:4" x14ac:dyDescent="0.2">
      <c r="A13571" t="s">
        <v>13567</v>
      </c>
      <c r="B13571" s="1">
        <v>17490.885999999999</v>
      </c>
      <c r="C13571" s="1">
        <v>618.82600000000002</v>
      </c>
      <c r="D13571" s="10">
        <f t="shared" si="213"/>
        <v>18109.712</v>
      </c>
    </row>
    <row r="13572" spans="1:4" x14ac:dyDescent="0.2">
      <c r="A13572" t="s">
        <v>13568</v>
      </c>
      <c r="B13572" s="1">
        <v>18295.652999999998</v>
      </c>
      <c r="C13572" s="1">
        <v>526.62599999999998</v>
      </c>
      <c r="D13572" s="10">
        <f t="shared" si="213"/>
        <v>18822.278999999999</v>
      </c>
    </row>
    <row r="13573" spans="1:4" x14ac:dyDescent="0.2">
      <c r="A13573" t="s">
        <v>13569</v>
      </c>
      <c r="B13573" s="1">
        <v>19153.042000000001</v>
      </c>
      <c r="C13573" s="1">
        <v>496.03</v>
      </c>
      <c r="D13573" s="10">
        <f t="shared" si="213"/>
        <v>19649.072</v>
      </c>
    </row>
    <row r="13574" spans="1:4" x14ac:dyDescent="0.2">
      <c r="A13574" t="s">
        <v>13570</v>
      </c>
      <c r="B13574" s="1">
        <v>20149.512999999999</v>
      </c>
      <c r="C13574" s="1">
        <v>493.99</v>
      </c>
      <c r="D13574" s="10">
        <f t="shared" si="213"/>
        <v>20643.503000000001</v>
      </c>
    </row>
    <row r="13575" spans="1:4" x14ac:dyDescent="0.2">
      <c r="A13575" t="s">
        <v>13571</v>
      </c>
      <c r="B13575" s="1">
        <v>21179.187000000002</v>
      </c>
      <c r="C13575" s="1">
        <v>493.99</v>
      </c>
      <c r="D13575" s="10">
        <f t="shared" ref="D13575:D13638" si="214">B13575+C13575</f>
        <v>21673.177000000003</v>
      </c>
    </row>
    <row r="13576" spans="1:4" x14ac:dyDescent="0.2">
      <c r="A13576" t="s">
        <v>13572</v>
      </c>
      <c r="B13576" s="1">
        <v>22109.161</v>
      </c>
      <c r="C13576" s="1">
        <v>493.99</v>
      </c>
      <c r="D13576" s="10">
        <f t="shared" si="214"/>
        <v>22603.151000000002</v>
      </c>
    </row>
    <row r="13577" spans="1:4" x14ac:dyDescent="0.2">
      <c r="A13577" t="s">
        <v>13573</v>
      </c>
      <c r="B13577" s="1">
        <v>22801.205000000002</v>
      </c>
      <c r="C13577" s="1">
        <v>493.99</v>
      </c>
      <c r="D13577" s="10">
        <f t="shared" si="214"/>
        <v>23295.195000000003</v>
      </c>
    </row>
    <row r="13578" spans="1:4" x14ac:dyDescent="0.2">
      <c r="A13578" t="s">
        <v>13574</v>
      </c>
      <c r="B13578" s="1">
        <v>23163.969000000001</v>
      </c>
      <c r="C13578" s="1">
        <v>503.786</v>
      </c>
      <c r="D13578" s="10">
        <f t="shared" si="214"/>
        <v>23667.755000000001</v>
      </c>
    </row>
    <row r="13579" spans="1:4" x14ac:dyDescent="0.2">
      <c r="A13579" t="s">
        <v>13575</v>
      </c>
      <c r="B13579" s="1">
        <v>23258.532999999999</v>
      </c>
      <c r="C13579" s="1">
        <v>503.786</v>
      </c>
      <c r="D13579" s="10">
        <f t="shared" si="214"/>
        <v>23762.319</v>
      </c>
    </row>
    <row r="13580" spans="1:4" x14ac:dyDescent="0.2">
      <c r="A13580" t="s">
        <v>13576</v>
      </c>
      <c r="B13580" s="1">
        <v>23177.863000000001</v>
      </c>
      <c r="C13580" s="1">
        <v>503.786</v>
      </c>
      <c r="D13580" s="10">
        <f t="shared" si="214"/>
        <v>23681.649000000001</v>
      </c>
    </row>
    <row r="13581" spans="1:4" x14ac:dyDescent="0.2">
      <c r="A13581" t="s">
        <v>13577</v>
      </c>
      <c r="B13581" s="1">
        <v>23020.691999999999</v>
      </c>
      <c r="C13581" s="1">
        <v>503.786</v>
      </c>
      <c r="D13581" s="10">
        <f t="shared" si="214"/>
        <v>23524.477999999999</v>
      </c>
    </row>
    <row r="13582" spans="1:4" x14ac:dyDescent="0.2">
      <c r="A13582" t="s">
        <v>13578</v>
      </c>
      <c r="B13582" s="1">
        <v>22881.073</v>
      </c>
      <c r="C13582" s="1">
        <v>503.786</v>
      </c>
      <c r="D13582" s="10">
        <f t="shared" si="214"/>
        <v>23384.859</v>
      </c>
    </row>
    <row r="13583" spans="1:4" x14ac:dyDescent="0.2">
      <c r="A13583" t="s">
        <v>13579</v>
      </c>
      <c r="B13583" s="1">
        <v>22791.691999999999</v>
      </c>
      <c r="C13583" s="1">
        <v>503.786</v>
      </c>
      <c r="D13583" s="10">
        <f t="shared" si="214"/>
        <v>23295.477999999999</v>
      </c>
    </row>
    <row r="13584" spans="1:4" x14ac:dyDescent="0.2">
      <c r="A13584" t="s">
        <v>13580</v>
      </c>
      <c r="B13584" s="1">
        <v>22751.46</v>
      </c>
      <c r="C13584" s="1">
        <v>503.786</v>
      </c>
      <c r="D13584" s="10">
        <f t="shared" si="214"/>
        <v>23255.245999999999</v>
      </c>
    </row>
    <row r="13585" spans="1:4" x14ac:dyDescent="0.2">
      <c r="A13585" t="s">
        <v>13581</v>
      </c>
      <c r="B13585" s="1">
        <v>22798.194</v>
      </c>
      <c r="C13585" s="1">
        <v>503.786</v>
      </c>
      <c r="D13585" s="10">
        <f t="shared" si="214"/>
        <v>23301.98</v>
      </c>
    </row>
    <row r="13586" spans="1:4" x14ac:dyDescent="0.2">
      <c r="A13586" t="s">
        <v>13582</v>
      </c>
      <c r="B13586" s="1">
        <v>22920.348000000002</v>
      </c>
      <c r="C13586" s="1">
        <v>492.267</v>
      </c>
      <c r="D13586" s="10">
        <f t="shared" si="214"/>
        <v>23412.615000000002</v>
      </c>
    </row>
    <row r="13587" spans="1:4" x14ac:dyDescent="0.2">
      <c r="A13587" t="s">
        <v>13583</v>
      </c>
      <c r="B13587" s="1">
        <v>23138.661</v>
      </c>
      <c r="C13587" s="1">
        <v>492.267</v>
      </c>
      <c r="D13587" s="10">
        <f t="shared" si="214"/>
        <v>23630.928</v>
      </c>
    </row>
    <row r="13588" spans="1:4" x14ac:dyDescent="0.2">
      <c r="A13588" t="s">
        <v>13584</v>
      </c>
      <c r="B13588" s="1">
        <v>23421.957999999999</v>
      </c>
      <c r="C13588" s="1">
        <v>489.76499999999999</v>
      </c>
      <c r="D13588" s="10">
        <f t="shared" si="214"/>
        <v>23911.722999999998</v>
      </c>
    </row>
    <row r="13589" spans="1:4" x14ac:dyDescent="0.2">
      <c r="A13589" t="s">
        <v>13585</v>
      </c>
      <c r="B13589" s="1">
        <v>23783.383000000002</v>
      </c>
      <c r="C13589" s="1">
        <v>489.76499999999999</v>
      </c>
      <c r="D13589" s="10">
        <f t="shared" si="214"/>
        <v>24273.148000000001</v>
      </c>
    </row>
    <row r="13590" spans="1:4" x14ac:dyDescent="0.2">
      <c r="A13590" t="s">
        <v>13586</v>
      </c>
      <c r="B13590" s="1">
        <v>24175.085999999999</v>
      </c>
      <c r="C13590" s="1">
        <v>563.73900000000003</v>
      </c>
      <c r="D13590" s="10">
        <f t="shared" si="214"/>
        <v>24738.825000000001</v>
      </c>
    </row>
    <row r="13591" spans="1:4" x14ac:dyDescent="0.2">
      <c r="A13591" t="s">
        <v>13587</v>
      </c>
      <c r="B13591" s="1">
        <v>24515.187999999998</v>
      </c>
      <c r="C13591" s="1">
        <v>578.64300000000003</v>
      </c>
      <c r="D13591" s="10">
        <f t="shared" si="214"/>
        <v>25093.830999999998</v>
      </c>
    </row>
    <row r="13592" spans="1:4" x14ac:dyDescent="0.2">
      <c r="A13592" t="s">
        <v>13588</v>
      </c>
      <c r="B13592" s="1">
        <v>24685.919999999998</v>
      </c>
      <c r="C13592" s="1">
        <v>560.31299999999999</v>
      </c>
      <c r="D13592" s="10">
        <f t="shared" si="214"/>
        <v>25246.232999999997</v>
      </c>
    </row>
    <row r="13593" spans="1:4" x14ac:dyDescent="0.2">
      <c r="A13593" t="s">
        <v>13589</v>
      </c>
      <c r="B13593" s="1">
        <v>24578.686000000002</v>
      </c>
      <c r="C13593" s="1">
        <v>566.50300000000004</v>
      </c>
      <c r="D13593" s="10">
        <f t="shared" si="214"/>
        <v>25145.189000000002</v>
      </c>
    </row>
    <row r="13594" spans="1:4" x14ac:dyDescent="0.2">
      <c r="A13594" t="s">
        <v>13590</v>
      </c>
      <c r="B13594" s="1">
        <v>24112.921999999999</v>
      </c>
      <c r="C13594" s="1">
        <v>563.67600000000004</v>
      </c>
      <c r="D13594" s="10">
        <f t="shared" si="214"/>
        <v>24676.597999999998</v>
      </c>
    </row>
    <row r="13595" spans="1:4" x14ac:dyDescent="0.2">
      <c r="A13595" t="s">
        <v>13591</v>
      </c>
      <c r="B13595" s="1">
        <v>23396.149000000001</v>
      </c>
      <c r="C13595" s="1">
        <v>563.67600000000004</v>
      </c>
      <c r="D13595" s="10">
        <f t="shared" si="214"/>
        <v>23959.825000000001</v>
      </c>
    </row>
    <row r="13596" spans="1:4" x14ac:dyDescent="0.2">
      <c r="A13596" t="s">
        <v>13592</v>
      </c>
      <c r="B13596" s="1">
        <v>22570.441999999999</v>
      </c>
      <c r="C13596" s="1">
        <v>564.71699999999998</v>
      </c>
      <c r="D13596" s="10">
        <f t="shared" si="214"/>
        <v>23135.159</v>
      </c>
    </row>
    <row r="13597" spans="1:4" x14ac:dyDescent="0.2">
      <c r="A13597" t="s">
        <v>13593</v>
      </c>
      <c r="B13597" s="1">
        <v>21777.246999999999</v>
      </c>
      <c r="C13597" s="1">
        <v>697.92899999999997</v>
      </c>
      <c r="D13597" s="10">
        <f t="shared" si="214"/>
        <v>22475.175999999999</v>
      </c>
    </row>
    <row r="13598" spans="1:4" x14ac:dyDescent="0.2">
      <c r="A13598" t="s">
        <v>13594</v>
      </c>
      <c r="B13598" s="1">
        <v>21137.261999999999</v>
      </c>
      <c r="C13598" s="1">
        <v>568.553</v>
      </c>
      <c r="D13598" s="10">
        <f t="shared" si="214"/>
        <v>21705.814999999999</v>
      </c>
    </row>
    <row r="13599" spans="1:4" x14ac:dyDescent="0.2">
      <c r="A13599" t="s">
        <v>13595</v>
      </c>
      <c r="B13599" s="1">
        <v>20655.723999999998</v>
      </c>
      <c r="C13599" s="1">
        <v>582.39599999999996</v>
      </c>
      <c r="D13599" s="10">
        <f t="shared" si="214"/>
        <v>21238.12</v>
      </c>
    </row>
    <row r="13600" spans="1:4" x14ac:dyDescent="0.2">
      <c r="A13600" t="s">
        <v>13596</v>
      </c>
      <c r="B13600" s="1">
        <v>20290.89</v>
      </c>
      <c r="C13600" s="1">
        <v>574.04999999999995</v>
      </c>
      <c r="D13600" s="10">
        <f t="shared" si="214"/>
        <v>20864.939999999999</v>
      </c>
    </row>
    <row r="13601" spans="1:4" x14ac:dyDescent="0.2">
      <c r="A13601" t="s">
        <v>13597</v>
      </c>
      <c r="B13601" s="1">
        <v>20012.335999999999</v>
      </c>
      <c r="C13601" s="1">
        <v>580.90300000000002</v>
      </c>
      <c r="D13601" s="10">
        <f t="shared" si="214"/>
        <v>20593.238999999998</v>
      </c>
    </row>
    <row r="13602" spans="1:4" x14ac:dyDescent="0.2">
      <c r="A13602" t="s">
        <v>13598</v>
      </c>
      <c r="B13602" s="1">
        <v>19793.620999999999</v>
      </c>
      <c r="C13602" s="1">
        <v>592.34900000000005</v>
      </c>
      <c r="D13602" s="10">
        <f t="shared" si="214"/>
        <v>20385.969999999998</v>
      </c>
    </row>
    <row r="13603" spans="1:4" x14ac:dyDescent="0.2">
      <c r="A13603" t="s">
        <v>13599</v>
      </c>
      <c r="B13603" s="1">
        <v>19617.91</v>
      </c>
      <c r="C13603" s="1">
        <v>592.34900000000005</v>
      </c>
      <c r="D13603" s="10">
        <f t="shared" si="214"/>
        <v>20210.258999999998</v>
      </c>
    </row>
    <row r="13604" spans="1:4" x14ac:dyDescent="0.2">
      <c r="A13604" t="s">
        <v>13600</v>
      </c>
      <c r="B13604" s="1">
        <v>19485.101999999999</v>
      </c>
      <c r="C13604" s="1">
        <v>588.48099999999999</v>
      </c>
      <c r="D13604" s="10">
        <f t="shared" si="214"/>
        <v>20073.582999999999</v>
      </c>
    </row>
    <row r="13605" spans="1:4" x14ac:dyDescent="0.2">
      <c r="A13605" t="s">
        <v>13601</v>
      </c>
      <c r="B13605" s="1">
        <v>19354.213</v>
      </c>
      <c r="C13605" s="1">
        <v>586.73599999999999</v>
      </c>
      <c r="D13605" s="10">
        <f t="shared" si="214"/>
        <v>19940.949000000001</v>
      </c>
    </row>
    <row r="13606" spans="1:4" x14ac:dyDescent="0.2">
      <c r="A13606" t="s">
        <v>13602</v>
      </c>
      <c r="B13606" s="1">
        <v>19224.546999999999</v>
      </c>
      <c r="C13606" s="1">
        <v>583.79300000000001</v>
      </c>
      <c r="D13606" s="10">
        <f t="shared" si="214"/>
        <v>19808.34</v>
      </c>
    </row>
    <row r="13607" spans="1:4" x14ac:dyDescent="0.2">
      <c r="A13607" t="s">
        <v>13603</v>
      </c>
      <c r="B13607" s="1">
        <v>19126.223000000002</v>
      </c>
      <c r="C13607" s="1">
        <v>577.26599999999996</v>
      </c>
      <c r="D13607" s="10">
        <f t="shared" si="214"/>
        <v>19703.489000000001</v>
      </c>
    </row>
    <row r="13608" spans="1:4" x14ac:dyDescent="0.2">
      <c r="A13608" t="s">
        <v>13604</v>
      </c>
      <c r="B13608" s="1">
        <v>19100.580999999998</v>
      </c>
      <c r="C13608" s="1">
        <v>512.73099999999999</v>
      </c>
      <c r="D13608" s="10">
        <f t="shared" si="214"/>
        <v>19613.311999999998</v>
      </c>
    </row>
    <row r="13609" spans="1:4" x14ac:dyDescent="0.2">
      <c r="A13609" t="s">
        <v>13605</v>
      </c>
      <c r="B13609" s="1">
        <v>19164.212</v>
      </c>
      <c r="C13609" s="1">
        <v>511.02800000000002</v>
      </c>
      <c r="D13609" s="10">
        <f t="shared" si="214"/>
        <v>19675.239999999998</v>
      </c>
    </row>
    <row r="13610" spans="1:4" x14ac:dyDescent="0.2">
      <c r="A13610" t="s">
        <v>13606</v>
      </c>
      <c r="B13610" s="1">
        <v>19339.418000000001</v>
      </c>
      <c r="C13610" s="1">
        <v>511.02800000000002</v>
      </c>
      <c r="D13610" s="10">
        <f t="shared" si="214"/>
        <v>19850.446</v>
      </c>
    </row>
    <row r="13611" spans="1:4" x14ac:dyDescent="0.2">
      <c r="A13611" t="s">
        <v>13607</v>
      </c>
      <c r="B13611" s="1">
        <v>19592.167000000001</v>
      </c>
      <c r="C13611" s="1">
        <v>509.97699999999998</v>
      </c>
      <c r="D13611" s="10">
        <f t="shared" si="214"/>
        <v>20102.144</v>
      </c>
    </row>
    <row r="13612" spans="1:4" x14ac:dyDescent="0.2">
      <c r="A13612" t="s">
        <v>13608</v>
      </c>
      <c r="B13612" s="1">
        <v>19887.106</v>
      </c>
      <c r="C13612" s="1">
        <v>497.49099999999999</v>
      </c>
      <c r="D13612" s="10">
        <f t="shared" si="214"/>
        <v>20384.597000000002</v>
      </c>
    </row>
    <row r="13613" spans="1:4" x14ac:dyDescent="0.2">
      <c r="A13613" t="s">
        <v>13609</v>
      </c>
      <c r="B13613" s="1">
        <v>20157.679</v>
      </c>
      <c r="C13613" s="1">
        <v>497.49099999999999</v>
      </c>
      <c r="D13613" s="10">
        <f t="shared" si="214"/>
        <v>20655.169999999998</v>
      </c>
    </row>
    <row r="13614" spans="1:4" x14ac:dyDescent="0.2">
      <c r="A13614" t="s">
        <v>13610</v>
      </c>
      <c r="B13614" s="1">
        <v>20369.723000000002</v>
      </c>
      <c r="C13614" s="1">
        <v>495.50400000000002</v>
      </c>
      <c r="D13614" s="10">
        <f t="shared" si="214"/>
        <v>20865.227000000003</v>
      </c>
    </row>
    <row r="13615" spans="1:4" x14ac:dyDescent="0.2">
      <c r="A13615" t="s">
        <v>13611</v>
      </c>
      <c r="B13615" s="1">
        <v>20552.434000000001</v>
      </c>
      <c r="C13615" s="1">
        <v>493.60199999999998</v>
      </c>
      <c r="D13615" s="10">
        <f t="shared" si="214"/>
        <v>21046.036</v>
      </c>
    </row>
    <row r="13616" spans="1:4" x14ac:dyDescent="0.2">
      <c r="A13616" t="s">
        <v>13612</v>
      </c>
      <c r="B13616" s="1">
        <v>20737.266</v>
      </c>
      <c r="C13616" s="1">
        <v>493.60199999999998</v>
      </c>
      <c r="D13616" s="10">
        <f t="shared" si="214"/>
        <v>21230.867999999999</v>
      </c>
    </row>
    <row r="13617" spans="1:4" x14ac:dyDescent="0.2">
      <c r="A13617" t="s">
        <v>13613</v>
      </c>
      <c r="B13617" s="1">
        <v>20940.873</v>
      </c>
      <c r="C13617" s="1">
        <v>493.60199999999998</v>
      </c>
      <c r="D13617" s="10">
        <f t="shared" si="214"/>
        <v>21434.474999999999</v>
      </c>
    </row>
    <row r="13618" spans="1:4" x14ac:dyDescent="0.2">
      <c r="A13618" t="s">
        <v>13614</v>
      </c>
      <c r="B13618" s="1">
        <v>21175.605</v>
      </c>
      <c r="C13618" s="1">
        <v>493.60199999999998</v>
      </c>
      <c r="D13618" s="10">
        <f t="shared" si="214"/>
        <v>21669.206999999999</v>
      </c>
    </row>
    <row r="13619" spans="1:4" x14ac:dyDescent="0.2">
      <c r="A13619" t="s">
        <v>13615</v>
      </c>
      <c r="B13619" s="1">
        <v>21424.23</v>
      </c>
      <c r="C13619" s="1">
        <v>493.60199999999998</v>
      </c>
      <c r="D13619" s="10">
        <f t="shared" si="214"/>
        <v>21917.831999999999</v>
      </c>
    </row>
    <row r="13620" spans="1:4" x14ac:dyDescent="0.2">
      <c r="A13620" t="s">
        <v>13616</v>
      </c>
      <c r="B13620" s="1">
        <v>21611.675999999999</v>
      </c>
      <c r="C13620" s="1">
        <v>505.048</v>
      </c>
      <c r="D13620" s="10">
        <f t="shared" si="214"/>
        <v>22116.723999999998</v>
      </c>
    </row>
    <row r="13621" spans="1:4" x14ac:dyDescent="0.2">
      <c r="A13621" t="s">
        <v>13617</v>
      </c>
      <c r="B13621" s="1">
        <v>21677.935000000001</v>
      </c>
      <c r="C13621" s="1">
        <v>567.197</v>
      </c>
      <c r="D13621" s="10">
        <f t="shared" si="214"/>
        <v>22245.132000000001</v>
      </c>
    </row>
    <row r="13622" spans="1:4" x14ac:dyDescent="0.2">
      <c r="A13622" t="s">
        <v>13618</v>
      </c>
      <c r="B13622" s="1">
        <v>22611.346000000001</v>
      </c>
      <c r="C13622" s="1">
        <v>669.077</v>
      </c>
      <c r="D13622" s="10">
        <f t="shared" si="214"/>
        <v>23280.423000000003</v>
      </c>
    </row>
    <row r="13623" spans="1:4" x14ac:dyDescent="0.2">
      <c r="A13623" t="s">
        <v>13619</v>
      </c>
      <c r="B13623" s="1">
        <v>22410.106</v>
      </c>
      <c r="C13623" s="1">
        <v>795.39400000000001</v>
      </c>
      <c r="D13623" s="10">
        <f t="shared" si="214"/>
        <v>23205.5</v>
      </c>
    </row>
    <row r="13624" spans="1:4" x14ac:dyDescent="0.2">
      <c r="A13624" t="s">
        <v>13620</v>
      </c>
      <c r="B13624" s="1">
        <v>22145.155999999999</v>
      </c>
      <c r="C13624" s="1">
        <v>1107.193</v>
      </c>
      <c r="D13624" s="10">
        <f t="shared" si="214"/>
        <v>23252.348999999998</v>
      </c>
    </row>
    <row r="13625" spans="1:4" x14ac:dyDescent="0.2">
      <c r="A13625" t="s">
        <v>13621</v>
      </c>
      <c r="B13625" s="1">
        <v>21861.737000000001</v>
      </c>
      <c r="C13625" s="1">
        <v>1184.761</v>
      </c>
      <c r="D13625" s="10">
        <f t="shared" si="214"/>
        <v>23046.498</v>
      </c>
    </row>
    <row r="13626" spans="1:4" x14ac:dyDescent="0.2">
      <c r="A13626" t="s">
        <v>13622</v>
      </c>
      <c r="B13626" s="1">
        <v>21609.63</v>
      </c>
      <c r="C13626" s="1">
        <v>1159.5250000000001</v>
      </c>
      <c r="D13626" s="10">
        <f t="shared" si="214"/>
        <v>22769.155000000002</v>
      </c>
    </row>
    <row r="13627" spans="1:4" x14ac:dyDescent="0.2">
      <c r="A13627" t="s">
        <v>13623</v>
      </c>
      <c r="B13627" s="1">
        <v>21361.076000000001</v>
      </c>
      <c r="C13627" s="1">
        <v>836.56399999999996</v>
      </c>
      <c r="D13627" s="10">
        <f t="shared" si="214"/>
        <v>22197.64</v>
      </c>
    </row>
    <row r="13628" spans="1:4" x14ac:dyDescent="0.2">
      <c r="A13628" t="s">
        <v>13624</v>
      </c>
      <c r="B13628" s="1">
        <v>21104.557000000001</v>
      </c>
      <c r="C13628" s="1">
        <v>889.23299999999995</v>
      </c>
      <c r="D13628" s="10">
        <f t="shared" si="214"/>
        <v>21993.79</v>
      </c>
    </row>
    <row r="13629" spans="1:4" x14ac:dyDescent="0.2">
      <c r="A13629" t="s">
        <v>13625</v>
      </c>
      <c r="B13629" s="1">
        <v>20806.182000000001</v>
      </c>
      <c r="C13629" s="1">
        <v>825.654</v>
      </c>
      <c r="D13629" s="10">
        <f t="shared" si="214"/>
        <v>21631.835999999999</v>
      </c>
    </row>
    <row r="13630" spans="1:4" x14ac:dyDescent="0.2">
      <c r="A13630" t="s">
        <v>13626</v>
      </c>
      <c r="B13630" s="1">
        <v>20432.593000000001</v>
      </c>
      <c r="C13630" s="1">
        <v>543.779</v>
      </c>
      <c r="D13630" s="10">
        <f t="shared" si="214"/>
        <v>20976.371999999999</v>
      </c>
    </row>
    <row r="13631" spans="1:4" x14ac:dyDescent="0.2">
      <c r="A13631" t="s">
        <v>13627</v>
      </c>
      <c r="B13631" s="1">
        <v>19962.883000000002</v>
      </c>
      <c r="C13631" s="1">
        <v>535.88599999999997</v>
      </c>
      <c r="D13631" s="10">
        <f t="shared" si="214"/>
        <v>20498.769</v>
      </c>
    </row>
    <row r="13632" spans="1:4" x14ac:dyDescent="0.2">
      <c r="A13632" t="s">
        <v>13628</v>
      </c>
      <c r="B13632" s="1">
        <v>19358.186000000002</v>
      </c>
      <c r="C13632" s="1">
        <v>538.93399999999997</v>
      </c>
      <c r="D13632" s="10">
        <f t="shared" si="214"/>
        <v>19897.120000000003</v>
      </c>
    </row>
    <row r="13633" spans="1:4" x14ac:dyDescent="0.2">
      <c r="A13633" t="s">
        <v>13629</v>
      </c>
      <c r="B13633" s="1">
        <v>18606.718000000001</v>
      </c>
      <c r="C13633" s="1">
        <v>993.55100000000004</v>
      </c>
      <c r="D13633" s="10">
        <f t="shared" si="214"/>
        <v>19600.269</v>
      </c>
    </row>
    <row r="13634" spans="1:4" x14ac:dyDescent="0.2">
      <c r="A13634" t="s">
        <v>13630</v>
      </c>
      <c r="B13634" s="1">
        <v>17673.689999999999</v>
      </c>
      <c r="C13634" s="1">
        <v>1179.8209999999999</v>
      </c>
      <c r="D13634" s="10">
        <f t="shared" si="214"/>
        <v>18853.510999999999</v>
      </c>
    </row>
    <row r="13635" spans="1:4" x14ac:dyDescent="0.2">
      <c r="A13635" t="s">
        <v>13631</v>
      </c>
      <c r="B13635" s="1">
        <v>16607.493999999999</v>
      </c>
      <c r="C13635" s="1">
        <v>1163.3620000000001</v>
      </c>
      <c r="D13635" s="10">
        <f t="shared" si="214"/>
        <v>17770.856</v>
      </c>
    </row>
    <row r="13636" spans="1:4" x14ac:dyDescent="0.2">
      <c r="A13636" t="s">
        <v>13632</v>
      </c>
      <c r="B13636" s="1">
        <v>15456.489</v>
      </c>
      <c r="C13636" s="1">
        <v>1175.4380000000001</v>
      </c>
      <c r="D13636" s="10">
        <f t="shared" si="214"/>
        <v>16631.927</v>
      </c>
    </row>
    <row r="13637" spans="1:4" x14ac:dyDescent="0.2">
      <c r="A13637" t="s">
        <v>13633</v>
      </c>
      <c r="B13637" s="1">
        <v>14269.54</v>
      </c>
      <c r="C13637" s="1">
        <v>1181.23</v>
      </c>
      <c r="D13637" s="10">
        <f t="shared" si="214"/>
        <v>15450.77</v>
      </c>
    </row>
    <row r="13638" spans="1:4" x14ac:dyDescent="0.2">
      <c r="A13638" t="s">
        <v>13634</v>
      </c>
      <c r="B13638" s="1">
        <v>13078.434999999999</v>
      </c>
      <c r="C13638" s="1">
        <v>1844.4690000000001</v>
      </c>
      <c r="D13638" s="10">
        <f t="shared" si="214"/>
        <v>14922.903999999999</v>
      </c>
    </row>
    <row r="13639" spans="1:4" x14ac:dyDescent="0.2">
      <c r="A13639" t="s">
        <v>13635</v>
      </c>
      <c r="B13639" s="1">
        <v>11997.675999999999</v>
      </c>
      <c r="C13639" s="1">
        <v>1855.3689999999999</v>
      </c>
      <c r="D13639" s="10">
        <f t="shared" ref="D13639:D13702" si="215">B13639+C13639</f>
        <v>13853.045</v>
      </c>
    </row>
    <row r="13640" spans="1:4" x14ac:dyDescent="0.2">
      <c r="A13640" t="s">
        <v>13636</v>
      </c>
      <c r="B13640" s="1">
        <v>11045.304</v>
      </c>
      <c r="C13640" s="1">
        <v>1840.2650000000001</v>
      </c>
      <c r="D13640" s="10">
        <f t="shared" si="215"/>
        <v>12885.569</v>
      </c>
    </row>
    <row r="13641" spans="1:4" x14ac:dyDescent="0.2">
      <c r="A13641" t="s">
        <v>13637</v>
      </c>
      <c r="B13641" s="1">
        <v>10267.107</v>
      </c>
      <c r="C13641" s="1">
        <v>1849.42</v>
      </c>
      <c r="D13641" s="10">
        <f t="shared" si="215"/>
        <v>12116.527</v>
      </c>
    </row>
    <row r="13642" spans="1:4" x14ac:dyDescent="0.2">
      <c r="A13642" t="s">
        <v>13638</v>
      </c>
      <c r="B13642" s="1">
        <v>9705.93</v>
      </c>
      <c r="C13642" s="1">
        <v>1853.771</v>
      </c>
      <c r="D13642" s="10">
        <f t="shared" si="215"/>
        <v>11559.701000000001</v>
      </c>
    </row>
    <row r="13643" spans="1:4" x14ac:dyDescent="0.2">
      <c r="A13643" t="s">
        <v>13639</v>
      </c>
      <c r="B13643" s="1">
        <v>9334.1090000000004</v>
      </c>
      <c r="C13643" s="1">
        <v>1863.5250000000001</v>
      </c>
      <c r="D13643" s="10">
        <f t="shared" si="215"/>
        <v>11197.634</v>
      </c>
    </row>
    <row r="13644" spans="1:4" x14ac:dyDescent="0.2">
      <c r="A13644" t="s">
        <v>13640</v>
      </c>
      <c r="B13644" s="1">
        <v>9078.7219999999998</v>
      </c>
      <c r="C13644" s="1">
        <v>2032.095</v>
      </c>
      <c r="D13644" s="10">
        <f t="shared" si="215"/>
        <v>11110.816999999999</v>
      </c>
    </row>
    <row r="13645" spans="1:4" x14ac:dyDescent="0.2">
      <c r="A13645" t="s">
        <v>13641</v>
      </c>
      <c r="B13645" s="1">
        <v>8895.1749999999993</v>
      </c>
      <c r="C13645" s="1">
        <v>2350.8510000000001</v>
      </c>
      <c r="D13645" s="10">
        <f t="shared" si="215"/>
        <v>11246.026</v>
      </c>
    </row>
    <row r="13646" spans="1:4" x14ac:dyDescent="0.2">
      <c r="A13646" t="s">
        <v>13642</v>
      </c>
      <c r="B13646" s="1">
        <v>8745.1849999999995</v>
      </c>
      <c r="C13646" s="1">
        <v>2300.085</v>
      </c>
      <c r="D13646" s="10">
        <f t="shared" si="215"/>
        <v>11045.27</v>
      </c>
    </row>
    <row r="13647" spans="1:4" x14ac:dyDescent="0.2">
      <c r="A13647" t="s">
        <v>13643</v>
      </c>
      <c r="B13647" s="1">
        <v>8621.2019999999993</v>
      </c>
      <c r="C13647" s="1">
        <v>2275.3319999999999</v>
      </c>
      <c r="D13647" s="10">
        <f t="shared" si="215"/>
        <v>10896.534</v>
      </c>
    </row>
    <row r="13648" spans="1:4" x14ac:dyDescent="0.2">
      <c r="A13648" t="s">
        <v>13644</v>
      </c>
      <c r="B13648" s="1">
        <v>8494.8829999999998</v>
      </c>
      <c r="C13648" s="1">
        <v>2250.58</v>
      </c>
      <c r="D13648" s="10">
        <f t="shared" si="215"/>
        <v>10745.463</v>
      </c>
    </row>
    <row r="13649" spans="1:4" x14ac:dyDescent="0.2">
      <c r="A13649" t="s">
        <v>13645</v>
      </c>
      <c r="B13649" s="1">
        <v>8397.2119999999995</v>
      </c>
      <c r="C13649" s="1">
        <v>2136.8440000000001</v>
      </c>
      <c r="D13649" s="10">
        <f t="shared" si="215"/>
        <v>10534.056</v>
      </c>
    </row>
    <row r="13650" spans="1:4" x14ac:dyDescent="0.2">
      <c r="A13650" t="s">
        <v>13646</v>
      </c>
      <c r="B13650" s="1">
        <v>8306.7000000000007</v>
      </c>
      <c r="C13650" s="1">
        <v>2113.8049999999998</v>
      </c>
      <c r="D13650" s="10">
        <f t="shared" si="215"/>
        <v>10420.505000000001</v>
      </c>
    </row>
    <row r="13651" spans="1:4" x14ac:dyDescent="0.2">
      <c r="A13651" t="s">
        <v>13647</v>
      </c>
      <c r="B13651" s="1">
        <v>8248.8389999999999</v>
      </c>
      <c r="C13651" s="1">
        <v>2262.0680000000002</v>
      </c>
      <c r="D13651" s="10">
        <f t="shared" si="215"/>
        <v>10510.906999999999</v>
      </c>
    </row>
    <row r="13652" spans="1:4" x14ac:dyDescent="0.2">
      <c r="A13652" t="s">
        <v>13648</v>
      </c>
      <c r="B13652" s="1">
        <v>8242.5149999999994</v>
      </c>
      <c r="C13652" s="1">
        <v>2238.0830000000001</v>
      </c>
      <c r="D13652" s="10">
        <f t="shared" si="215"/>
        <v>10480.598</v>
      </c>
    </row>
    <row r="13653" spans="1:4" x14ac:dyDescent="0.2">
      <c r="A13653" t="s">
        <v>13649</v>
      </c>
      <c r="B13653" s="1">
        <v>8330.4359999999997</v>
      </c>
      <c r="C13653" s="1">
        <v>2262.6990000000001</v>
      </c>
      <c r="D13653" s="10">
        <f t="shared" si="215"/>
        <v>10593.135</v>
      </c>
    </row>
    <row r="13654" spans="1:4" x14ac:dyDescent="0.2">
      <c r="A13654" t="s">
        <v>13650</v>
      </c>
      <c r="B13654" s="1">
        <v>8510.0149999999994</v>
      </c>
      <c r="C13654" s="1">
        <v>2294.8609999999999</v>
      </c>
      <c r="D13654" s="10">
        <f t="shared" si="215"/>
        <v>10804.876</v>
      </c>
    </row>
    <row r="13655" spans="1:4" x14ac:dyDescent="0.2">
      <c r="A13655" t="s">
        <v>13651</v>
      </c>
      <c r="B13655" s="1">
        <v>8754.2819999999992</v>
      </c>
      <c r="C13655" s="1">
        <v>2328.5160000000001</v>
      </c>
      <c r="D13655" s="10">
        <f t="shared" si="215"/>
        <v>11082.797999999999</v>
      </c>
    </row>
    <row r="13656" spans="1:4" x14ac:dyDescent="0.2">
      <c r="A13656" t="s">
        <v>13652</v>
      </c>
      <c r="B13656" s="1">
        <v>8024.5360000000001</v>
      </c>
      <c r="C13656" s="1">
        <v>2256.6860000000001</v>
      </c>
      <c r="D13656" s="10">
        <f t="shared" si="215"/>
        <v>10281.222</v>
      </c>
    </row>
    <row r="13657" spans="1:4" x14ac:dyDescent="0.2">
      <c r="A13657" t="s">
        <v>13653</v>
      </c>
      <c r="B13657" s="1">
        <v>8293.0370000000003</v>
      </c>
      <c r="C13657" s="1">
        <v>1604.038</v>
      </c>
      <c r="D13657" s="10">
        <f t="shared" si="215"/>
        <v>9897.0750000000007</v>
      </c>
    </row>
    <row r="13658" spans="1:4" x14ac:dyDescent="0.2">
      <c r="A13658" t="s">
        <v>13654</v>
      </c>
      <c r="B13658" s="1">
        <v>8542.3410000000003</v>
      </c>
      <c r="C13658" s="1">
        <v>1788.1</v>
      </c>
      <c r="D13658" s="10">
        <f t="shared" si="215"/>
        <v>10330.441000000001</v>
      </c>
    </row>
    <row r="13659" spans="1:4" x14ac:dyDescent="0.2">
      <c r="A13659" t="s">
        <v>13655</v>
      </c>
      <c r="B13659" s="1">
        <v>8853.9339999999993</v>
      </c>
      <c r="C13659" s="1">
        <v>1899.9860000000001</v>
      </c>
      <c r="D13659" s="10">
        <f t="shared" si="215"/>
        <v>10753.92</v>
      </c>
    </row>
    <row r="13660" spans="1:4" x14ac:dyDescent="0.2">
      <c r="A13660" t="s">
        <v>13656</v>
      </c>
      <c r="B13660" s="1">
        <v>9352.3179999999993</v>
      </c>
      <c r="C13660" s="1">
        <v>1803.393</v>
      </c>
      <c r="D13660" s="10">
        <f t="shared" si="215"/>
        <v>11155.710999999999</v>
      </c>
    </row>
    <row r="13661" spans="1:4" x14ac:dyDescent="0.2">
      <c r="A13661" t="s">
        <v>13657</v>
      </c>
      <c r="B13661" s="1">
        <v>10151.583000000001</v>
      </c>
      <c r="C13661" s="1">
        <v>1527.6569999999999</v>
      </c>
      <c r="D13661" s="10">
        <f t="shared" si="215"/>
        <v>11679.24</v>
      </c>
    </row>
    <row r="13662" spans="1:4" x14ac:dyDescent="0.2">
      <c r="A13662" t="s">
        <v>13658</v>
      </c>
      <c r="B13662" s="1">
        <v>11323.553</v>
      </c>
      <c r="C13662" s="1">
        <v>1498.7950000000001</v>
      </c>
      <c r="D13662" s="10">
        <f t="shared" si="215"/>
        <v>12822.348</v>
      </c>
    </row>
    <row r="13663" spans="1:4" x14ac:dyDescent="0.2">
      <c r="A13663" t="s">
        <v>13659</v>
      </c>
      <c r="B13663" s="1">
        <v>12727.573</v>
      </c>
      <c r="C13663" s="1">
        <v>1337.2460000000001</v>
      </c>
      <c r="D13663" s="10">
        <f t="shared" si="215"/>
        <v>14064.819</v>
      </c>
    </row>
    <row r="13664" spans="1:4" x14ac:dyDescent="0.2">
      <c r="A13664" t="s">
        <v>13660</v>
      </c>
      <c r="B13664" s="1">
        <v>14169.441000000001</v>
      </c>
      <c r="C13664" s="1">
        <v>1362.7239999999999</v>
      </c>
      <c r="D13664" s="10">
        <f t="shared" si="215"/>
        <v>15532.165000000001</v>
      </c>
    </row>
    <row r="13665" spans="1:4" x14ac:dyDescent="0.2">
      <c r="A13665" t="s">
        <v>13661</v>
      </c>
      <c r="B13665" s="1">
        <v>15502.174000000001</v>
      </c>
      <c r="C13665" s="1">
        <v>1172.2180000000001</v>
      </c>
      <c r="D13665" s="10">
        <f t="shared" si="215"/>
        <v>16674.392</v>
      </c>
    </row>
    <row r="13666" spans="1:4" x14ac:dyDescent="0.2">
      <c r="A13666" t="s">
        <v>13662</v>
      </c>
      <c r="B13666" s="1">
        <v>16569.330999999998</v>
      </c>
      <c r="C13666" s="1">
        <v>1123.722</v>
      </c>
      <c r="D13666" s="10">
        <f t="shared" si="215"/>
        <v>17693.053</v>
      </c>
    </row>
    <row r="13667" spans="1:4" x14ac:dyDescent="0.2">
      <c r="A13667" t="s">
        <v>13663</v>
      </c>
      <c r="B13667" s="1">
        <v>17445.285</v>
      </c>
      <c r="C13667" s="1">
        <v>1008.809</v>
      </c>
      <c r="D13667" s="10">
        <f t="shared" si="215"/>
        <v>18454.094000000001</v>
      </c>
    </row>
    <row r="13668" spans="1:4" x14ac:dyDescent="0.2">
      <c r="A13668" t="s">
        <v>13664</v>
      </c>
      <c r="B13668" s="1">
        <v>18248.846000000001</v>
      </c>
      <c r="C13668" s="1">
        <v>802.15899999999999</v>
      </c>
      <c r="D13668" s="10">
        <f t="shared" si="215"/>
        <v>19051.005000000001</v>
      </c>
    </row>
    <row r="13669" spans="1:4" x14ac:dyDescent="0.2">
      <c r="A13669" t="s">
        <v>13665</v>
      </c>
      <c r="B13669" s="1">
        <v>19105.242999999999</v>
      </c>
      <c r="C13669" s="1">
        <v>710.05399999999997</v>
      </c>
      <c r="D13669" s="10">
        <f t="shared" si="215"/>
        <v>19815.296999999999</v>
      </c>
    </row>
    <row r="13670" spans="1:4" x14ac:dyDescent="0.2">
      <c r="A13670" t="s">
        <v>13666</v>
      </c>
      <c r="B13670" s="1">
        <v>20100.650000000001</v>
      </c>
      <c r="C13670" s="1">
        <v>687.62400000000002</v>
      </c>
      <c r="D13670" s="10">
        <f t="shared" si="215"/>
        <v>20788.274000000001</v>
      </c>
    </row>
    <row r="13671" spans="1:4" x14ac:dyDescent="0.2">
      <c r="A13671" t="s">
        <v>13667</v>
      </c>
      <c r="B13671" s="1">
        <v>21129.294999999998</v>
      </c>
      <c r="C13671" s="1">
        <v>679.58399999999995</v>
      </c>
      <c r="D13671" s="10">
        <f t="shared" si="215"/>
        <v>21808.878999999997</v>
      </c>
    </row>
    <row r="13672" spans="1:4" x14ac:dyDescent="0.2">
      <c r="A13672" t="s">
        <v>13668</v>
      </c>
      <c r="B13672" s="1">
        <v>22058.383000000002</v>
      </c>
      <c r="C13672" s="1">
        <v>671.53200000000004</v>
      </c>
      <c r="D13672" s="10">
        <f t="shared" si="215"/>
        <v>22729.915000000001</v>
      </c>
    </row>
    <row r="13673" spans="1:4" x14ac:dyDescent="0.2">
      <c r="A13673" t="s">
        <v>13669</v>
      </c>
      <c r="B13673" s="1">
        <v>22749.859</v>
      </c>
      <c r="C13673" s="1">
        <v>663.49199999999996</v>
      </c>
      <c r="D13673" s="10">
        <f t="shared" si="215"/>
        <v>23413.350999999999</v>
      </c>
    </row>
    <row r="13674" spans="1:4" x14ac:dyDescent="0.2">
      <c r="A13674" t="s">
        <v>13670</v>
      </c>
      <c r="B13674" s="1">
        <v>23112.446</v>
      </c>
      <c r="C13674" s="1">
        <v>683.37800000000004</v>
      </c>
      <c r="D13674" s="10">
        <f t="shared" si="215"/>
        <v>23795.824000000001</v>
      </c>
    </row>
    <row r="13675" spans="1:4" x14ac:dyDescent="0.2">
      <c r="A13675" t="s">
        <v>13671</v>
      </c>
      <c r="B13675" s="1">
        <v>23207.151999999998</v>
      </c>
      <c r="C13675" s="1">
        <v>683.37800000000004</v>
      </c>
      <c r="D13675" s="10">
        <f t="shared" si="215"/>
        <v>23890.53</v>
      </c>
    </row>
    <row r="13676" spans="1:4" x14ac:dyDescent="0.2">
      <c r="A13676" t="s">
        <v>13672</v>
      </c>
      <c r="B13676" s="1">
        <v>23126.871999999999</v>
      </c>
      <c r="C13676" s="1">
        <v>683.37800000000004</v>
      </c>
      <c r="D13676" s="10">
        <f t="shared" si="215"/>
        <v>23810.25</v>
      </c>
    </row>
    <row r="13677" spans="1:4" x14ac:dyDescent="0.2">
      <c r="A13677" t="s">
        <v>13673</v>
      </c>
      <c r="B13677" s="1">
        <v>22970.233</v>
      </c>
      <c r="C13677" s="1">
        <v>683.37800000000004</v>
      </c>
      <c r="D13677" s="10">
        <f t="shared" si="215"/>
        <v>23653.611000000001</v>
      </c>
    </row>
    <row r="13678" spans="1:4" x14ac:dyDescent="0.2">
      <c r="A13678" t="s">
        <v>13674</v>
      </c>
      <c r="B13678" s="1">
        <v>22831.146000000001</v>
      </c>
      <c r="C13678" s="1">
        <v>683.37800000000004</v>
      </c>
      <c r="D13678" s="10">
        <f t="shared" si="215"/>
        <v>23514.524000000001</v>
      </c>
    </row>
    <row r="13679" spans="1:4" x14ac:dyDescent="0.2">
      <c r="A13679" t="s">
        <v>13675</v>
      </c>
      <c r="B13679" s="1">
        <v>22742.224999999999</v>
      </c>
      <c r="C13679" s="1">
        <v>683.37800000000004</v>
      </c>
      <c r="D13679" s="10">
        <f t="shared" si="215"/>
        <v>23425.602999999999</v>
      </c>
    </row>
    <row r="13680" spans="1:4" x14ac:dyDescent="0.2">
      <c r="A13680" t="s">
        <v>13676</v>
      </c>
      <c r="B13680" s="1">
        <v>22702.348999999998</v>
      </c>
      <c r="C13680" s="1">
        <v>683.37800000000004</v>
      </c>
      <c r="D13680" s="10">
        <f t="shared" si="215"/>
        <v>23385.726999999999</v>
      </c>
    </row>
    <row r="13681" spans="1:4" x14ac:dyDescent="0.2">
      <c r="A13681" t="s">
        <v>13677</v>
      </c>
      <c r="B13681" s="1">
        <v>22749.188999999998</v>
      </c>
      <c r="C13681" s="1">
        <v>683.37800000000004</v>
      </c>
      <c r="D13681" s="10">
        <f t="shared" si="215"/>
        <v>23432.566999999999</v>
      </c>
    </row>
    <row r="13682" spans="1:4" x14ac:dyDescent="0.2">
      <c r="A13682" t="s">
        <v>13678</v>
      </c>
      <c r="B13682" s="1">
        <v>22871.201000000001</v>
      </c>
      <c r="C13682" s="1">
        <v>650.51099999999997</v>
      </c>
      <c r="D13682" s="10">
        <f t="shared" si="215"/>
        <v>23521.712</v>
      </c>
    </row>
    <row r="13683" spans="1:4" x14ac:dyDescent="0.2">
      <c r="A13683" t="s">
        <v>13679</v>
      </c>
      <c r="B13683" s="1">
        <v>23088.982</v>
      </c>
      <c r="C13683" s="1">
        <v>650.51099999999997</v>
      </c>
      <c r="D13683" s="10">
        <f t="shared" si="215"/>
        <v>23739.492999999999</v>
      </c>
    </row>
    <row r="13684" spans="1:4" x14ac:dyDescent="0.2">
      <c r="A13684" t="s">
        <v>13680</v>
      </c>
      <c r="B13684" s="1">
        <v>23371.393</v>
      </c>
      <c r="C13684" s="1">
        <v>643.38499999999999</v>
      </c>
      <c r="D13684" s="10">
        <f t="shared" si="215"/>
        <v>24014.777999999998</v>
      </c>
    </row>
    <row r="13685" spans="1:4" x14ac:dyDescent="0.2">
      <c r="A13685" t="s">
        <v>13681</v>
      </c>
      <c r="B13685" s="1">
        <v>23731.434000000001</v>
      </c>
      <c r="C13685" s="1">
        <v>643.38499999999999</v>
      </c>
      <c r="D13685" s="10">
        <f t="shared" si="215"/>
        <v>24374.819</v>
      </c>
    </row>
    <row r="13686" spans="1:4" x14ac:dyDescent="0.2">
      <c r="A13686" t="s">
        <v>13682</v>
      </c>
      <c r="B13686" s="1">
        <v>24121.364000000001</v>
      </c>
      <c r="C13686" s="1">
        <v>757.75099999999998</v>
      </c>
      <c r="D13686" s="10">
        <f t="shared" si="215"/>
        <v>24879.115000000002</v>
      </c>
    </row>
    <row r="13687" spans="1:4" x14ac:dyDescent="0.2">
      <c r="A13687" t="s">
        <v>13683</v>
      </c>
      <c r="B13687" s="1">
        <v>24459.623</v>
      </c>
      <c r="C13687" s="1">
        <v>811.41899999999998</v>
      </c>
      <c r="D13687" s="10">
        <f t="shared" si="215"/>
        <v>25271.042000000001</v>
      </c>
    </row>
    <row r="13688" spans="1:4" x14ac:dyDescent="0.2">
      <c r="A13688" t="s">
        <v>13684</v>
      </c>
      <c r="B13688" s="1">
        <v>24628.937000000002</v>
      </c>
      <c r="C13688" s="1">
        <v>763.63699999999994</v>
      </c>
      <c r="D13688" s="10">
        <f t="shared" si="215"/>
        <v>25392.574000000001</v>
      </c>
    </row>
    <row r="13689" spans="1:4" x14ac:dyDescent="0.2">
      <c r="A13689" t="s">
        <v>13685</v>
      </c>
      <c r="B13689" s="1">
        <v>24521.133999999998</v>
      </c>
      <c r="C13689" s="1">
        <v>769.67</v>
      </c>
      <c r="D13689" s="10">
        <f t="shared" si="215"/>
        <v>25290.803999999996</v>
      </c>
    </row>
    <row r="13690" spans="1:4" x14ac:dyDescent="0.2">
      <c r="A13690" t="s">
        <v>13686</v>
      </c>
      <c r="B13690" s="1">
        <v>24056.008999999998</v>
      </c>
      <c r="C13690" s="1">
        <v>764.60400000000004</v>
      </c>
      <c r="D13690" s="10">
        <f t="shared" si="215"/>
        <v>24820.612999999998</v>
      </c>
    </row>
    <row r="13691" spans="1:4" x14ac:dyDescent="0.2">
      <c r="A13691" t="s">
        <v>13687</v>
      </c>
      <c r="B13691" s="1">
        <v>23340.795999999998</v>
      </c>
      <c r="C13691" s="1">
        <v>763.09100000000001</v>
      </c>
      <c r="D13691" s="10">
        <f t="shared" si="215"/>
        <v>24103.886999999999</v>
      </c>
    </row>
    <row r="13692" spans="1:4" x14ac:dyDescent="0.2">
      <c r="A13692" t="s">
        <v>13688</v>
      </c>
      <c r="B13692" s="1">
        <v>22517.182000000001</v>
      </c>
      <c r="C13692" s="1">
        <v>765.98099999999999</v>
      </c>
      <c r="D13692" s="10">
        <f t="shared" si="215"/>
        <v>23283.163</v>
      </c>
    </row>
    <row r="13693" spans="1:4" x14ac:dyDescent="0.2">
      <c r="A13693" t="s">
        <v>13689</v>
      </c>
      <c r="B13693" s="1">
        <v>21726.185000000001</v>
      </c>
      <c r="C13693" s="1">
        <v>1160.856</v>
      </c>
      <c r="D13693" s="10">
        <f t="shared" si="215"/>
        <v>22887.041000000001</v>
      </c>
    </row>
    <row r="13694" spans="1:4" x14ac:dyDescent="0.2">
      <c r="A13694" t="s">
        <v>13690</v>
      </c>
      <c r="B13694" s="1">
        <v>21088.186000000002</v>
      </c>
      <c r="C13694" s="1">
        <v>1160.856</v>
      </c>
      <c r="D13694" s="10">
        <f t="shared" si="215"/>
        <v>22249.042000000001</v>
      </c>
    </row>
    <row r="13695" spans="1:4" x14ac:dyDescent="0.2">
      <c r="A13695" t="s">
        <v>13691</v>
      </c>
      <c r="B13695" s="1">
        <v>20608.349999999999</v>
      </c>
      <c r="C13695" s="1">
        <v>1180.9939999999999</v>
      </c>
      <c r="D13695" s="10">
        <f t="shared" si="215"/>
        <v>21789.343999999997</v>
      </c>
    </row>
    <row r="13696" spans="1:4" x14ac:dyDescent="0.2">
      <c r="A13696" t="s">
        <v>13692</v>
      </c>
      <c r="B13696" s="1">
        <v>20245.005000000001</v>
      </c>
      <c r="C13696" s="1">
        <v>792.20500000000004</v>
      </c>
      <c r="D13696" s="10">
        <f t="shared" si="215"/>
        <v>21037.210000000003</v>
      </c>
    </row>
    <row r="13697" spans="1:4" x14ac:dyDescent="0.2">
      <c r="A13697" t="s">
        <v>13693</v>
      </c>
      <c r="B13697" s="1">
        <v>19967.762999999999</v>
      </c>
      <c r="C13697" s="1">
        <v>798.596</v>
      </c>
      <c r="D13697" s="10">
        <f t="shared" si="215"/>
        <v>20766.359</v>
      </c>
    </row>
    <row r="13698" spans="1:4" x14ac:dyDescent="0.2">
      <c r="A13698" t="s">
        <v>13694</v>
      </c>
      <c r="B13698" s="1">
        <v>19750.218000000001</v>
      </c>
      <c r="C13698" s="1">
        <v>828.173</v>
      </c>
      <c r="D13698" s="10">
        <f t="shared" si="215"/>
        <v>20578.391</v>
      </c>
    </row>
    <row r="13699" spans="1:4" x14ac:dyDescent="0.2">
      <c r="A13699" t="s">
        <v>13695</v>
      </c>
      <c r="B13699" s="1">
        <v>19575.501</v>
      </c>
      <c r="C13699" s="1">
        <v>828.173</v>
      </c>
      <c r="D13699" s="10">
        <f t="shared" si="215"/>
        <v>20403.673999999999</v>
      </c>
    </row>
    <row r="13700" spans="1:4" x14ac:dyDescent="0.2">
      <c r="A13700" t="s">
        <v>13696</v>
      </c>
      <c r="B13700" s="1">
        <v>19443.472000000002</v>
      </c>
      <c r="C13700" s="1">
        <v>828.173</v>
      </c>
      <c r="D13700" s="10">
        <f t="shared" si="215"/>
        <v>20271.645</v>
      </c>
    </row>
    <row r="13701" spans="1:4" x14ac:dyDescent="0.2">
      <c r="A13701" t="s">
        <v>13697</v>
      </c>
      <c r="B13701" s="1">
        <v>19313.186000000002</v>
      </c>
      <c r="C13701" s="1">
        <v>828.173</v>
      </c>
      <c r="D13701" s="10">
        <f t="shared" si="215"/>
        <v>20141.359</v>
      </c>
    </row>
    <row r="13702" spans="1:4" x14ac:dyDescent="0.2">
      <c r="A13702" t="s">
        <v>13698</v>
      </c>
      <c r="B13702" s="1">
        <v>19183.911</v>
      </c>
      <c r="C13702" s="1">
        <v>822.94899999999996</v>
      </c>
      <c r="D13702" s="10">
        <f t="shared" si="215"/>
        <v>20006.86</v>
      </c>
    </row>
    <row r="13703" spans="1:4" x14ac:dyDescent="0.2">
      <c r="A13703" t="s">
        <v>13699</v>
      </c>
      <c r="B13703" s="1">
        <v>19085.727999999999</v>
      </c>
      <c r="C13703" s="1">
        <v>801.50699999999995</v>
      </c>
      <c r="D13703" s="10">
        <f t="shared" ref="D13703:D13766" si="216">B13703+C13703</f>
        <v>19887.235000000001</v>
      </c>
    </row>
    <row r="13704" spans="1:4" x14ac:dyDescent="0.2">
      <c r="A13704" t="s">
        <v>13700</v>
      </c>
      <c r="B13704" s="1">
        <v>19059.944</v>
      </c>
      <c r="C13704" s="1">
        <v>703.10599999999999</v>
      </c>
      <c r="D13704" s="10">
        <f t="shared" si="216"/>
        <v>19763.05</v>
      </c>
    </row>
    <row r="13705" spans="1:4" x14ac:dyDescent="0.2">
      <c r="A13705" t="s">
        <v>13701</v>
      </c>
      <c r="B13705" s="1">
        <v>19123.185000000001</v>
      </c>
      <c r="C13705" s="1">
        <v>699.68</v>
      </c>
      <c r="D13705" s="10">
        <f t="shared" si="216"/>
        <v>19822.865000000002</v>
      </c>
    </row>
    <row r="13706" spans="1:4" x14ac:dyDescent="0.2">
      <c r="A13706" t="s">
        <v>13702</v>
      </c>
      <c r="B13706" s="1">
        <v>19297.718000000001</v>
      </c>
      <c r="C13706" s="1">
        <v>699.68</v>
      </c>
      <c r="D13706" s="10">
        <f t="shared" si="216"/>
        <v>19997.398000000001</v>
      </c>
    </row>
    <row r="13707" spans="1:4" x14ac:dyDescent="0.2">
      <c r="A13707" t="s">
        <v>13703</v>
      </c>
      <c r="B13707" s="1">
        <v>19549.508999999998</v>
      </c>
      <c r="C13707" s="1">
        <v>696.68399999999997</v>
      </c>
      <c r="D13707" s="10">
        <f t="shared" si="216"/>
        <v>20246.192999999999</v>
      </c>
    </row>
    <row r="13708" spans="1:4" x14ac:dyDescent="0.2">
      <c r="A13708" t="s">
        <v>13704</v>
      </c>
      <c r="B13708" s="1">
        <v>19843.170999999998</v>
      </c>
      <c r="C13708" s="1">
        <v>664.22799999999995</v>
      </c>
      <c r="D13708" s="10">
        <f t="shared" si="216"/>
        <v>20507.398999999998</v>
      </c>
    </row>
    <row r="13709" spans="1:4" x14ac:dyDescent="0.2">
      <c r="A13709" t="s">
        <v>13705</v>
      </c>
      <c r="B13709" s="1">
        <v>20112.22</v>
      </c>
      <c r="C13709" s="1">
        <v>664.22799999999995</v>
      </c>
      <c r="D13709" s="10">
        <f t="shared" si="216"/>
        <v>20776.448</v>
      </c>
    </row>
    <row r="13710" spans="1:4" x14ac:dyDescent="0.2">
      <c r="A13710" t="s">
        <v>13706</v>
      </c>
      <c r="B13710" s="1">
        <v>20322.491000000002</v>
      </c>
      <c r="C13710" s="1">
        <v>659.89700000000005</v>
      </c>
      <c r="D13710" s="10">
        <f t="shared" si="216"/>
        <v>20982.388000000003</v>
      </c>
    </row>
    <row r="13711" spans="1:4" x14ac:dyDescent="0.2">
      <c r="A13711" t="s">
        <v>13707</v>
      </c>
      <c r="B13711" s="1">
        <v>20503.181</v>
      </c>
      <c r="C13711" s="1">
        <v>654.90499999999997</v>
      </c>
      <c r="D13711" s="10">
        <f t="shared" si="216"/>
        <v>21158.085999999999</v>
      </c>
    </row>
    <row r="13712" spans="1:4" x14ac:dyDescent="0.2">
      <c r="A13712" t="s">
        <v>13708</v>
      </c>
      <c r="B13712" s="1">
        <v>20685.813999999998</v>
      </c>
      <c r="C13712" s="1">
        <v>654.90499999999997</v>
      </c>
      <c r="D13712" s="10">
        <f t="shared" si="216"/>
        <v>21340.718999999997</v>
      </c>
    </row>
    <row r="13713" spans="1:4" x14ac:dyDescent="0.2">
      <c r="A13713" t="s">
        <v>13709</v>
      </c>
      <c r="B13713" s="1">
        <v>20887.151999999998</v>
      </c>
      <c r="C13713" s="1">
        <v>654.90499999999997</v>
      </c>
      <c r="D13713" s="10">
        <f t="shared" si="216"/>
        <v>21542.056999999997</v>
      </c>
    </row>
    <row r="13714" spans="1:4" x14ac:dyDescent="0.2">
      <c r="A13714" t="s">
        <v>13710</v>
      </c>
      <c r="B13714" s="1">
        <v>21119.614000000001</v>
      </c>
      <c r="C13714" s="1">
        <v>654.90499999999997</v>
      </c>
      <c r="D13714" s="10">
        <f t="shared" si="216"/>
        <v>21774.519</v>
      </c>
    </row>
    <row r="13715" spans="1:4" x14ac:dyDescent="0.2">
      <c r="A13715" t="s">
        <v>13711</v>
      </c>
      <c r="B13715" s="1">
        <v>21366.147000000001</v>
      </c>
      <c r="C13715" s="1">
        <v>654.90499999999997</v>
      </c>
      <c r="D13715" s="10">
        <f t="shared" si="216"/>
        <v>22021.052</v>
      </c>
    </row>
    <row r="13716" spans="1:4" x14ac:dyDescent="0.2">
      <c r="A13716" t="s">
        <v>13712</v>
      </c>
      <c r="B13716" s="1">
        <v>21551.996999999999</v>
      </c>
      <c r="C13716" s="1">
        <v>684.48199999999997</v>
      </c>
      <c r="D13716" s="10">
        <f t="shared" si="216"/>
        <v>22236.478999999999</v>
      </c>
    </row>
    <row r="13717" spans="1:4" x14ac:dyDescent="0.2">
      <c r="A13717" t="s">
        <v>13713</v>
      </c>
      <c r="B13717" s="1">
        <v>21617.439999999999</v>
      </c>
      <c r="C13717" s="1">
        <v>777.66899999999998</v>
      </c>
      <c r="D13717" s="10">
        <f t="shared" si="216"/>
        <v>22395.109</v>
      </c>
    </row>
    <row r="13718" spans="1:4" x14ac:dyDescent="0.2">
      <c r="A13718" t="s">
        <v>13714</v>
      </c>
      <c r="B13718" s="1">
        <v>21535.334999999999</v>
      </c>
      <c r="C13718" s="1">
        <v>1007.653</v>
      </c>
      <c r="D13718" s="10">
        <f t="shared" si="216"/>
        <v>22542.987999999998</v>
      </c>
    </row>
    <row r="13719" spans="1:4" x14ac:dyDescent="0.2">
      <c r="A13719" t="s">
        <v>13715</v>
      </c>
      <c r="B13719" s="1">
        <v>22350.427</v>
      </c>
      <c r="C13719" s="1">
        <v>1055.7180000000001</v>
      </c>
      <c r="D13719" s="10">
        <f t="shared" si="216"/>
        <v>23406.145</v>
      </c>
    </row>
    <row r="13720" spans="1:4" x14ac:dyDescent="0.2">
      <c r="A13720" t="s">
        <v>13716</v>
      </c>
      <c r="B13720" s="1">
        <v>22086.54</v>
      </c>
      <c r="C13720" s="1">
        <v>1712.5920000000001</v>
      </c>
      <c r="D13720" s="10">
        <f t="shared" si="216"/>
        <v>23799.132000000001</v>
      </c>
    </row>
    <row r="13721" spans="1:4" x14ac:dyDescent="0.2">
      <c r="A13721" t="s">
        <v>13717</v>
      </c>
      <c r="B13721" s="1">
        <v>21804.186000000002</v>
      </c>
      <c r="C13721" s="1">
        <v>1646.816</v>
      </c>
      <c r="D13721" s="10">
        <f t="shared" si="216"/>
        <v>23451.002</v>
      </c>
    </row>
    <row r="13722" spans="1:4" x14ac:dyDescent="0.2">
      <c r="A13722" t="s">
        <v>13718</v>
      </c>
      <c r="B13722" s="1">
        <v>21552.859</v>
      </c>
      <c r="C13722" s="1">
        <v>1663.4760000000001</v>
      </c>
      <c r="D13722" s="10">
        <f t="shared" si="216"/>
        <v>23216.334999999999</v>
      </c>
    </row>
    <row r="13723" spans="1:4" x14ac:dyDescent="0.2">
      <c r="A13723" t="s">
        <v>13719</v>
      </c>
      <c r="B13723" s="1">
        <v>21304.907999999999</v>
      </c>
      <c r="C13723" s="1">
        <v>1714.011</v>
      </c>
      <c r="D13723" s="10">
        <f t="shared" si="216"/>
        <v>23018.918999999998</v>
      </c>
    </row>
    <row r="13724" spans="1:4" x14ac:dyDescent="0.2">
      <c r="A13724" t="s">
        <v>13720</v>
      </c>
      <c r="B13724" s="1">
        <v>21048.955999999998</v>
      </c>
      <c r="C13724" s="1">
        <v>1933.1469999999999</v>
      </c>
      <c r="D13724" s="10">
        <f t="shared" si="216"/>
        <v>22982.102999999999</v>
      </c>
    </row>
    <row r="13725" spans="1:4" x14ac:dyDescent="0.2">
      <c r="A13725" t="s">
        <v>13721</v>
      </c>
      <c r="B13725" s="1">
        <v>20751.29</v>
      </c>
      <c r="C13725" s="1">
        <v>1813.7460000000001</v>
      </c>
      <c r="D13725" s="10">
        <f t="shared" si="216"/>
        <v>22565.036</v>
      </c>
    </row>
    <row r="13726" spans="1:4" x14ac:dyDescent="0.2">
      <c r="A13726" t="s">
        <v>13722</v>
      </c>
      <c r="B13726" s="1">
        <v>20378.73</v>
      </c>
      <c r="C13726" s="1">
        <v>1364.1849999999999</v>
      </c>
      <c r="D13726" s="10">
        <f t="shared" si="216"/>
        <v>21742.915000000001</v>
      </c>
    </row>
    <row r="13727" spans="1:4" x14ac:dyDescent="0.2">
      <c r="A13727" t="s">
        <v>13723</v>
      </c>
      <c r="B13727" s="1">
        <v>19910.437999999998</v>
      </c>
      <c r="C13727" s="1">
        <v>1244.479</v>
      </c>
      <c r="D13727" s="10">
        <f t="shared" si="216"/>
        <v>21154.916999999998</v>
      </c>
    </row>
    <row r="13728" spans="1:4" x14ac:dyDescent="0.2">
      <c r="A13728" t="s">
        <v>13724</v>
      </c>
      <c r="B13728" s="1">
        <v>19307.655999999999</v>
      </c>
      <c r="C13728" s="1">
        <v>1050.442</v>
      </c>
      <c r="D13728" s="10">
        <f t="shared" si="216"/>
        <v>20358.097999999998</v>
      </c>
    </row>
    <row r="13729" spans="1:4" x14ac:dyDescent="0.2">
      <c r="A13729" t="s">
        <v>13725</v>
      </c>
      <c r="B13729" s="1">
        <v>18558.599999999999</v>
      </c>
      <c r="C13729" s="1">
        <v>1620.624</v>
      </c>
      <c r="D13729" s="10">
        <f t="shared" si="216"/>
        <v>20179.223999999998</v>
      </c>
    </row>
    <row r="13730" spans="1:4" x14ac:dyDescent="0.2">
      <c r="A13730" t="s">
        <v>13726</v>
      </c>
      <c r="B13730" s="1">
        <v>17628.584999999999</v>
      </c>
      <c r="C13730" s="1">
        <v>1821.2090000000001</v>
      </c>
      <c r="D13730" s="10">
        <f t="shared" si="216"/>
        <v>19449.793999999998</v>
      </c>
    </row>
    <row r="13731" spans="1:4" x14ac:dyDescent="0.2">
      <c r="A13731" t="s">
        <v>13727</v>
      </c>
      <c r="B13731" s="1">
        <v>16565.829000000002</v>
      </c>
      <c r="C13731" s="1">
        <v>1782.204</v>
      </c>
      <c r="D13731" s="10">
        <f t="shared" si="216"/>
        <v>18348.033000000003</v>
      </c>
    </row>
    <row r="13732" spans="1:4" x14ac:dyDescent="0.2">
      <c r="A13732" t="s">
        <v>13728</v>
      </c>
      <c r="B13732" s="1">
        <v>15418.512000000001</v>
      </c>
      <c r="C13732" s="1">
        <v>1760.8040000000001</v>
      </c>
      <c r="D13732" s="10">
        <f t="shared" si="216"/>
        <v>17179.315999999999</v>
      </c>
    </row>
    <row r="13733" spans="1:4" x14ac:dyDescent="0.2">
      <c r="A13733" t="s">
        <v>13729</v>
      </c>
      <c r="B13733" s="1">
        <v>14235.321</v>
      </c>
      <c r="C13733" s="1">
        <v>1774.7619999999999</v>
      </c>
      <c r="D13733" s="10">
        <f t="shared" si="216"/>
        <v>16010.083000000001</v>
      </c>
    </row>
    <row r="13734" spans="1:4" x14ac:dyDescent="0.2">
      <c r="A13734" t="s">
        <v>13730</v>
      </c>
      <c r="B13734" s="1">
        <v>13048.222</v>
      </c>
      <c r="C13734" s="1">
        <v>1592.578</v>
      </c>
      <c r="D13734" s="10">
        <f t="shared" si="216"/>
        <v>14640.8</v>
      </c>
    </row>
    <row r="13735" spans="1:4" x14ac:dyDescent="0.2">
      <c r="A13735" t="s">
        <v>13731</v>
      </c>
      <c r="B13735" s="1">
        <v>11970.754000000001</v>
      </c>
      <c r="C13735" s="1">
        <v>1683.106</v>
      </c>
      <c r="D13735" s="10">
        <f t="shared" si="216"/>
        <v>13653.86</v>
      </c>
    </row>
    <row r="13736" spans="1:4" x14ac:dyDescent="0.2">
      <c r="A13736" t="s">
        <v>13732</v>
      </c>
      <c r="B13736" s="1">
        <v>11021.218000000001</v>
      </c>
      <c r="C13736" s="1">
        <v>1682.4970000000001</v>
      </c>
      <c r="D13736" s="10">
        <f t="shared" si="216"/>
        <v>12703.715</v>
      </c>
    </row>
    <row r="13737" spans="1:4" x14ac:dyDescent="0.2">
      <c r="A13737" t="s">
        <v>13733</v>
      </c>
      <c r="B13737" s="1">
        <v>10245.262000000001</v>
      </c>
      <c r="C13737" s="1">
        <v>1556.2639999999999</v>
      </c>
      <c r="D13737" s="10">
        <f t="shared" si="216"/>
        <v>11801.526</v>
      </c>
    </row>
    <row r="13738" spans="1:4" x14ac:dyDescent="0.2">
      <c r="A13738" t="s">
        <v>13734</v>
      </c>
      <c r="B13738" s="1">
        <v>9685.625</v>
      </c>
      <c r="C13738" s="1">
        <v>1537.4390000000001</v>
      </c>
      <c r="D13738" s="10">
        <f t="shared" si="216"/>
        <v>11223.064</v>
      </c>
    </row>
    <row r="13739" spans="1:4" x14ac:dyDescent="0.2">
      <c r="A13739" t="s">
        <v>13735</v>
      </c>
      <c r="B13739" s="1">
        <v>9314.75</v>
      </c>
      <c r="C13739" s="1">
        <v>1549.4</v>
      </c>
      <c r="D13739" s="10">
        <f t="shared" si="216"/>
        <v>10864.15</v>
      </c>
    </row>
    <row r="13740" spans="1:4" x14ac:dyDescent="0.2">
      <c r="A13740" t="s">
        <v>13736</v>
      </c>
      <c r="B13740" s="1">
        <v>9059.9580000000005</v>
      </c>
      <c r="C13740" s="1">
        <v>1653.6030000000001</v>
      </c>
      <c r="D13740" s="10">
        <f t="shared" si="216"/>
        <v>10713.561000000002</v>
      </c>
    </row>
    <row r="13741" spans="1:4" x14ac:dyDescent="0.2">
      <c r="A13741" t="s">
        <v>13737</v>
      </c>
      <c r="B13741" s="1">
        <v>8876.83</v>
      </c>
      <c r="C13741" s="1">
        <v>1958.6120000000001</v>
      </c>
      <c r="D13741" s="10">
        <f t="shared" si="216"/>
        <v>10835.441999999999</v>
      </c>
    </row>
    <row r="13742" spans="1:4" x14ac:dyDescent="0.2">
      <c r="A13742" t="s">
        <v>13738</v>
      </c>
      <c r="B13742" s="1">
        <v>8727.2260000000006</v>
      </c>
      <c r="C13742" s="1">
        <v>1898.922</v>
      </c>
      <c r="D13742" s="10">
        <f t="shared" si="216"/>
        <v>10626.148000000001</v>
      </c>
    </row>
    <row r="13743" spans="1:4" x14ac:dyDescent="0.2">
      <c r="A13743" t="s">
        <v>13739</v>
      </c>
      <c r="B13743" s="1">
        <v>8603.5930000000008</v>
      </c>
      <c r="C13743" s="1">
        <v>1849.69</v>
      </c>
      <c r="D13743" s="10">
        <f t="shared" si="216"/>
        <v>10453.283000000001</v>
      </c>
    </row>
    <row r="13744" spans="1:4" x14ac:dyDescent="0.2">
      <c r="A13744" t="s">
        <v>13740</v>
      </c>
      <c r="B13744" s="1">
        <v>8477.6579999999994</v>
      </c>
      <c r="C13744" s="1">
        <v>1805.671</v>
      </c>
      <c r="D13744" s="10">
        <f t="shared" si="216"/>
        <v>10283.329</v>
      </c>
    </row>
    <row r="13745" spans="1:4" x14ac:dyDescent="0.2">
      <c r="A13745" t="s">
        <v>13741</v>
      </c>
      <c r="B13745" s="1">
        <v>8380.3029999999999</v>
      </c>
      <c r="C13745" s="1">
        <v>1762.3879999999999</v>
      </c>
      <c r="D13745" s="10">
        <f t="shared" si="216"/>
        <v>10142.690999999999</v>
      </c>
    </row>
    <row r="13746" spans="1:4" x14ac:dyDescent="0.2">
      <c r="A13746" t="s">
        <v>13742</v>
      </c>
      <c r="B13746" s="1">
        <v>8290.0709999999999</v>
      </c>
      <c r="C13746" s="1">
        <v>1722.8579999999999</v>
      </c>
      <c r="D13746" s="10">
        <f t="shared" si="216"/>
        <v>10012.929</v>
      </c>
    </row>
    <row r="13747" spans="1:4" x14ac:dyDescent="0.2">
      <c r="A13747" t="s">
        <v>13743</v>
      </c>
      <c r="B13747" s="1">
        <v>8232.42</v>
      </c>
      <c r="C13747" s="1">
        <v>1709.52</v>
      </c>
      <c r="D13747" s="10">
        <f t="shared" si="216"/>
        <v>9941.94</v>
      </c>
    </row>
    <row r="13748" spans="1:4" x14ac:dyDescent="0.2">
      <c r="A13748" t="s">
        <v>13744</v>
      </c>
      <c r="B13748" s="1">
        <v>8226.2360000000008</v>
      </c>
      <c r="C13748" s="1">
        <v>1819.713</v>
      </c>
      <c r="D13748" s="10">
        <f t="shared" si="216"/>
        <v>10045.949000000001</v>
      </c>
    </row>
    <row r="13749" spans="1:4" x14ac:dyDescent="0.2">
      <c r="A13749" t="s">
        <v>13745</v>
      </c>
      <c r="B13749" s="1">
        <v>8314.1219999999994</v>
      </c>
      <c r="C13749" s="1">
        <v>1913.1949999999999</v>
      </c>
      <c r="D13749" s="10">
        <f t="shared" si="216"/>
        <v>10227.316999999999</v>
      </c>
    </row>
    <row r="13750" spans="1:4" x14ac:dyDescent="0.2">
      <c r="A13750" t="s">
        <v>13746</v>
      </c>
      <c r="B13750" s="1">
        <v>8493.5259999999998</v>
      </c>
      <c r="C13750" s="1">
        <v>1921.0050000000001</v>
      </c>
      <c r="D13750" s="10">
        <f t="shared" si="216"/>
        <v>10414.530999999999</v>
      </c>
    </row>
    <row r="13751" spans="1:4" x14ac:dyDescent="0.2">
      <c r="A13751" t="s">
        <v>13747</v>
      </c>
      <c r="B13751" s="1">
        <v>8737.4770000000008</v>
      </c>
      <c r="C13751" s="1">
        <v>1761.884</v>
      </c>
      <c r="D13751" s="10">
        <f t="shared" si="216"/>
        <v>10499.361000000001</v>
      </c>
    </row>
    <row r="13752" spans="1:4" x14ac:dyDescent="0.2">
      <c r="A13752" t="s">
        <v>13748</v>
      </c>
      <c r="B13752" s="1">
        <v>8007.277</v>
      </c>
      <c r="C13752" s="1">
        <v>1641.127</v>
      </c>
      <c r="D13752" s="10">
        <f t="shared" si="216"/>
        <v>9648.4040000000005</v>
      </c>
    </row>
    <row r="13753" spans="1:4" x14ac:dyDescent="0.2">
      <c r="A13753" t="s">
        <v>13749</v>
      </c>
      <c r="B13753" s="1">
        <v>8275.2530000000006</v>
      </c>
      <c r="C13753" s="1">
        <v>1038.046</v>
      </c>
      <c r="D13753" s="10">
        <f t="shared" si="216"/>
        <v>9313.2990000000009</v>
      </c>
    </row>
    <row r="13754" spans="1:4" x14ac:dyDescent="0.2">
      <c r="A13754" t="s">
        <v>13750</v>
      </c>
      <c r="B13754" s="1">
        <v>8523.8919999999998</v>
      </c>
      <c r="C13754" s="1">
        <v>1166.056</v>
      </c>
      <c r="D13754" s="10">
        <f t="shared" si="216"/>
        <v>9689.9480000000003</v>
      </c>
    </row>
    <row r="13755" spans="1:4" x14ac:dyDescent="0.2">
      <c r="A13755" t="s">
        <v>13751</v>
      </c>
      <c r="B13755" s="1">
        <v>8834.4689999999991</v>
      </c>
      <c r="C13755" s="1">
        <v>1482.038</v>
      </c>
      <c r="D13755" s="10">
        <f t="shared" si="216"/>
        <v>10316.507</v>
      </c>
    </row>
    <row r="13756" spans="1:4" x14ac:dyDescent="0.2">
      <c r="A13756" t="s">
        <v>13752</v>
      </c>
      <c r="B13756" s="1">
        <v>9331.1370000000006</v>
      </c>
      <c r="C13756" s="1">
        <v>1421.4860000000001</v>
      </c>
      <c r="D13756" s="10">
        <f t="shared" si="216"/>
        <v>10752.623000000001</v>
      </c>
    </row>
    <row r="13757" spans="1:4" x14ac:dyDescent="0.2">
      <c r="A13757" t="s">
        <v>13753</v>
      </c>
      <c r="B13757" s="1">
        <v>10127.707</v>
      </c>
      <c r="C13757" s="1">
        <v>1290.8910000000001</v>
      </c>
      <c r="D13757" s="10">
        <f t="shared" si="216"/>
        <v>11418.598</v>
      </c>
    </row>
    <row r="13758" spans="1:4" x14ac:dyDescent="0.2">
      <c r="A13758" t="s">
        <v>13754</v>
      </c>
      <c r="B13758" s="1">
        <v>11295.825999999999</v>
      </c>
      <c r="C13758" s="1">
        <v>1383.9939999999999</v>
      </c>
      <c r="D13758" s="10">
        <f t="shared" si="216"/>
        <v>12679.82</v>
      </c>
    </row>
    <row r="13759" spans="1:4" x14ac:dyDescent="0.2">
      <c r="A13759" t="s">
        <v>13755</v>
      </c>
      <c r="B13759" s="1">
        <v>12695.365</v>
      </c>
      <c r="C13759" s="1">
        <v>1159.981</v>
      </c>
      <c r="D13759" s="10">
        <f t="shared" si="216"/>
        <v>13855.346</v>
      </c>
    </row>
    <row r="13760" spans="1:4" x14ac:dyDescent="0.2">
      <c r="A13760" t="s">
        <v>13756</v>
      </c>
      <c r="B13760" s="1">
        <v>14132.787</v>
      </c>
      <c r="C13760" s="1">
        <v>1105.6300000000001</v>
      </c>
      <c r="D13760" s="10">
        <f t="shared" si="216"/>
        <v>15238.417000000001</v>
      </c>
    </row>
    <row r="13761" spans="1:4" x14ac:dyDescent="0.2">
      <c r="A13761" t="s">
        <v>13757</v>
      </c>
      <c r="B13761" s="1">
        <v>15461.67</v>
      </c>
      <c r="C13761" s="1">
        <v>1090.0219999999999</v>
      </c>
      <c r="D13761" s="10">
        <f t="shared" si="216"/>
        <v>16551.691999999999</v>
      </c>
    </row>
    <row r="13762" spans="1:4" x14ac:dyDescent="0.2">
      <c r="A13762" t="s">
        <v>13758</v>
      </c>
      <c r="B13762" s="1">
        <v>16526.095000000001</v>
      </c>
      <c r="C13762" s="1">
        <v>793.57899999999995</v>
      </c>
      <c r="D13762" s="10">
        <f t="shared" si="216"/>
        <v>17319.674000000003</v>
      </c>
    </row>
    <row r="13763" spans="1:4" x14ac:dyDescent="0.2">
      <c r="A13763" t="s">
        <v>13759</v>
      </c>
      <c r="B13763" s="1">
        <v>17400.262999999999</v>
      </c>
      <c r="C13763" s="1">
        <v>743.87400000000002</v>
      </c>
      <c r="D13763" s="10">
        <f t="shared" si="216"/>
        <v>18144.136999999999</v>
      </c>
    </row>
    <row r="13764" spans="1:4" x14ac:dyDescent="0.2">
      <c r="A13764" t="s">
        <v>13760</v>
      </c>
      <c r="B13764" s="1">
        <v>18202.633999999998</v>
      </c>
      <c r="C13764" s="1">
        <v>624.31600000000003</v>
      </c>
      <c r="D13764" s="10">
        <f t="shared" si="216"/>
        <v>18826.949999999997</v>
      </c>
    </row>
    <row r="13765" spans="1:4" x14ac:dyDescent="0.2">
      <c r="A13765" t="s">
        <v>13761</v>
      </c>
      <c r="B13765" s="1">
        <v>19058.050999999999</v>
      </c>
      <c r="C13765" s="1">
        <v>585.26800000000003</v>
      </c>
      <c r="D13765" s="10">
        <f t="shared" si="216"/>
        <v>19643.319</v>
      </c>
    </row>
    <row r="13766" spans="1:4" x14ac:dyDescent="0.2">
      <c r="A13766" t="s">
        <v>13762</v>
      </c>
      <c r="B13766" s="1">
        <v>20052.407999999999</v>
      </c>
      <c r="C13766" s="1">
        <v>582.30399999999997</v>
      </c>
      <c r="D13766" s="10">
        <f t="shared" si="216"/>
        <v>20634.712</v>
      </c>
    </row>
    <row r="13767" spans="1:4" x14ac:dyDescent="0.2">
      <c r="A13767" t="s">
        <v>13763</v>
      </c>
      <c r="B13767" s="1">
        <v>21080.038</v>
      </c>
      <c r="C13767" s="1">
        <v>575.68299999999999</v>
      </c>
      <c r="D13767" s="10">
        <f t="shared" ref="D13767:D13830" si="217">B13767+C13767</f>
        <v>21655.721000000001</v>
      </c>
    </row>
    <row r="13768" spans="1:4" x14ac:dyDescent="0.2">
      <c r="A13768" t="s">
        <v>13764</v>
      </c>
      <c r="B13768" s="1">
        <v>22008.25</v>
      </c>
      <c r="C13768" s="1">
        <v>575.68299999999999</v>
      </c>
      <c r="D13768" s="10">
        <f t="shared" si="217"/>
        <v>22583.933000000001</v>
      </c>
    </row>
    <row r="13769" spans="1:4" x14ac:dyDescent="0.2">
      <c r="A13769" t="s">
        <v>13765</v>
      </c>
      <c r="B13769" s="1">
        <v>22699.167000000001</v>
      </c>
      <c r="C13769" s="1">
        <v>575.68299999999999</v>
      </c>
      <c r="D13769" s="10">
        <f t="shared" si="217"/>
        <v>23274.850000000002</v>
      </c>
    </row>
    <row r="13770" spans="1:4" x14ac:dyDescent="0.2">
      <c r="A13770" t="s">
        <v>13766</v>
      </c>
      <c r="B13770" s="1">
        <v>23061.578000000001</v>
      </c>
      <c r="C13770" s="1">
        <v>589.68299999999999</v>
      </c>
      <c r="D13770" s="10">
        <f t="shared" si="217"/>
        <v>23651.261000000002</v>
      </c>
    </row>
    <row r="13771" spans="1:4" x14ac:dyDescent="0.2">
      <c r="A13771" t="s">
        <v>13767</v>
      </c>
      <c r="B13771" s="1">
        <v>23156.424999999999</v>
      </c>
      <c r="C13771" s="1">
        <v>589.68299999999999</v>
      </c>
      <c r="D13771" s="10">
        <f t="shared" si="217"/>
        <v>23746.108</v>
      </c>
    </row>
    <row r="13772" spans="1:4" x14ac:dyDescent="0.2">
      <c r="A13772" t="s">
        <v>13768</v>
      </c>
      <c r="B13772" s="1">
        <v>23076.528999999999</v>
      </c>
      <c r="C13772" s="1">
        <v>589.68299999999999</v>
      </c>
      <c r="D13772" s="10">
        <f t="shared" si="217"/>
        <v>23666.212</v>
      </c>
    </row>
    <row r="13773" spans="1:4" x14ac:dyDescent="0.2">
      <c r="A13773" t="s">
        <v>13769</v>
      </c>
      <c r="B13773" s="1">
        <v>22920.415000000001</v>
      </c>
      <c r="C13773" s="1">
        <v>589.68299999999999</v>
      </c>
      <c r="D13773" s="10">
        <f t="shared" si="217"/>
        <v>23510.098000000002</v>
      </c>
    </row>
    <row r="13774" spans="1:4" x14ac:dyDescent="0.2">
      <c r="A13774" t="s">
        <v>13770</v>
      </c>
      <c r="B13774" s="1">
        <v>22781.852999999999</v>
      </c>
      <c r="C13774" s="1">
        <v>589.68299999999999</v>
      </c>
      <c r="D13774" s="10">
        <f t="shared" si="217"/>
        <v>23371.536</v>
      </c>
    </row>
    <row r="13775" spans="1:4" x14ac:dyDescent="0.2">
      <c r="A13775" t="s">
        <v>13771</v>
      </c>
      <c r="B13775" s="1">
        <v>22693.387999999999</v>
      </c>
      <c r="C13775" s="1">
        <v>589.68299999999999</v>
      </c>
      <c r="D13775" s="10">
        <f t="shared" si="217"/>
        <v>23283.071</v>
      </c>
    </row>
    <row r="13776" spans="1:4" x14ac:dyDescent="0.2">
      <c r="A13776" t="s">
        <v>13772</v>
      </c>
      <c r="B13776" s="1">
        <v>22653.861000000001</v>
      </c>
      <c r="C13776" s="1">
        <v>589.68299999999999</v>
      </c>
      <c r="D13776" s="10">
        <f t="shared" si="217"/>
        <v>23243.544000000002</v>
      </c>
    </row>
    <row r="13777" spans="1:4" x14ac:dyDescent="0.2">
      <c r="A13777" t="s">
        <v>13773</v>
      </c>
      <c r="B13777" s="1">
        <v>22700.807000000001</v>
      </c>
      <c r="C13777" s="1">
        <v>589.68299999999999</v>
      </c>
      <c r="D13777" s="10">
        <f t="shared" si="217"/>
        <v>23290.49</v>
      </c>
    </row>
    <row r="13778" spans="1:4" x14ac:dyDescent="0.2">
      <c r="A13778" t="s">
        <v>13774</v>
      </c>
      <c r="B13778" s="1">
        <v>22822.678</v>
      </c>
      <c r="C13778" s="1">
        <v>572.65599999999995</v>
      </c>
      <c r="D13778" s="10">
        <f t="shared" si="217"/>
        <v>23395.333999999999</v>
      </c>
    </row>
    <row r="13779" spans="1:4" x14ac:dyDescent="0.2">
      <c r="A13779" t="s">
        <v>13775</v>
      </c>
      <c r="B13779" s="1">
        <v>23039.934000000001</v>
      </c>
      <c r="C13779" s="1">
        <v>572.65599999999995</v>
      </c>
      <c r="D13779" s="10">
        <f t="shared" si="217"/>
        <v>23612.59</v>
      </c>
    </row>
    <row r="13780" spans="1:4" x14ac:dyDescent="0.2">
      <c r="A13780" t="s">
        <v>13776</v>
      </c>
      <c r="B13780" s="1">
        <v>23321.47</v>
      </c>
      <c r="C13780" s="1">
        <v>568.29399999999998</v>
      </c>
      <c r="D13780" s="10">
        <f t="shared" si="217"/>
        <v>23889.764000000003</v>
      </c>
    </row>
    <row r="13781" spans="1:4" x14ac:dyDescent="0.2">
      <c r="A13781" t="s">
        <v>13777</v>
      </c>
      <c r="B13781" s="1">
        <v>23680.146000000001</v>
      </c>
      <c r="C13781" s="1">
        <v>568.29399999999998</v>
      </c>
      <c r="D13781" s="10">
        <f t="shared" si="217"/>
        <v>24248.440000000002</v>
      </c>
    </row>
    <row r="13782" spans="1:4" x14ac:dyDescent="0.2">
      <c r="A13782" t="s">
        <v>13778</v>
      </c>
      <c r="B13782" s="1">
        <v>24068.326000000001</v>
      </c>
      <c r="C13782" s="1">
        <v>667.50400000000002</v>
      </c>
      <c r="D13782" s="10">
        <f t="shared" si="217"/>
        <v>24735.83</v>
      </c>
    </row>
    <row r="13783" spans="1:4" x14ac:dyDescent="0.2">
      <c r="A13783" t="s">
        <v>13779</v>
      </c>
      <c r="B13783" s="1">
        <v>24404.763999999999</v>
      </c>
      <c r="C13783" s="1">
        <v>700.17100000000005</v>
      </c>
      <c r="D13783" s="10">
        <f t="shared" si="217"/>
        <v>25104.934999999998</v>
      </c>
    </row>
    <row r="13784" spans="1:4" x14ac:dyDescent="0.2">
      <c r="A13784" t="s">
        <v>13780</v>
      </c>
      <c r="B13784" s="1">
        <v>24572.678</v>
      </c>
      <c r="C13784" s="1">
        <v>663.51</v>
      </c>
      <c r="D13784" s="10">
        <f t="shared" si="217"/>
        <v>25236.187999999998</v>
      </c>
    </row>
    <row r="13785" spans="1:4" x14ac:dyDescent="0.2">
      <c r="A13785" t="s">
        <v>13781</v>
      </c>
      <c r="B13785" s="1">
        <v>24464.314999999999</v>
      </c>
      <c r="C13785" s="1">
        <v>674.18899999999996</v>
      </c>
      <c r="D13785" s="10">
        <f t="shared" si="217"/>
        <v>25138.503999999997</v>
      </c>
    </row>
    <row r="13786" spans="1:4" x14ac:dyDescent="0.2">
      <c r="A13786" t="s">
        <v>13782</v>
      </c>
      <c r="B13786" s="1">
        <v>23999.82</v>
      </c>
      <c r="C13786" s="1">
        <v>669.24900000000002</v>
      </c>
      <c r="D13786" s="10">
        <f t="shared" si="217"/>
        <v>24669.069</v>
      </c>
    </row>
    <row r="13787" spans="1:4" x14ac:dyDescent="0.2">
      <c r="A13787" t="s">
        <v>13783</v>
      </c>
      <c r="B13787" s="1">
        <v>23286.147000000001</v>
      </c>
      <c r="C13787" s="1">
        <v>669.24900000000002</v>
      </c>
      <c r="D13787" s="10">
        <f t="shared" si="217"/>
        <v>23955.396000000001</v>
      </c>
    </row>
    <row r="13788" spans="1:4" x14ac:dyDescent="0.2">
      <c r="A13788" t="s">
        <v>13784</v>
      </c>
      <c r="B13788" s="1">
        <v>22464.598999999998</v>
      </c>
      <c r="C13788" s="1">
        <v>670.99300000000005</v>
      </c>
      <c r="D13788" s="10">
        <f t="shared" si="217"/>
        <v>23135.591999999997</v>
      </c>
    </row>
    <row r="13789" spans="1:4" x14ac:dyDescent="0.2">
      <c r="A13789" t="s">
        <v>13785</v>
      </c>
      <c r="B13789" s="1">
        <v>21675.772000000001</v>
      </c>
      <c r="C13789" s="1">
        <v>1017.004</v>
      </c>
      <c r="D13789" s="10">
        <f t="shared" si="217"/>
        <v>22692.776000000002</v>
      </c>
    </row>
    <row r="13790" spans="1:4" x14ac:dyDescent="0.2">
      <c r="A13790" t="s">
        <v>13786</v>
      </c>
      <c r="B13790" s="1">
        <v>21039.734</v>
      </c>
      <c r="C13790" s="1">
        <v>806.32899999999995</v>
      </c>
      <c r="D13790" s="10">
        <f t="shared" si="217"/>
        <v>21846.063000000002</v>
      </c>
    </row>
    <row r="13791" spans="1:4" x14ac:dyDescent="0.2">
      <c r="A13791" t="s">
        <v>13787</v>
      </c>
      <c r="B13791" s="1">
        <v>20561.578000000001</v>
      </c>
      <c r="C13791" s="1">
        <v>699.90800000000002</v>
      </c>
      <c r="D13791" s="10">
        <f t="shared" si="217"/>
        <v>21261.486000000001</v>
      </c>
    </row>
    <row r="13792" spans="1:4" x14ac:dyDescent="0.2">
      <c r="A13792" t="s">
        <v>13788</v>
      </c>
      <c r="B13792" s="1">
        <v>20199.704000000002</v>
      </c>
      <c r="C13792" s="1">
        <v>685.298</v>
      </c>
      <c r="D13792" s="10">
        <f t="shared" si="217"/>
        <v>20885.002</v>
      </c>
    </row>
    <row r="13793" spans="1:4" x14ac:dyDescent="0.2">
      <c r="A13793" t="s">
        <v>13789</v>
      </c>
      <c r="B13793" s="1">
        <v>19923.757000000001</v>
      </c>
      <c r="C13793" s="1">
        <v>693.77</v>
      </c>
      <c r="D13793" s="10">
        <f t="shared" si="217"/>
        <v>20617.527000000002</v>
      </c>
    </row>
    <row r="13794" spans="1:4" x14ac:dyDescent="0.2">
      <c r="A13794" t="s">
        <v>13790</v>
      </c>
      <c r="B13794" s="1">
        <v>19707.366999999998</v>
      </c>
      <c r="C13794" s="1">
        <v>713.53</v>
      </c>
      <c r="D13794" s="10">
        <f t="shared" si="217"/>
        <v>20420.896999999997</v>
      </c>
    </row>
    <row r="13795" spans="1:4" x14ac:dyDescent="0.2">
      <c r="A13795" t="s">
        <v>13791</v>
      </c>
      <c r="B13795" s="1">
        <v>19533.63</v>
      </c>
      <c r="C13795" s="1">
        <v>713.53</v>
      </c>
      <c r="D13795" s="10">
        <f t="shared" si="217"/>
        <v>20247.16</v>
      </c>
    </row>
    <row r="13796" spans="1:4" x14ac:dyDescent="0.2">
      <c r="A13796" t="s">
        <v>13792</v>
      </c>
      <c r="B13796" s="1">
        <v>19402.371999999999</v>
      </c>
      <c r="C13796" s="1">
        <v>713.53</v>
      </c>
      <c r="D13796" s="10">
        <f t="shared" si="217"/>
        <v>20115.901999999998</v>
      </c>
    </row>
    <row r="13797" spans="1:4" x14ac:dyDescent="0.2">
      <c r="A13797" t="s">
        <v>13793</v>
      </c>
      <c r="B13797" s="1">
        <v>19272.682000000001</v>
      </c>
      <c r="C13797" s="1">
        <v>713.53</v>
      </c>
      <c r="D13797" s="10">
        <f t="shared" si="217"/>
        <v>19986.212</v>
      </c>
    </row>
    <row r="13798" spans="1:4" x14ac:dyDescent="0.2">
      <c r="A13798" t="s">
        <v>13794</v>
      </c>
      <c r="B13798" s="1">
        <v>19143.791000000001</v>
      </c>
      <c r="C13798" s="1">
        <v>702.58799999999997</v>
      </c>
      <c r="D13798" s="10">
        <f t="shared" si="217"/>
        <v>19846.379000000001</v>
      </c>
    </row>
    <row r="13799" spans="1:4" x14ac:dyDescent="0.2">
      <c r="A13799" t="s">
        <v>13795</v>
      </c>
      <c r="B13799" s="1">
        <v>19045.748</v>
      </c>
      <c r="C13799" s="1">
        <v>692.84500000000003</v>
      </c>
      <c r="D13799" s="10">
        <f t="shared" si="217"/>
        <v>19738.593000000001</v>
      </c>
    </row>
    <row r="13800" spans="1:4" x14ac:dyDescent="0.2">
      <c r="A13800" t="s">
        <v>13796</v>
      </c>
      <c r="B13800" s="1">
        <v>19019.825000000001</v>
      </c>
      <c r="C13800" s="1">
        <v>607.73</v>
      </c>
      <c r="D13800" s="10">
        <f t="shared" si="217"/>
        <v>19627.555</v>
      </c>
    </row>
    <row r="13801" spans="1:4" x14ac:dyDescent="0.2">
      <c r="A13801" t="s">
        <v>13797</v>
      </c>
      <c r="B13801" s="1">
        <v>19082.68</v>
      </c>
      <c r="C13801" s="1">
        <v>605.197</v>
      </c>
      <c r="D13801" s="10">
        <f t="shared" si="217"/>
        <v>19687.877</v>
      </c>
    </row>
    <row r="13802" spans="1:4" x14ac:dyDescent="0.2">
      <c r="A13802" t="s">
        <v>13798</v>
      </c>
      <c r="B13802" s="1">
        <v>19256.547999999999</v>
      </c>
      <c r="C13802" s="1">
        <v>605.197</v>
      </c>
      <c r="D13802" s="10">
        <f t="shared" si="217"/>
        <v>19861.744999999999</v>
      </c>
    </row>
    <row r="13803" spans="1:4" x14ac:dyDescent="0.2">
      <c r="A13803" t="s">
        <v>13799</v>
      </c>
      <c r="B13803" s="1">
        <v>19507.393</v>
      </c>
      <c r="C13803" s="1">
        <v>603.36800000000005</v>
      </c>
      <c r="D13803" s="10">
        <f t="shared" si="217"/>
        <v>20110.760999999999</v>
      </c>
    </row>
    <row r="13804" spans="1:4" x14ac:dyDescent="0.2">
      <c r="A13804" t="s">
        <v>13800</v>
      </c>
      <c r="B13804" s="1">
        <v>19799.795999999998</v>
      </c>
      <c r="C13804" s="1">
        <v>581.85199999999998</v>
      </c>
      <c r="D13804" s="10">
        <f t="shared" si="217"/>
        <v>20381.647999999997</v>
      </c>
    </row>
    <row r="13805" spans="1:4" x14ac:dyDescent="0.2">
      <c r="A13805" t="s">
        <v>13801</v>
      </c>
      <c r="B13805" s="1">
        <v>20067.339</v>
      </c>
      <c r="C13805" s="1">
        <v>581.85199999999998</v>
      </c>
      <c r="D13805" s="10">
        <f t="shared" si="217"/>
        <v>20649.190999999999</v>
      </c>
    </row>
    <row r="13806" spans="1:4" x14ac:dyDescent="0.2">
      <c r="A13806" t="s">
        <v>13802</v>
      </c>
      <c r="B13806" s="1">
        <v>20275.86</v>
      </c>
      <c r="C13806" s="1">
        <v>578.43600000000004</v>
      </c>
      <c r="D13806" s="10">
        <f t="shared" si="217"/>
        <v>20854.296000000002</v>
      </c>
    </row>
    <row r="13807" spans="1:4" x14ac:dyDescent="0.2">
      <c r="A13807" t="s">
        <v>13803</v>
      </c>
      <c r="B13807" s="1">
        <v>20454.554</v>
      </c>
      <c r="C13807" s="1">
        <v>575.346</v>
      </c>
      <c r="D13807" s="10">
        <f t="shared" si="217"/>
        <v>21029.9</v>
      </c>
    </row>
    <row r="13808" spans="1:4" x14ac:dyDescent="0.2">
      <c r="A13808" t="s">
        <v>13804</v>
      </c>
      <c r="B13808" s="1">
        <v>20635.016</v>
      </c>
      <c r="C13808" s="1">
        <v>575.346</v>
      </c>
      <c r="D13808" s="10">
        <f t="shared" si="217"/>
        <v>21210.362000000001</v>
      </c>
    </row>
    <row r="13809" spans="1:4" x14ac:dyDescent="0.2">
      <c r="A13809" t="s">
        <v>13805</v>
      </c>
      <c r="B13809" s="1">
        <v>20834.113000000001</v>
      </c>
      <c r="C13809" s="1">
        <v>575.346</v>
      </c>
      <c r="D13809" s="10">
        <f t="shared" si="217"/>
        <v>21409.459000000003</v>
      </c>
    </row>
    <row r="13810" spans="1:4" x14ac:dyDescent="0.2">
      <c r="A13810" t="s">
        <v>13806</v>
      </c>
      <c r="B13810" s="1">
        <v>21064.335999999999</v>
      </c>
      <c r="C13810" s="1">
        <v>575.346</v>
      </c>
      <c r="D13810" s="10">
        <f t="shared" si="217"/>
        <v>21639.682000000001</v>
      </c>
    </row>
    <row r="13811" spans="1:4" x14ac:dyDescent="0.2">
      <c r="A13811" t="s">
        <v>13807</v>
      </c>
      <c r="B13811" s="1">
        <v>21308.803</v>
      </c>
      <c r="C13811" s="1">
        <v>575.346</v>
      </c>
      <c r="D13811" s="10">
        <f t="shared" si="217"/>
        <v>21884.149000000001</v>
      </c>
    </row>
    <row r="13812" spans="1:4" x14ac:dyDescent="0.2">
      <c r="A13812" t="s">
        <v>13808</v>
      </c>
      <c r="B13812" s="1">
        <v>21493.077000000001</v>
      </c>
      <c r="C13812" s="1">
        <v>595.096</v>
      </c>
      <c r="D13812" s="10">
        <f t="shared" si="217"/>
        <v>22088.173000000003</v>
      </c>
    </row>
    <row r="13813" spans="1:4" x14ac:dyDescent="0.2">
      <c r="A13813" t="s">
        <v>13809</v>
      </c>
      <c r="B13813" s="1">
        <v>21557.715</v>
      </c>
      <c r="C13813" s="1">
        <v>839.34299999999996</v>
      </c>
      <c r="D13813" s="10">
        <f t="shared" si="217"/>
        <v>22397.058000000001</v>
      </c>
    </row>
    <row r="13814" spans="1:4" x14ac:dyDescent="0.2">
      <c r="A13814" t="s">
        <v>13810</v>
      </c>
      <c r="B13814" s="1">
        <v>21475.68</v>
      </c>
      <c r="C13814" s="1">
        <v>806.59100000000001</v>
      </c>
      <c r="D13814" s="10">
        <f t="shared" si="217"/>
        <v>22282.271000000001</v>
      </c>
    </row>
    <row r="13815" spans="1:4" x14ac:dyDescent="0.2">
      <c r="A13815" t="s">
        <v>13811</v>
      </c>
      <c r="B13815" s="1">
        <v>22291.507000000001</v>
      </c>
      <c r="C13815" s="1">
        <v>1292.7719999999999</v>
      </c>
      <c r="D13815" s="10">
        <f t="shared" si="217"/>
        <v>23584.279000000002</v>
      </c>
    </row>
    <row r="13816" spans="1:4" x14ac:dyDescent="0.2">
      <c r="A13816" t="s">
        <v>13812</v>
      </c>
      <c r="B13816" s="1">
        <v>22028.670999999998</v>
      </c>
      <c r="C13816" s="1">
        <v>1236.9190000000001</v>
      </c>
      <c r="D13816" s="10">
        <f t="shared" si="217"/>
        <v>23265.59</v>
      </c>
    </row>
    <row r="13817" spans="1:4" x14ac:dyDescent="0.2">
      <c r="A13817" t="s">
        <v>13813</v>
      </c>
      <c r="B13817" s="1">
        <v>21747.366000000002</v>
      </c>
      <c r="C13817" s="1">
        <v>1153.5899999999999</v>
      </c>
      <c r="D13817" s="10">
        <f t="shared" si="217"/>
        <v>22900.956000000002</v>
      </c>
    </row>
    <row r="13818" spans="1:4" x14ac:dyDescent="0.2">
      <c r="A13818" t="s">
        <v>13814</v>
      </c>
      <c r="B13818" s="1">
        <v>21496.81</v>
      </c>
      <c r="C13818" s="1">
        <v>1198.7860000000001</v>
      </c>
      <c r="D13818" s="10">
        <f t="shared" si="217"/>
        <v>22695.596000000001</v>
      </c>
    </row>
    <row r="13819" spans="1:4" x14ac:dyDescent="0.2">
      <c r="A13819" t="s">
        <v>13815</v>
      </c>
      <c r="B13819" s="1">
        <v>21249.454000000002</v>
      </c>
      <c r="C13819" s="1">
        <v>1262.123</v>
      </c>
      <c r="D13819" s="10">
        <f t="shared" si="217"/>
        <v>22511.577000000001</v>
      </c>
    </row>
    <row r="13820" spans="1:4" x14ac:dyDescent="0.2">
      <c r="A13820" t="s">
        <v>13816</v>
      </c>
      <c r="B13820" s="1">
        <v>20994.062000000002</v>
      </c>
      <c r="C13820" s="1">
        <v>1347.7850000000001</v>
      </c>
      <c r="D13820" s="10">
        <f t="shared" si="217"/>
        <v>22341.847000000002</v>
      </c>
    </row>
    <row r="13821" spans="1:4" x14ac:dyDescent="0.2">
      <c r="A13821" t="s">
        <v>13817</v>
      </c>
      <c r="B13821" s="1">
        <v>20697.096000000001</v>
      </c>
      <c r="C13821" s="1">
        <v>1308.0550000000001</v>
      </c>
      <c r="D13821" s="10">
        <f t="shared" si="217"/>
        <v>22005.151000000002</v>
      </c>
    </row>
    <row r="13822" spans="1:4" x14ac:dyDescent="0.2">
      <c r="A13822" t="s">
        <v>13818</v>
      </c>
      <c r="B13822" s="1">
        <v>20325.552</v>
      </c>
      <c r="C13822" s="1">
        <v>930.93200000000002</v>
      </c>
      <c r="D13822" s="10">
        <f t="shared" si="217"/>
        <v>21256.484</v>
      </c>
    </row>
    <row r="13823" spans="1:4" x14ac:dyDescent="0.2">
      <c r="A13823" t="s">
        <v>13819</v>
      </c>
      <c r="B13823" s="1">
        <v>19858.66</v>
      </c>
      <c r="C13823" s="1">
        <v>851.22</v>
      </c>
      <c r="D13823" s="10">
        <f t="shared" si="217"/>
        <v>20709.88</v>
      </c>
    </row>
    <row r="13824" spans="1:4" x14ac:dyDescent="0.2">
      <c r="A13824" t="s">
        <v>13820</v>
      </c>
      <c r="B13824" s="1">
        <v>19257.768</v>
      </c>
      <c r="C13824" s="1">
        <v>779.31600000000003</v>
      </c>
      <c r="D13824" s="10">
        <f t="shared" si="217"/>
        <v>20037.083999999999</v>
      </c>
    </row>
    <row r="13825" spans="1:4" x14ac:dyDescent="0.2">
      <c r="A13825" t="s">
        <v>13821</v>
      </c>
      <c r="B13825" s="1">
        <v>18511.093000000001</v>
      </c>
      <c r="C13825" s="1">
        <v>1313.646</v>
      </c>
      <c r="D13825" s="10">
        <f t="shared" si="217"/>
        <v>19824.739000000001</v>
      </c>
    </row>
    <row r="13826" spans="1:4" x14ac:dyDescent="0.2">
      <c r="A13826" t="s">
        <v>13822</v>
      </c>
      <c r="B13826" s="1">
        <v>17584.054</v>
      </c>
      <c r="C13826" s="1">
        <v>1514.211</v>
      </c>
      <c r="D13826" s="10">
        <f t="shared" si="217"/>
        <v>19098.264999999999</v>
      </c>
    </row>
    <row r="13827" spans="1:4" x14ac:dyDescent="0.2">
      <c r="A13827" t="s">
        <v>13823</v>
      </c>
      <c r="B13827" s="1">
        <v>16524.692999999999</v>
      </c>
      <c r="C13827" s="1">
        <v>1483.2460000000001</v>
      </c>
      <c r="D13827" s="10">
        <f t="shared" si="217"/>
        <v>18007.938999999998</v>
      </c>
    </row>
    <row r="13828" spans="1:4" x14ac:dyDescent="0.2">
      <c r="A13828" t="s">
        <v>13824</v>
      </c>
      <c r="B13828" s="1">
        <v>15381.018</v>
      </c>
      <c r="C13828" s="1">
        <v>1482.4469999999999</v>
      </c>
      <c r="D13828" s="10">
        <f t="shared" si="217"/>
        <v>16863.465</v>
      </c>
    </row>
    <row r="13829" spans="1:4" x14ac:dyDescent="0.2">
      <c r="A13829" t="s">
        <v>13825</v>
      </c>
      <c r="B13829" s="1">
        <v>14201.537</v>
      </c>
      <c r="C13829" s="1">
        <v>1607.6079999999999</v>
      </c>
      <c r="D13829" s="10">
        <f t="shared" si="217"/>
        <v>15809.145</v>
      </c>
    </row>
    <row r="13830" spans="1:4" x14ac:dyDescent="0.2">
      <c r="A13830" t="s">
        <v>13826</v>
      </c>
      <c r="B13830" s="1">
        <v>13018.398999999999</v>
      </c>
      <c r="C13830" s="1">
        <v>2084.8090000000002</v>
      </c>
      <c r="D13830" s="10">
        <f t="shared" si="217"/>
        <v>15103.207999999999</v>
      </c>
    </row>
    <row r="13831" spans="1:4" x14ac:dyDescent="0.2">
      <c r="A13831" t="s">
        <v>13827</v>
      </c>
      <c r="B13831" s="1">
        <v>11944.179</v>
      </c>
      <c r="C13831" s="1">
        <v>2098.1260000000002</v>
      </c>
      <c r="D13831" s="10">
        <f t="shared" ref="D13831:D13894" si="218">B13831+C13831</f>
        <v>14042.305</v>
      </c>
    </row>
    <row r="13832" spans="1:4" x14ac:dyDescent="0.2">
      <c r="A13832" t="s">
        <v>13828</v>
      </c>
      <c r="B13832" s="1">
        <v>10997.441999999999</v>
      </c>
      <c r="C13832" s="1">
        <v>2077.0949999999998</v>
      </c>
      <c r="D13832" s="10">
        <f t="shared" si="218"/>
        <v>13074.536999999998</v>
      </c>
    </row>
    <row r="13833" spans="1:4" x14ac:dyDescent="0.2">
      <c r="A13833" t="s">
        <v>13829</v>
      </c>
      <c r="B13833" s="1">
        <v>10223.698</v>
      </c>
      <c r="C13833" s="1">
        <v>2088.3200000000002</v>
      </c>
      <c r="D13833" s="10">
        <f t="shared" si="218"/>
        <v>12312.018</v>
      </c>
    </row>
    <row r="13834" spans="1:4" x14ac:dyDescent="0.2">
      <c r="A13834" t="s">
        <v>13830</v>
      </c>
      <c r="B13834" s="1">
        <v>9665.5820000000003</v>
      </c>
      <c r="C13834" s="1">
        <v>2089.424</v>
      </c>
      <c r="D13834" s="10">
        <f t="shared" si="218"/>
        <v>11755.006000000001</v>
      </c>
    </row>
    <row r="13835" spans="1:4" x14ac:dyDescent="0.2">
      <c r="A13835" t="s">
        <v>13831</v>
      </c>
      <c r="B13835" s="1">
        <v>9295.64</v>
      </c>
      <c r="C13835" s="1">
        <v>2100.6590000000001</v>
      </c>
      <c r="D13835" s="10">
        <f t="shared" si="218"/>
        <v>11396.298999999999</v>
      </c>
    </row>
    <row r="13836" spans="1:4" x14ac:dyDescent="0.2">
      <c r="A13836" t="s">
        <v>13832</v>
      </c>
      <c r="B13836" s="1">
        <v>9041.4349999999995</v>
      </c>
      <c r="C13836" s="1">
        <v>2288.1590000000001</v>
      </c>
      <c r="D13836" s="10">
        <f t="shared" si="218"/>
        <v>11329.593999999999</v>
      </c>
    </row>
    <row r="13837" spans="1:4" x14ac:dyDescent="0.2">
      <c r="A13837" t="s">
        <v>13833</v>
      </c>
      <c r="B13837" s="1">
        <v>8858.7219999999998</v>
      </c>
      <c r="C13837" s="1">
        <v>2567.6689999999999</v>
      </c>
      <c r="D13837" s="10">
        <f t="shared" si="218"/>
        <v>11426.391</v>
      </c>
    </row>
    <row r="13838" spans="1:4" x14ac:dyDescent="0.2">
      <c r="A13838" t="s">
        <v>13834</v>
      </c>
      <c r="B13838" s="1">
        <v>8709.4979999999996</v>
      </c>
      <c r="C13838" s="1">
        <v>2520.2759999999998</v>
      </c>
      <c r="D13838" s="10">
        <f t="shared" si="218"/>
        <v>11229.773999999999</v>
      </c>
    </row>
    <row r="13839" spans="1:4" x14ac:dyDescent="0.2">
      <c r="A13839" t="s">
        <v>13835</v>
      </c>
      <c r="B13839" s="1">
        <v>8586.2109999999993</v>
      </c>
      <c r="C13839" s="1">
        <v>2486.4</v>
      </c>
      <c r="D13839" s="10">
        <f t="shared" si="218"/>
        <v>11072.610999999999</v>
      </c>
    </row>
    <row r="13840" spans="1:4" x14ac:dyDescent="0.2">
      <c r="A13840" t="s">
        <v>13836</v>
      </c>
      <c r="B13840" s="1">
        <v>8460.6560000000009</v>
      </c>
      <c r="C13840" s="1">
        <v>2460.8180000000002</v>
      </c>
      <c r="D13840" s="10">
        <f t="shared" si="218"/>
        <v>10921.474000000002</v>
      </c>
    </row>
    <row r="13841" spans="1:4" x14ac:dyDescent="0.2">
      <c r="A13841" t="s">
        <v>13837</v>
      </c>
      <c r="B13841" s="1">
        <v>8363.6119999999992</v>
      </c>
      <c r="C13841" s="1">
        <v>2464.2020000000002</v>
      </c>
      <c r="D13841" s="10">
        <f t="shared" si="218"/>
        <v>10827.813999999998</v>
      </c>
    </row>
    <row r="13842" spans="1:4" x14ac:dyDescent="0.2">
      <c r="A13842" t="s">
        <v>13838</v>
      </c>
      <c r="B13842" s="1">
        <v>8273.6560000000009</v>
      </c>
      <c r="C13842" s="1">
        <v>2486.1379999999999</v>
      </c>
      <c r="D13842" s="10">
        <f t="shared" si="218"/>
        <v>10759.794000000002</v>
      </c>
    </row>
    <row r="13843" spans="1:4" x14ac:dyDescent="0.2">
      <c r="A13843" t="s">
        <v>13839</v>
      </c>
      <c r="B13843" s="1">
        <v>8216.2119999999995</v>
      </c>
      <c r="C13843" s="1">
        <v>2526.5300000000002</v>
      </c>
      <c r="D13843" s="10">
        <f t="shared" si="218"/>
        <v>10742.742</v>
      </c>
    </row>
    <row r="13844" spans="1:4" x14ac:dyDescent="0.2">
      <c r="A13844" t="s">
        <v>13840</v>
      </c>
      <c r="B13844" s="1">
        <v>8210.1669999999995</v>
      </c>
      <c r="C13844" s="1">
        <v>2805.3040000000001</v>
      </c>
      <c r="D13844" s="10">
        <f t="shared" si="218"/>
        <v>11015.471</v>
      </c>
    </row>
    <row r="13845" spans="1:4" x14ac:dyDescent="0.2">
      <c r="A13845" t="s">
        <v>13841</v>
      </c>
      <c r="B13845" s="1">
        <v>8298.018</v>
      </c>
      <c r="C13845" s="1">
        <v>2815.3209999999999</v>
      </c>
      <c r="D13845" s="10">
        <f t="shared" si="218"/>
        <v>11113.339</v>
      </c>
    </row>
    <row r="13846" spans="1:4" x14ac:dyDescent="0.2">
      <c r="A13846" t="s">
        <v>13842</v>
      </c>
      <c r="B13846" s="1">
        <v>8477.25</v>
      </c>
      <c r="C13846" s="1">
        <v>2874.864</v>
      </c>
      <c r="D13846" s="10">
        <f t="shared" si="218"/>
        <v>11352.114</v>
      </c>
    </row>
    <row r="13847" spans="1:4" x14ac:dyDescent="0.2">
      <c r="A13847" t="s">
        <v>13843</v>
      </c>
      <c r="B13847" s="1">
        <v>8720.89</v>
      </c>
      <c r="C13847" s="1">
        <v>2946.116</v>
      </c>
      <c r="D13847" s="10">
        <f t="shared" si="218"/>
        <v>11667.005999999999</v>
      </c>
    </row>
    <row r="13848" spans="1:4" x14ac:dyDescent="0.2">
      <c r="A13848" t="s">
        <v>13844</v>
      </c>
      <c r="B13848" s="1">
        <v>7990.24</v>
      </c>
      <c r="C13848" s="1">
        <v>2912.25</v>
      </c>
      <c r="D13848" s="10">
        <f t="shared" si="218"/>
        <v>10902.49</v>
      </c>
    </row>
    <row r="13849" spans="1:4" x14ac:dyDescent="0.2">
      <c r="A13849" t="s">
        <v>13845</v>
      </c>
      <c r="B13849" s="1">
        <v>8257.6980000000003</v>
      </c>
      <c r="C13849" s="1">
        <v>2305.0810000000001</v>
      </c>
      <c r="D13849" s="10">
        <f t="shared" si="218"/>
        <v>10562.779</v>
      </c>
    </row>
    <row r="13850" spans="1:4" x14ac:dyDescent="0.2">
      <c r="A13850" t="s">
        <v>13846</v>
      </c>
      <c r="B13850" s="1">
        <v>8505.68</v>
      </c>
      <c r="C13850" s="1">
        <v>2359.8629999999998</v>
      </c>
      <c r="D13850" s="10">
        <f t="shared" si="218"/>
        <v>10865.543</v>
      </c>
    </row>
    <row r="13851" spans="1:4" x14ac:dyDescent="0.2">
      <c r="A13851" t="s">
        <v>13847</v>
      </c>
      <c r="B13851" s="1">
        <v>8815.2549999999992</v>
      </c>
      <c r="C13851" s="1">
        <v>2638.3</v>
      </c>
      <c r="D13851" s="10">
        <f t="shared" si="218"/>
        <v>11453.555</v>
      </c>
    </row>
    <row r="13852" spans="1:4" x14ac:dyDescent="0.2">
      <c r="A13852" t="s">
        <v>13848</v>
      </c>
      <c r="B13852" s="1">
        <v>9310.23</v>
      </c>
      <c r="C13852" s="1">
        <v>2454.9209999999998</v>
      </c>
      <c r="D13852" s="10">
        <f t="shared" si="218"/>
        <v>11765.151</v>
      </c>
    </row>
    <row r="13853" spans="1:4" x14ac:dyDescent="0.2">
      <c r="A13853" t="s">
        <v>13849</v>
      </c>
      <c r="B13853" s="1">
        <v>10104.138999999999</v>
      </c>
      <c r="C13853" s="1">
        <v>1860.26</v>
      </c>
      <c r="D13853" s="10">
        <f t="shared" si="218"/>
        <v>11964.398999999999</v>
      </c>
    </row>
    <row r="13854" spans="1:4" x14ac:dyDescent="0.2">
      <c r="A13854" t="s">
        <v>13850</v>
      </c>
      <c r="B13854" s="1">
        <v>11268.457</v>
      </c>
      <c r="C13854" s="1">
        <v>1805.415</v>
      </c>
      <c r="D13854" s="10">
        <f t="shared" si="218"/>
        <v>13073.871999999999</v>
      </c>
    </row>
    <row r="13855" spans="1:4" x14ac:dyDescent="0.2">
      <c r="A13855" t="s">
        <v>13851</v>
      </c>
      <c r="B13855" s="1">
        <v>12663.572</v>
      </c>
      <c r="C13855" s="1">
        <v>1711.5440000000001</v>
      </c>
      <c r="D13855" s="10">
        <f t="shared" si="218"/>
        <v>14375.116</v>
      </c>
    </row>
    <row r="13856" spans="1:4" x14ac:dyDescent="0.2">
      <c r="A13856" t="s">
        <v>13852</v>
      </c>
      <c r="B13856" s="1">
        <v>14096.606</v>
      </c>
      <c r="C13856" s="1">
        <v>1405.0540000000001</v>
      </c>
      <c r="D13856" s="10">
        <f t="shared" si="218"/>
        <v>15501.66</v>
      </c>
    </row>
    <row r="13857" spans="1:4" x14ac:dyDescent="0.2">
      <c r="A13857" t="s">
        <v>13853</v>
      </c>
      <c r="B13857" s="1">
        <v>15421.687</v>
      </c>
      <c r="C13857" s="1">
        <v>1240.173</v>
      </c>
      <c r="D13857" s="10">
        <f t="shared" si="218"/>
        <v>16661.86</v>
      </c>
    </row>
    <row r="13858" spans="1:4" x14ac:dyDescent="0.2">
      <c r="A13858" t="s">
        <v>13854</v>
      </c>
      <c r="B13858" s="1">
        <v>16483.416000000001</v>
      </c>
      <c r="C13858" s="1">
        <v>1235.2539999999999</v>
      </c>
      <c r="D13858" s="10">
        <f t="shared" si="218"/>
        <v>17718.670000000002</v>
      </c>
    </row>
    <row r="13859" spans="1:4" x14ac:dyDescent="0.2">
      <c r="A13859" t="s">
        <v>13855</v>
      </c>
      <c r="B13859" s="1">
        <v>17355.822</v>
      </c>
      <c r="C13859" s="1">
        <v>1050.2139999999999</v>
      </c>
      <c r="D13859" s="10">
        <f t="shared" si="218"/>
        <v>18406.036</v>
      </c>
    </row>
    <row r="13860" spans="1:4" x14ac:dyDescent="0.2">
      <c r="A13860" t="s">
        <v>13856</v>
      </c>
      <c r="B13860" s="1">
        <v>18157.018</v>
      </c>
      <c r="C13860" s="1">
        <v>966.34900000000005</v>
      </c>
      <c r="D13860" s="10">
        <f t="shared" si="218"/>
        <v>19123.366999999998</v>
      </c>
    </row>
    <row r="13861" spans="1:4" x14ac:dyDescent="0.2">
      <c r="A13861" t="s">
        <v>13857</v>
      </c>
      <c r="B13861" s="1">
        <v>19011.467000000001</v>
      </c>
      <c r="C13861" s="1">
        <v>864.91099999999994</v>
      </c>
      <c r="D13861" s="10">
        <f t="shared" si="218"/>
        <v>19876.378000000001</v>
      </c>
    </row>
    <row r="13862" spans="1:4" x14ac:dyDescent="0.2">
      <c r="A13862" t="s">
        <v>13858</v>
      </c>
      <c r="B13862" s="1">
        <v>20004.787</v>
      </c>
      <c r="C13862" s="1">
        <v>855.29399999999998</v>
      </c>
      <c r="D13862" s="10">
        <f t="shared" si="218"/>
        <v>20860.081000000002</v>
      </c>
    </row>
    <row r="13863" spans="1:4" x14ac:dyDescent="0.2">
      <c r="A13863" t="s">
        <v>13859</v>
      </c>
      <c r="B13863" s="1">
        <v>21031.416000000001</v>
      </c>
      <c r="C13863" s="1">
        <v>763.93499999999995</v>
      </c>
      <c r="D13863" s="10">
        <f t="shared" si="218"/>
        <v>21795.351000000002</v>
      </c>
    </row>
    <row r="13864" spans="1:4" x14ac:dyDescent="0.2">
      <c r="A13864" t="s">
        <v>13860</v>
      </c>
      <c r="B13864" s="1">
        <v>21958.763999999999</v>
      </c>
      <c r="C13864" s="1">
        <v>755.01199999999994</v>
      </c>
      <c r="D13864" s="10">
        <f t="shared" si="218"/>
        <v>22713.775999999998</v>
      </c>
    </row>
    <row r="13865" spans="1:4" x14ac:dyDescent="0.2">
      <c r="A13865" t="s">
        <v>13861</v>
      </c>
      <c r="B13865" s="1">
        <v>22649.127</v>
      </c>
      <c r="C13865" s="1">
        <v>746.09900000000005</v>
      </c>
      <c r="D13865" s="10">
        <f t="shared" si="218"/>
        <v>23395.225999999999</v>
      </c>
    </row>
    <row r="13866" spans="1:4" x14ac:dyDescent="0.2">
      <c r="A13866" t="s">
        <v>13862</v>
      </c>
      <c r="B13866" s="1">
        <v>23011.366000000002</v>
      </c>
      <c r="C13866" s="1">
        <v>773.52099999999996</v>
      </c>
      <c r="D13866" s="10">
        <f t="shared" si="218"/>
        <v>23784.887000000002</v>
      </c>
    </row>
    <row r="13867" spans="1:4" x14ac:dyDescent="0.2">
      <c r="A13867" t="s">
        <v>13863</v>
      </c>
      <c r="B13867" s="1">
        <v>23106.350999999999</v>
      </c>
      <c r="C13867" s="1">
        <v>764.59699999999998</v>
      </c>
      <c r="D13867" s="10">
        <f t="shared" si="218"/>
        <v>23870.948</v>
      </c>
    </row>
    <row r="13868" spans="1:4" x14ac:dyDescent="0.2">
      <c r="A13868" t="s">
        <v>13864</v>
      </c>
      <c r="B13868" s="1">
        <v>23026.834999999999</v>
      </c>
      <c r="C13868" s="1">
        <v>764.59699999999998</v>
      </c>
      <c r="D13868" s="10">
        <f t="shared" si="218"/>
        <v>23791.432000000001</v>
      </c>
    </row>
    <row r="13869" spans="1:4" x14ac:dyDescent="0.2">
      <c r="A13869" t="s">
        <v>13865</v>
      </c>
      <c r="B13869" s="1">
        <v>22871.239000000001</v>
      </c>
      <c r="C13869" s="1">
        <v>764.59699999999998</v>
      </c>
      <c r="D13869" s="10">
        <f t="shared" si="218"/>
        <v>23635.836000000003</v>
      </c>
    </row>
    <row r="13870" spans="1:4" x14ac:dyDescent="0.2">
      <c r="A13870" t="s">
        <v>13866</v>
      </c>
      <c r="B13870" s="1">
        <v>22733.196</v>
      </c>
      <c r="C13870" s="1">
        <v>764.59699999999998</v>
      </c>
      <c r="D13870" s="10">
        <f t="shared" si="218"/>
        <v>23497.793000000001</v>
      </c>
    </row>
    <row r="13871" spans="1:4" x14ac:dyDescent="0.2">
      <c r="A13871" t="s">
        <v>13867</v>
      </c>
      <c r="B13871" s="1">
        <v>22645.18</v>
      </c>
      <c r="C13871" s="1">
        <v>764.59699999999998</v>
      </c>
      <c r="D13871" s="10">
        <f t="shared" si="218"/>
        <v>23409.777000000002</v>
      </c>
    </row>
    <row r="13872" spans="1:4" x14ac:dyDescent="0.2">
      <c r="A13872" t="s">
        <v>13868</v>
      </c>
      <c r="B13872" s="1">
        <v>22605.999</v>
      </c>
      <c r="C13872" s="1">
        <v>764.59699999999998</v>
      </c>
      <c r="D13872" s="10">
        <f t="shared" si="218"/>
        <v>23370.596000000001</v>
      </c>
    </row>
    <row r="13873" spans="1:4" x14ac:dyDescent="0.2">
      <c r="A13873" t="s">
        <v>13869</v>
      </c>
      <c r="B13873" s="1">
        <v>22653.047999999999</v>
      </c>
      <c r="C13873" s="1">
        <v>764.59699999999998</v>
      </c>
      <c r="D13873" s="10">
        <f t="shared" si="218"/>
        <v>23417.645</v>
      </c>
    </row>
    <row r="13874" spans="1:4" x14ac:dyDescent="0.2">
      <c r="A13874" t="s">
        <v>13870</v>
      </c>
      <c r="B13874" s="1">
        <v>22774.780999999999</v>
      </c>
      <c r="C13874" s="1">
        <v>721.851</v>
      </c>
      <c r="D13874" s="10">
        <f t="shared" si="218"/>
        <v>23496.631999999998</v>
      </c>
    </row>
    <row r="13875" spans="1:4" x14ac:dyDescent="0.2">
      <c r="A13875" t="s">
        <v>13871</v>
      </c>
      <c r="B13875" s="1">
        <v>22991.519</v>
      </c>
      <c r="C13875" s="1">
        <v>721.851</v>
      </c>
      <c r="D13875" s="10">
        <f t="shared" si="218"/>
        <v>23713.37</v>
      </c>
    </row>
    <row r="13876" spans="1:4" x14ac:dyDescent="0.2">
      <c r="A13876" t="s">
        <v>13872</v>
      </c>
      <c r="B13876" s="1">
        <v>23272.19</v>
      </c>
      <c r="C13876" s="1">
        <v>712.57</v>
      </c>
      <c r="D13876" s="10">
        <f t="shared" si="218"/>
        <v>23984.76</v>
      </c>
    </row>
    <row r="13877" spans="1:4" x14ac:dyDescent="0.2">
      <c r="A13877" t="s">
        <v>13873</v>
      </c>
      <c r="B13877" s="1">
        <v>23629.519</v>
      </c>
      <c r="C13877" s="1">
        <v>712.57</v>
      </c>
      <c r="D13877" s="10">
        <f t="shared" si="218"/>
        <v>24342.089</v>
      </c>
    </row>
    <row r="13878" spans="1:4" x14ac:dyDescent="0.2">
      <c r="A13878" t="s">
        <v>13874</v>
      </c>
      <c r="B13878" s="1">
        <v>24015.97</v>
      </c>
      <c r="C13878" s="1">
        <v>1078.3610000000001</v>
      </c>
      <c r="D13878" s="10">
        <f t="shared" si="218"/>
        <v>25094.331000000002</v>
      </c>
    </row>
    <row r="13879" spans="1:4" x14ac:dyDescent="0.2">
      <c r="A13879" t="s">
        <v>13875</v>
      </c>
      <c r="B13879" s="1">
        <v>24350.612000000001</v>
      </c>
      <c r="C13879" s="1">
        <v>1037.076</v>
      </c>
      <c r="D13879" s="10">
        <f t="shared" si="218"/>
        <v>25387.688000000002</v>
      </c>
    </row>
    <row r="13880" spans="1:4" x14ac:dyDescent="0.2">
      <c r="A13880" t="s">
        <v>13876</v>
      </c>
      <c r="B13880" s="1">
        <v>24517.144</v>
      </c>
      <c r="C13880" s="1">
        <v>889.82100000000003</v>
      </c>
      <c r="D13880" s="10">
        <f t="shared" si="218"/>
        <v>25406.965</v>
      </c>
    </row>
    <row r="13881" spans="1:4" x14ac:dyDescent="0.2">
      <c r="A13881" t="s">
        <v>13877</v>
      </c>
      <c r="B13881" s="1">
        <v>24408.227999999999</v>
      </c>
      <c r="C13881" s="1">
        <v>874.74900000000002</v>
      </c>
      <c r="D13881" s="10">
        <f t="shared" si="218"/>
        <v>25282.976999999999</v>
      </c>
    </row>
    <row r="13882" spans="1:4" x14ac:dyDescent="0.2">
      <c r="A13882" t="s">
        <v>13878</v>
      </c>
      <c r="B13882" s="1">
        <v>23944.355</v>
      </c>
      <c r="C13882" s="1">
        <v>874.024</v>
      </c>
      <c r="D13882" s="10">
        <f t="shared" si="218"/>
        <v>24818.379000000001</v>
      </c>
    </row>
    <row r="13883" spans="1:4" x14ac:dyDescent="0.2">
      <c r="A13883" t="s">
        <v>13879</v>
      </c>
      <c r="B13883" s="1">
        <v>23232.203000000001</v>
      </c>
      <c r="C13883" s="1">
        <v>869.12599999999998</v>
      </c>
      <c r="D13883" s="10">
        <f t="shared" si="218"/>
        <v>24101.329000000002</v>
      </c>
    </row>
    <row r="13884" spans="1:4" x14ac:dyDescent="0.2">
      <c r="A13884" t="s">
        <v>13880</v>
      </c>
      <c r="B13884" s="1">
        <v>22412.692999999999</v>
      </c>
      <c r="C13884" s="1">
        <v>1207.3800000000001</v>
      </c>
      <c r="D13884" s="10">
        <f t="shared" si="218"/>
        <v>23620.073</v>
      </c>
    </row>
    <row r="13885" spans="1:4" x14ac:dyDescent="0.2">
      <c r="A13885" t="s">
        <v>13881</v>
      </c>
      <c r="B13885" s="1">
        <v>21626.008999999998</v>
      </c>
      <c r="C13885" s="1">
        <v>1131.6400000000001</v>
      </c>
      <c r="D13885" s="10">
        <f t="shared" si="218"/>
        <v>22757.648999999998</v>
      </c>
    </row>
    <row r="13886" spans="1:4" x14ac:dyDescent="0.2">
      <c r="A13886" t="s">
        <v>13882</v>
      </c>
      <c r="B13886" s="1">
        <v>20991.905999999999</v>
      </c>
      <c r="C13886" s="1">
        <v>1109.357</v>
      </c>
      <c r="D13886" s="10">
        <f t="shared" si="218"/>
        <v>22101.262999999999</v>
      </c>
    </row>
    <row r="13887" spans="1:4" x14ac:dyDescent="0.2">
      <c r="A13887" t="s">
        <v>13883</v>
      </c>
      <c r="B13887" s="1">
        <v>20515.409</v>
      </c>
      <c r="C13887" s="1">
        <v>1119.385</v>
      </c>
      <c r="D13887" s="10">
        <f t="shared" si="218"/>
        <v>21634.793999999998</v>
      </c>
    </row>
    <row r="13888" spans="1:4" x14ac:dyDescent="0.2">
      <c r="A13888" t="s">
        <v>13884</v>
      </c>
      <c r="B13888" s="1">
        <v>20154.987000000001</v>
      </c>
      <c r="C13888" s="1">
        <v>1087.117</v>
      </c>
      <c r="D13888" s="10">
        <f t="shared" si="218"/>
        <v>21242.103999999999</v>
      </c>
    </row>
    <row r="13889" spans="1:4" x14ac:dyDescent="0.2">
      <c r="A13889" t="s">
        <v>13885</v>
      </c>
      <c r="B13889" s="1">
        <v>19880.319</v>
      </c>
      <c r="C13889" s="1">
        <v>1062.08</v>
      </c>
      <c r="D13889" s="10">
        <f t="shared" si="218"/>
        <v>20942.398999999998</v>
      </c>
    </row>
    <row r="13890" spans="1:4" x14ac:dyDescent="0.2">
      <c r="A13890" t="s">
        <v>13886</v>
      </c>
      <c r="B13890" s="1">
        <v>19665.067999999999</v>
      </c>
      <c r="C13890" s="1">
        <v>1082.2819999999999</v>
      </c>
      <c r="D13890" s="10">
        <f t="shared" si="218"/>
        <v>20747.349999999999</v>
      </c>
    </row>
    <row r="13891" spans="1:4" x14ac:dyDescent="0.2">
      <c r="A13891" t="s">
        <v>13887</v>
      </c>
      <c r="B13891" s="1">
        <v>19492.3</v>
      </c>
      <c r="C13891" s="1">
        <v>1059.989</v>
      </c>
      <c r="D13891" s="10">
        <f t="shared" si="218"/>
        <v>20552.289000000001</v>
      </c>
    </row>
    <row r="13892" spans="1:4" x14ac:dyDescent="0.2">
      <c r="A13892" t="s">
        <v>13888</v>
      </c>
      <c r="B13892" s="1">
        <v>19361.800999999999</v>
      </c>
      <c r="C13892" s="1">
        <v>1037.6959999999999</v>
      </c>
      <c r="D13892" s="10">
        <f t="shared" si="218"/>
        <v>20399.496999999999</v>
      </c>
    </row>
    <row r="13893" spans="1:4" x14ac:dyDescent="0.2">
      <c r="A13893" t="s">
        <v>13889</v>
      </c>
      <c r="B13893" s="1">
        <v>19232.699000000001</v>
      </c>
      <c r="C13893" s="1">
        <v>1015.403</v>
      </c>
      <c r="D13893" s="10">
        <f t="shared" si="218"/>
        <v>20248.101999999999</v>
      </c>
    </row>
    <row r="13894" spans="1:4" x14ac:dyDescent="0.2">
      <c r="A13894" t="s">
        <v>13890</v>
      </c>
      <c r="B13894" s="1">
        <v>19104.187999999998</v>
      </c>
      <c r="C13894" s="1">
        <v>989.14700000000005</v>
      </c>
      <c r="D13894" s="10">
        <f t="shared" si="218"/>
        <v>20093.334999999999</v>
      </c>
    </row>
    <row r="13895" spans="1:4" x14ac:dyDescent="0.2">
      <c r="A13895" t="s">
        <v>13891</v>
      </c>
      <c r="B13895" s="1">
        <v>19006.284</v>
      </c>
      <c r="C13895" s="1">
        <v>941.029</v>
      </c>
      <c r="D13895" s="10">
        <f t="shared" ref="D13895:D13958" si="219">B13895+C13895</f>
        <v>19947.312999999998</v>
      </c>
    </row>
    <row r="13896" spans="1:4" x14ac:dyDescent="0.2">
      <c r="A13896" t="s">
        <v>13892</v>
      </c>
      <c r="B13896" s="1">
        <v>18980.222000000002</v>
      </c>
      <c r="C13896" s="1">
        <v>817.00400000000002</v>
      </c>
      <c r="D13896" s="10">
        <f t="shared" si="219"/>
        <v>19797.226000000002</v>
      </c>
    </row>
    <row r="13897" spans="1:4" x14ac:dyDescent="0.2">
      <c r="A13897" t="s">
        <v>13893</v>
      </c>
      <c r="B13897" s="1">
        <v>19042.697</v>
      </c>
      <c r="C13897" s="1">
        <v>813.32500000000005</v>
      </c>
      <c r="D13897" s="10">
        <f t="shared" si="219"/>
        <v>19856.022000000001</v>
      </c>
    </row>
    <row r="13898" spans="1:4" x14ac:dyDescent="0.2">
      <c r="A13898" t="s">
        <v>13894</v>
      </c>
      <c r="B13898" s="1">
        <v>19215.907999999999</v>
      </c>
      <c r="C13898" s="1">
        <v>813.32500000000005</v>
      </c>
      <c r="D13898" s="10">
        <f t="shared" si="219"/>
        <v>20029.233</v>
      </c>
    </row>
    <row r="13899" spans="1:4" x14ac:dyDescent="0.2">
      <c r="A13899" t="s">
        <v>13895</v>
      </c>
      <c r="B13899" s="1">
        <v>19465.82</v>
      </c>
      <c r="C13899" s="1">
        <v>809.41499999999996</v>
      </c>
      <c r="D13899" s="10">
        <f t="shared" si="219"/>
        <v>20275.235000000001</v>
      </c>
    </row>
    <row r="13900" spans="1:4" x14ac:dyDescent="0.2">
      <c r="A13900" t="s">
        <v>13896</v>
      </c>
      <c r="B13900" s="1">
        <v>19756.977999999999</v>
      </c>
      <c r="C13900" s="1">
        <v>763.05200000000002</v>
      </c>
      <c r="D13900" s="10">
        <f t="shared" si="219"/>
        <v>20520.03</v>
      </c>
    </row>
    <row r="13901" spans="1:4" x14ac:dyDescent="0.2">
      <c r="A13901" t="s">
        <v>13897</v>
      </c>
      <c r="B13901" s="1">
        <v>20023.036</v>
      </c>
      <c r="C13901" s="1">
        <v>763.05200000000002</v>
      </c>
      <c r="D13901" s="10">
        <f t="shared" si="219"/>
        <v>20786.088</v>
      </c>
    </row>
    <row r="13902" spans="1:4" x14ac:dyDescent="0.2">
      <c r="A13902" t="s">
        <v>13898</v>
      </c>
      <c r="B13902" s="1">
        <v>20229.829000000002</v>
      </c>
      <c r="C13902" s="1">
        <v>755.70500000000004</v>
      </c>
      <c r="D13902" s="10">
        <f t="shared" si="219"/>
        <v>20985.534000000003</v>
      </c>
    </row>
    <row r="13903" spans="1:4" x14ac:dyDescent="0.2">
      <c r="A13903" t="s">
        <v>13899</v>
      </c>
      <c r="B13903" s="1">
        <v>20406.554</v>
      </c>
      <c r="C13903" s="1">
        <v>748.69500000000005</v>
      </c>
      <c r="D13903" s="10">
        <f t="shared" si="219"/>
        <v>21155.249</v>
      </c>
    </row>
    <row r="13904" spans="1:4" x14ac:dyDescent="0.2">
      <c r="A13904" t="s">
        <v>13900</v>
      </c>
      <c r="B13904" s="1">
        <v>20584.873</v>
      </c>
      <c r="C13904" s="1">
        <v>748.69500000000005</v>
      </c>
      <c r="D13904" s="10">
        <f t="shared" si="219"/>
        <v>21333.567999999999</v>
      </c>
    </row>
    <row r="13905" spans="1:4" x14ac:dyDescent="0.2">
      <c r="A13905" t="s">
        <v>13901</v>
      </c>
      <c r="B13905" s="1">
        <v>20781.758000000002</v>
      </c>
      <c r="C13905" s="1">
        <v>748.69500000000005</v>
      </c>
      <c r="D13905" s="10">
        <f t="shared" si="219"/>
        <v>21530.453000000001</v>
      </c>
    </row>
    <row r="13906" spans="1:4" x14ac:dyDescent="0.2">
      <c r="A13906" t="s">
        <v>13902</v>
      </c>
      <c r="B13906" s="1">
        <v>21009.769</v>
      </c>
      <c r="C13906" s="1">
        <v>748.69500000000005</v>
      </c>
      <c r="D13906" s="10">
        <f t="shared" si="219"/>
        <v>21758.464</v>
      </c>
    </row>
    <row r="13907" spans="1:4" x14ac:dyDescent="0.2">
      <c r="A13907" t="s">
        <v>13903</v>
      </c>
      <c r="B13907" s="1">
        <v>21252.197</v>
      </c>
      <c r="C13907" s="1">
        <v>748.69500000000005</v>
      </c>
      <c r="D13907" s="10">
        <f t="shared" si="219"/>
        <v>22000.892</v>
      </c>
    </row>
    <row r="13908" spans="1:4" x14ac:dyDescent="0.2">
      <c r="A13908" t="s">
        <v>13904</v>
      </c>
      <c r="B13908" s="1">
        <v>21434.916000000001</v>
      </c>
      <c r="C13908" s="1">
        <v>791.18899999999996</v>
      </c>
      <c r="D13908" s="10">
        <f t="shared" si="219"/>
        <v>22226.105</v>
      </c>
    </row>
    <row r="13909" spans="1:4" x14ac:dyDescent="0.2">
      <c r="A13909" t="s">
        <v>13905</v>
      </c>
      <c r="B13909" s="1">
        <v>21498.76</v>
      </c>
      <c r="C13909" s="1">
        <v>884.08299999999997</v>
      </c>
      <c r="D13909" s="10">
        <f t="shared" si="219"/>
        <v>22382.842999999997</v>
      </c>
    </row>
    <row r="13910" spans="1:4" x14ac:dyDescent="0.2">
      <c r="A13910" t="s">
        <v>13906</v>
      </c>
      <c r="B13910" s="1">
        <v>21416.794000000002</v>
      </c>
      <c r="C13910" s="1">
        <v>1049.825</v>
      </c>
      <c r="D13910" s="10">
        <f t="shared" si="219"/>
        <v>22466.619000000002</v>
      </c>
    </row>
    <row r="13911" spans="1:4" x14ac:dyDescent="0.2">
      <c r="A13911" t="s">
        <v>13907</v>
      </c>
      <c r="B13911" s="1">
        <v>22233.346000000001</v>
      </c>
      <c r="C13911" s="1">
        <v>1239.732</v>
      </c>
      <c r="D13911" s="10">
        <f t="shared" si="219"/>
        <v>23473.078000000001</v>
      </c>
    </row>
    <row r="13912" spans="1:4" x14ac:dyDescent="0.2">
      <c r="A13912" t="s">
        <v>13908</v>
      </c>
      <c r="B13912" s="1">
        <v>21971.546999999999</v>
      </c>
      <c r="C13912" s="1">
        <v>1740.144</v>
      </c>
      <c r="D13912" s="10">
        <f t="shared" si="219"/>
        <v>23711.690999999999</v>
      </c>
    </row>
    <row r="13913" spans="1:4" x14ac:dyDescent="0.2">
      <c r="A13913" t="s">
        <v>13909</v>
      </c>
      <c r="B13913" s="1">
        <v>21691.278999999999</v>
      </c>
      <c r="C13913" s="1">
        <v>2076.1280000000002</v>
      </c>
      <c r="D13913" s="10">
        <f t="shared" si="219"/>
        <v>23767.406999999999</v>
      </c>
    </row>
    <row r="13914" spans="1:4" x14ac:dyDescent="0.2">
      <c r="A13914" t="s">
        <v>13910</v>
      </c>
      <c r="B13914" s="1">
        <v>21441.483</v>
      </c>
      <c r="C13914" s="1">
        <v>2051.7429999999999</v>
      </c>
      <c r="D13914" s="10">
        <f t="shared" si="219"/>
        <v>23493.225999999999</v>
      </c>
    </row>
    <row r="13915" spans="1:4" x14ac:dyDescent="0.2">
      <c r="A13915" t="s">
        <v>13911</v>
      </c>
      <c r="B13915" s="1">
        <v>21194.715</v>
      </c>
      <c r="C13915" s="1">
        <v>2014.808</v>
      </c>
      <c r="D13915" s="10">
        <f t="shared" si="219"/>
        <v>23209.523000000001</v>
      </c>
    </row>
    <row r="13916" spans="1:4" x14ac:dyDescent="0.2">
      <c r="A13916" t="s">
        <v>13912</v>
      </c>
      <c r="B13916" s="1">
        <v>20939.875</v>
      </c>
      <c r="C13916" s="1">
        <v>2276.692</v>
      </c>
      <c r="D13916" s="10">
        <f t="shared" si="219"/>
        <v>23216.566999999999</v>
      </c>
    </row>
    <row r="13917" spans="1:4" x14ac:dyDescent="0.2">
      <c r="A13917" t="s">
        <v>13913</v>
      </c>
      <c r="B13917" s="1">
        <v>20643.600999999999</v>
      </c>
      <c r="C13917" s="1">
        <v>2155.5360000000001</v>
      </c>
      <c r="D13917" s="10">
        <f t="shared" si="219"/>
        <v>22799.136999999999</v>
      </c>
    </row>
    <row r="13918" spans="1:4" x14ac:dyDescent="0.2">
      <c r="A13918" t="s">
        <v>13914</v>
      </c>
      <c r="B13918" s="1">
        <v>20273.059000000001</v>
      </c>
      <c r="C13918" s="1">
        <v>1623.1079999999999</v>
      </c>
      <c r="D13918" s="10">
        <f t="shared" si="219"/>
        <v>21896.167000000001</v>
      </c>
    </row>
    <row r="13919" spans="1:4" x14ac:dyDescent="0.2">
      <c r="A13919" t="s">
        <v>13915</v>
      </c>
      <c r="B13919" s="1">
        <v>19807.55</v>
      </c>
      <c r="C13919" s="1">
        <v>1530.393</v>
      </c>
      <c r="D13919" s="10">
        <f t="shared" si="219"/>
        <v>21337.942999999999</v>
      </c>
    </row>
    <row r="13920" spans="1:4" x14ac:dyDescent="0.2">
      <c r="A13920" t="s">
        <v>13916</v>
      </c>
      <c r="B13920" s="1">
        <v>19208.523000000001</v>
      </c>
      <c r="C13920" s="1">
        <v>1496.885</v>
      </c>
      <c r="D13920" s="10">
        <f t="shared" si="219"/>
        <v>20705.407999999999</v>
      </c>
    </row>
    <row r="13921" spans="1:4" x14ac:dyDescent="0.2">
      <c r="A13921" t="s">
        <v>13917</v>
      </c>
      <c r="B13921" s="1">
        <v>18464.198</v>
      </c>
      <c r="C13921" s="1">
        <v>1893.5989999999999</v>
      </c>
      <c r="D13921" s="10">
        <f t="shared" si="219"/>
        <v>20357.796999999999</v>
      </c>
    </row>
    <row r="13922" spans="1:4" x14ac:dyDescent="0.2">
      <c r="A13922" t="s">
        <v>13918</v>
      </c>
      <c r="B13922" s="1">
        <v>17540.097000000002</v>
      </c>
      <c r="C13922" s="1">
        <v>2048.453</v>
      </c>
      <c r="D13922" s="10">
        <f t="shared" si="219"/>
        <v>19588.550000000003</v>
      </c>
    </row>
    <row r="13923" spans="1:4" x14ac:dyDescent="0.2">
      <c r="A13923" t="s">
        <v>13919</v>
      </c>
      <c r="B13923" s="1">
        <v>16484.088</v>
      </c>
      <c r="C13923" s="1">
        <v>2032.414</v>
      </c>
      <c r="D13923" s="10">
        <f t="shared" si="219"/>
        <v>18516.502</v>
      </c>
    </row>
    <row r="13924" spans="1:4" x14ac:dyDescent="0.2">
      <c r="A13924" t="s">
        <v>13920</v>
      </c>
      <c r="B13924" s="1">
        <v>15344.007</v>
      </c>
      <c r="C13924" s="1">
        <v>2015.481</v>
      </c>
      <c r="D13924" s="10">
        <f t="shared" si="219"/>
        <v>17359.488000000001</v>
      </c>
    </row>
    <row r="13925" spans="1:4" x14ac:dyDescent="0.2">
      <c r="A13925" t="s">
        <v>13921</v>
      </c>
      <c r="B13925" s="1">
        <v>14168.189</v>
      </c>
      <c r="C13925" s="1">
        <v>1984.2750000000001</v>
      </c>
      <c r="D13925" s="10">
        <f t="shared" si="219"/>
        <v>16152.464</v>
      </c>
    </row>
    <row r="13926" spans="1:4" x14ac:dyDescent="0.2">
      <c r="A13926" t="s">
        <v>13922</v>
      </c>
      <c r="B13926" s="1">
        <v>13471.945</v>
      </c>
      <c r="C13926" s="1">
        <v>1844.4690000000001</v>
      </c>
      <c r="D13926" s="10">
        <f t="shared" si="219"/>
        <v>15316.414000000001</v>
      </c>
    </row>
    <row r="13927" spans="1:4" x14ac:dyDescent="0.2">
      <c r="A13927" t="s">
        <v>13923</v>
      </c>
      <c r="B13927" s="1">
        <v>13026.369000000001</v>
      </c>
      <c r="C13927" s="1">
        <v>1855.3689999999999</v>
      </c>
      <c r="D13927" s="10">
        <f t="shared" si="219"/>
        <v>14881.738000000001</v>
      </c>
    </row>
    <row r="13928" spans="1:4" x14ac:dyDescent="0.2">
      <c r="A13928" t="s">
        <v>13924</v>
      </c>
      <c r="B13928" s="1">
        <v>12649.518</v>
      </c>
      <c r="C13928" s="1">
        <v>1840.2650000000001</v>
      </c>
      <c r="D13928" s="10">
        <f t="shared" si="219"/>
        <v>14489.782999999999</v>
      </c>
    </row>
    <row r="13929" spans="1:4" x14ac:dyDescent="0.2">
      <c r="A13929" t="s">
        <v>13925</v>
      </c>
      <c r="B13929" s="1">
        <v>12256.032999999999</v>
      </c>
      <c r="C13929" s="1">
        <v>1849.42</v>
      </c>
      <c r="D13929" s="10">
        <f t="shared" si="219"/>
        <v>14105.453</v>
      </c>
    </row>
    <row r="13930" spans="1:4" x14ac:dyDescent="0.2">
      <c r="A13930" t="s">
        <v>13926</v>
      </c>
      <c r="B13930" s="1">
        <v>11725.338</v>
      </c>
      <c r="C13930" s="1">
        <v>1853.771</v>
      </c>
      <c r="D13930" s="10">
        <f t="shared" si="219"/>
        <v>13579.109</v>
      </c>
    </row>
    <row r="13931" spans="1:4" x14ac:dyDescent="0.2">
      <c r="A13931" t="s">
        <v>13927</v>
      </c>
      <c r="B13931" s="1">
        <v>11135.108</v>
      </c>
      <c r="C13931" s="1">
        <v>1863.5250000000001</v>
      </c>
      <c r="D13931" s="10">
        <f t="shared" si="219"/>
        <v>12998.633</v>
      </c>
    </row>
    <row r="13932" spans="1:4" x14ac:dyDescent="0.2">
      <c r="A13932" t="s">
        <v>13928</v>
      </c>
      <c r="B13932" s="1">
        <v>10531.968999999999</v>
      </c>
      <c r="C13932" s="1">
        <v>2032.095</v>
      </c>
      <c r="D13932" s="10">
        <f t="shared" si="219"/>
        <v>12564.063999999998</v>
      </c>
    </row>
    <row r="13933" spans="1:4" x14ac:dyDescent="0.2">
      <c r="A13933" t="s">
        <v>13929</v>
      </c>
      <c r="B13933" s="1">
        <v>10011.808999999999</v>
      </c>
      <c r="C13933" s="1">
        <v>2350.8510000000001</v>
      </c>
      <c r="D13933" s="10">
        <f t="shared" si="219"/>
        <v>12362.66</v>
      </c>
    </row>
    <row r="13934" spans="1:4" x14ac:dyDescent="0.2">
      <c r="A13934" t="s">
        <v>13930</v>
      </c>
      <c r="B13934" s="1">
        <v>9645.3970000000008</v>
      </c>
      <c r="C13934" s="1">
        <v>2300.085</v>
      </c>
      <c r="D13934" s="10">
        <f t="shared" si="219"/>
        <v>11945.482</v>
      </c>
    </row>
    <row r="13935" spans="1:4" x14ac:dyDescent="0.2">
      <c r="A13935" t="s">
        <v>13931</v>
      </c>
      <c r="B13935" s="1">
        <v>9398.0640000000003</v>
      </c>
      <c r="C13935" s="1">
        <v>2275.3319999999999</v>
      </c>
      <c r="D13935" s="10">
        <f t="shared" si="219"/>
        <v>11673.396000000001</v>
      </c>
    </row>
    <row r="13936" spans="1:4" x14ac:dyDescent="0.2">
      <c r="A13936" t="s">
        <v>13932</v>
      </c>
      <c r="B13936" s="1">
        <v>9235.0669999999991</v>
      </c>
      <c r="C13936" s="1">
        <v>2250.58</v>
      </c>
      <c r="D13936" s="10">
        <f t="shared" si="219"/>
        <v>11485.646999999999</v>
      </c>
    </row>
    <row r="13937" spans="1:4" x14ac:dyDescent="0.2">
      <c r="A13937" t="s">
        <v>13933</v>
      </c>
      <c r="B13937" s="1">
        <v>9149.4850000000006</v>
      </c>
      <c r="C13937" s="1">
        <v>2136.8440000000001</v>
      </c>
      <c r="D13937" s="10">
        <f t="shared" si="219"/>
        <v>11286.329000000002</v>
      </c>
    </row>
    <row r="13938" spans="1:4" x14ac:dyDescent="0.2">
      <c r="A13938" t="s">
        <v>13934</v>
      </c>
      <c r="B13938" s="1">
        <v>9082.1880000000001</v>
      </c>
      <c r="C13938" s="1">
        <v>2113.8049999999998</v>
      </c>
      <c r="D13938" s="10">
        <f t="shared" si="219"/>
        <v>11195.993</v>
      </c>
    </row>
    <row r="13939" spans="1:4" x14ac:dyDescent="0.2">
      <c r="A13939" t="s">
        <v>13935</v>
      </c>
      <c r="B13939" s="1">
        <v>9043.348</v>
      </c>
      <c r="C13939" s="1">
        <v>2262.0680000000002</v>
      </c>
      <c r="D13939" s="10">
        <f t="shared" si="219"/>
        <v>11305.416000000001</v>
      </c>
    </row>
    <row r="13940" spans="1:4" x14ac:dyDescent="0.2">
      <c r="A13940" t="s">
        <v>13936</v>
      </c>
      <c r="B13940" s="1">
        <v>9036.7749999999996</v>
      </c>
      <c r="C13940" s="1">
        <v>2238.0830000000001</v>
      </c>
      <c r="D13940" s="10">
        <f t="shared" si="219"/>
        <v>11274.858</v>
      </c>
    </row>
    <row r="13941" spans="1:4" x14ac:dyDescent="0.2">
      <c r="A13941" t="s">
        <v>13937</v>
      </c>
      <c r="B13941" s="1">
        <v>9055.7970000000005</v>
      </c>
      <c r="C13941" s="1">
        <v>2262.6990000000001</v>
      </c>
      <c r="D13941" s="10">
        <f t="shared" si="219"/>
        <v>11318.496000000001</v>
      </c>
    </row>
    <row r="13942" spans="1:4" x14ac:dyDescent="0.2">
      <c r="A13942" t="s">
        <v>13938</v>
      </c>
      <c r="B13942" s="1">
        <v>9103.1</v>
      </c>
      <c r="C13942" s="1">
        <v>2294.8609999999999</v>
      </c>
      <c r="D13942" s="10">
        <f t="shared" si="219"/>
        <v>11397.960999999999</v>
      </c>
    </row>
    <row r="13943" spans="1:4" x14ac:dyDescent="0.2">
      <c r="A13943" t="s">
        <v>13939</v>
      </c>
      <c r="B13943" s="1">
        <v>9172.5509999999995</v>
      </c>
      <c r="C13943" s="1">
        <v>2328.5160000000001</v>
      </c>
      <c r="D13943" s="10">
        <f t="shared" si="219"/>
        <v>11501.066999999999</v>
      </c>
    </row>
    <row r="13944" spans="1:4" x14ac:dyDescent="0.2">
      <c r="A13944" t="s">
        <v>13940</v>
      </c>
      <c r="B13944" s="1">
        <v>8226.4259999999995</v>
      </c>
      <c r="C13944" s="1">
        <v>2256.6860000000001</v>
      </c>
      <c r="D13944" s="10">
        <f t="shared" si="219"/>
        <v>10483.111999999999</v>
      </c>
    </row>
    <row r="13945" spans="1:4" x14ac:dyDescent="0.2">
      <c r="A13945" t="s">
        <v>13941</v>
      </c>
      <c r="B13945" s="1">
        <v>8275.3389999999999</v>
      </c>
      <c r="C13945" s="1">
        <v>1604.038</v>
      </c>
      <c r="D13945" s="10">
        <f t="shared" si="219"/>
        <v>9879.3770000000004</v>
      </c>
    </row>
    <row r="13946" spans="1:4" x14ac:dyDescent="0.2">
      <c r="A13946" t="s">
        <v>13942</v>
      </c>
      <c r="B13946" s="1">
        <v>8306.6620000000003</v>
      </c>
      <c r="C13946" s="1">
        <v>1788.1</v>
      </c>
      <c r="D13946" s="10">
        <f t="shared" si="219"/>
        <v>10094.762000000001</v>
      </c>
    </row>
    <row r="13947" spans="1:4" x14ac:dyDescent="0.2">
      <c r="A13947" t="s">
        <v>13943</v>
      </c>
      <c r="B13947" s="1">
        <v>8341.0679999999993</v>
      </c>
      <c r="C13947" s="1">
        <v>1899.9860000000001</v>
      </c>
      <c r="D13947" s="10">
        <f t="shared" si="219"/>
        <v>10241.054</v>
      </c>
    </row>
    <row r="13948" spans="1:4" x14ac:dyDescent="0.2">
      <c r="A13948" t="s">
        <v>13944</v>
      </c>
      <c r="B13948" s="1">
        <v>8429.8240000000005</v>
      </c>
      <c r="C13948" s="1">
        <v>1803.393</v>
      </c>
      <c r="D13948" s="10">
        <f t="shared" si="219"/>
        <v>10233.217000000001</v>
      </c>
    </row>
    <row r="13949" spans="1:4" x14ac:dyDescent="0.2">
      <c r="A13949" t="s">
        <v>13945</v>
      </c>
      <c r="B13949" s="1">
        <v>8610.7839999999997</v>
      </c>
      <c r="C13949" s="1">
        <v>1527.6569999999999</v>
      </c>
      <c r="D13949" s="10">
        <f t="shared" si="219"/>
        <v>10138.440999999999</v>
      </c>
    </row>
    <row r="13950" spans="1:4" x14ac:dyDescent="0.2">
      <c r="A13950" t="s">
        <v>13946</v>
      </c>
      <c r="B13950" s="1">
        <v>8916.2780000000002</v>
      </c>
      <c r="C13950" s="1">
        <v>1498.7950000000001</v>
      </c>
      <c r="D13950" s="10">
        <f t="shared" si="219"/>
        <v>10415.073</v>
      </c>
    </row>
    <row r="13951" spans="1:4" x14ac:dyDescent="0.2">
      <c r="A13951" t="s">
        <v>13947</v>
      </c>
      <c r="B13951" s="1">
        <v>9387.5889999999999</v>
      </c>
      <c r="C13951" s="1">
        <v>1337.2460000000001</v>
      </c>
      <c r="D13951" s="10">
        <f t="shared" si="219"/>
        <v>10724.834999999999</v>
      </c>
    </row>
    <row r="13952" spans="1:4" x14ac:dyDescent="0.2">
      <c r="A13952" t="s">
        <v>13948</v>
      </c>
      <c r="B13952" s="1">
        <v>10068.960999999999</v>
      </c>
      <c r="C13952" s="1">
        <v>1362.7239999999999</v>
      </c>
      <c r="D13952" s="10">
        <f t="shared" si="219"/>
        <v>11431.684999999999</v>
      </c>
    </row>
    <row r="13953" spans="1:4" x14ac:dyDescent="0.2">
      <c r="A13953" t="s">
        <v>13949</v>
      </c>
      <c r="B13953" s="1">
        <v>10995.593999999999</v>
      </c>
      <c r="C13953" s="1">
        <v>1172.2180000000001</v>
      </c>
      <c r="D13953" s="10">
        <f t="shared" si="219"/>
        <v>12167.812</v>
      </c>
    </row>
    <row r="13954" spans="1:4" x14ac:dyDescent="0.2">
      <c r="A13954" t="s">
        <v>13950</v>
      </c>
      <c r="B13954" s="1">
        <v>12178.053</v>
      </c>
      <c r="C13954" s="1">
        <v>1123.722</v>
      </c>
      <c r="D13954" s="10">
        <f t="shared" si="219"/>
        <v>13301.775</v>
      </c>
    </row>
    <row r="13955" spans="1:4" x14ac:dyDescent="0.2">
      <c r="A13955" t="s">
        <v>13951</v>
      </c>
      <c r="B13955" s="1">
        <v>13563.096</v>
      </c>
      <c r="C13955" s="1">
        <v>1008.809</v>
      </c>
      <c r="D13955" s="10">
        <f t="shared" si="219"/>
        <v>14571.904999999999</v>
      </c>
    </row>
    <row r="13956" spans="1:4" x14ac:dyDescent="0.2">
      <c r="A13956" t="s">
        <v>13952</v>
      </c>
      <c r="B13956" s="1">
        <v>15044.665000000001</v>
      </c>
      <c r="C13956" s="1">
        <v>802.15899999999999</v>
      </c>
      <c r="D13956" s="10">
        <f t="shared" si="219"/>
        <v>15846.824000000001</v>
      </c>
    </row>
    <row r="13957" spans="1:4" x14ac:dyDescent="0.2">
      <c r="A13957" t="s">
        <v>13953</v>
      </c>
      <c r="B13957" s="1">
        <v>16535.82</v>
      </c>
      <c r="C13957" s="1">
        <v>710.05399999999997</v>
      </c>
      <c r="D13957" s="10">
        <f t="shared" si="219"/>
        <v>17245.874</v>
      </c>
    </row>
    <row r="13958" spans="1:4" x14ac:dyDescent="0.2">
      <c r="A13958" t="s">
        <v>13954</v>
      </c>
      <c r="B13958" s="1">
        <v>17976.66</v>
      </c>
      <c r="C13958" s="1">
        <v>687.62400000000002</v>
      </c>
      <c r="D13958" s="10">
        <f t="shared" si="219"/>
        <v>18664.284</v>
      </c>
    </row>
    <row r="13959" spans="1:4" x14ac:dyDescent="0.2">
      <c r="A13959" t="s">
        <v>13955</v>
      </c>
      <c r="B13959" s="1">
        <v>19304.834999999999</v>
      </c>
      <c r="C13959" s="1">
        <v>679.58399999999995</v>
      </c>
      <c r="D13959" s="10">
        <f t="shared" ref="D13959:D14022" si="220">B13959+C13959</f>
        <v>19984.418999999998</v>
      </c>
    </row>
    <row r="13960" spans="1:4" x14ac:dyDescent="0.2">
      <c r="A13960" t="s">
        <v>13956</v>
      </c>
      <c r="B13960" s="1">
        <v>20504.579000000002</v>
      </c>
      <c r="C13960" s="1">
        <v>671.53200000000004</v>
      </c>
      <c r="D13960" s="10">
        <f t="shared" si="220"/>
        <v>21176.111000000001</v>
      </c>
    </row>
    <row r="13961" spans="1:4" x14ac:dyDescent="0.2">
      <c r="A13961" t="s">
        <v>13957</v>
      </c>
      <c r="B13961" s="1">
        <v>21545.398000000001</v>
      </c>
      <c r="C13961" s="1">
        <v>663.49199999999996</v>
      </c>
      <c r="D13961" s="10">
        <f t="shared" si="220"/>
        <v>22208.89</v>
      </c>
    </row>
    <row r="13962" spans="1:4" x14ac:dyDescent="0.2">
      <c r="A13962" t="s">
        <v>13958</v>
      </c>
      <c r="B13962" s="1">
        <v>22399.763999999999</v>
      </c>
      <c r="C13962" s="1">
        <v>683.37800000000004</v>
      </c>
      <c r="D13962" s="10">
        <f t="shared" si="220"/>
        <v>23083.142</v>
      </c>
    </row>
    <row r="13963" spans="1:4" x14ac:dyDescent="0.2">
      <c r="A13963" t="s">
        <v>13959</v>
      </c>
      <c r="B13963" s="1">
        <v>23080.95</v>
      </c>
      <c r="C13963" s="1">
        <v>683.37800000000004</v>
      </c>
      <c r="D13963" s="10">
        <f t="shared" si="220"/>
        <v>23764.328000000001</v>
      </c>
    </row>
    <row r="13964" spans="1:4" x14ac:dyDescent="0.2">
      <c r="A13964" t="s">
        <v>13960</v>
      </c>
      <c r="B13964" s="1">
        <v>23591.017</v>
      </c>
      <c r="C13964" s="1">
        <v>683.37800000000004</v>
      </c>
      <c r="D13964" s="10">
        <f t="shared" si="220"/>
        <v>24274.395</v>
      </c>
    </row>
    <row r="13965" spans="1:4" x14ac:dyDescent="0.2">
      <c r="A13965" t="s">
        <v>13961</v>
      </c>
      <c r="B13965" s="1">
        <v>23949.311000000002</v>
      </c>
      <c r="C13965" s="1">
        <v>683.37800000000004</v>
      </c>
      <c r="D13965" s="10">
        <f t="shared" si="220"/>
        <v>24632.689000000002</v>
      </c>
    </row>
    <row r="13966" spans="1:4" x14ac:dyDescent="0.2">
      <c r="A13966" t="s">
        <v>13962</v>
      </c>
      <c r="B13966" s="1">
        <v>24173.14</v>
      </c>
      <c r="C13966" s="1">
        <v>683.37800000000004</v>
      </c>
      <c r="D13966" s="10">
        <f t="shared" si="220"/>
        <v>24856.518</v>
      </c>
    </row>
    <row r="13967" spans="1:4" x14ac:dyDescent="0.2">
      <c r="A13967" t="s">
        <v>13963</v>
      </c>
      <c r="B13967" s="1">
        <v>24296.937999999998</v>
      </c>
      <c r="C13967" s="1">
        <v>683.37800000000004</v>
      </c>
      <c r="D13967" s="10">
        <f t="shared" si="220"/>
        <v>24980.315999999999</v>
      </c>
    </row>
    <row r="13968" spans="1:4" x14ac:dyDescent="0.2">
      <c r="A13968" t="s">
        <v>13964</v>
      </c>
      <c r="B13968" s="1">
        <v>24399.100999999999</v>
      </c>
      <c r="C13968" s="1">
        <v>683.37800000000004</v>
      </c>
      <c r="D13968" s="10">
        <f t="shared" si="220"/>
        <v>25082.478999999999</v>
      </c>
    </row>
    <row r="13969" spans="1:4" x14ac:dyDescent="0.2">
      <c r="A13969" t="s">
        <v>13965</v>
      </c>
      <c r="B13969" s="1">
        <v>24530.224999999999</v>
      </c>
      <c r="C13969" s="1">
        <v>683.37800000000004</v>
      </c>
      <c r="D13969" s="10">
        <f t="shared" si="220"/>
        <v>25213.602999999999</v>
      </c>
    </row>
    <row r="13970" spans="1:4" x14ac:dyDescent="0.2">
      <c r="A13970" t="s">
        <v>13966</v>
      </c>
      <c r="B13970" s="1">
        <v>24737.195</v>
      </c>
      <c r="C13970" s="1">
        <v>650.51099999999997</v>
      </c>
      <c r="D13970" s="10">
        <f t="shared" si="220"/>
        <v>25387.705999999998</v>
      </c>
    </row>
    <row r="13971" spans="1:4" x14ac:dyDescent="0.2">
      <c r="A13971" t="s">
        <v>13967</v>
      </c>
      <c r="B13971" s="1">
        <v>25008.401999999998</v>
      </c>
      <c r="C13971" s="1">
        <v>650.51099999999997</v>
      </c>
      <c r="D13971" s="10">
        <f t="shared" si="220"/>
        <v>25658.912999999997</v>
      </c>
    </row>
    <row r="13972" spans="1:4" x14ac:dyDescent="0.2">
      <c r="A13972" t="s">
        <v>13968</v>
      </c>
      <c r="B13972" s="1">
        <v>25324.331999999999</v>
      </c>
      <c r="C13972" s="1">
        <v>643.38499999999999</v>
      </c>
      <c r="D13972" s="10">
        <f t="shared" si="220"/>
        <v>25967.716999999997</v>
      </c>
    </row>
    <row r="13973" spans="1:4" x14ac:dyDescent="0.2">
      <c r="A13973" t="s">
        <v>13969</v>
      </c>
      <c r="B13973" s="1">
        <v>25643.154999999999</v>
      </c>
      <c r="C13973" s="1">
        <v>643.38499999999999</v>
      </c>
      <c r="D13973" s="10">
        <f t="shared" si="220"/>
        <v>26286.539999999997</v>
      </c>
    </row>
    <row r="13974" spans="1:4" x14ac:dyDescent="0.2">
      <c r="A13974" t="s">
        <v>13970</v>
      </c>
      <c r="B13974" s="1">
        <v>25955.858</v>
      </c>
      <c r="C13974" s="1">
        <v>757.75099999999998</v>
      </c>
      <c r="D13974" s="10">
        <f t="shared" si="220"/>
        <v>26713.609</v>
      </c>
    </row>
    <row r="13975" spans="1:4" x14ac:dyDescent="0.2">
      <c r="A13975" t="s">
        <v>13971</v>
      </c>
      <c r="B13975" s="1">
        <v>26183.356</v>
      </c>
      <c r="C13975" s="1">
        <v>811.41899999999998</v>
      </c>
      <c r="D13975" s="10">
        <f t="shared" si="220"/>
        <v>26994.775000000001</v>
      </c>
    </row>
    <row r="13976" spans="1:4" x14ac:dyDescent="0.2">
      <c r="A13976" t="s">
        <v>13972</v>
      </c>
      <c r="B13976" s="1">
        <v>26257.710999999999</v>
      </c>
      <c r="C13976" s="1">
        <v>763.63699999999994</v>
      </c>
      <c r="D13976" s="10">
        <f t="shared" si="220"/>
        <v>27021.347999999998</v>
      </c>
    </row>
    <row r="13977" spans="1:4" x14ac:dyDescent="0.2">
      <c r="A13977" t="s">
        <v>13973</v>
      </c>
      <c r="B13977" s="1">
        <v>26117.101999999999</v>
      </c>
      <c r="C13977" s="1">
        <v>769.67</v>
      </c>
      <c r="D13977" s="10">
        <f t="shared" si="220"/>
        <v>26886.771999999997</v>
      </c>
    </row>
    <row r="13978" spans="1:4" x14ac:dyDescent="0.2">
      <c r="A13978" t="s">
        <v>13974</v>
      </c>
      <c r="B13978" s="1">
        <v>25709.941999999999</v>
      </c>
      <c r="C13978" s="1">
        <v>764.60400000000004</v>
      </c>
      <c r="D13978" s="10">
        <f t="shared" si="220"/>
        <v>26474.545999999998</v>
      </c>
    </row>
    <row r="13979" spans="1:4" x14ac:dyDescent="0.2">
      <c r="A13979" t="s">
        <v>13975</v>
      </c>
      <c r="B13979" s="1">
        <v>25084.823</v>
      </c>
      <c r="C13979" s="1">
        <v>763.09100000000001</v>
      </c>
      <c r="D13979" s="10">
        <f t="shared" si="220"/>
        <v>25847.914000000001</v>
      </c>
    </row>
    <row r="13980" spans="1:4" x14ac:dyDescent="0.2">
      <c r="A13980" t="s">
        <v>13976</v>
      </c>
      <c r="B13980" s="1">
        <v>24279.148000000001</v>
      </c>
      <c r="C13980" s="1">
        <v>765.98099999999999</v>
      </c>
      <c r="D13980" s="10">
        <f t="shared" si="220"/>
        <v>25045.129000000001</v>
      </c>
    </row>
    <row r="13981" spans="1:4" x14ac:dyDescent="0.2">
      <c r="A13981" t="s">
        <v>13977</v>
      </c>
      <c r="B13981" s="1">
        <v>23372.198</v>
      </c>
      <c r="C13981" s="1">
        <v>1160.856</v>
      </c>
      <c r="D13981" s="10">
        <f t="shared" si="220"/>
        <v>24533.054</v>
      </c>
    </row>
    <row r="13982" spans="1:4" x14ac:dyDescent="0.2">
      <c r="A13982" t="s">
        <v>13978</v>
      </c>
      <c r="B13982" s="1">
        <v>22402.216</v>
      </c>
      <c r="C13982" s="1">
        <v>1160.856</v>
      </c>
      <c r="D13982" s="10">
        <f t="shared" si="220"/>
        <v>23563.072</v>
      </c>
    </row>
    <row r="13983" spans="1:4" x14ac:dyDescent="0.2">
      <c r="A13983" t="s">
        <v>13979</v>
      </c>
      <c r="B13983" s="1">
        <v>21472.782999999999</v>
      </c>
      <c r="C13983" s="1">
        <v>1180.9939999999999</v>
      </c>
      <c r="D13983" s="10">
        <f t="shared" si="220"/>
        <v>22653.776999999998</v>
      </c>
    </row>
    <row r="13984" spans="1:4" x14ac:dyDescent="0.2">
      <c r="A13984" t="s">
        <v>13980</v>
      </c>
      <c r="B13984" s="1">
        <v>20614.912</v>
      </c>
      <c r="C13984" s="1">
        <v>792.20500000000004</v>
      </c>
      <c r="D13984" s="10">
        <f t="shared" si="220"/>
        <v>21407.117000000002</v>
      </c>
    </row>
    <row r="13985" spans="1:4" x14ac:dyDescent="0.2">
      <c r="A13985" t="s">
        <v>13981</v>
      </c>
      <c r="B13985" s="1">
        <v>19939.276999999998</v>
      </c>
      <c r="C13985" s="1">
        <v>798.596</v>
      </c>
      <c r="D13985" s="10">
        <f t="shared" si="220"/>
        <v>20737.873</v>
      </c>
    </row>
    <row r="13986" spans="1:4" x14ac:dyDescent="0.2">
      <c r="A13986" t="s">
        <v>13982</v>
      </c>
      <c r="B13986" s="1">
        <v>19469.332999999999</v>
      </c>
      <c r="C13986" s="1">
        <v>828.173</v>
      </c>
      <c r="D13986" s="10">
        <f t="shared" si="220"/>
        <v>20297.505999999998</v>
      </c>
    </row>
    <row r="13987" spans="1:4" x14ac:dyDescent="0.2">
      <c r="A13987" t="s">
        <v>13983</v>
      </c>
      <c r="B13987" s="1">
        <v>19162.339</v>
      </c>
      <c r="C13987" s="1">
        <v>828.173</v>
      </c>
      <c r="D13987" s="10">
        <f t="shared" si="220"/>
        <v>19990.511999999999</v>
      </c>
    </row>
    <row r="13988" spans="1:4" x14ac:dyDescent="0.2">
      <c r="A13988" t="s">
        <v>13984</v>
      </c>
      <c r="B13988" s="1">
        <v>18946.864000000001</v>
      </c>
      <c r="C13988" s="1">
        <v>828.173</v>
      </c>
      <c r="D13988" s="10">
        <f t="shared" si="220"/>
        <v>19775.037</v>
      </c>
    </row>
    <row r="13989" spans="1:4" x14ac:dyDescent="0.2">
      <c r="A13989" t="s">
        <v>13985</v>
      </c>
      <c r="B13989" s="1">
        <v>18751.734</v>
      </c>
      <c r="C13989" s="1">
        <v>828.173</v>
      </c>
      <c r="D13989" s="10">
        <f t="shared" si="220"/>
        <v>19579.906999999999</v>
      </c>
    </row>
    <row r="13990" spans="1:4" x14ac:dyDescent="0.2">
      <c r="A13990" t="s">
        <v>13986</v>
      </c>
      <c r="B13990" s="1">
        <v>18526.452000000001</v>
      </c>
      <c r="C13990" s="1">
        <v>822.94899999999996</v>
      </c>
      <c r="D13990" s="10">
        <f t="shared" si="220"/>
        <v>19349.401000000002</v>
      </c>
    </row>
    <row r="13991" spans="1:4" x14ac:dyDescent="0.2">
      <c r="A13991" t="s">
        <v>13987</v>
      </c>
      <c r="B13991" s="1">
        <v>18306.45</v>
      </c>
      <c r="C13991" s="1">
        <v>801.50699999999995</v>
      </c>
      <c r="D13991" s="10">
        <f t="shared" si="220"/>
        <v>19107.957000000002</v>
      </c>
    </row>
    <row r="13992" spans="1:4" x14ac:dyDescent="0.2">
      <c r="A13992" t="s">
        <v>13988</v>
      </c>
      <c r="B13992" s="1">
        <v>18140.785</v>
      </c>
      <c r="C13992" s="1">
        <v>703.10599999999999</v>
      </c>
      <c r="D13992" s="10">
        <f t="shared" si="220"/>
        <v>18843.891</v>
      </c>
    </row>
    <row r="13993" spans="1:4" x14ac:dyDescent="0.2">
      <c r="A13993" t="s">
        <v>13989</v>
      </c>
      <c r="B13993" s="1">
        <v>18085.494999999999</v>
      </c>
      <c r="C13993" s="1">
        <v>699.68</v>
      </c>
      <c r="D13993" s="10">
        <f t="shared" si="220"/>
        <v>18785.174999999999</v>
      </c>
    </row>
    <row r="13994" spans="1:4" x14ac:dyDescent="0.2">
      <c r="A13994" t="s">
        <v>13990</v>
      </c>
      <c r="B13994" s="1">
        <v>18169.366999999998</v>
      </c>
      <c r="C13994" s="1">
        <v>699.68</v>
      </c>
      <c r="D13994" s="10">
        <f t="shared" si="220"/>
        <v>18869.046999999999</v>
      </c>
    </row>
    <row r="13995" spans="1:4" x14ac:dyDescent="0.2">
      <c r="A13995" t="s">
        <v>13991</v>
      </c>
      <c r="B13995" s="1">
        <v>18395.311000000002</v>
      </c>
      <c r="C13995" s="1">
        <v>696.68399999999997</v>
      </c>
      <c r="D13995" s="10">
        <f t="shared" si="220"/>
        <v>19091.995000000003</v>
      </c>
    </row>
    <row r="13996" spans="1:4" x14ac:dyDescent="0.2">
      <c r="A13996" t="s">
        <v>13992</v>
      </c>
      <c r="B13996" s="1">
        <v>18752.076000000001</v>
      </c>
      <c r="C13996" s="1">
        <v>664.22799999999995</v>
      </c>
      <c r="D13996" s="10">
        <f t="shared" si="220"/>
        <v>19416.304</v>
      </c>
    </row>
    <row r="13997" spans="1:4" x14ac:dyDescent="0.2">
      <c r="A13997" t="s">
        <v>13993</v>
      </c>
      <c r="B13997" s="1">
        <v>19211.298999999999</v>
      </c>
      <c r="C13997" s="1">
        <v>664.22799999999995</v>
      </c>
      <c r="D13997" s="10">
        <f t="shared" si="220"/>
        <v>19875.526999999998</v>
      </c>
    </row>
    <row r="13998" spans="1:4" x14ac:dyDescent="0.2">
      <c r="A13998" t="s">
        <v>13994</v>
      </c>
      <c r="B13998" s="1">
        <v>19755</v>
      </c>
      <c r="C13998" s="1">
        <v>659.89700000000005</v>
      </c>
      <c r="D13998" s="10">
        <f t="shared" si="220"/>
        <v>20414.897000000001</v>
      </c>
    </row>
    <row r="13999" spans="1:4" x14ac:dyDescent="0.2">
      <c r="A13999" t="s">
        <v>13995</v>
      </c>
      <c r="B13999" s="1">
        <v>20336.796999999999</v>
      </c>
      <c r="C13999" s="1">
        <v>654.90499999999997</v>
      </c>
      <c r="D13999" s="10">
        <f t="shared" si="220"/>
        <v>20991.701999999997</v>
      </c>
    </row>
    <row r="14000" spans="1:4" x14ac:dyDescent="0.2">
      <c r="A14000" t="s">
        <v>13996</v>
      </c>
      <c r="B14000" s="1">
        <v>20906.192999999999</v>
      </c>
      <c r="C14000" s="1">
        <v>654.90499999999997</v>
      </c>
      <c r="D14000" s="10">
        <f t="shared" si="220"/>
        <v>21561.097999999998</v>
      </c>
    </row>
    <row r="14001" spans="1:4" x14ac:dyDescent="0.2">
      <c r="A14001" t="s">
        <v>13997</v>
      </c>
      <c r="B14001" s="1">
        <v>21420.825000000001</v>
      </c>
      <c r="C14001" s="1">
        <v>654.90499999999997</v>
      </c>
      <c r="D14001" s="10">
        <f t="shared" si="220"/>
        <v>22075.73</v>
      </c>
    </row>
    <row r="14002" spans="1:4" x14ac:dyDescent="0.2">
      <c r="A14002" t="s">
        <v>13998</v>
      </c>
      <c r="B14002" s="1">
        <v>21817.190999999999</v>
      </c>
      <c r="C14002" s="1">
        <v>654.90499999999997</v>
      </c>
      <c r="D14002" s="10">
        <f t="shared" si="220"/>
        <v>22472.095999999998</v>
      </c>
    </row>
    <row r="14003" spans="1:4" x14ac:dyDescent="0.2">
      <c r="A14003" t="s">
        <v>13999</v>
      </c>
      <c r="B14003" s="1">
        <v>22096.741999999998</v>
      </c>
      <c r="C14003" s="1">
        <v>654.90499999999997</v>
      </c>
      <c r="D14003" s="10">
        <f t="shared" si="220"/>
        <v>22751.646999999997</v>
      </c>
    </row>
    <row r="14004" spans="1:4" x14ac:dyDescent="0.2">
      <c r="A14004" t="s">
        <v>14000</v>
      </c>
      <c r="B14004" s="1">
        <v>22236.635999999999</v>
      </c>
      <c r="C14004" s="1">
        <v>684.48199999999997</v>
      </c>
      <c r="D14004" s="10">
        <f t="shared" si="220"/>
        <v>22921.117999999999</v>
      </c>
    </row>
    <row r="14005" spans="1:4" x14ac:dyDescent="0.2">
      <c r="A14005" t="s">
        <v>14001</v>
      </c>
      <c r="B14005" s="1">
        <v>22221.774000000001</v>
      </c>
      <c r="C14005" s="1">
        <v>777.66899999999998</v>
      </c>
      <c r="D14005" s="10">
        <f t="shared" si="220"/>
        <v>22999.443000000003</v>
      </c>
    </row>
    <row r="14006" spans="1:4" x14ac:dyDescent="0.2">
      <c r="A14006" t="s">
        <v>14002</v>
      </c>
      <c r="B14006" s="1">
        <v>22056.669000000002</v>
      </c>
      <c r="C14006" s="1">
        <v>1007.653</v>
      </c>
      <c r="D14006" s="10">
        <f t="shared" si="220"/>
        <v>23064.322</v>
      </c>
    </row>
    <row r="14007" spans="1:4" x14ac:dyDescent="0.2">
      <c r="A14007" t="s">
        <v>14003</v>
      </c>
      <c r="B14007" s="1">
        <v>22770.127</v>
      </c>
      <c r="C14007" s="1">
        <v>1055.7180000000001</v>
      </c>
      <c r="D14007" s="10">
        <f t="shared" si="220"/>
        <v>23825.845000000001</v>
      </c>
    </row>
    <row r="14008" spans="1:4" x14ac:dyDescent="0.2">
      <c r="A14008" t="s">
        <v>14004</v>
      </c>
      <c r="B14008" s="1">
        <v>22346.47</v>
      </c>
      <c r="C14008" s="1">
        <v>1712.5920000000001</v>
      </c>
      <c r="D14008" s="10">
        <f t="shared" si="220"/>
        <v>24059.062000000002</v>
      </c>
    </row>
    <row r="14009" spans="1:4" x14ac:dyDescent="0.2">
      <c r="A14009" t="s">
        <v>14005</v>
      </c>
      <c r="B14009" s="1">
        <v>21827.656999999999</v>
      </c>
      <c r="C14009" s="1">
        <v>1646.816</v>
      </c>
      <c r="D14009" s="10">
        <f t="shared" si="220"/>
        <v>23474.472999999998</v>
      </c>
    </row>
    <row r="14010" spans="1:4" x14ac:dyDescent="0.2">
      <c r="A14010" t="s">
        <v>14006</v>
      </c>
      <c r="B14010" s="1">
        <v>21256.946</v>
      </c>
      <c r="C14010" s="1">
        <v>1663.4760000000001</v>
      </c>
      <c r="D14010" s="10">
        <f t="shared" si="220"/>
        <v>22920.421999999999</v>
      </c>
    </row>
    <row r="14011" spans="1:4" x14ac:dyDescent="0.2">
      <c r="A14011" t="s">
        <v>14007</v>
      </c>
      <c r="B14011" s="1">
        <v>20707.819</v>
      </c>
      <c r="C14011" s="1">
        <v>1714.011</v>
      </c>
      <c r="D14011" s="10">
        <f t="shared" si="220"/>
        <v>22421.829999999998</v>
      </c>
    </row>
    <row r="14012" spans="1:4" x14ac:dyDescent="0.2">
      <c r="A14012" t="s">
        <v>14008</v>
      </c>
      <c r="B14012" s="1">
        <v>20235.576000000001</v>
      </c>
      <c r="C14012" s="1">
        <v>1933.1469999999999</v>
      </c>
      <c r="D14012" s="10">
        <f t="shared" si="220"/>
        <v>22168.723000000002</v>
      </c>
    </row>
    <row r="14013" spans="1:4" x14ac:dyDescent="0.2">
      <c r="A14013" t="s">
        <v>14009</v>
      </c>
      <c r="B14013" s="1">
        <v>19948.322</v>
      </c>
      <c r="C14013" s="1">
        <v>1813.7460000000001</v>
      </c>
      <c r="D14013" s="10">
        <f t="shared" si="220"/>
        <v>21762.067999999999</v>
      </c>
    </row>
    <row r="14014" spans="1:4" x14ac:dyDescent="0.2">
      <c r="A14014" t="s">
        <v>14010</v>
      </c>
      <c r="B14014" s="1">
        <v>19859.886999999999</v>
      </c>
      <c r="C14014" s="1">
        <v>1364.1849999999999</v>
      </c>
      <c r="D14014" s="10">
        <f t="shared" si="220"/>
        <v>21224.072</v>
      </c>
    </row>
    <row r="14015" spans="1:4" x14ac:dyDescent="0.2">
      <c r="A14015" t="s">
        <v>14011</v>
      </c>
      <c r="B14015" s="1">
        <v>19850.588</v>
      </c>
      <c r="C14015" s="1">
        <v>1244.479</v>
      </c>
      <c r="D14015" s="10">
        <f t="shared" si="220"/>
        <v>21095.066999999999</v>
      </c>
    </row>
    <row r="14016" spans="1:4" x14ac:dyDescent="0.2">
      <c r="A14016" t="s">
        <v>14012</v>
      </c>
      <c r="B14016" s="1">
        <v>19752.164000000001</v>
      </c>
      <c r="C14016" s="1">
        <v>1050.442</v>
      </c>
      <c r="D14016" s="10">
        <f t="shared" si="220"/>
        <v>20802.606</v>
      </c>
    </row>
    <row r="14017" spans="1:4" x14ac:dyDescent="0.2">
      <c r="A14017" t="s">
        <v>14013</v>
      </c>
      <c r="B14017" s="1">
        <v>19382.948</v>
      </c>
      <c r="C14017" s="1">
        <v>1620.624</v>
      </c>
      <c r="D14017" s="10">
        <f t="shared" si="220"/>
        <v>21003.572</v>
      </c>
    </row>
    <row r="14018" spans="1:4" x14ac:dyDescent="0.2">
      <c r="A14018" t="s">
        <v>14014</v>
      </c>
      <c r="B14018" s="1">
        <v>18625.277999999998</v>
      </c>
      <c r="C14018" s="1">
        <v>1821.2090000000001</v>
      </c>
      <c r="D14018" s="10">
        <f t="shared" si="220"/>
        <v>20446.486999999997</v>
      </c>
    </row>
    <row r="14019" spans="1:4" x14ac:dyDescent="0.2">
      <c r="A14019" t="s">
        <v>14015</v>
      </c>
      <c r="B14019" s="1">
        <v>17586.48</v>
      </c>
      <c r="C14019" s="1">
        <v>1782.204</v>
      </c>
      <c r="D14019" s="10">
        <f t="shared" si="220"/>
        <v>19368.684000000001</v>
      </c>
    </row>
    <row r="14020" spans="1:4" x14ac:dyDescent="0.2">
      <c r="A14020" t="s">
        <v>14016</v>
      </c>
      <c r="B14020" s="1">
        <v>16413.710999999999</v>
      </c>
      <c r="C14020" s="1">
        <v>1760.8040000000001</v>
      </c>
      <c r="D14020" s="10">
        <f t="shared" si="220"/>
        <v>18174.514999999999</v>
      </c>
    </row>
    <row r="14021" spans="1:4" x14ac:dyDescent="0.2">
      <c r="A14021" t="s">
        <v>14017</v>
      </c>
      <c r="B14021" s="1">
        <v>15279.853999999999</v>
      </c>
      <c r="C14021" s="1">
        <v>1774.7619999999999</v>
      </c>
      <c r="D14021" s="10">
        <f t="shared" si="220"/>
        <v>17054.615999999998</v>
      </c>
    </row>
    <row r="14022" spans="1:4" x14ac:dyDescent="0.2">
      <c r="A14022" t="s">
        <v>14018</v>
      </c>
      <c r="B14022" s="1">
        <v>14274.147000000001</v>
      </c>
      <c r="C14022" s="1">
        <v>1592.578</v>
      </c>
      <c r="D14022" s="10">
        <f t="shared" si="220"/>
        <v>15866.725</v>
      </c>
    </row>
    <row r="14023" spans="1:4" x14ac:dyDescent="0.2">
      <c r="A14023" t="s">
        <v>14019</v>
      </c>
      <c r="B14023" s="1">
        <v>13435.471</v>
      </c>
      <c r="C14023" s="1">
        <v>1683.106</v>
      </c>
      <c r="D14023" s="10">
        <f t="shared" ref="D14023:D14086" si="221">B14023+C14023</f>
        <v>15118.576999999999</v>
      </c>
    </row>
    <row r="14024" spans="1:4" x14ac:dyDescent="0.2">
      <c r="A14024" t="s">
        <v>14020</v>
      </c>
      <c r="B14024" s="1">
        <v>12688.397000000001</v>
      </c>
      <c r="C14024" s="1">
        <v>1682.4970000000001</v>
      </c>
      <c r="D14024" s="10">
        <f t="shared" si="221"/>
        <v>14370.894</v>
      </c>
    </row>
    <row r="14025" spans="1:4" x14ac:dyDescent="0.2">
      <c r="A14025" t="s">
        <v>14021</v>
      </c>
      <c r="B14025" s="1">
        <v>11984.125</v>
      </c>
      <c r="C14025" s="1">
        <v>1556.2639999999999</v>
      </c>
      <c r="D14025" s="10">
        <f t="shared" si="221"/>
        <v>13540.388999999999</v>
      </c>
    </row>
    <row r="14026" spans="1:4" x14ac:dyDescent="0.2">
      <c r="A14026" t="s">
        <v>14022</v>
      </c>
      <c r="B14026" s="1">
        <v>11285.191999999999</v>
      </c>
      <c r="C14026" s="1">
        <v>1537.4390000000001</v>
      </c>
      <c r="D14026" s="10">
        <f t="shared" si="221"/>
        <v>12822.630999999999</v>
      </c>
    </row>
    <row r="14027" spans="1:4" x14ac:dyDescent="0.2">
      <c r="A14027" t="s">
        <v>14023</v>
      </c>
      <c r="B14027" s="1">
        <v>10616.214</v>
      </c>
      <c r="C14027" s="1">
        <v>1549.4</v>
      </c>
      <c r="D14027" s="10">
        <f t="shared" si="221"/>
        <v>12165.614</v>
      </c>
    </row>
    <row r="14028" spans="1:4" x14ac:dyDescent="0.2">
      <c r="A14028" t="s">
        <v>14024</v>
      </c>
      <c r="B14028" s="1">
        <v>10020.883</v>
      </c>
      <c r="C14028" s="1">
        <v>1653.6030000000001</v>
      </c>
      <c r="D14028" s="10">
        <f t="shared" si="221"/>
        <v>11674.486000000001</v>
      </c>
    </row>
    <row r="14029" spans="1:4" x14ac:dyDescent="0.2">
      <c r="A14029" t="s">
        <v>14025</v>
      </c>
      <c r="B14029" s="1">
        <v>9527.17</v>
      </c>
      <c r="C14029" s="1">
        <v>1958.6120000000001</v>
      </c>
      <c r="D14029" s="10">
        <f t="shared" si="221"/>
        <v>11485.781999999999</v>
      </c>
    </row>
    <row r="14030" spans="1:4" x14ac:dyDescent="0.2">
      <c r="A14030" t="s">
        <v>14026</v>
      </c>
      <c r="B14030" s="1">
        <v>9177.84</v>
      </c>
      <c r="C14030" s="1">
        <v>1898.922</v>
      </c>
      <c r="D14030" s="10">
        <f t="shared" si="221"/>
        <v>11076.762000000001</v>
      </c>
    </row>
    <row r="14031" spans="1:4" x14ac:dyDescent="0.2">
      <c r="A14031" t="s">
        <v>14027</v>
      </c>
      <c r="B14031" s="1">
        <v>8948.1530000000002</v>
      </c>
      <c r="C14031" s="1">
        <v>1849.69</v>
      </c>
      <c r="D14031" s="10">
        <f t="shared" si="221"/>
        <v>10797.843000000001</v>
      </c>
    </row>
    <row r="14032" spans="1:4" x14ac:dyDescent="0.2">
      <c r="A14032" t="s">
        <v>14028</v>
      </c>
      <c r="B14032" s="1">
        <v>8777.7710000000006</v>
      </c>
      <c r="C14032" s="1">
        <v>1805.671</v>
      </c>
      <c r="D14032" s="10">
        <f t="shared" si="221"/>
        <v>10583.442000000001</v>
      </c>
    </row>
    <row r="14033" spans="1:4" x14ac:dyDescent="0.2">
      <c r="A14033" t="s">
        <v>14029</v>
      </c>
      <c r="B14033" s="1">
        <v>8644.8310000000001</v>
      </c>
      <c r="C14033" s="1">
        <v>1762.3879999999999</v>
      </c>
      <c r="D14033" s="10">
        <f t="shared" si="221"/>
        <v>10407.219000000001</v>
      </c>
    </row>
    <row r="14034" spans="1:4" x14ac:dyDescent="0.2">
      <c r="A14034" t="s">
        <v>14030</v>
      </c>
      <c r="B14034" s="1">
        <v>8517.0300000000007</v>
      </c>
      <c r="C14034" s="1">
        <v>1722.8579999999999</v>
      </c>
      <c r="D14034" s="10">
        <f t="shared" si="221"/>
        <v>10239.888000000001</v>
      </c>
    </row>
    <row r="14035" spans="1:4" x14ac:dyDescent="0.2">
      <c r="A14035" t="s">
        <v>14031</v>
      </c>
      <c r="B14035" s="1">
        <v>8402.1219999999994</v>
      </c>
      <c r="C14035" s="1">
        <v>1709.52</v>
      </c>
      <c r="D14035" s="10">
        <f t="shared" si="221"/>
        <v>10111.642</v>
      </c>
    </row>
    <row r="14036" spans="1:4" x14ac:dyDescent="0.2">
      <c r="A14036" t="s">
        <v>14032</v>
      </c>
      <c r="B14036" s="1">
        <v>8301.6360000000004</v>
      </c>
      <c r="C14036" s="1">
        <v>1819.713</v>
      </c>
      <c r="D14036" s="10">
        <f t="shared" si="221"/>
        <v>10121.349</v>
      </c>
    </row>
    <row r="14037" spans="1:4" x14ac:dyDescent="0.2">
      <c r="A14037" t="s">
        <v>14033</v>
      </c>
      <c r="B14037" s="1">
        <v>8239.51</v>
      </c>
      <c r="C14037" s="1">
        <v>1913.1949999999999</v>
      </c>
      <c r="D14037" s="10">
        <f t="shared" si="221"/>
        <v>10152.705</v>
      </c>
    </row>
    <row r="14038" spans="1:4" x14ac:dyDescent="0.2">
      <c r="A14038" t="s">
        <v>14034</v>
      </c>
      <c r="B14038" s="1">
        <v>8227.5679999999993</v>
      </c>
      <c r="C14038" s="1">
        <v>1921.0050000000001</v>
      </c>
      <c r="D14038" s="10">
        <f t="shared" si="221"/>
        <v>10148.573</v>
      </c>
    </row>
    <row r="14039" spans="1:4" x14ac:dyDescent="0.2">
      <c r="A14039" t="s">
        <v>14035</v>
      </c>
      <c r="B14039" s="1">
        <v>8241.4869999999992</v>
      </c>
      <c r="C14039" s="1">
        <v>1761.884</v>
      </c>
      <c r="D14039" s="10">
        <f t="shared" si="221"/>
        <v>10003.370999999999</v>
      </c>
    </row>
    <row r="14040" spans="1:4" x14ac:dyDescent="0.2">
      <c r="A14040" t="s">
        <v>14036</v>
      </c>
      <c r="B14040" s="1">
        <v>7239.9430000000002</v>
      </c>
      <c r="C14040" s="1">
        <v>1641.127</v>
      </c>
      <c r="D14040" s="10">
        <f t="shared" si="221"/>
        <v>8881.07</v>
      </c>
    </row>
    <row r="14041" spans="1:4" x14ac:dyDescent="0.2">
      <c r="A14041" t="s">
        <v>14037</v>
      </c>
      <c r="B14041" s="1">
        <v>7223.7910000000002</v>
      </c>
      <c r="C14041" s="1">
        <v>1038.046</v>
      </c>
      <c r="D14041" s="10">
        <f t="shared" si="221"/>
        <v>8261.8369999999995</v>
      </c>
    </row>
    <row r="14042" spans="1:4" x14ac:dyDescent="0.2">
      <c r="A14042" t="s">
        <v>14038</v>
      </c>
      <c r="B14042" s="1">
        <v>7179.8590000000004</v>
      </c>
      <c r="C14042" s="1">
        <v>1166.056</v>
      </c>
      <c r="D14042" s="10">
        <f t="shared" si="221"/>
        <v>8345.9150000000009</v>
      </c>
    </row>
    <row r="14043" spans="1:4" x14ac:dyDescent="0.2">
      <c r="A14043" t="s">
        <v>14039</v>
      </c>
      <c r="B14043" s="1">
        <v>7108.2960000000003</v>
      </c>
      <c r="C14043" s="1">
        <v>1482.038</v>
      </c>
      <c r="D14043" s="10">
        <f t="shared" si="221"/>
        <v>8590.3340000000007</v>
      </c>
    </row>
    <row r="14044" spans="1:4" x14ac:dyDescent="0.2">
      <c r="A14044" t="s">
        <v>14040</v>
      </c>
      <c r="B14044" s="1">
        <v>7047.893</v>
      </c>
      <c r="C14044" s="1">
        <v>1421.4860000000001</v>
      </c>
      <c r="D14044" s="10">
        <f t="shared" si="221"/>
        <v>8469.3790000000008</v>
      </c>
    </row>
    <row r="14045" spans="1:4" x14ac:dyDescent="0.2">
      <c r="A14045" t="s">
        <v>14041</v>
      </c>
      <c r="B14045" s="1">
        <v>7033.3310000000001</v>
      </c>
      <c r="C14045" s="1">
        <v>1290.8910000000001</v>
      </c>
      <c r="D14045" s="10">
        <f t="shared" si="221"/>
        <v>8324.2219999999998</v>
      </c>
    </row>
    <row r="14046" spans="1:4" x14ac:dyDescent="0.2">
      <c r="A14046" t="s">
        <v>14042</v>
      </c>
      <c r="B14046" s="1">
        <v>7083.0789999999997</v>
      </c>
      <c r="C14046" s="1">
        <v>1383.9939999999999</v>
      </c>
      <c r="D14046" s="10">
        <f t="shared" si="221"/>
        <v>8467.0730000000003</v>
      </c>
    </row>
    <row r="14047" spans="1:4" x14ac:dyDescent="0.2">
      <c r="A14047" t="s">
        <v>14043</v>
      </c>
      <c r="B14047" s="1">
        <v>7217.35</v>
      </c>
      <c r="C14047" s="1">
        <v>1159.981</v>
      </c>
      <c r="D14047" s="10">
        <f t="shared" si="221"/>
        <v>8377.3310000000001</v>
      </c>
    </row>
    <row r="14048" spans="1:4" x14ac:dyDescent="0.2">
      <c r="A14048" t="s">
        <v>14044</v>
      </c>
      <c r="B14048" s="1">
        <v>7475.3360000000002</v>
      </c>
      <c r="C14048" s="1">
        <v>1105.6300000000001</v>
      </c>
      <c r="D14048" s="10">
        <f t="shared" si="221"/>
        <v>8580.9660000000003</v>
      </c>
    </row>
    <row r="14049" spans="1:4" x14ac:dyDescent="0.2">
      <c r="A14049" t="s">
        <v>14045</v>
      </c>
      <c r="B14049" s="1">
        <v>7846.5039999999999</v>
      </c>
      <c r="C14049" s="1">
        <v>1090.0219999999999</v>
      </c>
      <c r="D14049" s="10">
        <f t="shared" si="221"/>
        <v>8936.5259999999998</v>
      </c>
    </row>
    <row r="14050" spans="1:4" x14ac:dyDescent="0.2">
      <c r="A14050" t="s">
        <v>14046</v>
      </c>
      <c r="B14050" s="1">
        <v>8372.2139999999999</v>
      </c>
      <c r="C14050" s="1">
        <v>793.57899999999995</v>
      </c>
      <c r="D14050" s="10">
        <f t="shared" si="221"/>
        <v>9165.7929999999997</v>
      </c>
    </row>
    <row r="14051" spans="1:4" x14ac:dyDescent="0.2">
      <c r="A14051" t="s">
        <v>14047</v>
      </c>
      <c r="B14051" s="1">
        <v>9050.6440000000002</v>
      </c>
      <c r="C14051" s="1">
        <v>743.87400000000002</v>
      </c>
      <c r="D14051" s="10">
        <f t="shared" si="221"/>
        <v>9794.518</v>
      </c>
    </row>
    <row r="14052" spans="1:4" x14ac:dyDescent="0.2">
      <c r="A14052" t="s">
        <v>14048</v>
      </c>
      <c r="B14052" s="1">
        <v>9889.1419999999998</v>
      </c>
      <c r="C14052" s="1">
        <v>624.31600000000003</v>
      </c>
      <c r="D14052" s="10">
        <f t="shared" si="221"/>
        <v>10513.458000000001</v>
      </c>
    </row>
    <row r="14053" spans="1:4" x14ac:dyDescent="0.2">
      <c r="A14053" t="s">
        <v>14049</v>
      </c>
      <c r="B14053" s="1">
        <v>10888.275</v>
      </c>
      <c r="C14053" s="1">
        <v>585.26800000000003</v>
      </c>
      <c r="D14053" s="10">
        <f t="shared" si="221"/>
        <v>11473.543</v>
      </c>
    </row>
    <row r="14054" spans="1:4" x14ac:dyDescent="0.2">
      <c r="A14054" t="s">
        <v>14050</v>
      </c>
      <c r="B14054" s="1">
        <v>12050.406999999999</v>
      </c>
      <c r="C14054" s="1">
        <v>582.30399999999997</v>
      </c>
      <c r="D14054" s="10">
        <f t="shared" si="221"/>
        <v>12632.710999999999</v>
      </c>
    </row>
    <row r="14055" spans="1:4" x14ac:dyDescent="0.2">
      <c r="A14055" t="s">
        <v>14051</v>
      </c>
      <c r="B14055" s="1">
        <v>13331.643</v>
      </c>
      <c r="C14055" s="1">
        <v>575.68299999999999</v>
      </c>
      <c r="D14055" s="10">
        <f t="shared" si="221"/>
        <v>13907.326000000001</v>
      </c>
    </row>
    <row r="14056" spans="1:4" x14ac:dyDescent="0.2">
      <c r="A14056" t="s">
        <v>14052</v>
      </c>
      <c r="B14056" s="1">
        <v>14690.18</v>
      </c>
      <c r="C14056" s="1">
        <v>575.68299999999999</v>
      </c>
      <c r="D14056" s="10">
        <f t="shared" si="221"/>
        <v>15265.863000000001</v>
      </c>
    </row>
    <row r="14057" spans="1:4" x14ac:dyDescent="0.2">
      <c r="A14057" t="s">
        <v>14053</v>
      </c>
      <c r="B14057" s="1">
        <v>16065.454</v>
      </c>
      <c r="C14057" s="1">
        <v>575.68299999999999</v>
      </c>
      <c r="D14057" s="10">
        <f t="shared" si="221"/>
        <v>16641.136999999999</v>
      </c>
    </row>
    <row r="14058" spans="1:4" x14ac:dyDescent="0.2">
      <c r="A14058" t="s">
        <v>14054</v>
      </c>
      <c r="B14058" s="1">
        <v>17404.458999999999</v>
      </c>
      <c r="C14058" s="1">
        <v>589.68299999999999</v>
      </c>
      <c r="D14058" s="10">
        <f t="shared" si="221"/>
        <v>17994.142</v>
      </c>
    </row>
    <row r="14059" spans="1:4" x14ac:dyDescent="0.2">
      <c r="A14059" t="s">
        <v>14055</v>
      </c>
      <c r="B14059" s="1">
        <v>18669.504000000001</v>
      </c>
      <c r="C14059" s="1">
        <v>589.68299999999999</v>
      </c>
      <c r="D14059" s="10">
        <f t="shared" si="221"/>
        <v>19259.187000000002</v>
      </c>
    </row>
    <row r="14060" spans="1:4" x14ac:dyDescent="0.2">
      <c r="A14060" t="s">
        <v>14056</v>
      </c>
      <c r="B14060" s="1">
        <v>19780.23</v>
      </c>
      <c r="C14060" s="1">
        <v>589.68299999999999</v>
      </c>
      <c r="D14060" s="10">
        <f t="shared" si="221"/>
        <v>20369.913</v>
      </c>
    </row>
    <row r="14061" spans="1:4" x14ac:dyDescent="0.2">
      <c r="A14061" t="s">
        <v>14057</v>
      </c>
      <c r="B14061" s="1">
        <v>20698.198</v>
      </c>
      <c r="C14061" s="1">
        <v>589.68299999999999</v>
      </c>
      <c r="D14061" s="10">
        <f t="shared" si="221"/>
        <v>21287.881000000001</v>
      </c>
    </row>
    <row r="14062" spans="1:4" x14ac:dyDescent="0.2">
      <c r="A14062" t="s">
        <v>14058</v>
      </c>
      <c r="B14062" s="1">
        <v>21385.106</v>
      </c>
      <c r="C14062" s="1">
        <v>589.68299999999999</v>
      </c>
      <c r="D14062" s="10">
        <f t="shared" si="221"/>
        <v>21974.789000000001</v>
      </c>
    </row>
    <row r="14063" spans="1:4" x14ac:dyDescent="0.2">
      <c r="A14063" t="s">
        <v>14059</v>
      </c>
      <c r="B14063" s="1">
        <v>21910.57</v>
      </c>
      <c r="C14063" s="1">
        <v>589.68299999999999</v>
      </c>
      <c r="D14063" s="10">
        <f t="shared" si="221"/>
        <v>22500.253000000001</v>
      </c>
    </row>
    <row r="14064" spans="1:4" x14ac:dyDescent="0.2">
      <c r="A14064" t="s">
        <v>14060</v>
      </c>
      <c r="B14064" s="1">
        <v>22374.972000000002</v>
      </c>
      <c r="C14064" s="1">
        <v>589.68299999999999</v>
      </c>
      <c r="D14064" s="10">
        <f t="shared" si="221"/>
        <v>22964.655000000002</v>
      </c>
    </row>
    <row r="14065" spans="1:4" x14ac:dyDescent="0.2">
      <c r="A14065" t="s">
        <v>14061</v>
      </c>
      <c r="B14065" s="1">
        <v>22876.415000000001</v>
      </c>
      <c r="C14065" s="1">
        <v>589.68299999999999</v>
      </c>
      <c r="D14065" s="10">
        <f t="shared" si="221"/>
        <v>23466.098000000002</v>
      </c>
    </row>
    <row r="14066" spans="1:4" x14ac:dyDescent="0.2">
      <c r="A14066" t="s">
        <v>14062</v>
      </c>
      <c r="B14066" s="1">
        <v>23473.704000000002</v>
      </c>
      <c r="C14066" s="1">
        <v>572.65599999999995</v>
      </c>
      <c r="D14066" s="10">
        <f t="shared" si="221"/>
        <v>24046.36</v>
      </c>
    </row>
    <row r="14067" spans="1:4" x14ac:dyDescent="0.2">
      <c r="A14067" t="s">
        <v>14063</v>
      </c>
      <c r="B14067" s="1">
        <v>24099.674999999999</v>
      </c>
      <c r="C14067" s="1">
        <v>572.65599999999995</v>
      </c>
      <c r="D14067" s="10">
        <f t="shared" si="221"/>
        <v>24672.330999999998</v>
      </c>
    </row>
    <row r="14068" spans="1:4" x14ac:dyDescent="0.2">
      <c r="A14068" t="s">
        <v>14064</v>
      </c>
      <c r="B14068" s="1">
        <v>24687.133999999998</v>
      </c>
      <c r="C14068" s="1">
        <v>568.29399999999998</v>
      </c>
      <c r="D14068" s="10">
        <f t="shared" si="221"/>
        <v>25255.428</v>
      </c>
    </row>
    <row r="14069" spans="1:4" x14ac:dyDescent="0.2">
      <c r="A14069" t="s">
        <v>14065</v>
      </c>
      <c r="B14069" s="1">
        <v>25105.806</v>
      </c>
      <c r="C14069" s="1">
        <v>568.29399999999998</v>
      </c>
      <c r="D14069" s="10">
        <f t="shared" si="221"/>
        <v>25674.100000000002</v>
      </c>
    </row>
    <row r="14070" spans="1:4" x14ac:dyDescent="0.2">
      <c r="A14070" t="s">
        <v>14066</v>
      </c>
      <c r="B14070" s="1">
        <v>25306.772000000001</v>
      </c>
      <c r="C14070" s="1">
        <v>667.50400000000002</v>
      </c>
      <c r="D14070" s="10">
        <f t="shared" si="221"/>
        <v>25974.276000000002</v>
      </c>
    </row>
    <row r="14071" spans="1:4" x14ac:dyDescent="0.2">
      <c r="A14071" t="s">
        <v>14067</v>
      </c>
      <c r="B14071" s="1">
        <v>25246.375</v>
      </c>
      <c r="C14071" s="1">
        <v>700.17100000000005</v>
      </c>
      <c r="D14071" s="10">
        <f t="shared" si="221"/>
        <v>25946.545999999998</v>
      </c>
    </row>
    <row r="14072" spans="1:4" x14ac:dyDescent="0.2">
      <c r="A14072" t="s">
        <v>14068</v>
      </c>
      <c r="B14072" s="1">
        <v>24878.348999999998</v>
      </c>
      <c r="C14072" s="1">
        <v>663.51</v>
      </c>
      <c r="D14072" s="10">
        <f t="shared" si="221"/>
        <v>25541.858999999997</v>
      </c>
    </row>
    <row r="14073" spans="1:4" x14ac:dyDescent="0.2">
      <c r="A14073" t="s">
        <v>14069</v>
      </c>
      <c r="B14073" s="1">
        <v>24208.488000000001</v>
      </c>
      <c r="C14073" s="1">
        <v>674.18899999999996</v>
      </c>
      <c r="D14073" s="10">
        <f t="shared" si="221"/>
        <v>24882.677</v>
      </c>
    </row>
    <row r="14074" spans="1:4" x14ac:dyDescent="0.2">
      <c r="A14074" t="s">
        <v>14070</v>
      </c>
      <c r="B14074" s="1">
        <v>23207.028999999999</v>
      </c>
      <c r="C14074" s="1">
        <v>669.24900000000002</v>
      </c>
      <c r="D14074" s="10">
        <f t="shared" si="221"/>
        <v>23876.277999999998</v>
      </c>
    </row>
    <row r="14075" spans="1:4" x14ac:dyDescent="0.2">
      <c r="A14075" t="s">
        <v>14071</v>
      </c>
      <c r="B14075" s="1">
        <v>22035.057000000001</v>
      </c>
      <c r="C14075" s="1">
        <v>669.24900000000002</v>
      </c>
      <c r="D14075" s="10">
        <f t="shared" si="221"/>
        <v>22704.306</v>
      </c>
    </row>
    <row r="14076" spans="1:4" x14ac:dyDescent="0.2">
      <c r="A14076" t="s">
        <v>14072</v>
      </c>
      <c r="B14076" s="1">
        <v>20820.448</v>
      </c>
      <c r="C14076" s="1">
        <v>670.99300000000005</v>
      </c>
      <c r="D14076" s="10">
        <f t="shared" si="221"/>
        <v>21491.440999999999</v>
      </c>
    </row>
    <row r="14077" spans="1:4" x14ac:dyDescent="0.2">
      <c r="A14077" t="s">
        <v>14073</v>
      </c>
      <c r="B14077" s="1">
        <v>19737.887999999999</v>
      </c>
      <c r="C14077" s="1">
        <v>1017.004</v>
      </c>
      <c r="D14077" s="10">
        <f t="shared" si="221"/>
        <v>20754.892</v>
      </c>
    </row>
    <row r="14078" spans="1:4" x14ac:dyDescent="0.2">
      <c r="A14078" t="s">
        <v>14074</v>
      </c>
      <c r="B14078" s="1">
        <v>18888.237000000001</v>
      </c>
      <c r="C14078" s="1">
        <v>806.32899999999995</v>
      </c>
      <c r="D14078" s="10">
        <f t="shared" si="221"/>
        <v>19694.566000000003</v>
      </c>
    </row>
    <row r="14079" spans="1:4" x14ac:dyDescent="0.2">
      <c r="A14079" t="s">
        <v>14075</v>
      </c>
      <c r="B14079" s="1">
        <v>18238.48</v>
      </c>
      <c r="C14079" s="1">
        <v>699.90800000000002</v>
      </c>
      <c r="D14079" s="10">
        <f t="shared" si="221"/>
        <v>18938.387999999999</v>
      </c>
    </row>
    <row r="14080" spans="1:4" x14ac:dyDescent="0.2">
      <c r="A14080" t="s">
        <v>14076</v>
      </c>
      <c r="B14080" s="1">
        <v>17683.989000000001</v>
      </c>
      <c r="C14080" s="1">
        <v>685.298</v>
      </c>
      <c r="D14080" s="10">
        <f t="shared" si="221"/>
        <v>18369.287</v>
      </c>
    </row>
    <row r="14081" spans="1:4" x14ac:dyDescent="0.2">
      <c r="A14081" t="s">
        <v>14077</v>
      </c>
      <c r="B14081" s="1">
        <v>17136.168000000001</v>
      </c>
      <c r="C14081" s="1">
        <v>693.77</v>
      </c>
      <c r="D14081" s="10">
        <f t="shared" si="221"/>
        <v>17829.938000000002</v>
      </c>
    </row>
    <row r="14082" spans="1:4" x14ac:dyDescent="0.2">
      <c r="A14082" t="s">
        <v>14078</v>
      </c>
      <c r="B14082" s="1">
        <v>16542.253000000001</v>
      </c>
      <c r="C14082" s="1">
        <v>713.53</v>
      </c>
      <c r="D14082" s="10">
        <f t="shared" si="221"/>
        <v>17255.782999999999</v>
      </c>
    </row>
    <row r="14083" spans="1:4" x14ac:dyDescent="0.2">
      <c r="A14083" t="s">
        <v>14079</v>
      </c>
      <c r="B14083" s="1">
        <v>15908.746999999999</v>
      </c>
      <c r="C14083" s="1">
        <v>713.53</v>
      </c>
      <c r="D14083" s="10">
        <f t="shared" si="221"/>
        <v>16622.276999999998</v>
      </c>
    </row>
    <row r="14084" spans="1:4" x14ac:dyDescent="0.2">
      <c r="A14084" t="s">
        <v>14080</v>
      </c>
      <c r="B14084" s="1">
        <v>15286.721</v>
      </c>
      <c r="C14084" s="1">
        <v>713.53</v>
      </c>
      <c r="D14084" s="10">
        <f t="shared" si="221"/>
        <v>16000.251</v>
      </c>
    </row>
    <row r="14085" spans="1:4" x14ac:dyDescent="0.2">
      <c r="A14085" t="s">
        <v>14081</v>
      </c>
      <c r="B14085" s="1">
        <v>14707.438</v>
      </c>
      <c r="C14085" s="1">
        <v>713.53</v>
      </c>
      <c r="D14085" s="10">
        <f t="shared" si="221"/>
        <v>15420.968000000001</v>
      </c>
    </row>
    <row r="14086" spans="1:4" x14ac:dyDescent="0.2">
      <c r="A14086" t="s">
        <v>14082</v>
      </c>
      <c r="B14086" s="1">
        <v>14214.119000000001</v>
      </c>
      <c r="C14086" s="1">
        <v>702.58799999999997</v>
      </c>
      <c r="D14086" s="10">
        <f t="shared" si="221"/>
        <v>14916.707</v>
      </c>
    </row>
    <row r="14087" spans="1:4" x14ac:dyDescent="0.2">
      <c r="A14087" t="s">
        <v>14083</v>
      </c>
      <c r="B14087" s="1">
        <v>13847.379000000001</v>
      </c>
      <c r="C14087" s="1">
        <v>692.84500000000003</v>
      </c>
      <c r="D14087" s="10">
        <f t="shared" ref="D14087:D14150" si="222">B14087+C14087</f>
        <v>14540.224</v>
      </c>
    </row>
    <row r="14088" spans="1:4" x14ac:dyDescent="0.2">
      <c r="A14088" t="s">
        <v>14084</v>
      </c>
      <c r="B14088" s="1">
        <v>13621.248</v>
      </c>
      <c r="C14088" s="1">
        <v>607.73</v>
      </c>
      <c r="D14088" s="10">
        <f t="shared" si="222"/>
        <v>14228.977999999999</v>
      </c>
    </row>
    <row r="14089" spans="1:4" x14ac:dyDescent="0.2">
      <c r="A14089" t="s">
        <v>14085</v>
      </c>
      <c r="B14089" s="1">
        <v>13558.225</v>
      </c>
      <c r="C14089" s="1">
        <v>605.197</v>
      </c>
      <c r="D14089" s="10">
        <f t="shared" si="222"/>
        <v>14163.422</v>
      </c>
    </row>
    <row r="14090" spans="1:4" x14ac:dyDescent="0.2">
      <c r="A14090" t="s">
        <v>14086</v>
      </c>
      <c r="B14090" s="1">
        <v>13690.725</v>
      </c>
      <c r="C14090" s="1">
        <v>605.197</v>
      </c>
      <c r="D14090" s="10">
        <f t="shared" si="222"/>
        <v>14295.922</v>
      </c>
    </row>
    <row r="14091" spans="1:4" x14ac:dyDescent="0.2">
      <c r="A14091" t="s">
        <v>14087</v>
      </c>
      <c r="B14091" s="1">
        <v>13975.12</v>
      </c>
      <c r="C14091" s="1">
        <v>603.36800000000005</v>
      </c>
      <c r="D14091" s="10">
        <f t="shared" si="222"/>
        <v>14578.488000000001</v>
      </c>
    </row>
    <row r="14092" spans="1:4" x14ac:dyDescent="0.2">
      <c r="A14092" t="s">
        <v>14088</v>
      </c>
      <c r="B14092" s="1">
        <v>14382.171</v>
      </c>
      <c r="C14092" s="1">
        <v>581.85199999999998</v>
      </c>
      <c r="D14092" s="10">
        <f t="shared" si="222"/>
        <v>14964.023000000001</v>
      </c>
    </row>
    <row r="14093" spans="1:4" x14ac:dyDescent="0.2">
      <c r="A14093" t="s">
        <v>14089</v>
      </c>
      <c r="B14093" s="1">
        <v>14864.312</v>
      </c>
      <c r="C14093" s="1">
        <v>581.85199999999998</v>
      </c>
      <c r="D14093" s="10">
        <f t="shared" si="222"/>
        <v>15446.164000000001</v>
      </c>
    </row>
    <row r="14094" spans="1:4" x14ac:dyDescent="0.2">
      <c r="A14094" t="s">
        <v>14090</v>
      </c>
      <c r="B14094" s="1">
        <v>15393.212</v>
      </c>
      <c r="C14094" s="1">
        <v>578.43600000000004</v>
      </c>
      <c r="D14094" s="10">
        <f t="shared" si="222"/>
        <v>15971.647999999999</v>
      </c>
    </row>
    <row r="14095" spans="1:4" x14ac:dyDescent="0.2">
      <c r="A14095" t="s">
        <v>14091</v>
      </c>
      <c r="B14095" s="1">
        <v>15974.424999999999</v>
      </c>
      <c r="C14095" s="1">
        <v>575.346</v>
      </c>
      <c r="D14095" s="10">
        <f t="shared" si="222"/>
        <v>16549.771000000001</v>
      </c>
    </row>
    <row r="14096" spans="1:4" x14ac:dyDescent="0.2">
      <c r="A14096" t="s">
        <v>14092</v>
      </c>
      <c r="B14096" s="1">
        <v>16615.641</v>
      </c>
      <c r="C14096" s="1">
        <v>575.346</v>
      </c>
      <c r="D14096" s="10">
        <f t="shared" si="222"/>
        <v>17190.987000000001</v>
      </c>
    </row>
    <row r="14097" spans="1:4" x14ac:dyDescent="0.2">
      <c r="A14097" t="s">
        <v>14093</v>
      </c>
      <c r="B14097" s="1">
        <v>17315.768</v>
      </c>
      <c r="C14097" s="1">
        <v>575.346</v>
      </c>
      <c r="D14097" s="10">
        <f t="shared" si="222"/>
        <v>17891.114000000001</v>
      </c>
    </row>
    <row r="14098" spans="1:4" x14ac:dyDescent="0.2">
      <c r="A14098" t="s">
        <v>14094</v>
      </c>
      <c r="B14098" s="1">
        <v>18079.009999999998</v>
      </c>
      <c r="C14098" s="1">
        <v>575.346</v>
      </c>
      <c r="D14098" s="10">
        <f t="shared" si="222"/>
        <v>18654.356</v>
      </c>
    </row>
    <row r="14099" spans="1:4" x14ac:dyDescent="0.2">
      <c r="A14099" t="s">
        <v>14095</v>
      </c>
      <c r="B14099" s="1">
        <v>18836.562000000002</v>
      </c>
      <c r="C14099" s="1">
        <v>575.346</v>
      </c>
      <c r="D14099" s="10">
        <f t="shared" si="222"/>
        <v>19411.908000000003</v>
      </c>
    </row>
    <row r="14100" spans="1:4" x14ac:dyDescent="0.2">
      <c r="A14100" t="s">
        <v>14096</v>
      </c>
      <c r="B14100" s="1">
        <v>19481.571</v>
      </c>
      <c r="C14100" s="1">
        <v>595.096</v>
      </c>
      <c r="D14100" s="10">
        <f t="shared" si="222"/>
        <v>20076.667000000001</v>
      </c>
    </row>
    <row r="14101" spans="1:4" x14ac:dyDescent="0.2">
      <c r="A14101" t="s">
        <v>14097</v>
      </c>
      <c r="B14101" s="1">
        <v>19946.087</v>
      </c>
      <c r="C14101" s="1">
        <v>839.34299999999996</v>
      </c>
      <c r="D14101" s="10">
        <f t="shared" si="222"/>
        <v>20785.43</v>
      </c>
    </row>
    <row r="14102" spans="1:4" x14ac:dyDescent="0.2">
      <c r="A14102" t="s">
        <v>14098</v>
      </c>
      <c r="B14102" s="1">
        <v>20149.928</v>
      </c>
      <c r="C14102" s="1">
        <v>806.59100000000001</v>
      </c>
      <c r="D14102" s="10">
        <f t="shared" si="222"/>
        <v>20956.519</v>
      </c>
    </row>
    <row r="14103" spans="1:4" x14ac:dyDescent="0.2">
      <c r="A14103" t="s">
        <v>14099</v>
      </c>
      <c r="B14103" s="1">
        <v>21145.129000000001</v>
      </c>
      <c r="C14103" s="1">
        <v>1292.7719999999999</v>
      </c>
      <c r="D14103" s="10">
        <f t="shared" si="222"/>
        <v>22437.901000000002</v>
      </c>
    </row>
    <row r="14104" spans="1:4" x14ac:dyDescent="0.2">
      <c r="A14104" t="s">
        <v>14100</v>
      </c>
      <c r="B14104" s="1">
        <v>20985.080999999998</v>
      </c>
      <c r="C14104" s="1">
        <v>1236.9190000000001</v>
      </c>
      <c r="D14104" s="10">
        <f t="shared" si="222"/>
        <v>22222</v>
      </c>
    </row>
    <row r="14105" spans="1:4" x14ac:dyDescent="0.2">
      <c r="A14105" t="s">
        <v>14101</v>
      </c>
      <c r="B14105" s="1">
        <v>20730.68</v>
      </c>
      <c r="C14105" s="1">
        <v>1153.5899999999999</v>
      </c>
      <c r="D14105" s="10">
        <f t="shared" si="222"/>
        <v>21884.27</v>
      </c>
    </row>
    <row r="14106" spans="1:4" x14ac:dyDescent="0.2">
      <c r="A14106" t="s">
        <v>14102</v>
      </c>
      <c r="B14106" s="1">
        <v>20440.837</v>
      </c>
      <c r="C14106" s="1">
        <v>1198.7860000000001</v>
      </c>
      <c r="D14106" s="10">
        <f t="shared" si="222"/>
        <v>21639.623</v>
      </c>
    </row>
    <row r="14107" spans="1:4" x14ac:dyDescent="0.2">
      <c r="A14107" t="s">
        <v>14103</v>
      </c>
      <c r="B14107" s="1">
        <v>20150.197</v>
      </c>
      <c r="C14107" s="1">
        <v>1262.123</v>
      </c>
      <c r="D14107" s="10">
        <f t="shared" si="222"/>
        <v>21412.32</v>
      </c>
    </row>
    <row r="14108" spans="1:4" x14ac:dyDescent="0.2">
      <c r="A14108" t="s">
        <v>14104</v>
      </c>
      <c r="B14108" s="1">
        <v>19861.582999999999</v>
      </c>
      <c r="C14108" s="1">
        <v>1347.7850000000001</v>
      </c>
      <c r="D14108" s="10">
        <f t="shared" si="222"/>
        <v>21209.367999999999</v>
      </c>
    </row>
    <row r="14109" spans="1:4" x14ac:dyDescent="0.2">
      <c r="A14109" t="s">
        <v>14105</v>
      </c>
      <c r="B14109" s="1">
        <v>19582.254000000001</v>
      </c>
      <c r="C14109" s="1">
        <v>1308.0550000000001</v>
      </c>
      <c r="D14109" s="10">
        <f t="shared" si="222"/>
        <v>20890.309000000001</v>
      </c>
    </row>
    <row r="14110" spans="1:4" x14ac:dyDescent="0.2">
      <c r="A14110" t="s">
        <v>14106</v>
      </c>
      <c r="B14110" s="1">
        <v>19308.758999999998</v>
      </c>
      <c r="C14110" s="1">
        <v>930.93200000000002</v>
      </c>
      <c r="D14110" s="10">
        <f t="shared" si="222"/>
        <v>20239.690999999999</v>
      </c>
    </row>
    <row r="14111" spans="1:4" x14ac:dyDescent="0.2">
      <c r="A14111" t="s">
        <v>14107</v>
      </c>
      <c r="B14111" s="1">
        <v>18979.774000000001</v>
      </c>
      <c r="C14111" s="1">
        <v>851.22</v>
      </c>
      <c r="D14111" s="10">
        <f t="shared" si="222"/>
        <v>19830.994000000002</v>
      </c>
    </row>
    <row r="14112" spans="1:4" x14ac:dyDescent="0.2">
      <c r="A14112" t="s">
        <v>14108</v>
      </c>
      <c r="B14112" s="1">
        <v>18498.511999999999</v>
      </c>
      <c r="C14112" s="1">
        <v>779.31600000000003</v>
      </c>
      <c r="D14112" s="10">
        <f t="shared" si="222"/>
        <v>19277.827999999998</v>
      </c>
    </row>
    <row r="14113" spans="1:4" x14ac:dyDescent="0.2">
      <c r="A14113" t="s">
        <v>14109</v>
      </c>
      <c r="B14113" s="1">
        <v>17786.846000000001</v>
      </c>
      <c r="C14113" s="1">
        <v>1313.646</v>
      </c>
      <c r="D14113" s="10">
        <f t="shared" si="222"/>
        <v>19100.492000000002</v>
      </c>
    </row>
    <row r="14114" spans="1:4" x14ac:dyDescent="0.2">
      <c r="A14114" t="s">
        <v>14110</v>
      </c>
      <c r="B14114" s="1">
        <v>16783.169000000002</v>
      </c>
      <c r="C14114" s="1">
        <v>1514.211</v>
      </c>
      <c r="D14114" s="10">
        <f t="shared" si="222"/>
        <v>18297.38</v>
      </c>
    </row>
    <row r="14115" spans="1:4" x14ac:dyDescent="0.2">
      <c r="A14115" t="s">
        <v>14111</v>
      </c>
      <c r="B14115" s="1">
        <v>15602.07</v>
      </c>
      <c r="C14115" s="1">
        <v>1483.2460000000001</v>
      </c>
      <c r="D14115" s="10">
        <f t="shared" si="222"/>
        <v>17085.315999999999</v>
      </c>
    </row>
    <row r="14116" spans="1:4" x14ac:dyDescent="0.2">
      <c r="A14116" t="s">
        <v>14112</v>
      </c>
      <c r="B14116" s="1">
        <v>14364.778</v>
      </c>
      <c r="C14116" s="1">
        <v>1482.4469999999999</v>
      </c>
      <c r="D14116" s="10">
        <f t="shared" si="222"/>
        <v>15847.225</v>
      </c>
    </row>
    <row r="14117" spans="1:4" x14ac:dyDescent="0.2">
      <c r="A14117" t="s">
        <v>14113</v>
      </c>
      <c r="B14117" s="1">
        <v>13196.285</v>
      </c>
      <c r="C14117" s="1">
        <v>1607.6079999999999</v>
      </c>
      <c r="D14117" s="10">
        <f t="shared" si="222"/>
        <v>14803.893</v>
      </c>
    </row>
    <row r="14118" spans="1:4" x14ac:dyDescent="0.2">
      <c r="A14118" t="s">
        <v>14114</v>
      </c>
      <c r="B14118" s="1">
        <v>12931.315000000001</v>
      </c>
      <c r="C14118" s="1">
        <v>828.755</v>
      </c>
      <c r="D14118" s="10">
        <f t="shared" si="222"/>
        <v>13760.07</v>
      </c>
    </row>
    <row r="14119" spans="1:4" x14ac:dyDescent="0.2">
      <c r="A14119" t="s">
        <v>14115</v>
      </c>
      <c r="B14119" s="1">
        <v>11866.581</v>
      </c>
      <c r="C14119" s="1">
        <v>858.26900000000001</v>
      </c>
      <c r="D14119" s="10">
        <f t="shared" si="222"/>
        <v>12724.85</v>
      </c>
    </row>
    <row r="14120" spans="1:4" x14ac:dyDescent="0.2">
      <c r="A14120" t="s">
        <v>14116</v>
      </c>
      <c r="B14120" s="1">
        <v>10928.017</v>
      </c>
      <c r="C14120" s="1">
        <v>792.37800000000004</v>
      </c>
      <c r="D14120" s="10">
        <f t="shared" si="222"/>
        <v>11720.395</v>
      </c>
    </row>
    <row r="14121" spans="1:4" x14ac:dyDescent="0.2">
      <c r="A14121" t="s">
        <v>14117</v>
      </c>
      <c r="B14121" s="1">
        <v>10160.731</v>
      </c>
      <c r="C14121" s="1">
        <v>795.13199999999995</v>
      </c>
      <c r="D14121" s="10">
        <f t="shared" si="222"/>
        <v>10955.862999999999</v>
      </c>
    </row>
    <row r="14122" spans="1:4" x14ac:dyDescent="0.2">
      <c r="A14122" t="s">
        <v>14118</v>
      </c>
      <c r="B14122" s="1">
        <v>9607.0550000000003</v>
      </c>
      <c r="C14122" s="1">
        <v>796.86599999999999</v>
      </c>
      <c r="D14122" s="10">
        <f t="shared" si="222"/>
        <v>10403.921</v>
      </c>
    </row>
    <row r="14123" spans="1:4" x14ac:dyDescent="0.2">
      <c r="A14123" t="s">
        <v>14119</v>
      </c>
      <c r="B14123" s="1">
        <v>9239.8379999999997</v>
      </c>
      <c r="C14123" s="1">
        <v>939.24300000000005</v>
      </c>
      <c r="D14123" s="10">
        <f t="shared" si="222"/>
        <v>10179.081</v>
      </c>
    </row>
    <row r="14124" spans="1:4" x14ac:dyDescent="0.2">
      <c r="A14124" t="s">
        <v>14120</v>
      </c>
      <c r="B14124" s="1">
        <v>8987.3490000000002</v>
      </c>
      <c r="C14124" s="1">
        <v>895.43499999999995</v>
      </c>
      <c r="D14124" s="10">
        <f t="shared" si="222"/>
        <v>9882.7839999999997</v>
      </c>
    </row>
    <row r="14125" spans="1:4" x14ac:dyDescent="0.2">
      <c r="A14125" t="s">
        <v>14121</v>
      </c>
      <c r="B14125" s="1">
        <v>8805.8459999999995</v>
      </c>
      <c r="C14125" s="1">
        <v>884.13599999999997</v>
      </c>
      <c r="D14125" s="10">
        <f t="shared" si="222"/>
        <v>9689.982</v>
      </c>
    </row>
    <row r="14126" spans="1:4" x14ac:dyDescent="0.2">
      <c r="A14126" t="s">
        <v>14122</v>
      </c>
      <c r="B14126" s="1">
        <v>8657.7330000000002</v>
      </c>
      <c r="C14126" s="1">
        <v>869.74699999999996</v>
      </c>
      <c r="D14126" s="10">
        <f t="shared" si="222"/>
        <v>9527.48</v>
      </c>
    </row>
    <row r="14127" spans="1:4" x14ac:dyDescent="0.2">
      <c r="A14127" t="s">
        <v>14123</v>
      </c>
      <c r="B14127" s="1">
        <v>8535.4549999999999</v>
      </c>
      <c r="C14127" s="1">
        <v>856.68200000000002</v>
      </c>
      <c r="D14127" s="10">
        <f t="shared" si="222"/>
        <v>9392.1370000000006</v>
      </c>
    </row>
    <row r="14128" spans="1:4" x14ac:dyDescent="0.2">
      <c r="A14128" t="s">
        <v>14124</v>
      </c>
      <c r="B14128" s="1">
        <v>8411.009</v>
      </c>
      <c r="C14128" s="1">
        <v>843.60699999999997</v>
      </c>
      <c r="D14128" s="10">
        <f t="shared" si="222"/>
        <v>9254.616</v>
      </c>
    </row>
    <row r="14129" spans="1:4" x14ac:dyDescent="0.2">
      <c r="A14129" t="s">
        <v>14125</v>
      </c>
      <c r="B14129" s="1">
        <v>8314.8739999999998</v>
      </c>
      <c r="C14129" s="1">
        <v>830.85699999999997</v>
      </c>
      <c r="D14129" s="10">
        <f t="shared" si="222"/>
        <v>9145.7309999999998</v>
      </c>
    </row>
    <row r="14130" spans="1:4" x14ac:dyDescent="0.2">
      <c r="A14130" t="s">
        <v>14126</v>
      </c>
      <c r="B14130" s="1">
        <v>8225.7240000000002</v>
      </c>
      <c r="C14130" s="1">
        <v>818.10799999999995</v>
      </c>
      <c r="D14130" s="10">
        <f t="shared" si="222"/>
        <v>9043.8320000000003</v>
      </c>
    </row>
    <row r="14131" spans="1:4" x14ac:dyDescent="0.2">
      <c r="A14131" t="s">
        <v>14127</v>
      </c>
      <c r="B14131" s="1">
        <v>8168.8860000000004</v>
      </c>
      <c r="C14131" s="1">
        <v>809.12099999999998</v>
      </c>
      <c r="D14131" s="10">
        <f t="shared" si="222"/>
        <v>8978.0069999999996</v>
      </c>
    </row>
    <row r="14132" spans="1:4" x14ac:dyDescent="0.2">
      <c r="A14132" t="s">
        <v>14128</v>
      </c>
      <c r="B14132" s="1">
        <v>8163.2439999999997</v>
      </c>
      <c r="C14132" s="1">
        <v>847.72699999999998</v>
      </c>
      <c r="D14132" s="10">
        <f t="shared" si="222"/>
        <v>9010.9709999999995</v>
      </c>
    </row>
    <row r="14133" spans="1:4" x14ac:dyDescent="0.2">
      <c r="A14133" t="s">
        <v>14129</v>
      </c>
      <c r="B14133" s="1">
        <v>8250.9959999999992</v>
      </c>
      <c r="C14133" s="1">
        <v>870.98699999999997</v>
      </c>
      <c r="D14133" s="10">
        <f t="shared" si="222"/>
        <v>9121.9829999999984</v>
      </c>
    </row>
    <row r="14134" spans="1:4" x14ac:dyDescent="0.2">
      <c r="A14134" t="s">
        <v>14130</v>
      </c>
      <c r="B14134" s="1">
        <v>8429.723</v>
      </c>
      <c r="C14134" s="1">
        <v>783.40200000000004</v>
      </c>
      <c r="D14134" s="10">
        <f t="shared" si="222"/>
        <v>9213.125</v>
      </c>
    </row>
    <row r="14135" spans="1:4" x14ac:dyDescent="0.2">
      <c r="A14135" t="s">
        <v>14131</v>
      </c>
      <c r="B14135" s="1">
        <v>8672.4529999999995</v>
      </c>
      <c r="C14135" s="1">
        <v>774.64700000000005</v>
      </c>
      <c r="D14135" s="10">
        <f t="shared" si="222"/>
        <v>9447.1</v>
      </c>
    </row>
    <row r="14136" spans="1:4" x14ac:dyDescent="0.2">
      <c r="A14136" t="s">
        <v>14132</v>
      </c>
      <c r="B14136" s="1">
        <v>7940.4930000000004</v>
      </c>
      <c r="C14136" s="1">
        <v>792.48299999999995</v>
      </c>
      <c r="D14136" s="10">
        <f t="shared" si="222"/>
        <v>8732.9760000000006</v>
      </c>
    </row>
    <row r="14137" spans="1:4" x14ac:dyDescent="0.2">
      <c r="A14137" t="s">
        <v>14133</v>
      </c>
      <c r="B14137" s="1">
        <v>8206.4380000000001</v>
      </c>
      <c r="C14137" s="1">
        <v>503.19799999999998</v>
      </c>
      <c r="D14137" s="10">
        <f t="shared" si="222"/>
        <v>8709.6360000000004</v>
      </c>
    </row>
    <row r="14138" spans="1:4" x14ac:dyDescent="0.2">
      <c r="A14138" t="s">
        <v>14134</v>
      </c>
      <c r="B14138" s="1">
        <v>8452.5010000000002</v>
      </c>
      <c r="C14138" s="1">
        <v>593.44299999999998</v>
      </c>
      <c r="D14138" s="10">
        <f t="shared" si="222"/>
        <v>9045.9439999999995</v>
      </c>
    </row>
    <row r="14139" spans="1:4" x14ac:dyDescent="0.2">
      <c r="A14139" t="s">
        <v>14135</v>
      </c>
      <c r="B14139" s="1">
        <v>8759.1509999999998</v>
      </c>
      <c r="C14139" s="1">
        <v>763.04300000000001</v>
      </c>
      <c r="D14139" s="10">
        <f t="shared" si="222"/>
        <v>9522.1939999999995</v>
      </c>
    </row>
    <row r="14140" spans="1:4" x14ac:dyDescent="0.2">
      <c r="A14140" t="s">
        <v>14136</v>
      </c>
      <c r="B14140" s="1">
        <v>9249.18</v>
      </c>
      <c r="C14140" s="1">
        <v>618.97299999999996</v>
      </c>
      <c r="D14140" s="10">
        <f t="shared" si="222"/>
        <v>9868.1530000000002</v>
      </c>
    </row>
    <row r="14141" spans="1:4" x14ac:dyDescent="0.2">
      <c r="A14141" t="s">
        <v>14137</v>
      </c>
      <c r="B14141" s="1">
        <v>10035.32</v>
      </c>
      <c r="C14141" s="1">
        <v>529.28599999999994</v>
      </c>
      <c r="D14141" s="10">
        <f t="shared" si="222"/>
        <v>10564.606</v>
      </c>
    </row>
    <row r="14142" spans="1:4" x14ac:dyDescent="0.2">
      <c r="A14142" t="s">
        <v>14138</v>
      </c>
      <c r="B14142" s="1">
        <v>11188.538</v>
      </c>
      <c r="C14142" s="1">
        <v>651.399</v>
      </c>
      <c r="D14142" s="10">
        <f t="shared" si="222"/>
        <v>11839.937</v>
      </c>
    </row>
    <row r="14143" spans="1:4" x14ac:dyDescent="0.2">
      <c r="A14143" t="s">
        <v>14139</v>
      </c>
      <c r="B14143" s="1">
        <v>12570.736000000001</v>
      </c>
      <c r="C14143" s="1">
        <v>569.48900000000003</v>
      </c>
      <c r="D14143" s="10">
        <f t="shared" si="222"/>
        <v>13140.225</v>
      </c>
    </row>
    <row r="14144" spans="1:4" x14ac:dyDescent="0.2">
      <c r="A14144" t="s">
        <v>14140</v>
      </c>
      <c r="B14144" s="1">
        <v>13990.956</v>
      </c>
      <c r="C14144" s="1">
        <v>499.25700000000001</v>
      </c>
      <c r="D14144" s="10">
        <f t="shared" si="222"/>
        <v>14490.213</v>
      </c>
    </row>
    <row r="14145" spans="1:4" x14ac:dyDescent="0.2">
      <c r="A14145" t="s">
        <v>14141</v>
      </c>
      <c r="B14145" s="1">
        <v>15304.936</v>
      </c>
      <c r="C14145" s="1">
        <v>497.68</v>
      </c>
      <c r="D14145" s="10">
        <f t="shared" si="222"/>
        <v>15802.616</v>
      </c>
    </row>
    <row r="14146" spans="1:4" x14ac:dyDescent="0.2">
      <c r="A14146" t="s">
        <v>14142</v>
      </c>
      <c r="B14146" s="1">
        <v>16358.794</v>
      </c>
      <c r="C14146" s="1">
        <v>461.84899999999999</v>
      </c>
      <c r="D14146" s="10">
        <f t="shared" si="222"/>
        <v>16820.643</v>
      </c>
    </row>
    <row r="14147" spans="1:4" x14ac:dyDescent="0.2">
      <c r="A14147" t="s">
        <v>14143</v>
      </c>
      <c r="B14147" s="1">
        <v>17226.054</v>
      </c>
      <c r="C14147" s="1">
        <v>461.55500000000001</v>
      </c>
      <c r="D14147" s="10">
        <f t="shared" si="222"/>
        <v>17687.609</v>
      </c>
    </row>
    <row r="14148" spans="1:4" x14ac:dyDescent="0.2">
      <c r="A14148" t="s">
        <v>14144</v>
      </c>
      <c r="B14148" s="1">
        <v>18023.819</v>
      </c>
      <c r="C14148" s="1">
        <v>426.40699999999998</v>
      </c>
      <c r="D14148" s="10">
        <f t="shared" si="222"/>
        <v>18450.225999999999</v>
      </c>
    </row>
    <row r="14149" spans="1:4" x14ac:dyDescent="0.2">
      <c r="A14149" t="s">
        <v>14145</v>
      </c>
      <c r="B14149" s="1">
        <v>18875.441999999999</v>
      </c>
      <c r="C14149" s="1">
        <v>413.02699999999999</v>
      </c>
      <c r="D14149" s="10">
        <f t="shared" si="222"/>
        <v>19288.468999999997</v>
      </c>
    </row>
    <row r="14150" spans="1:4" x14ac:dyDescent="0.2">
      <c r="A14150" t="s">
        <v>14146</v>
      </c>
      <c r="B14150" s="1">
        <v>19865.735000000001</v>
      </c>
      <c r="C14150" s="1">
        <v>412.21800000000002</v>
      </c>
      <c r="D14150" s="10">
        <f t="shared" si="222"/>
        <v>20277.953000000001</v>
      </c>
    </row>
    <row r="14151" spans="1:4" x14ac:dyDescent="0.2">
      <c r="A14151" t="s">
        <v>14147</v>
      </c>
      <c r="B14151" s="1">
        <v>20889.438999999998</v>
      </c>
      <c r="C14151" s="1">
        <v>412.21800000000002</v>
      </c>
      <c r="D14151" s="10">
        <f t="shared" ref="D14151:D14214" si="223">B14151+C14151</f>
        <v>21301.656999999999</v>
      </c>
    </row>
    <row r="14152" spans="1:4" x14ac:dyDescent="0.2">
      <c r="A14152" t="s">
        <v>14148</v>
      </c>
      <c r="B14152" s="1">
        <v>21814.263999999999</v>
      </c>
      <c r="C14152" s="1">
        <v>412.21800000000002</v>
      </c>
      <c r="D14152" s="10">
        <f t="shared" si="223"/>
        <v>22226.482</v>
      </c>
    </row>
    <row r="14153" spans="1:4" x14ac:dyDescent="0.2">
      <c r="A14153" t="s">
        <v>14149</v>
      </c>
      <c r="B14153" s="1">
        <v>22503.010999999999</v>
      </c>
      <c r="C14153" s="1">
        <v>412.21800000000002</v>
      </c>
      <c r="D14153" s="10">
        <f t="shared" si="223"/>
        <v>22915.228999999999</v>
      </c>
    </row>
    <row r="14154" spans="1:4" x14ac:dyDescent="0.2">
      <c r="A14154" t="s">
        <v>14150</v>
      </c>
      <c r="B14154" s="1">
        <v>22864.745999999999</v>
      </c>
      <c r="C14154" s="1">
        <v>416.50599999999997</v>
      </c>
      <c r="D14154" s="10">
        <f t="shared" si="223"/>
        <v>23281.252</v>
      </c>
    </row>
    <row r="14155" spans="1:4" x14ac:dyDescent="0.2">
      <c r="A14155" t="s">
        <v>14151</v>
      </c>
      <c r="B14155" s="1">
        <v>22960.135999999999</v>
      </c>
      <c r="C14155" s="1">
        <v>416.50599999999997</v>
      </c>
      <c r="D14155" s="10">
        <f t="shared" si="223"/>
        <v>23376.642</v>
      </c>
    </row>
    <row r="14156" spans="1:4" x14ac:dyDescent="0.2">
      <c r="A14156" t="s">
        <v>14152</v>
      </c>
      <c r="B14156" s="1">
        <v>22881.727999999999</v>
      </c>
      <c r="C14156" s="1">
        <v>416.50599999999997</v>
      </c>
      <c r="D14156" s="10">
        <f t="shared" si="223"/>
        <v>23298.234</v>
      </c>
    </row>
    <row r="14157" spans="1:4" x14ac:dyDescent="0.2">
      <c r="A14157" t="s">
        <v>14153</v>
      </c>
      <c r="B14157" s="1">
        <v>22727.647000000001</v>
      </c>
      <c r="C14157" s="1">
        <v>416.50599999999997</v>
      </c>
      <c r="D14157" s="10">
        <f t="shared" si="223"/>
        <v>23144.153000000002</v>
      </c>
    </row>
    <row r="14158" spans="1:4" x14ac:dyDescent="0.2">
      <c r="A14158" t="s">
        <v>14154</v>
      </c>
      <c r="B14158" s="1">
        <v>22591.116999999998</v>
      </c>
      <c r="C14158" s="1">
        <v>416.50599999999997</v>
      </c>
      <c r="D14158" s="10">
        <f t="shared" si="223"/>
        <v>23007.623</v>
      </c>
    </row>
    <row r="14159" spans="1:4" x14ac:dyDescent="0.2">
      <c r="A14159" t="s">
        <v>14155</v>
      </c>
      <c r="B14159" s="1">
        <v>22504.412</v>
      </c>
      <c r="C14159" s="1">
        <v>416.50599999999997</v>
      </c>
      <c r="D14159" s="10">
        <f t="shared" si="223"/>
        <v>22920.918000000001</v>
      </c>
    </row>
    <row r="14160" spans="1:4" x14ac:dyDescent="0.2">
      <c r="A14160" t="s">
        <v>14156</v>
      </c>
      <c r="B14160" s="1">
        <v>22466.240000000002</v>
      </c>
      <c r="C14160" s="1">
        <v>416.50599999999997</v>
      </c>
      <c r="D14160" s="10">
        <f t="shared" si="223"/>
        <v>22882.746000000003</v>
      </c>
    </row>
    <row r="14161" spans="1:4" x14ac:dyDescent="0.2">
      <c r="A14161" t="s">
        <v>14157</v>
      </c>
      <c r="B14161" s="1">
        <v>22513.594000000001</v>
      </c>
      <c r="C14161" s="1">
        <v>416.50599999999997</v>
      </c>
      <c r="D14161" s="10">
        <f t="shared" si="223"/>
        <v>22930.100000000002</v>
      </c>
    </row>
    <row r="14162" spans="1:4" x14ac:dyDescent="0.2">
      <c r="A14162" t="s">
        <v>14158</v>
      </c>
      <c r="B14162" s="1">
        <v>22634.921999999999</v>
      </c>
      <c r="C14162" s="1">
        <v>411.46100000000001</v>
      </c>
      <c r="D14162" s="10">
        <f t="shared" si="223"/>
        <v>23046.382999999998</v>
      </c>
    </row>
    <row r="14163" spans="1:4" x14ac:dyDescent="0.2">
      <c r="A14163" t="s">
        <v>14159</v>
      </c>
      <c r="B14163" s="1">
        <v>22850.146000000001</v>
      </c>
      <c r="C14163" s="1">
        <v>411.46100000000001</v>
      </c>
      <c r="D14163" s="10">
        <f t="shared" si="223"/>
        <v>23261.607</v>
      </c>
    </row>
    <row r="14164" spans="1:4" x14ac:dyDescent="0.2">
      <c r="A14164" t="s">
        <v>14160</v>
      </c>
      <c r="B14164" s="1">
        <v>23128.294999999998</v>
      </c>
      <c r="C14164" s="1">
        <v>410.36799999999999</v>
      </c>
      <c r="D14164" s="10">
        <f t="shared" si="223"/>
        <v>23538.662999999997</v>
      </c>
    </row>
    <row r="14165" spans="1:4" x14ac:dyDescent="0.2">
      <c r="A14165" t="s">
        <v>14161</v>
      </c>
      <c r="B14165" s="1">
        <v>23481.687999999998</v>
      </c>
      <c r="C14165" s="1">
        <v>410.36799999999999</v>
      </c>
      <c r="D14165" s="10">
        <f t="shared" si="223"/>
        <v>23892.055999999997</v>
      </c>
    </row>
    <row r="14166" spans="1:4" x14ac:dyDescent="0.2">
      <c r="A14166" t="s">
        <v>14162</v>
      </c>
      <c r="B14166" s="1">
        <v>23863.094000000001</v>
      </c>
      <c r="C14166" s="1">
        <v>451.94799999999998</v>
      </c>
      <c r="D14166" s="10">
        <f t="shared" si="223"/>
        <v>24315.042000000001</v>
      </c>
    </row>
    <row r="14167" spans="1:4" x14ac:dyDescent="0.2">
      <c r="A14167" t="s">
        <v>14163</v>
      </c>
      <c r="B14167" s="1">
        <v>24192.49</v>
      </c>
      <c r="C14167" s="1">
        <v>456.24700000000001</v>
      </c>
      <c r="D14167" s="10">
        <f t="shared" si="223"/>
        <v>24648.737000000001</v>
      </c>
    </row>
    <row r="14168" spans="1:4" x14ac:dyDescent="0.2">
      <c r="A14168" t="s">
        <v>14164</v>
      </c>
      <c r="B14168" s="1">
        <v>24354.985000000001</v>
      </c>
      <c r="C14168" s="1">
        <v>449.19499999999999</v>
      </c>
      <c r="D14168" s="10">
        <f t="shared" si="223"/>
        <v>24804.18</v>
      </c>
    </row>
    <row r="14169" spans="1:4" x14ac:dyDescent="0.2">
      <c r="A14169" t="s">
        <v>14165</v>
      </c>
      <c r="B14169" s="1">
        <v>24244.453000000001</v>
      </c>
      <c r="C14169" s="1">
        <v>451.81200000000001</v>
      </c>
      <c r="D14169" s="10">
        <f t="shared" si="223"/>
        <v>24696.265000000003</v>
      </c>
    </row>
    <row r="14170" spans="1:4" x14ac:dyDescent="0.2">
      <c r="A14170" t="s">
        <v>14166</v>
      </c>
      <c r="B14170" s="1">
        <v>23782.397000000001</v>
      </c>
      <c r="C14170" s="1">
        <v>450.57100000000003</v>
      </c>
      <c r="D14170" s="10">
        <f t="shared" si="223"/>
        <v>24232.968000000001</v>
      </c>
    </row>
    <row r="14171" spans="1:4" x14ac:dyDescent="0.2">
      <c r="A14171" t="s">
        <v>14167</v>
      </c>
      <c r="B14171" s="1">
        <v>23074.684000000001</v>
      </c>
      <c r="C14171" s="1">
        <v>450.57100000000003</v>
      </c>
      <c r="D14171" s="10">
        <f t="shared" si="223"/>
        <v>23525.255000000001</v>
      </c>
    </row>
    <row r="14172" spans="1:4" x14ac:dyDescent="0.2">
      <c r="A14172" t="s">
        <v>14168</v>
      </c>
      <c r="B14172" s="1">
        <v>22261.13</v>
      </c>
      <c r="C14172" s="1">
        <v>451.02300000000002</v>
      </c>
      <c r="D14172" s="10">
        <f t="shared" si="223"/>
        <v>22712.153000000002</v>
      </c>
    </row>
    <row r="14173" spans="1:4" x14ac:dyDescent="0.2">
      <c r="A14173" t="s">
        <v>14169</v>
      </c>
      <c r="B14173" s="1">
        <v>21480.7</v>
      </c>
      <c r="C14173" s="1">
        <v>452.25299999999999</v>
      </c>
      <c r="D14173" s="10">
        <f t="shared" si="223"/>
        <v>21932.953000000001</v>
      </c>
    </row>
    <row r="14174" spans="1:4" x14ac:dyDescent="0.2">
      <c r="A14174" t="s">
        <v>14170</v>
      </c>
      <c r="B14174" s="1">
        <v>20852.25</v>
      </c>
      <c r="C14174" s="1">
        <v>452.25299999999999</v>
      </c>
      <c r="D14174" s="10">
        <f t="shared" si="223"/>
        <v>21304.503000000001</v>
      </c>
    </row>
    <row r="14175" spans="1:4" x14ac:dyDescent="0.2">
      <c r="A14175" t="s">
        <v>14171</v>
      </c>
      <c r="B14175" s="1">
        <v>20380.595000000001</v>
      </c>
      <c r="C14175" s="1">
        <v>459.10599999999999</v>
      </c>
      <c r="D14175" s="10">
        <f t="shared" si="223"/>
        <v>20839.701000000001</v>
      </c>
    </row>
    <row r="14176" spans="1:4" x14ac:dyDescent="0.2">
      <c r="A14176" t="s">
        <v>14172</v>
      </c>
      <c r="B14176" s="1">
        <v>20024.412</v>
      </c>
      <c r="C14176" s="1">
        <v>455.44799999999998</v>
      </c>
      <c r="D14176" s="10">
        <f t="shared" si="223"/>
        <v>20479.86</v>
      </c>
    </row>
    <row r="14177" spans="1:4" x14ac:dyDescent="0.2">
      <c r="A14177" t="s">
        <v>14173</v>
      </c>
      <c r="B14177" s="1">
        <v>19753.477999999999</v>
      </c>
      <c r="C14177" s="1">
        <v>458.30700000000002</v>
      </c>
      <c r="D14177" s="10">
        <f t="shared" si="223"/>
        <v>20211.785</v>
      </c>
    </row>
    <row r="14178" spans="1:4" x14ac:dyDescent="0.2">
      <c r="A14178" t="s">
        <v>14174</v>
      </c>
      <c r="B14178" s="1">
        <v>19541.556</v>
      </c>
      <c r="C14178" s="1">
        <v>461.82799999999997</v>
      </c>
      <c r="D14178" s="10">
        <f t="shared" si="223"/>
        <v>20003.384000000002</v>
      </c>
    </row>
    <row r="14179" spans="1:4" x14ac:dyDescent="0.2">
      <c r="A14179" t="s">
        <v>14175</v>
      </c>
      <c r="B14179" s="1">
        <v>19371.614000000001</v>
      </c>
      <c r="C14179" s="1">
        <v>461.51299999999998</v>
      </c>
      <c r="D14179" s="10">
        <f t="shared" si="223"/>
        <v>19833.127</v>
      </c>
    </row>
    <row r="14180" spans="1:4" x14ac:dyDescent="0.2">
      <c r="A14180" t="s">
        <v>14176</v>
      </c>
      <c r="B14180" s="1">
        <v>19243.333999999999</v>
      </c>
      <c r="C14180" s="1">
        <v>461.19799999999998</v>
      </c>
      <c r="D14180" s="10">
        <f t="shared" si="223"/>
        <v>19704.531999999999</v>
      </c>
    </row>
    <row r="14181" spans="1:4" x14ac:dyDescent="0.2">
      <c r="A14181" t="s">
        <v>14177</v>
      </c>
      <c r="B14181" s="1">
        <v>19115.948</v>
      </c>
      <c r="C14181" s="1">
        <v>460.88200000000001</v>
      </c>
      <c r="D14181" s="10">
        <f t="shared" si="223"/>
        <v>19576.830000000002</v>
      </c>
    </row>
    <row r="14182" spans="1:4" x14ac:dyDescent="0.2">
      <c r="A14182" t="s">
        <v>14178</v>
      </c>
      <c r="B14182" s="1">
        <v>18988.547999999999</v>
      </c>
      <c r="C14182" s="1">
        <v>458.81200000000001</v>
      </c>
      <c r="D14182" s="10">
        <f t="shared" si="223"/>
        <v>19447.36</v>
      </c>
    </row>
    <row r="14183" spans="1:4" x14ac:dyDescent="0.2">
      <c r="A14183" t="s">
        <v>14179</v>
      </c>
      <c r="B14183" s="1">
        <v>18891.046999999999</v>
      </c>
      <c r="C14183" s="1">
        <v>455.14400000000001</v>
      </c>
      <c r="D14183" s="10">
        <f t="shared" si="223"/>
        <v>19346.190999999999</v>
      </c>
    </row>
    <row r="14184" spans="1:4" x14ac:dyDescent="0.2">
      <c r="A14184" t="s">
        <v>14180</v>
      </c>
      <c r="B14184" s="1">
        <v>18864.581999999999</v>
      </c>
      <c r="C14184" s="1">
        <v>418.714</v>
      </c>
      <c r="D14184" s="10">
        <f t="shared" si="223"/>
        <v>19283.295999999998</v>
      </c>
    </row>
    <row r="14185" spans="1:4" x14ac:dyDescent="0.2">
      <c r="A14185" t="s">
        <v>14181</v>
      </c>
      <c r="B14185" s="1">
        <v>18925.947</v>
      </c>
      <c r="C14185" s="1">
        <v>417.88299999999998</v>
      </c>
      <c r="D14185" s="10">
        <f t="shared" si="223"/>
        <v>19343.830000000002</v>
      </c>
    </row>
    <row r="14186" spans="1:4" x14ac:dyDescent="0.2">
      <c r="A14186" t="s">
        <v>14182</v>
      </c>
      <c r="B14186" s="1">
        <v>19097.241000000002</v>
      </c>
      <c r="C14186" s="1">
        <v>417.88299999999998</v>
      </c>
      <c r="D14186" s="10">
        <f t="shared" si="223"/>
        <v>19515.124000000003</v>
      </c>
    </row>
    <row r="14187" spans="1:4" x14ac:dyDescent="0.2">
      <c r="A14187" t="s">
        <v>14183</v>
      </c>
      <c r="B14187" s="1">
        <v>19344.427</v>
      </c>
      <c r="C14187" s="1">
        <v>417.43099999999998</v>
      </c>
      <c r="D14187" s="10">
        <f t="shared" si="223"/>
        <v>19761.858</v>
      </c>
    </row>
    <row r="14188" spans="1:4" x14ac:dyDescent="0.2">
      <c r="A14188" t="s">
        <v>14184</v>
      </c>
      <c r="B14188" s="1">
        <v>19631.953000000001</v>
      </c>
      <c r="C14188" s="1">
        <v>413.13200000000001</v>
      </c>
      <c r="D14188" s="10">
        <f t="shared" si="223"/>
        <v>20045.085000000003</v>
      </c>
    </row>
    <row r="14189" spans="1:4" x14ac:dyDescent="0.2">
      <c r="A14189" t="s">
        <v>14185</v>
      </c>
      <c r="B14189" s="1">
        <v>19893.672999999999</v>
      </c>
      <c r="C14189" s="1">
        <v>413.13200000000001</v>
      </c>
      <c r="D14189" s="10">
        <f t="shared" si="223"/>
        <v>20306.805</v>
      </c>
    </row>
    <row r="14190" spans="1:4" x14ac:dyDescent="0.2">
      <c r="A14190" t="s">
        <v>14186</v>
      </c>
      <c r="B14190" s="1">
        <v>20095.419999999998</v>
      </c>
      <c r="C14190" s="1">
        <v>412.35500000000002</v>
      </c>
      <c r="D14190" s="10">
        <f t="shared" si="223"/>
        <v>20507.774999999998</v>
      </c>
    </row>
    <row r="14191" spans="1:4" x14ac:dyDescent="0.2">
      <c r="A14191" t="s">
        <v>14187</v>
      </c>
      <c r="B14191" s="1">
        <v>20266.393</v>
      </c>
      <c r="C14191" s="1">
        <v>411.58699999999999</v>
      </c>
      <c r="D14191" s="10">
        <f t="shared" si="223"/>
        <v>20677.98</v>
      </c>
    </row>
    <row r="14192" spans="1:4" x14ac:dyDescent="0.2">
      <c r="A14192" t="s">
        <v>14188</v>
      </c>
      <c r="B14192" s="1">
        <v>20438.455000000002</v>
      </c>
      <c r="C14192" s="1">
        <v>411.58699999999999</v>
      </c>
      <c r="D14192" s="10">
        <f t="shared" si="223"/>
        <v>20850.042000000001</v>
      </c>
    </row>
    <row r="14193" spans="1:4" x14ac:dyDescent="0.2">
      <c r="A14193" t="s">
        <v>14189</v>
      </c>
      <c r="B14193" s="1">
        <v>20628.882000000001</v>
      </c>
      <c r="C14193" s="1">
        <v>411.58699999999999</v>
      </c>
      <c r="D14193" s="10">
        <f t="shared" si="223"/>
        <v>21040.469000000001</v>
      </c>
    </row>
    <row r="14194" spans="1:4" x14ac:dyDescent="0.2">
      <c r="A14194" t="s">
        <v>14190</v>
      </c>
      <c r="B14194" s="1">
        <v>20850.436000000002</v>
      </c>
      <c r="C14194" s="1">
        <v>411.58699999999999</v>
      </c>
      <c r="D14194" s="10">
        <f t="shared" si="223"/>
        <v>21262.023000000001</v>
      </c>
    </row>
    <row r="14195" spans="1:4" x14ac:dyDescent="0.2">
      <c r="A14195" t="s">
        <v>14191</v>
      </c>
      <c r="B14195" s="1">
        <v>21086.909</v>
      </c>
      <c r="C14195" s="1">
        <v>411.58699999999999</v>
      </c>
      <c r="D14195" s="10">
        <f t="shared" si="223"/>
        <v>21498.495999999999</v>
      </c>
    </row>
    <row r="14196" spans="1:4" x14ac:dyDescent="0.2">
      <c r="A14196" t="s">
        <v>14192</v>
      </c>
      <c r="B14196" s="1">
        <v>21265.087</v>
      </c>
      <c r="C14196" s="1">
        <v>415.43400000000003</v>
      </c>
      <c r="D14196" s="10">
        <f t="shared" si="223"/>
        <v>21680.521000000001</v>
      </c>
    </row>
    <row r="14197" spans="1:4" x14ac:dyDescent="0.2">
      <c r="A14197" t="s">
        <v>14193</v>
      </c>
      <c r="B14197" s="1">
        <v>21326.61</v>
      </c>
      <c r="C14197" s="1">
        <v>450.91800000000001</v>
      </c>
      <c r="D14197" s="10">
        <f t="shared" si="223"/>
        <v>21777.528000000002</v>
      </c>
    </row>
    <row r="14198" spans="1:4" x14ac:dyDescent="0.2">
      <c r="A14198" t="s">
        <v>14194</v>
      </c>
      <c r="B14198" s="1">
        <v>21244.847000000002</v>
      </c>
      <c r="C14198" s="1">
        <v>508.21199999999999</v>
      </c>
      <c r="D14198" s="10">
        <f t="shared" si="223"/>
        <v>21753.059000000001</v>
      </c>
    </row>
    <row r="14199" spans="1:4" x14ac:dyDescent="0.2">
      <c r="A14199" t="s">
        <v>14195</v>
      </c>
      <c r="B14199" s="1">
        <v>22063.517</v>
      </c>
      <c r="C14199" s="1">
        <v>580.399</v>
      </c>
      <c r="D14199" s="10">
        <f t="shared" si="223"/>
        <v>22643.916000000001</v>
      </c>
    </row>
    <row r="14200" spans="1:4" x14ac:dyDescent="0.2">
      <c r="A14200" t="s">
        <v>14196</v>
      </c>
      <c r="B14200" s="1">
        <v>21804.744999999999</v>
      </c>
      <c r="C14200" s="1">
        <v>708.90200000000004</v>
      </c>
      <c r="D14200" s="10">
        <f t="shared" si="223"/>
        <v>22513.646999999997</v>
      </c>
    </row>
    <row r="14201" spans="1:4" x14ac:dyDescent="0.2">
      <c r="A14201" t="s">
        <v>14197</v>
      </c>
      <c r="B14201" s="1">
        <v>21527.505000000001</v>
      </c>
      <c r="C14201" s="1">
        <v>761.54</v>
      </c>
      <c r="D14201" s="10">
        <f t="shared" si="223"/>
        <v>22289.045000000002</v>
      </c>
    </row>
    <row r="14202" spans="1:4" x14ac:dyDescent="0.2">
      <c r="A14202" t="s">
        <v>14198</v>
      </c>
      <c r="B14202" s="1">
        <v>21279.928</v>
      </c>
      <c r="C14202" s="1">
        <v>650.25300000000004</v>
      </c>
      <c r="D14202" s="10">
        <f t="shared" si="223"/>
        <v>21930.181</v>
      </c>
    </row>
    <row r="14203" spans="1:4" x14ac:dyDescent="0.2">
      <c r="A14203" t="s">
        <v>14199</v>
      </c>
      <c r="B14203" s="1">
        <v>21034.877</v>
      </c>
      <c r="C14203" s="1">
        <v>556.33000000000004</v>
      </c>
      <c r="D14203" s="10">
        <f t="shared" si="223"/>
        <v>21591.207000000002</v>
      </c>
    </row>
    <row r="14204" spans="1:4" x14ac:dyDescent="0.2">
      <c r="A14204" t="s">
        <v>14200</v>
      </c>
      <c r="B14204" s="1">
        <v>20781.651000000002</v>
      </c>
      <c r="C14204" s="1">
        <v>579.65300000000002</v>
      </c>
      <c r="D14204" s="10">
        <f t="shared" si="223"/>
        <v>21361.304</v>
      </c>
    </row>
    <row r="14205" spans="1:4" x14ac:dyDescent="0.2">
      <c r="A14205" t="s">
        <v>14201</v>
      </c>
      <c r="B14205" s="1">
        <v>20487.394</v>
      </c>
      <c r="C14205" s="1">
        <v>569.00599999999997</v>
      </c>
      <c r="D14205" s="10">
        <f t="shared" si="223"/>
        <v>21056.400000000001</v>
      </c>
    </row>
    <row r="14206" spans="1:4" x14ac:dyDescent="0.2">
      <c r="A14206" t="s">
        <v>14202</v>
      </c>
      <c r="B14206" s="1">
        <v>20119.78</v>
      </c>
      <c r="C14206" s="1">
        <v>432.95600000000002</v>
      </c>
      <c r="D14206" s="10">
        <f t="shared" si="223"/>
        <v>20552.735999999997</v>
      </c>
    </row>
    <row r="14207" spans="1:4" x14ac:dyDescent="0.2">
      <c r="A14207" t="s">
        <v>14203</v>
      </c>
      <c r="B14207" s="1">
        <v>19658.307000000001</v>
      </c>
      <c r="C14207" s="1">
        <v>427.774</v>
      </c>
      <c r="D14207" s="10">
        <f t="shared" si="223"/>
        <v>20086.081000000002</v>
      </c>
    </row>
    <row r="14208" spans="1:4" x14ac:dyDescent="0.2">
      <c r="A14208" t="s">
        <v>14204</v>
      </c>
      <c r="B14208" s="1">
        <v>19064.727999999999</v>
      </c>
      <c r="C14208" s="1">
        <v>430.654</v>
      </c>
      <c r="D14208" s="10">
        <f t="shared" si="223"/>
        <v>19495.381999999998</v>
      </c>
    </row>
    <row r="14209" spans="1:4" x14ac:dyDescent="0.2">
      <c r="A14209" t="s">
        <v>14205</v>
      </c>
      <c r="B14209" s="1">
        <v>18327.267</v>
      </c>
      <c r="C14209" s="1">
        <v>689.48900000000003</v>
      </c>
      <c r="D14209" s="10">
        <f t="shared" si="223"/>
        <v>19016.756000000001</v>
      </c>
    </row>
    <row r="14210" spans="1:4" x14ac:dyDescent="0.2">
      <c r="A14210" t="s">
        <v>14206</v>
      </c>
      <c r="B14210" s="1">
        <v>17411.741999999998</v>
      </c>
      <c r="C14210" s="1">
        <v>788.34199999999998</v>
      </c>
      <c r="D14210" s="10">
        <f t="shared" si="223"/>
        <v>18200.083999999999</v>
      </c>
    </row>
    <row r="14211" spans="1:4" x14ac:dyDescent="0.2">
      <c r="A14211" t="s">
        <v>14207</v>
      </c>
      <c r="B14211" s="1">
        <v>16365.52</v>
      </c>
      <c r="C14211" s="1">
        <v>784.68399999999997</v>
      </c>
      <c r="D14211" s="10">
        <f t="shared" si="223"/>
        <v>17150.204000000002</v>
      </c>
    </row>
    <row r="14212" spans="1:4" x14ac:dyDescent="0.2">
      <c r="A14212" t="s">
        <v>14208</v>
      </c>
      <c r="B14212" s="1">
        <v>15235.934999999999</v>
      </c>
      <c r="C14212" s="1">
        <v>790.23400000000004</v>
      </c>
      <c r="D14212" s="10">
        <f t="shared" si="223"/>
        <v>16026.169</v>
      </c>
    </row>
    <row r="14213" spans="1:4" x14ac:dyDescent="0.2">
      <c r="A14213" t="s">
        <v>14209</v>
      </c>
      <c r="B14213" s="1">
        <v>14070.812</v>
      </c>
      <c r="C14213" s="1">
        <v>792.50400000000002</v>
      </c>
      <c r="D14213" s="10">
        <f t="shared" si="223"/>
        <v>14863.316000000001</v>
      </c>
    </row>
    <row r="14214" spans="1:4" x14ac:dyDescent="0.2">
      <c r="A14214" t="s">
        <v>14210</v>
      </c>
      <c r="B14214" s="1">
        <v>12903.099</v>
      </c>
      <c r="C14214" s="1">
        <v>1245.818</v>
      </c>
      <c r="D14214" s="10">
        <f t="shared" si="223"/>
        <v>14148.916999999999</v>
      </c>
    </row>
    <row r="14215" spans="1:4" x14ac:dyDescent="0.2">
      <c r="A14215" t="s">
        <v>14211</v>
      </c>
      <c r="B14215" s="1">
        <v>11841.438</v>
      </c>
      <c r="C14215" s="1">
        <v>1312.56</v>
      </c>
      <c r="D14215" s="10">
        <f t="shared" ref="D14215:D14278" si="224">B14215+C14215</f>
        <v>13153.998</v>
      </c>
    </row>
    <row r="14216" spans="1:4" x14ac:dyDescent="0.2">
      <c r="A14216" t="s">
        <v>14212</v>
      </c>
      <c r="B14216" s="1">
        <v>10905.522999999999</v>
      </c>
      <c r="C14216" s="1">
        <v>1252.1980000000001</v>
      </c>
      <c r="D14216" s="10">
        <f t="shared" si="224"/>
        <v>12157.721</v>
      </c>
    </row>
    <row r="14217" spans="1:4" x14ac:dyDescent="0.2">
      <c r="A14217" t="s">
        <v>14213</v>
      </c>
      <c r="B14217" s="1">
        <v>10140.329</v>
      </c>
      <c r="C14217" s="1">
        <v>1191.6980000000001</v>
      </c>
      <c r="D14217" s="10">
        <f t="shared" si="224"/>
        <v>11332.027</v>
      </c>
    </row>
    <row r="14218" spans="1:4" x14ac:dyDescent="0.2">
      <c r="A14218" t="s">
        <v>14214</v>
      </c>
      <c r="B14218" s="1">
        <v>9588.0920000000006</v>
      </c>
      <c r="C14218" s="1">
        <v>1195.903</v>
      </c>
      <c r="D14218" s="10">
        <f t="shared" si="224"/>
        <v>10783.995000000001</v>
      </c>
    </row>
    <row r="14219" spans="1:4" x14ac:dyDescent="0.2">
      <c r="A14219" t="s">
        <v>14215</v>
      </c>
      <c r="B14219" s="1">
        <v>9221.759</v>
      </c>
      <c r="C14219" s="1">
        <v>1202.829</v>
      </c>
      <c r="D14219" s="10">
        <f t="shared" si="224"/>
        <v>10424.588</v>
      </c>
    </row>
    <row r="14220" spans="1:4" x14ac:dyDescent="0.2">
      <c r="A14220" t="s">
        <v>14216</v>
      </c>
      <c r="B14220" s="1">
        <v>8969.8250000000007</v>
      </c>
      <c r="C14220" s="1">
        <v>1284.1079999999999</v>
      </c>
      <c r="D14220" s="10">
        <f t="shared" si="224"/>
        <v>10253.933000000001</v>
      </c>
    </row>
    <row r="14221" spans="1:4" x14ac:dyDescent="0.2">
      <c r="A14221" t="s">
        <v>14217</v>
      </c>
      <c r="B14221" s="1">
        <v>8788.7139999999999</v>
      </c>
      <c r="C14221" s="1">
        <v>1454.7170000000001</v>
      </c>
      <c r="D14221" s="10">
        <f t="shared" si="224"/>
        <v>10243.431</v>
      </c>
    </row>
    <row r="14222" spans="1:4" x14ac:dyDescent="0.2">
      <c r="A14222" t="s">
        <v>14218</v>
      </c>
      <c r="B14222" s="1">
        <v>8640.9609999999993</v>
      </c>
      <c r="C14222" s="1">
        <v>1419.874</v>
      </c>
      <c r="D14222" s="10">
        <f t="shared" si="224"/>
        <v>10060.834999999999</v>
      </c>
    </row>
    <row r="14223" spans="1:4" x14ac:dyDescent="0.2">
      <c r="A14223" t="s">
        <v>14219</v>
      </c>
      <c r="B14223" s="1">
        <v>8519.01</v>
      </c>
      <c r="C14223" s="1">
        <v>1388.037</v>
      </c>
      <c r="D14223" s="10">
        <f t="shared" si="224"/>
        <v>9907.0470000000005</v>
      </c>
    </row>
    <row r="14224" spans="1:4" x14ac:dyDescent="0.2">
      <c r="A14224" t="s">
        <v>14220</v>
      </c>
      <c r="B14224" s="1">
        <v>8394.9230000000007</v>
      </c>
      <c r="C14224" s="1">
        <v>1356.211</v>
      </c>
      <c r="D14224" s="10">
        <f t="shared" si="224"/>
        <v>9751.134</v>
      </c>
    </row>
    <row r="14225" spans="1:4" x14ac:dyDescent="0.2">
      <c r="A14225" t="s">
        <v>14221</v>
      </c>
      <c r="B14225" s="1">
        <v>8299.0830000000005</v>
      </c>
      <c r="C14225" s="1">
        <v>1324.942</v>
      </c>
      <c r="D14225" s="10">
        <f t="shared" si="224"/>
        <v>9624.0250000000015</v>
      </c>
    </row>
    <row r="14226" spans="1:4" x14ac:dyDescent="0.2">
      <c r="A14226" t="s">
        <v>14222</v>
      </c>
      <c r="B14226" s="1">
        <v>8210.1939999999995</v>
      </c>
      <c r="C14226" s="1">
        <v>1294.0719999999999</v>
      </c>
      <c r="D14226" s="10">
        <f t="shared" si="224"/>
        <v>9504.2659999999996</v>
      </c>
    </row>
    <row r="14227" spans="1:4" x14ac:dyDescent="0.2">
      <c r="A14227" t="s">
        <v>14223</v>
      </c>
      <c r="B14227" s="1">
        <v>8153.5519999999997</v>
      </c>
      <c r="C14227" s="1">
        <v>1270.6120000000001</v>
      </c>
      <c r="D14227" s="10">
        <f t="shared" si="224"/>
        <v>9424.1640000000007</v>
      </c>
    </row>
    <row r="14228" spans="1:4" x14ac:dyDescent="0.2">
      <c r="A14228" t="s">
        <v>14224</v>
      </c>
      <c r="B14228" s="1">
        <v>8148.0410000000002</v>
      </c>
      <c r="C14228" s="1">
        <v>1332.972</v>
      </c>
      <c r="D14228" s="10">
        <f t="shared" si="224"/>
        <v>9481.0130000000008</v>
      </c>
    </row>
    <row r="14229" spans="1:4" x14ac:dyDescent="0.2">
      <c r="A14229" t="s">
        <v>14225</v>
      </c>
      <c r="B14229" s="1">
        <v>8235.7610000000004</v>
      </c>
      <c r="C14229" s="1">
        <v>1383.1289999999999</v>
      </c>
      <c r="D14229" s="10">
        <f t="shared" si="224"/>
        <v>9618.89</v>
      </c>
    </row>
    <row r="14230" spans="1:4" x14ac:dyDescent="0.2">
      <c r="A14230" t="s">
        <v>14226</v>
      </c>
      <c r="B14230" s="1">
        <v>8414.3240000000005</v>
      </c>
      <c r="C14230" s="1">
        <v>1290.3409999999999</v>
      </c>
      <c r="D14230" s="10">
        <f t="shared" si="224"/>
        <v>9704.6650000000009</v>
      </c>
    </row>
    <row r="14231" spans="1:4" x14ac:dyDescent="0.2">
      <c r="A14231" t="s">
        <v>14227</v>
      </c>
      <c r="B14231" s="1">
        <v>8656.76</v>
      </c>
      <c r="C14231" s="1">
        <v>1247.93</v>
      </c>
      <c r="D14231" s="10">
        <f t="shared" si="224"/>
        <v>9904.69</v>
      </c>
    </row>
    <row r="14232" spans="1:4" x14ac:dyDescent="0.2">
      <c r="A14232" t="s">
        <v>14228</v>
      </c>
      <c r="B14232" s="1">
        <v>7924.375</v>
      </c>
      <c r="C14232" s="1">
        <v>1207.296</v>
      </c>
      <c r="D14232" s="10">
        <f t="shared" si="224"/>
        <v>9131.6710000000003</v>
      </c>
    </row>
    <row r="14233" spans="1:4" x14ac:dyDescent="0.2">
      <c r="A14233" t="s">
        <v>14229</v>
      </c>
      <c r="B14233" s="1">
        <v>8189.8289999999997</v>
      </c>
      <c r="C14233" s="1">
        <v>712.32799999999997</v>
      </c>
      <c r="D14233" s="10">
        <f t="shared" si="224"/>
        <v>8902.1569999999992</v>
      </c>
    </row>
    <row r="14234" spans="1:4" x14ac:dyDescent="0.2">
      <c r="A14234" t="s">
        <v>14230</v>
      </c>
      <c r="B14234" s="1">
        <v>8435.2710000000006</v>
      </c>
      <c r="C14234" s="1">
        <v>1022.592</v>
      </c>
      <c r="D14234" s="10">
        <f t="shared" si="224"/>
        <v>9457.8630000000012</v>
      </c>
    </row>
    <row r="14235" spans="1:4" x14ac:dyDescent="0.2">
      <c r="A14235" t="s">
        <v>14231</v>
      </c>
      <c r="B14235" s="1">
        <v>8740.973</v>
      </c>
      <c r="C14235" s="1">
        <v>1289.3209999999999</v>
      </c>
      <c r="D14235" s="10">
        <f t="shared" si="224"/>
        <v>10030.294</v>
      </c>
    </row>
    <row r="14236" spans="1:4" x14ac:dyDescent="0.2">
      <c r="A14236" t="s">
        <v>14232</v>
      </c>
      <c r="B14236" s="1">
        <v>9229.4</v>
      </c>
      <c r="C14236" s="1">
        <v>1060.5150000000001</v>
      </c>
      <c r="D14236" s="10">
        <f t="shared" si="224"/>
        <v>10289.914999999999</v>
      </c>
    </row>
    <row r="14237" spans="1:4" x14ac:dyDescent="0.2">
      <c r="A14237" t="s">
        <v>14233</v>
      </c>
      <c r="B14237" s="1">
        <v>10013.022999999999</v>
      </c>
      <c r="C14237" s="1">
        <v>870.28200000000004</v>
      </c>
      <c r="D14237" s="10">
        <f t="shared" si="224"/>
        <v>10883.304999999998</v>
      </c>
    </row>
    <row r="14238" spans="1:4" x14ac:dyDescent="0.2">
      <c r="A14238" t="s">
        <v>14234</v>
      </c>
      <c r="B14238" s="1">
        <v>11162.644</v>
      </c>
      <c r="C14238" s="1">
        <v>964.46799999999996</v>
      </c>
      <c r="D14238" s="10">
        <f t="shared" si="224"/>
        <v>12127.112000000001</v>
      </c>
    </row>
    <row r="14239" spans="1:4" x14ac:dyDescent="0.2">
      <c r="A14239" t="s">
        <v>14235</v>
      </c>
      <c r="B14239" s="1">
        <v>12540.656999999999</v>
      </c>
      <c r="C14239" s="1">
        <v>846.476</v>
      </c>
      <c r="D14239" s="10">
        <f t="shared" si="224"/>
        <v>13387.133</v>
      </c>
    </row>
    <row r="14240" spans="1:4" x14ac:dyDescent="0.2">
      <c r="A14240" t="s">
        <v>14236</v>
      </c>
      <c r="B14240" s="1">
        <v>13956.725</v>
      </c>
      <c r="C14240" s="1">
        <v>733.08699999999999</v>
      </c>
      <c r="D14240" s="10">
        <f t="shared" si="224"/>
        <v>14689.812</v>
      </c>
    </row>
    <row r="14241" spans="1:4" x14ac:dyDescent="0.2">
      <c r="A14241" t="s">
        <v>14237</v>
      </c>
      <c r="B14241" s="1">
        <v>15267.109</v>
      </c>
      <c r="C14241" s="1">
        <v>684.46500000000003</v>
      </c>
      <c r="D14241" s="10">
        <f t="shared" si="224"/>
        <v>15951.574000000001</v>
      </c>
    </row>
    <row r="14242" spans="1:4" x14ac:dyDescent="0.2">
      <c r="A14242" t="s">
        <v>14238</v>
      </c>
      <c r="B14242" s="1">
        <v>16318.415999999999</v>
      </c>
      <c r="C14242" s="1">
        <v>604.51</v>
      </c>
      <c r="D14242" s="10">
        <f t="shared" si="224"/>
        <v>16922.925999999999</v>
      </c>
    </row>
    <row r="14243" spans="1:4" x14ac:dyDescent="0.2">
      <c r="A14243" t="s">
        <v>14239</v>
      </c>
      <c r="B14243" s="1">
        <v>17184.008000000002</v>
      </c>
      <c r="C14243" s="1">
        <v>618.82600000000002</v>
      </c>
      <c r="D14243" s="10">
        <f t="shared" si="224"/>
        <v>17802.834000000003</v>
      </c>
    </row>
    <row r="14244" spans="1:4" x14ac:dyDescent="0.2">
      <c r="A14244" t="s">
        <v>14240</v>
      </c>
      <c r="B14244" s="1">
        <v>17980.662</v>
      </c>
      <c r="C14244" s="1">
        <v>526.62599999999998</v>
      </c>
      <c r="D14244" s="10">
        <f t="shared" si="224"/>
        <v>18507.288</v>
      </c>
    </row>
    <row r="14245" spans="1:4" x14ac:dyDescent="0.2">
      <c r="A14245" t="s">
        <v>14241</v>
      </c>
      <c r="B14245" s="1">
        <v>18831.37</v>
      </c>
      <c r="C14245" s="1">
        <v>496.03</v>
      </c>
      <c r="D14245" s="10">
        <f t="shared" si="224"/>
        <v>19327.399999999998</v>
      </c>
    </row>
    <row r="14246" spans="1:4" x14ac:dyDescent="0.2">
      <c r="A14246" t="s">
        <v>14242</v>
      </c>
      <c r="B14246" s="1">
        <v>19820.682000000001</v>
      </c>
      <c r="C14246" s="1">
        <v>493.99</v>
      </c>
      <c r="D14246" s="10">
        <f t="shared" si="224"/>
        <v>20314.672000000002</v>
      </c>
    </row>
    <row r="14247" spans="1:4" x14ac:dyDescent="0.2">
      <c r="A14247" t="s">
        <v>14243</v>
      </c>
      <c r="B14247" s="1">
        <v>20843.437999999998</v>
      </c>
      <c r="C14247" s="1">
        <v>493.99</v>
      </c>
      <c r="D14247" s="10">
        <f t="shared" si="224"/>
        <v>21337.428</v>
      </c>
    </row>
    <row r="14248" spans="1:4" x14ac:dyDescent="0.2">
      <c r="A14248" t="s">
        <v>14244</v>
      </c>
      <c r="B14248" s="1">
        <v>21767.445</v>
      </c>
      <c r="C14248" s="1">
        <v>493.99</v>
      </c>
      <c r="D14248" s="10">
        <f t="shared" si="224"/>
        <v>22261.435000000001</v>
      </c>
    </row>
    <row r="14249" spans="1:4" x14ac:dyDescent="0.2">
      <c r="A14249" t="s">
        <v>14245</v>
      </c>
      <c r="B14249" s="1">
        <v>22455.669000000002</v>
      </c>
      <c r="C14249" s="1">
        <v>493.99</v>
      </c>
      <c r="D14249" s="10">
        <f t="shared" si="224"/>
        <v>22949.659000000003</v>
      </c>
    </row>
    <row r="14250" spans="1:4" x14ac:dyDescent="0.2">
      <c r="A14250" t="s">
        <v>14246</v>
      </c>
      <c r="B14250" s="1">
        <v>22817.24</v>
      </c>
      <c r="C14250" s="1">
        <v>503.786</v>
      </c>
      <c r="D14250" s="10">
        <f t="shared" si="224"/>
        <v>23321.026000000002</v>
      </c>
    </row>
    <row r="14251" spans="1:4" x14ac:dyDescent="0.2">
      <c r="A14251" t="s">
        <v>14247</v>
      </c>
      <c r="B14251" s="1">
        <v>22912.760999999999</v>
      </c>
      <c r="C14251" s="1">
        <v>503.786</v>
      </c>
      <c r="D14251" s="10">
        <f t="shared" si="224"/>
        <v>23416.546999999999</v>
      </c>
    </row>
    <row r="14252" spans="1:4" x14ac:dyDescent="0.2">
      <c r="A14252" t="s">
        <v>14248</v>
      </c>
      <c r="B14252" s="1">
        <v>22834.713</v>
      </c>
      <c r="C14252" s="1">
        <v>503.786</v>
      </c>
      <c r="D14252" s="10">
        <f t="shared" si="224"/>
        <v>23338.499</v>
      </c>
    </row>
    <row r="14253" spans="1:4" x14ac:dyDescent="0.2">
      <c r="A14253" t="s">
        <v>14249</v>
      </c>
      <c r="B14253" s="1">
        <v>22681.121999999999</v>
      </c>
      <c r="C14253" s="1">
        <v>503.786</v>
      </c>
      <c r="D14253" s="10">
        <f t="shared" si="224"/>
        <v>23184.907999999999</v>
      </c>
    </row>
    <row r="14254" spans="1:4" x14ac:dyDescent="0.2">
      <c r="A14254" t="s">
        <v>14250</v>
      </c>
      <c r="B14254" s="1">
        <v>22545.082999999999</v>
      </c>
      <c r="C14254" s="1">
        <v>503.786</v>
      </c>
      <c r="D14254" s="10">
        <f t="shared" si="224"/>
        <v>23048.868999999999</v>
      </c>
    </row>
    <row r="14255" spans="1:4" x14ac:dyDescent="0.2">
      <c r="A14255" t="s">
        <v>14251</v>
      </c>
      <c r="B14255" s="1">
        <v>22458.803</v>
      </c>
      <c r="C14255" s="1">
        <v>503.786</v>
      </c>
      <c r="D14255" s="10">
        <f t="shared" si="224"/>
        <v>22962.589</v>
      </c>
    </row>
    <row r="14256" spans="1:4" x14ac:dyDescent="0.2">
      <c r="A14256" t="s">
        <v>14252</v>
      </c>
      <c r="B14256" s="1">
        <v>22420.957999999999</v>
      </c>
      <c r="C14256" s="1">
        <v>503.786</v>
      </c>
      <c r="D14256" s="10">
        <f t="shared" si="224"/>
        <v>22924.743999999999</v>
      </c>
    </row>
    <row r="14257" spans="1:4" x14ac:dyDescent="0.2">
      <c r="A14257" t="s">
        <v>14253</v>
      </c>
      <c r="B14257" s="1">
        <v>22468.41</v>
      </c>
      <c r="C14257" s="1">
        <v>503.786</v>
      </c>
      <c r="D14257" s="10">
        <f t="shared" si="224"/>
        <v>22972.196</v>
      </c>
    </row>
    <row r="14258" spans="1:4" x14ac:dyDescent="0.2">
      <c r="A14258" t="s">
        <v>14254</v>
      </c>
      <c r="B14258" s="1">
        <v>22589.607</v>
      </c>
      <c r="C14258" s="1">
        <v>492.267</v>
      </c>
      <c r="D14258" s="10">
        <f t="shared" si="224"/>
        <v>23081.874</v>
      </c>
    </row>
    <row r="14259" spans="1:4" x14ac:dyDescent="0.2">
      <c r="A14259" t="s">
        <v>14255</v>
      </c>
      <c r="B14259" s="1">
        <v>22804.341</v>
      </c>
      <c r="C14259" s="1">
        <v>492.267</v>
      </c>
      <c r="D14259" s="10">
        <f t="shared" si="224"/>
        <v>23296.608</v>
      </c>
    </row>
    <row r="14260" spans="1:4" x14ac:dyDescent="0.2">
      <c r="A14260" t="s">
        <v>14256</v>
      </c>
      <c r="B14260" s="1">
        <v>23081.671999999999</v>
      </c>
      <c r="C14260" s="1">
        <v>489.76499999999999</v>
      </c>
      <c r="D14260" s="10">
        <f t="shared" si="224"/>
        <v>23571.436999999998</v>
      </c>
    </row>
    <row r="14261" spans="1:4" x14ac:dyDescent="0.2">
      <c r="A14261" t="s">
        <v>14257</v>
      </c>
      <c r="B14261" s="1">
        <v>23433.79</v>
      </c>
      <c r="C14261" s="1">
        <v>489.76499999999999</v>
      </c>
      <c r="D14261" s="10">
        <f t="shared" si="224"/>
        <v>23923.555</v>
      </c>
    </row>
    <row r="14262" spans="1:4" x14ac:dyDescent="0.2">
      <c r="A14262" t="s">
        <v>14258</v>
      </c>
      <c r="B14262" s="1">
        <v>23813.562000000002</v>
      </c>
      <c r="C14262" s="1">
        <v>563.73900000000003</v>
      </c>
      <c r="D14262" s="10">
        <f t="shared" si="224"/>
        <v>24377.301000000003</v>
      </c>
    </row>
    <row r="14263" spans="1:4" x14ac:dyDescent="0.2">
      <c r="A14263" t="s">
        <v>14259</v>
      </c>
      <c r="B14263" s="1">
        <v>24141.257000000001</v>
      </c>
      <c r="C14263" s="1">
        <v>578.64300000000003</v>
      </c>
      <c r="D14263" s="10">
        <f t="shared" si="224"/>
        <v>24719.9</v>
      </c>
    </row>
    <row r="14264" spans="1:4" x14ac:dyDescent="0.2">
      <c r="A14264" t="s">
        <v>14260</v>
      </c>
      <c r="B14264" s="1">
        <v>24302.445</v>
      </c>
      <c r="C14264" s="1">
        <v>560.31299999999999</v>
      </c>
      <c r="D14264" s="10">
        <f t="shared" si="224"/>
        <v>24862.757999999998</v>
      </c>
    </row>
    <row r="14265" spans="1:4" x14ac:dyDescent="0.2">
      <c r="A14265" t="s">
        <v>14261</v>
      </c>
      <c r="B14265" s="1">
        <v>24191.39</v>
      </c>
      <c r="C14265" s="1">
        <v>566.50300000000004</v>
      </c>
      <c r="D14265" s="10">
        <f t="shared" si="224"/>
        <v>24757.893</v>
      </c>
    </row>
    <row r="14266" spans="1:4" x14ac:dyDescent="0.2">
      <c r="A14266" t="s">
        <v>14262</v>
      </c>
      <c r="B14266" s="1">
        <v>23729.921999999999</v>
      </c>
      <c r="C14266" s="1">
        <v>563.67600000000004</v>
      </c>
      <c r="D14266" s="10">
        <f t="shared" si="224"/>
        <v>24293.597999999998</v>
      </c>
    </row>
    <row r="14267" spans="1:4" x14ac:dyDescent="0.2">
      <c r="A14267" t="s">
        <v>14263</v>
      </c>
      <c r="B14267" s="1">
        <v>23023.648000000001</v>
      </c>
      <c r="C14267" s="1">
        <v>563.67600000000004</v>
      </c>
      <c r="D14267" s="10">
        <f t="shared" si="224"/>
        <v>23587.324000000001</v>
      </c>
    </row>
    <row r="14268" spans="1:4" x14ac:dyDescent="0.2">
      <c r="A14268" t="s">
        <v>14264</v>
      </c>
      <c r="B14268" s="1">
        <v>22212.023000000001</v>
      </c>
      <c r="C14268" s="1">
        <v>564.71699999999998</v>
      </c>
      <c r="D14268" s="10">
        <f t="shared" si="224"/>
        <v>22776.74</v>
      </c>
    </row>
    <row r="14269" spans="1:4" x14ac:dyDescent="0.2">
      <c r="A14269" t="s">
        <v>14265</v>
      </c>
      <c r="B14269" s="1">
        <v>21433.62</v>
      </c>
      <c r="C14269" s="1">
        <v>697.92899999999997</v>
      </c>
      <c r="D14269" s="10">
        <f t="shared" si="224"/>
        <v>22131.548999999999</v>
      </c>
    </row>
    <row r="14270" spans="1:4" x14ac:dyDescent="0.2">
      <c r="A14270" t="s">
        <v>14266</v>
      </c>
      <c r="B14270" s="1">
        <v>20807.001</v>
      </c>
      <c r="C14270" s="1">
        <v>568.553</v>
      </c>
      <c r="D14270" s="10">
        <f t="shared" si="224"/>
        <v>21375.554</v>
      </c>
    </row>
    <row r="14271" spans="1:4" x14ac:dyDescent="0.2">
      <c r="A14271" t="s">
        <v>14267</v>
      </c>
      <c r="B14271" s="1">
        <v>20336.915000000001</v>
      </c>
      <c r="C14271" s="1">
        <v>582.39599999999996</v>
      </c>
      <c r="D14271" s="10">
        <f t="shared" si="224"/>
        <v>20919.311000000002</v>
      </c>
    </row>
    <row r="14272" spans="1:4" x14ac:dyDescent="0.2">
      <c r="A14272" t="s">
        <v>14268</v>
      </c>
      <c r="B14272" s="1">
        <v>19982.105</v>
      </c>
      <c r="C14272" s="1">
        <v>574.04999999999995</v>
      </c>
      <c r="D14272" s="10">
        <f t="shared" si="224"/>
        <v>20556.154999999999</v>
      </c>
    </row>
    <row r="14273" spans="1:4" x14ac:dyDescent="0.2">
      <c r="A14273" t="s">
        <v>14269</v>
      </c>
      <c r="B14273" s="1">
        <v>19712.381000000001</v>
      </c>
      <c r="C14273" s="1">
        <v>580.90300000000002</v>
      </c>
      <c r="D14273" s="10">
        <f t="shared" si="224"/>
        <v>20293.284</v>
      </c>
    </row>
    <row r="14274" spans="1:4" x14ac:dyDescent="0.2">
      <c r="A14274" t="s">
        <v>14270</v>
      </c>
      <c r="B14274" s="1">
        <v>19501.538</v>
      </c>
      <c r="C14274" s="1">
        <v>592.34900000000005</v>
      </c>
      <c r="D14274" s="10">
        <f t="shared" si="224"/>
        <v>20093.886999999999</v>
      </c>
    </row>
    <row r="14275" spans="1:4" x14ac:dyDescent="0.2">
      <c r="A14275" t="s">
        <v>14271</v>
      </c>
      <c r="B14275" s="1">
        <v>19332.511999999999</v>
      </c>
      <c r="C14275" s="1">
        <v>592.34900000000005</v>
      </c>
      <c r="D14275" s="10">
        <f t="shared" si="224"/>
        <v>19924.860999999997</v>
      </c>
    </row>
    <row r="14276" spans="1:4" x14ac:dyDescent="0.2">
      <c r="A14276" t="s">
        <v>14272</v>
      </c>
      <c r="B14276" s="1">
        <v>19204.951000000001</v>
      </c>
      <c r="C14276" s="1">
        <v>588.48099999999999</v>
      </c>
      <c r="D14276" s="10">
        <f t="shared" si="224"/>
        <v>19793.432000000001</v>
      </c>
    </row>
    <row r="14277" spans="1:4" x14ac:dyDescent="0.2">
      <c r="A14277" t="s">
        <v>14273</v>
      </c>
      <c r="B14277" s="1">
        <v>19078.120999999999</v>
      </c>
      <c r="C14277" s="1">
        <v>586.73599999999999</v>
      </c>
      <c r="D14277" s="10">
        <f t="shared" si="224"/>
        <v>19664.857</v>
      </c>
    </row>
    <row r="14278" spans="1:4" x14ac:dyDescent="0.2">
      <c r="A14278" t="s">
        <v>14274</v>
      </c>
      <c r="B14278" s="1">
        <v>18951.080000000002</v>
      </c>
      <c r="C14278" s="1">
        <v>583.79300000000001</v>
      </c>
      <c r="D14278" s="10">
        <f t="shared" si="224"/>
        <v>19534.873000000003</v>
      </c>
    </row>
    <row r="14279" spans="1:4" x14ac:dyDescent="0.2">
      <c r="A14279" t="s">
        <v>14275</v>
      </c>
      <c r="B14279" s="1">
        <v>18853.71</v>
      </c>
      <c r="C14279" s="1">
        <v>577.26599999999996</v>
      </c>
      <c r="D14279" s="10">
        <f t="shared" ref="D14279:D14342" si="225">B14279+C14279</f>
        <v>19430.975999999999</v>
      </c>
    </row>
    <row r="14280" spans="1:4" x14ac:dyDescent="0.2">
      <c r="A14280" t="s">
        <v>14276</v>
      </c>
      <c r="B14280" s="1">
        <v>18827.114000000001</v>
      </c>
      <c r="C14280" s="1">
        <v>512.73099999999999</v>
      </c>
      <c r="D14280" s="10">
        <f t="shared" si="225"/>
        <v>19339.845000000001</v>
      </c>
    </row>
    <row r="14281" spans="1:4" x14ac:dyDescent="0.2">
      <c r="A14281" t="s">
        <v>14277</v>
      </c>
      <c r="B14281" s="1">
        <v>18888.118999999999</v>
      </c>
      <c r="C14281" s="1">
        <v>511.02800000000002</v>
      </c>
      <c r="D14281" s="10">
        <f t="shared" si="225"/>
        <v>19399.146999999997</v>
      </c>
    </row>
    <row r="14282" spans="1:4" x14ac:dyDescent="0.2">
      <c r="A14282" t="s">
        <v>14278</v>
      </c>
      <c r="B14282" s="1">
        <v>19058.792000000001</v>
      </c>
      <c r="C14282" s="1">
        <v>511.02800000000002</v>
      </c>
      <c r="D14282" s="10">
        <f t="shared" si="225"/>
        <v>19569.82</v>
      </c>
    </row>
    <row r="14283" spans="1:4" x14ac:dyDescent="0.2">
      <c r="A14283" t="s">
        <v>14279</v>
      </c>
      <c r="B14283" s="1">
        <v>19305.095000000001</v>
      </c>
      <c r="C14283" s="1">
        <v>509.97699999999998</v>
      </c>
      <c r="D14283" s="10">
        <f t="shared" si="225"/>
        <v>19815.072</v>
      </c>
    </row>
    <row r="14284" spans="1:4" x14ac:dyDescent="0.2">
      <c r="A14284" t="s">
        <v>14280</v>
      </c>
      <c r="B14284" s="1">
        <v>19591.444</v>
      </c>
      <c r="C14284" s="1">
        <v>497.49099999999999</v>
      </c>
      <c r="D14284" s="10">
        <f t="shared" si="225"/>
        <v>20088.934999999998</v>
      </c>
    </row>
    <row r="14285" spans="1:4" x14ac:dyDescent="0.2">
      <c r="A14285" t="s">
        <v>14281</v>
      </c>
      <c r="B14285" s="1">
        <v>19851.758999999998</v>
      </c>
      <c r="C14285" s="1">
        <v>497.49099999999999</v>
      </c>
      <c r="D14285" s="10">
        <f t="shared" si="225"/>
        <v>20349.25</v>
      </c>
    </row>
    <row r="14286" spans="1:4" x14ac:dyDescent="0.2">
      <c r="A14286" t="s">
        <v>14282</v>
      </c>
      <c r="B14286" s="1">
        <v>20051.870999999999</v>
      </c>
      <c r="C14286" s="1">
        <v>495.50400000000002</v>
      </c>
      <c r="D14286" s="10">
        <f t="shared" si="225"/>
        <v>20547.375</v>
      </c>
    </row>
    <row r="14287" spans="1:4" x14ac:dyDescent="0.2">
      <c r="A14287" t="s">
        <v>14283</v>
      </c>
      <c r="B14287" s="1">
        <v>20220.98</v>
      </c>
      <c r="C14287" s="1">
        <v>493.60199999999998</v>
      </c>
      <c r="D14287" s="10">
        <f t="shared" si="225"/>
        <v>20714.581999999999</v>
      </c>
    </row>
    <row r="14288" spans="1:4" x14ac:dyDescent="0.2">
      <c r="A14288" t="s">
        <v>14284</v>
      </c>
      <c r="B14288" s="1">
        <v>20391.014999999999</v>
      </c>
      <c r="C14288" s="1">
        <v>493.60199999999998</v>
      </c>
      <c r="D14288" s="10">
        <f t="shared" si="225"/>
        <v>20884.616999999998</v>
      </c>
    </row>
    <row r="14289" spans="1:4" x14ac:dyDescent="0.2">
      <c r="A14289" t="s">
        <v>14285</v>
      </c>
      <c r="B14289" s="1">
        <v>20579.349999999999</v>
      </c>
      <c r="C14289" s="1">
        <v>493.60199999999998</v>
      </c>
      <c r="D14289" s="10">
        <f t="shared" si="225"/>
        <v>21072.951999999997</v>
      </c>
    </row>
    <row r="14290" spans="1:4" x14ac:dyDescent="0.2">
      <c r="A14290" t="s">
        <v>14286</v>
      </c>
      <c r="B14290" s="1">
        <v>20798.811000000002</v>
      </c>
      <c r="C14290" s="1">
        <v>493.60199999999998</v>
      </c>
      <c r="D14290" s="10">
        <f t="shared" si="225"/>
        <v>21292.413</v>
      </c>
    </row>
    <row r="14291" spans="1:4" x14ac:dyDescent="0.2">
      <c r="A14291" t="s">
        <v>14287</v>
      </c>
      <c r="B14291" s="1">
        <v>21033.355</v>
      </c>
      <c r="C14291" s="1">
        <v>493.60199999999998</v>
      </c>
      <c r="D14291" s="10">
        <f t="shared" si="225"/>
        <v>21526.956999999999</v>
      </c>
    </row>
    <row r="14292" spans="1:4" x14ac:dyDescent="0.2">
      <c r="A14292" t="s">
        <v>14288</v>
      </c>
      <c r="B14292" s="1">
        <v>21210.062000000002</v>
      </c>
      <c r="C14292" s="1">
        <v>505.048</v>
      </c>
      <c r="D14292" s="10">
        <f t="shared" si="225"/>
        <v>21715.11</v>
      </c>
    </row>
    <row r="14293" spans="1:4" x14ac:dyDescent="0.2">
      <c r="A14293" t="s">
        <v>14289</v>
      </c>
      <c r="B14293" s="1">
        <v>21270.832999999999</v>
      </c>
      <c r="C14293" s="1">
        <v>567.197</v>
      </c>
      <c r="D14293" s="10">
        <f t="shared" si="225"/>
        <v>21838.03</v>
      </c>
    </row>
    <row r="14294" spans="1:4" x14ac:dyDescent="0.2">
      <c r="A14294" t="s">
        <v>14290</v>
      </c>
      <c r="B14294" s="1">
        <v>21189.134999999998</v>
      </c>
      <c r="C14294" s="1">
        <v>669.077</v>
      </c>
      <c r="D14294" s="10">
        <f t="shared" si="225"/>
        <v>21858.212</v>
      </c>
    </row>
    <row r="14295" spans="1:4" x14ac:dyDescent="0.2">
      <c r="A14295" t="s">
        <v>14291</v>
      </c>
      <c r="B14295" s="1">
        <v>22008.491999999998</v>
      </c>
      <c r="C14295" s="1">
        <v>795.39400000000001</v>
      </c>
      <c r="D14295" s="10">
        <f t="shared" si="225"/>
        <v>22803.885999999999</v>
      </c>
    </row>
    <row r="14296" spans="1:4" x14ac:dyDescent="0.2">
      <c r="A14296" t="s">
        <v>14292</v>
      </c>
      <c r="B14296" s="1">
        <v>21750.701000000001</v>
      </c>
      <c r="C14296" s="1">
        <v>1107.193</v>
      </c>
      <c r="D14296" s="10">
        <f t="shared" si="225"/>
        <v>22857.894</v>
      </c>
    </row>
    <row r="14297" spans="1:4" x14ac:dyDescent="0.2">
      <c r="A14297" t="s">
        <v>14293</v>
      </c>
      <c r="B14297" s="1">
        <v>21474.440999999999</v>
      </c>
      <c r="C14297" s="1">
        <v>1184.761</v>
      </c>
      <c r="D14297" s="10">
        <f t="shared" si="225"/>
        <v>22659.201999999997</v>
      </c>
    </row>
    <row r="14298" spans="1:4" x14ac:dyDescent="0.2">
      <c r="A14298" t="s">
        <v>14294</v>
      </c>
      <c r="B14298" s="1">
        <v>21227.583999999999</v>
      </c>
      <c r="C14298" s="1">
        <v>1159.5250000000001</v>
      </c>
      <c r="D14298" s="10">
        <f t="shared" si="225"/>
        <v>22387.109</v>
      </c>
    </row>
    <row r="14299" spans="1:4" x14ac:dyDescent="0.2">
      <c r="A14299" t="s">
        <v>14295</v>
      </c>
      <c r="B14299" s="1">
        <v>20983.089</v>
      </c>
      <c r="C14299" s="1">
        <v>836.56399999999996</v>
      </c>
      <c r="D14299" s="10">
        <f t="shared" si="225"/>
        <v>21819.652999999998</v>
      </c>
    </row>
    <row r="14300" spans="1:4" x14ac:dyDescent="0.2">
      <c r="A14300" t="s">
        <v>14296</v>
      </c>
      <c r="B14300" s="1">
        <v>20730.385999999999</v>
      </c>
      <c r="C14300" s="1">
        <v>889.23299999999995</v>
      </c>
      <c r="D14300" s="10">
        <f t="shared" si="225"/>
        <v>21619.618999999999</v>
      </c>
    </row>
    <row r="14301" spans="1:4" x14ac:dyDescent="0.2">
      <c r="A14301" t="s">
        <v>14297</v>
      </c>
      <c r="B14301" s="1">
        <v>20436.782999999999</v>
      </c>
      <c r="C14301" s="1">
        <v>825.654</v>
      </c>
      <c r="D14301" s="10">
        <f t="shared" si="225"/>
        <v>21262.436999999998</v>
      </c>
    </row>
    <row r="14302" spans="1:4" x14ac:dyDescent="0.2">
      <c r="A14302" t="s">
        <v>14298</v>
      </c>
      <c r="B14302" s="1">
        <v>20070.116999999998</v>
      </c>
      <c r="C14302" s="1">
        <v>543.779</v>
      </c>
      <c r="D14302" s="10">
        <f t="shared" si="225"/>
        <v>20613.895999999997</v>
      </c>
    </row>
    <row r="14303" spans="1:4" x14ac:dyDescent="0.2">
      <c r="A14303" t="s">
        <v>14299</v>
      </c>
      <c r="B14303" s="1">
        <v>19609.952000000001</v>
      </c>
      <c r="C14303" s="1">
        <v>535.88599999999997</v>
      </c>
      <c r="D14303" s="10">
        <f t="shared" si="225"/>
        <v>20145.838</v>
      </c>
    </row>
    <row r="14304" spans="1:4" x14ac:dyDescent="0.2">
      <c r="A14304" t="s">
        <v>14300</v>
      </c>
      <c r="B14304" s="1">
        <v>19018.138999999999</v>
      </c>
      <c r="C14304" s="1">
        <v>538.93399999999997</v>
      </c>
      <c r="D14304" s="10">
        <f t="shared" si="225"/>
        <v>19557.073</v>
      </c>
    </row>
    <row r="14305" spans="1:4" x14ac:dyDescent="0.2">
      <c r="A14305" t="s">
        <v>14301</v>
      </c>
      <c r="B14305" s="1">
        <v>18282.900000000001</v>
      </c>
      <c r="C14305" s="1">
        <v>993.55100000000004</v>
      </c>
      <c r="D14305" s="10">
        <f t="shared" si="225"/>
        <v>19276.451000000001</v>
      </c>
    </row>
    <row r="14306" spans="1:4" x14ac:dyDescent="0.2">
      <c r="A14306" t="s">
        <v>14302</v>
      </c>
      <c r="B14306" s="1">
        <v>17370.154999999999</v>
      </c>
      <c r="C14306" s="1">
        <v>1179.8209999999999</v>
      </c>
      <c r="D14306" s="10">
        <f t="shared" si="225"/>
        <v>18549.975999999999</v>
      </c>
    </row>
    <row r="14307" spans="1:4" x14ac:dyDescent="0.2">
      <c r="A14307" t="s">
        <v>14303</v>
      </c>
      <c r="B14307" s="1">
        <v>16327.103999999999</v>
      </c>
      <c r="C14307" s="1">
        <v>1163.3620000000001</v>
      </c>
      <c r="D14307" s="10">
        <f t="shared" si="225"/>
        <v>17490.466</v>
      </c>
    </row>
    <row r="14308" spans="1:4" x14ac:dyDescent="0.2">
      <c r="A14308" t="s">
        <v>14304</v>
      </c>
      <c r="B14308" s="1">
        <v>15200.919</v>
      </c>
      <c r="C14308" s="1">
        <v>1175.4380000000001</v>
      </c>
      <c r="D14308" s="10">
        <f t="shared" si="225"/>
        <v>16376.357</v>
      </c>
    </row>
    <row r="14309" spans="1:4" x14ac:dyDescent="0.2">
      <c r="A14309" t="s">
        <v>14305</v>
      </c>
      <c r="B14309" s="1">
        <v>14039.262000000001</v>
      </c>
      <c r="C14309" s="1">
        <v>1181.23</v>
      </c>
      <c r="D14309" s="10">
        <f t="shared" si="225"/>
        <v>15220.492</v>
      </c>
    </row>
    <row r="14310" spans="1:4" x14ac:dyDescent="0.2">
      <c r="A14310" t="s">
        <v>14306</v>
      </c>
      <c r="B14310" s="1">
        <v>12875.304</v>
      </c>
      <c r="C14310" s="1">
        <v>1592.578</v>
      </c>
      <c r="D14310" s="10">
        <f t="shared" si="225"/>
        <v>14467.882</v>
      </c>
    </row>
    <row r="14311" spans="1:4" x14ac:dyDescent="0.2">
      <c r="A14311" t="s">
        <v>14307</v>
      </c>
      <c r="B14311" s="1">
        <v>11816.67</v>
      </c>
      <c r="C14311" s="1">
        <v>1683.106</v>
      </c>
      <c r="D14311" s="10">
        <f t="shared" si="225"/>
        <v>13499.776</v>
      </c>
    </row>
    <row r="14312" spans="1:4" x14ac:dyDescent="0.2">
      <c r="A14312" t="s">
        <v>14308</v>
      </c>
      <c r="B14312" s="1">
        <v>10883.362999999999</v>
      </c>
      <c r="C14312" s="1">
        <v>1682.4970000000001</v>
      </c>
      <c r="D14312" s="10">
        <f t="shared" si="225"/>
        <v>12565.859999999999</v>
      </c>
    </row>
    <row r="14313" spans="1:4" x14ac:dyDescent="0.2">
      <c r="A14313" t="s">
        <v>14309</v>
      </c>
      <c r="B14313" s="1">
        <v>10120.232</v>
      </c>
      <c r="C14313" s="1">
        <v>1556.2639999999999</v>
      </c>
      <c r="D14313" s="10">
        <f t="shared" si="225"/>
        <v>11676.495999999999</v>
      </c>
    </row>
    <row r="14314" spans="1:4" x14ac:dyDescent="0.2">
      <c r="A14314" t="s">
        <v>14310</v>
      </c>
      <c r="B14314" s="1">
        <v>9569.4110000000001</v>
      </c>
      <c r="C14314" s="1">
        <v>1537.4390000000001</v>
      </c>
      <c r="D14314" s="10">
        <f t="shared" si="225"/>
        <v>11106.85</v>
      </c>
    </row>
    <row r="14315" spans="1:4" x14ac:dyDescent="0.2">
      <c r="A14315" t="s">
        <v>14311</v>
      </c>
      <c r="B14315" s="1">
        <v>9203.9480000000003</v>
      </c>
      <c r="C14315" s="1">
        <v>1549.4</v>
      </c>
      <c r="D14315" s="10">
        <f t="shared" si="225"/>
        <v>10753.348</v>
      </c>
    </row>
    <row r="14316" spans="1:4" x14ac:dyDescent="0.2">
      <c r="A14316" t="s">
        <v>14312</v>
      </c>
      <c r="B14316" s="1">
        <v>8952.5619999999999</v>
      </c>
      <c r="C14316" s="1">
        <v>1653.6030000000001</v>
      </c>
      <c r="D14316" s="10">
        <f t="shared" si="225"/>
        <v>10606.165000000001</v>
      </c>
    </row>
    <row r="14317" spans="1:4" x14ac:dyDescent="0.2">
      <c r="A14317" t="s">
        <v>14313</v>
      </c>
      <c r="B14317" s="1">
        <v>8771.8369999999995</v>
      </c>
      <c r="C14317" s="1">
        <v>1958.6120000000001</v>
      </c>
      <c r="D14317" s="10">
        <f t="shared" si="225"/>
        <v>10730.449000000001</v>
      </c>
    </row>
    <row r="14318" spans="1:4" x14ac:dyDescent="0.2">
      <c r="A14318" t="s">
        <v>14314</v>
      </c>
      <c r="B14318" s="1">
        <v>8624.4390000000003</v>
      </c>
      <c r="C14318" s="1">
        <v>1898.922</v>
      </c>
      <c r="D14318" s="10">
        <f t="shared" si="225"/>
        <v>10523.361000000001</v>
      </c>
    </row>
    <row r="14319" spans="1:4" x14ac:dyDescent="0.2">
      <c r="A14319" t="s">
        <v>14315</v>
      </c>
      <c r="B14319" s="1">
        <v>8502.81</v>
      </c>
      <c r="C14319" s="1">
        <v>1849.69</v>
      </c>
      <c r="D14319" s="10">
        <f t="shared" si="225"/>
        <v>10352.5</v>
      </c>
    </row>
    <row r="14320" spans="1:4" x14ac:dyDescent="0.2">
      <c r="A14320" t="s">
        <v>14316</v>
      </c>
      <c r="B14320" s="1">
        <v>8379.0769999999993</v>
      </c>
      <c r="C14320" s="1">
        <v>1805.671</v>
      </c>
      <c r="D14320" s="10">
        <f t="shared" si="225"/>
        <v>10184.748</v>
      </c>
    </row>
    <row r="14321" spans="1:4" x14ac:dyDescent="0.2">
      <c r="A14321" t="s">
        <v>14317</v>
      </c>
      <c r="B14321" s="1">
        <v>8283.527</v>
      </c>
      <c r="C14321" s="1">
        <v>1762.3879999999999</v>
      </c>
      <c r="D14321" s="10">
        <f t="shared" si="225"/>
        <v>10045.915000000001</v>
      </c>
    </row>
    <row r="14322" spans="1:4" x14ac:dyDescent="0.2">
      <c r="A14322" t="s">
        <v>14318</v>
      </c>
      <c r="B14322" s="1">
        <v>8194.8950000000004</v>
      </c>
      <c r="C14322" s="1">
        <v>1722.8579999999999</v>
      </c>
      <c r="D14322" s="10">
        <f t="shared" si="225"/>
        <v>9917.7530000000006</v>
      </c>
    </row>
    <row r="14323" spans="1:4" x14ac:dyDescent="0.2">
      <c r="A14323" t="s">
        <v>14319</v>
      </c>
      <c r="B14323" s="1">
        <v>8138.4470000000001</v>
      </c>
      <c r="C14323" s="1">
        <v>1709.52</v>
      </c>
      <c r="D14323" s="10">
        <f t="shared" si="225"/>
        <v>9847.9670000000006</v>
      </c>
    </row>
    <row r="14324" spans="1:4" x14ac:dyDescent="0.2">
      <c r="A14324" t="s">
        <v>14320</v>
      </c>
      <c r="B14324" s="1">
        <v>8133.0649999999996</v>
      </c>
      <c r="C14324" s="1">
        <v>1819.713</v>
      </c>
      <c r="D14324" s="10">
        <f t="shared" si="225"/>
        <v>9952.7780000000002</v>
      </c>
    </row>
    <row r="14325" spans="1:4" x14ac:dyDescent="0.2">
      <c r="A14325" t="s">
        <v>14321</v>
      </c>
      <c r="B14325" s="1">
        <v>8220.7520000000004</v>
      </c>
      <c r="C14325" s="1">
        <v>1913.1949999999999</v>
      </c>
      <c r="D14325" s="10">
        <f t="shared" si="225"/>
        <v>10133.947</v>
      </c>
    </row>
    <row r="14326" spans="1:4" x14ac:dyDescent="0.2">
      <c r="A14326" t="s">
        <v>14322</v>
      </c>
      <c r="B14326" s="1">
        <v>8399.1550000000007</v>
      </c>
      <c r="C14326" s="1">
        <v>1921.0050000000001</v>
      </c>
      <c r="D14326" s="10">
        <f t="shared" si="225"/>
        <v>10320.16</v>
      </c>
    </row>
    <row r="14327" spans="1:4" x14ac:dyDescent="0.2">
      <c r="A14327" t="s">
        <v>14323</v>
      </c>
      <c r="B14327" s="1">
        <v>8641.2999999999993</v>
      </c>
      <c r="C14327" s="1">
        <v>1761.884</v>
      </c>
      <c r="D14327" s="10">
        <f t="shared" si="225"/>
        <v>10403.183999999999</v>
      </c>
    </row>
    <row r="14328" spans="1:4" x14ac:dyDescent="0.2">
      <c r="A14328" t="s">
        <v>14324</v>
      </c>
      <c r="B14328" s="1">
        <v>7908.4970000000003</v>
      </c>
      <c r="C14328" s="1">
        <v>1641.127</v>
      </c>
      <c r="D14328" s="10">
        <f t="shared" si="225"/>
        <v>9549.6239999999998</v>
      </c>
    </row>
    <row r="14329" spans="1:4" x14ac:dyDescent="0.2">
      <c r="A14329" t="s">
        <v>14325</v>
      </c>
      <c r="B14329" s="1">
        <v>8173.4679999999998</v>
      </c>
      <c r="C14329" s="1">
        <v>1038.046</v>
      </c>
      <c r="D14329" s="10">
        <f t="shared" si="225"/>
        <v>9211.5139999999992</v>
      </c>
    </row>
    <row r="14330" spans="1:4" x14ac:dyDescent="0.2">
      <c r="A14330" t="s">
        <v>14326</v>
      </c>
      <c r="B14330" s="1">
        <v>8418.2970000000005</v>
      </c>
      <c r="C14330" s="1">
        <v>1166.056</v>
      </c>
      <c r="D14330" s="10">
        <f t="shared" si="225"/>
        <v>9584.353000000001</v>
      </c>
    </row>
    <row r="14331" spans="1:4" x14ac:dyDescent="0.2">
      <c r="A14331" t="s">
        <v>14327</v>
      </c>
      <c r="B14331" s="1">
        <v>8723.0660000000007</v>
      </c>
      <c r="C14331" s="1">
        <v>1482.038</v>
      </c>
      <c r="D14331" s="10">
        <f t="shared" si="225"/>
        <v>10205.104000000001</v>
      </c>
    </row>
    <row r="14332" spans="1:4" x14ac:dyDescent="0.2">
      <c r="A14332" t="s">
        <v>14328</v>
      </c>
      <c r="B14332" s="1">
        <v>9209.9140000000007</v>
      </c>
      <c r="C14332" s="1">
        <v>1421.4860000000001</v>
      </c>
      <c r="D14332" s="10">
        <f t="shared" si="225"/>
        <v>10631.400000000001</v>
      </c>
    </row>
    <row r="14333" spans="1:4" x14ac:dyDescent="0.2">
      <c r="A14333" t="s">
        <v>14329</v>
      </c>
      <c r="B14333" s="1">
        <v>9991.0570000000007</v>
      </c>
      <c r="C14333" s="1">
        <v>1290.8910000000001</v>
      </c>
      <c r="D14333" s="10">
        <f t="shared" si="225"/>
        <v>11281.948</v>
      </c>
    </row>
    <row r="14334" spans="1:4" x14ac:dyDescent="0.2">
      <c r="A14334" t="s">
        <v>14330</v>
      </c>
      <c r="B14334" s="1">
        <v>11137.136</v>
      </c>
      <c r="C14334" s="1">
        <v>1383.9939999999999</v>
      </c>
      <c r="D14334" s="10">
        <f t="shared" si="225"/>
        <v>12521.130000000001</v>
      </c>
    </row>
    <row r="14335" spans="1:4" x14ac:dyDescent="0.2">
      <c r="A14335" t="s">
        <v>14331</v>
      </c>
      <c r="B14335" s="1">
        <v>12511.026</v>
      </c>
      <c r="C14335" s="1">
        <v>1159.981</v>
      </c>
      <c r="D14335" s="10">
        <f t="shared" si="225"/>
        <v>13671.007</v>
      </c>
    </row>
    <row r="14336" spans="1:4" x14ac:dyDescent="0.2">
      <c r="A14336" t="s">
        <v>14332</v>
      </c>
      <c r="B14336" s="1">
        <v>13923.003000000001</v>
      </c>
      <c r="C14336" s="1">
        <v>1105.6300000000001</v>
      </c>
      <c r="D14336" s="10">
        <f t="shared" si="225"/>
        <v>15028.633000000002</v>
      </c>
    </row>
    <row r="14337" spans="1:4" x14ac:dyDescent="0.2">
      <c r="A14337" t="s">
        <v>14333</v>
      </c>
      <c r="B14337" s="1">
        <v>15229.844999999999</v>
      </c>
      <c r="C14337" s="1">
        <v>1090.0219999999999</v>
      </c>
      <c r="D14337" s="10">
        <f t="shared" si="225"/>
        <v>16319.866999999998</v>
      </c>
    </row>
    <row r="14338" spans="1:4" x14ac:dyDescent="0.2">
      <c r="A14338" t="s">
        <v>14334</v>
      </c>
      <c r="B14338" s="1">
        <v>16278.638999999999</v>
      </c>
      <c r="C14338" s="1">
        <v>793.57899999999995</v>
      </c>
      <c r="D14338" s="10">
        <f t="shared" si="225"/>
        <v>17072.218000000001</v>
      </c>
    </row>
    <row r="14339" spans="1:4" x14ac:dyDescent="0.2">
      <c r="A14339" t="s">
        <v>14335</v>
      </c>
      <c r="B14339" s="1">
        <v>17142.589</v>
      </c>
      <c r="C14339" s="1">
        <v>743.87400000000002</v>
      </c>
      <c r="D14339" s="10">
        <f t="shared" si="225"/>
        <v>17886.463</v>
      </c>
    </row>
    <row r="14340" spans="1:4" x14ac:dyDescent="0.2">
      <c r="A14340" t="s">
        <v>14336</v>
      </c>
      <c r="B14340" s="1">
        <v>17938.147000000001</v>
      </c>
      <c r="C14340" s="1">
        <v>624.31600000000003</v>
      </c>
      <c r="D14340" s="10">
        <f t="shared" si="225"/>
        <v>18562.463</v>
      </c>
    </row>
    <row r="14341" spans="1:4" x14ac:dyDescent="0.2">
      <c r="A14341" t="s">
        <v>14337</v>
      </c>
      <c r="B14341" s="1">
        <v>18787.953000000001</v>
      </c>
      <c r="C14341" s="1">
        <v>585.26800000000003</v>
      </c>
      <c r="D14341" s="10">
        <f t="shared" si="225"/>
        <v>19373.221000000001</v>
      </c>
    </row>
    <row r="14342" spans="1:4" x14ac:dyDescent="0.2">
      <c r="A14342" t="s">
        <v>14338</v>
      </c>
      <c r="B14342" s="1">
        <v>19776.298999999999</v>
      </c>
      <c r="C14342" s="1">
        <v>582.30399999999997</v>
      </c>
      <c r="D14342" s="10">
        <f t="shared" si="225"/>
        <v>20358.602999999999</v>
      </c>
    </row>
    <row r="14343" spans="1:4" x14ac:dyDescent="0.2">
      <c r="A14343" t="s">
        <v>14339</v>
      </c>
      <c r="B14343" s="1">
        <v>20798.120999999999</v>
      </c>
      <c r="C14343" s="1">
        <v>575.68299999999999</v>
      </c>
      <c r="D14343" s="10">
        <f t="shared" ref="D14343:D14406" si="226">B14343+C14343</f>
        <v>21373.804</v>
      </c>
    </row>
    <row r="14344" spans="1:4" x14ac:dyDescent="0.2">
      <c r="A14344" t="s">
        <v>14340</v>
      </c>
      <c r="B14344" s="1">
        <v>21721.324000000001</v>
      </c>
      <c r="C14344" s="1">
        <v>575.68299999999999</v>
      </c>
      <c r="D14344" s="10">
        <f t="shared" si="226"/>
        <v>22297.007000000001</v>
      </c>
    </row>
    <row r="14345" spans="1:4" x14ac:dyDescent="0.2">
      <c r="A14345" t="s">
        <v>14341</v>
      </c>
      <c r="B14345" s="1">
        <v>22409.031999999999</v>
      </c>
      <c r="C14345" s="1">
        <v>575.68299999999999</v>
      </c>
      <c r="D14345" s="10">
        <f t="shared" si="226"/>
        <v>22984.715</v>
      </c>
    </row>
    <row r="14346" spans="1:4" x14ac:dyDescent="0.2">
      <c r="A14346" t="s">
        <v>14342</v>
      </c>
      <c r="B14346" s="1">
        <v>22770.441999999999</v>
      </c>
      <c r="C14346" s="1">
        <v>589.68299999999999</v>
      </c>
      <c r="D14346" s="10">
        <f t="shared" si="226"/>
        <v>23360.125</v>
      </c>
    </row>
    <row r="14347" spans="1:4" x14ac:dyDescent="0.2">
      <c r="A14347" t="s">
        <v>14343</v>
      </c>
      <c r="B14347" s="1">
        <v>22866.092000000001</v>
      </c>
      <c r="C14347" s="1">
        <v>589.68299999999999</v>
      </c>
      <c r="D14347" s="10">
        <f t="shared" si="226"/>
        <v>23455.775000000001</v>
      </c>
    </row>
    <row r="14348" spans="1:4" x14ac:dyDescent="0.2">
      <c r="A14348" t="s">
        <v>14344</v>
      </c>
      <c r="B14348" s="1">
        <v>22788.398000000001</v>
      </c>
      <c r="C14348" s="1">
        <v>589.68299999999999</v>
      </c>
      <c r="D14348" s="10">
        <f t="shared" si="226"/>
        <v>23378.081000000002</v>
      </c>
    </row>
    <row r="14349" spans="1:4" x14ac:dyDescent="0.2">
      <c r="A14349" t="s">
        <v>14345</v>
      </c>
      <c r="B14349" s="1">
        <v>22635.29</v>
      </c>
      <c r="C14349" s="1">
        <v>589.68299999999999</v>
      </c>
      <c r="D14349" s="10">
        <f t="shared" si="226"/>
        <v>23224.973000000002</v>
      </c>
    </row>
    <row r="14350" spans="1:4" x14ac:dyDescent="0.2">
      <c r="A14350" t="s">
        <v>14346</v>
      </c>
      <c r="B14350" s="1">
        <v>22499.734</v>
      </c>
      <c r="C14350" s="1">
        <v>589.68299999999999</v>
      </c>
      <c r="D14350" s="10">
        <f t="shared" si="226"/>
        <v>23089.417000000001</v>
      </c>
    </row>
    <row r="14351" spans="1:4" x14ac:dyDescent="0.2">
      <c r="A14351" t="s">
        <v>14347</v>
      </c>
      <c r="B14351" s="1">
        <v>22413.873</v>
      </c>
      <c r="C14351" s="1">
        <v>589.68299999999999</v>
      </c>
      <c r="D14351" s="10">
        <f t="shared" si="226"/>
        <v>23003.556</v>
      </c>
    </row>
    <row r="14352" spans="1:4" x14ac:dyDescent="0.2">
      <c r="A14352" t="s">
        <v>14348</v>
      </c>
      <c r="B14352" s="1">
        <v>22376.35</v>
      </c>
      <c r="C14352" s="1">
        <v>589.68299999999999</v>
      </c>
      <c r="D14352" s="10">
        <f t="shared" si="226"/>
        <v>22966.032999999999</v>
      </c>
    </row>
    <row r="14353" spans="1:4" x14ac:dyDescent="0.2">
      <c r="A14353" t="s">
        <v>14349</v>
      </c>
      <c r="B14353" s="1">
        <v>22423.899000000001</v>
      </c>
      <c r="C14353" s="1">
        <v>589.68299999999999</v>
      </c>
      <c r="D14353" s="10">
        <f t="shared" si="226"/>
        <v>23013.582000000002</v>
      </c>
    </row>
    <row r="14354" spans="1:4" x14ac:dyDescent="0.2">
      <c r="A14354" t="s">
        <v>14350</v>
      </c>
      <c r="B14354" s="1">
        <v>22544.967000000001</v>
      </c>
      <c r="C14354" s="1">
        <v>572.65599999999995</v>
      </c>
      <c r="D14354" s="10">
        <f t="shared" si="226"/>
        <v>23117.623</v>
      </c>
    </row>
    <row r="14355" spans="1:4" x14ac:dyDescent="0.2">
      <c r="A14355" t="s">
        <v>14351</v>
      </c>
      <c r="B14355" s="1">
        <v>22759.217000000001</v>
      </c>
      <c r="C14355" s="1">
        <v>572.65599999999995</v>
      </c>
      <c r="D14355" s="10">
        <f t="shared" si="226"/>
        <v>23331.873</v>
      </c>
    </row>
    <row r="14356" spans="1:4" x14ac:dyDescent="0.2">
      <c r="A14356" t="s">
        <v>14352</v>
      </c>
      <c r="B14356" s="1">
        <v>23035.743999999999</v>
      </c>
      <c r="C14356" s="1">
        <v>568.29399999999998</v>
      </c>
      <c r="D14356" s="10">
        <f t="shared" si="226"/>
        <v>23604.038</v>
      </c>
    </row>
    <row r="14357" spans="1:4" x14ac:dyDescent="0.2">
      <c r="A14357" t="s">
        <v>14353</v>
      </c>
      <c r="B14357" s="1">
        <v>23386.605</v>
      </c>
      <c r="C14357" s="1">
        <v>568.29399999999998</v>
      </c>
      <c r="D14357" s="10">
        <f t="shared" si="226"/>
        <v>23954.899000000001</v>
      </c>
    </row>
    <row r="14358" spans="1:4" x14ac:dyDescent="0.2">
      <c r="A14358" t="s">
        <v>14354</v>
      </c>
      <c r="B14358" s="1">
        <v>23764.766</v>
      </c>
      <c r="C14358" s="1">
        <v>667.50400000000002</v>
      </c>
      <c r="D14358" s="10">
        <f t="shared" si="226"/>
        <v>24432.27</v>
      </c>
    </row>
    <row r="14359" spans="1:4" x14ac:dyDescent="0.2">
      <c r="A14359" t="s">
        <v>14355</v>
      </c>
      <c r="B14359" s="1">
        <v>24090.788</v>
      </c>
      <c r="C14359" s="1">
        <v>700.17100000000005</v>
      </c>
      <c r="D14359" s="10">
        <f t="shared" si="226"/>
        <v>24790.958999999999</v>
      </c>
    </row>
    <row r="14360" spans="1:4" x14ac:dyDescent="0.2">
      <c r="A14360" t="s">
        <v>14356</v>
      </c>
      <c r="B14360" s="1">
        <v>24250.686000000002</v>
      </c>
      <c r="C14360" s="1">
        <v>663.51</v>
      </c>
      <c r="D14360" s="10">
        <f t="shared" si="226"/>
        <v>24914.196</v>
      </c>
    </row>
    <row r="14361" spans="1:4" x14ac:dyDescent="0.2">
      <c r="A14361" t="s">
        <v>14357</v>
      </c>
      <c r="B14361" s="1">
        <v>24139.116000000002</v>
      </c>
      <c r="C14361" s="1">
        <v>674.18899999999996</v>
      </c>
      <c r="D14361" s="10">
        <f t="shared" si="226"/>
        <v>24813.305</v>
      </c>
    </row>
    <row r="14362" spans="1:4" x14ac:dyDescent="0.2">
      <c r="A14362" t="s">
        <v>14358</v>
      </c>
      <c r="B14362" s="1">
        <v>23678.227999999999</v>
      </c>
      <c r="C14362" s="1">
        <v>669.24900000000002</v>
      </c>
      <c r="D14362" s="10">
        <f t="shared" si="226"/>
        <v>24347.476999999999</v>
      </c>
    </row>
    <row r="14363" spans="1:4" x14ac:dyDescent="0.2">
      <c r="A14363" t="s">
        <v>14359</v>
      </c>
      <c r="B14363" s="1">
        <v>22973.370999999999</v>
      </c>
      <c r="C14363" s="1">
        <v>669.24900000000002</v>
      </c>
      <c r="D14363" s="10">
        <f t="shared" si="226"/>
        <v>23642.62</v>
      </c>
    </row>
    <row r="14364" spans="1:4" x14ac:dyDescent="0.2">
      <c r="A14364" t="s">
        <v>14360</v>
      </c>
      <c r="B14364" s="1">
        <v>22163.646000000001</v>
      </c>
      <c r="C14364" s="1">
        <v>670.99300000000005</v>
      </c>
      <c r="D14364" s="10">
        <f t="shared" si="226"/>
        <v>22834.638999999999</v>
      </c>
    </row>
    <row r="14365" spans="1:4" x14ac:dyDescent="0.2">
      <c r="A14365" t="s">
        <v>14361</v>
      </c>
      <c r="B14365" s="1">
        <v>21387.24</v>
      </c>
      <c r="C14365" s="1">
        <v>1017.004</v>
      </c>
      <c r="D14365" s="10">
        <f t="shared" si="226"/>
        <v>22404.244000000002</v>
      </c>
    </row>
    <row r="14366" spans="1:4" x14ac:dyDescent="0.2">
      <c r="A14366" t="s">
        <v>14362</v>
      </c>
      <c r="B14366" s="1">
        <v>20762.424999999999</v>
      </c>
      <c r="C14366" s="1">
        <v>806.32899999999995</v>
      </c>
      <c r="D14366" s="10">
        <f t="shared" si="226"/>
        <v>21568.754000000001</v>
      </c>
    </row>
    <row r="14367" spans="1:4" x14ac:dyDescent="0.2">
      <c r="A14367" t="s">
        <v>14363</v>
      </c>
      <c r="B14367" s="1">
        <v>20293.884999999998</v>
      </c>
      <c r="C14367" s="1">
        <v>699.90800000000002</v>
      </c>
      <c r="D14367" s="10">
        <f t="shared" si="226"/>
        <v>20993.792999999998</v>
      </c>
    </row>
    <row r="14368" spans="1:4" x14ac:dyDescent="0.2">
      <c r="A14368" t="s">
        <v>14364</v>
      </c>
      <c r="B14368" s="1">
        <v>19940.428</v>
      </c>
      <c r="C14368" s="1">
        <v>685.298</v>
      </c>
      <c r="D14368" s="10">
        <f t="shared" si="226"/>
        <v>20625.725999999999</v>
      </c>
    </row>
    <row r="14369" spans="1:4" x14ac:dyDescent="0.2">
      <c r="A14369" t="s">
        <v>14365</v>
      </c>
      <c r="B14369" s="1">
        <v>19671.895</v>
      </c>
      <c r="C14369" s="1">
        <v>693.77</v>
      </c>
      <c r="D14369" s="10">
        <f t="shared" si="226"/>
        <v>20365.665000000001</v>
      </c>
    </row>
    <row r="14370" spans="1:4" x14ac:dyDescent="0.2">
      <c r="A14370" t="s">
        <v>14366</v>
      </c>
      <c r="B14370" s="1">
        <v>19462.115000000002</v>
      </c>
      <c r="C14370" s="1">
        <v>713.53</v>
      </c>
      <c r="D14370" s="10">
        <f t="shared" si="226"/>
        <v>20175.645</v>
      </c>
    </row>
    <row r="14371" spans="1:4" x14ac:dyDescent="0.2">
      <c r="A14371" t="s">
        <v>14367</v>
      </c>
      <c r="B14371" s="1">
        <v>19293.991000000002</v>
      </c>
      <c r="C14371" s="1">
        <v>713.53</v>
      </c>
      <c r="D14371" s="10">
        <f t="shared" si="226"/>
        <v>20007.521000000001</v>
      </c>
    </row>
    <row r="14372" spans="1:4" x14ac:dyDescent="0.2">
      <c r="A14372" t="s">
        <v>14368</v>
      </c>
      <c r="B14372" s="1">
        <v>19167.137999999999</v>
      </c>
      <c r="C14372" s="1">
        <v>713.53</v>
      </c>
      <c r="D14372" s="10">
        <f t="shared" si="226"/>
        <v>19880.667999999998</v>
      </c>
    </row>
    <row r="14373" spans="1:4" x14ac:dyDescent="0.2">
      <c r="A14373" t="s">
        <v>14369</v>
      </c>
      <c r="B14373" s="1">
        <v>19040.857</v>
      </c>
      <c r="C14373" s="1">
        <v>713.53</v>
      </c>
      <c r="D14373" s="10">
        <f t="shared" si="226"/>
        <v>19754.386999999999</v>
      </c>
    </row>
    <row r="14374" spans="1:4" x14ac:dyDescent="0.2">
      <c r="A14374" t="s">
        <v>14370</v>
      </c>
      <c r="B14374" s="1">
        <v>18914.169999999998</v>
      </c>
      <c r="C14374" s="1">
        <v>702.58799999999997</v>
      </c>
      <c r="D14374" s="10">
        <f t="shared" si="226"/>
        <v>19616.757999999998</v>
      </c>
    </row>
    <row r="14375" spans="1:4" x14ac:dyDescent="0.2">
      <c r="A14375" t="s">
        <v>14371</v>
      </c>
      <c r="B14375" s="1">
        <v>18816.929</v>
      </c>
      <c r="C14375" s="1">
        <v>692.84500000000003</v>
      </c>
      <c r="D14375" s="10">
        <f t="shared" si="226"/>
        <v>19509.774000000001</v>
      </c>
    </row>
    <row r="14376" spans="1:4" x14ac:dyDescent="0.2">
      <c r="A14376" t="s">
        <v>14372</v>
      </c>
      <c r="B14376" s="1">
        <v>18790.204000000002</v>
      </c>
      <c r="C14376" s="1">
        <v>607.73</v>
      </c>
      <c r="D14376" s="10">
        <f t="shared" si="226"/>
        <v>19397.934000000001</v>
      </c>
    </row>
    <row r="14377" spans="1:4" x14ac:dyDescent="0.2">
      <c r="A14377" t="s">
        <v>14373</v>
      </c>
      <c r="B14377" s="1">
        <v>18850.855</v>
      </c>
      <c r="C14377" s="1">
        <v>605.197</v>
      </c>
      <c r="D14377" s="10">
        <f t="shared" si="226"/>
        <v>19456.052</v>
      </c>
    </row>
    <row r="14378" spans="1:4" x14ac:dyDescent="0.2">
      <c r="A14378" t="s">
        <v>14374</v>
      </c>
      <c r="B14378" s="1">
        <v>19020.916000000001</v>
      </c>
      <c r="C14378" s="1">
        <v>605.197</v>
      </c>
      <c r="D14378" s="10">
        <f t="shared" si="226"/>
        <v>19626.113000000001</v>
      </c>
    </row>
    <row r="14379" spans="1:4" x14ac:dyDescent="0.2">
      <c r="A14379" t="s">
        <v>14375</v>
      </c>
      <c r="B14379" s="1">
        <v>19266.348999999998</v>
      </c>
      <c r="C14379" s="1">
        <v>603.36800000000005</v>
      </c>
      <c r="D14379" s="10">
        <f t="shared" si="226"/>
        <v>19869.716999999997</v>
      </c>
    </row>
    <row r="14380" spans="1:4" x14ac:dyDescent="0.2">
      <c r="A14380" t="s">
        <v>14376</v>
      </c>
      <c r="B14380" s="1">
        <v>19551.538</v>
      </c>
      <c r="C14380" s="1">
        <v>581.85199999999998</v>
      </c>
      <c r="D14380" s="10">
        <f t="shared" si="226"/>
        <v>20133.39</v>
      </c>
    </row>
    <row r="14381" spans="1:4" x14ac:dyDescent="0.2">
      <c r="A14381" t="s">
        <v>14377</v>
      </c>
      <c r="B14381" s="1">
        <v>19810.468000000001</v>
      </c>
      <c r="C14381" s="1">
        <v>581.85199999999998</v>
      </c>
      <c r="D14381" s="10">
        <f t="shared" si="226"/>
        <v>20392.32</v>
      </c>
    </row>
    <row r="14382" spans="1:4" x14ac:dyDescent="0.2">
      <c r="A14382" t="s">
        <v>14378</v>
      </c>
      <c r="B14382" s="1">
        <v>20008.97</v>
      </c>
      <c r="C14382" s="1">
        <v>578.43600000000004</v>
      </c>
      <c r="D14382" s="10">
        <f t="shared" si="226"/>
        <v>20587.406000000003</v>
      </c>
    </row>
    <row r="14383" spans="1:4" x14ac:dyDescent="0.2">
      <c r="A14383" t="s">
        <v>14379</v>
      </c>
      <c r="B14383" s="1">
        <v>20176.243999999999</v>
      </c>
      <c r="C14383" s="1">
        <v>575.346</v>
      </c>
      <c r="D14383" s="10">
        <f t="shared" si="226"/>
        <v>20751.59</v>
      </c>
    </row>
    <row r="14384" spans="1:4" x14ac:dyDescent="0.2">
      <c r="A14384" t="s">
        <v>14380</v>
      </c>
      <c r="B14384" s="1">
        <v>20344.280999999999</v>
      </c>
      <c r="C14384" s="1">
        <v>575.346</v>
      </c>
      <c r="D14384" s="10">
        <f t="shared" si="226"/>
        <v>20919.627</v>
      </c>
    </row>
    <row r="14385" spans="1:4" x14ac:dyDescent="0.2">
      <c r="A14385" t="s">
        <v>14381</v>
      </c>
      <c r="B14385" s="1">
        <v>20530.554</v>
      </c>
      <c r="C14385" s="1">
        <v>575.346</v>
      </c>
      <c r="D14385" s="10">
        <f t="shared" si="226"/>
        <v>21105.9</v>
      </c>
    </row>
    <row r="14386" spans="1:4" x14ac:dyDescent="0.2">
      <c r="A14386" t="s">
        <v>14382</v>
      </c>
      <c r="B14386" s="1">
        <v>20747.955000000002</v>
      </c>
      <c r="C14386" s="1">
        <v>575.346</v>
      </c>
      <c r="D14386" s="10">
        <f t="shared" si="226"/>
        <v>21323.301000000003</v>
      </c>
    </row>
    <row r="14387" spans="1:4" x14ac:dyDescent="0.2">
      <c r="A14387" t="s">
        <v>14383</v>
      </c>
      <c r="B14387" s="1">
        <v>20980.598000000002</v>
      </c>
      <c r="C14387" s="1">
        <v>575.346</v>
      </c>
      <c r="D14387" s="10">
        <f t="shared" si="226"/>
        <v>21555.944000000003</v>
      </c>
    </row>
    <row r="14388" spans="1:4" x14ac:dyDescent="0.2">
      <c r="A14388" t="s">
        <v>14384</v>
      </c>
      <c r="B14388" s="1">
        <v>21155.856</v>
      </c>
      <c r="C14388" s="1">
        <v>595.096</v>
      </c>
      <c r="D14388" s="10">
        <f t="shared" si="226"/>
        <v>21750.952000000001</v>
      </c>
    </row>
    <row r="14389" spans="1:4" x14ac:dyDescent="0.2">
      <c r="A14389" t="s">
        <v>14385</v>
      </c>
      <c r="B14389" s="1">
        <v>21215.885999999999</v>
      </c>
      <c r="C14389" s="1">
        <v>839.34299999999996</v>
      </c>
      <c r="D14389" s="10">
        <f t="shared" si="226"/>
        <v>22055.228999999999</v>
      </c>
    </row>
    <row r="14390" spans="1:4" x14ac:dyDescent="0.2">
      <c r="A14390" t="s">
        <v>14386</v>
      </c>
      <c r="B14390" s="1">
        <v>21134.253000000001</v>
      </c>
      <c r="C14390" s="1">
        <v>806.59100000000001</v>
      </c>
      <c r="D14390" s="10">
        <f t="shared" si="226"/>
        <v>21940.844000000001</v>
      </c>
    </row>
    <row r="14391" spans="1:4" x14ac:dyDescent="0.2">
      <c r="A14391" t="s">
        <v>14387</v>
      </c>
      <c r="B14391" s="1">
        <v>21954.286</v>
      </c>
      <c r="C14391" s="1">
        <v>1292.7719999999999</v>
      </c>
      <c r="D14391" s="10">
        <f t="shared" si="226"/>
        <v>23247.058000000001</v>
      </c>
    </row>
    <row r="14392" spans="1:4" x14ac:dyDescent="0.2">
      <c r="A14392" t="s">
        <v>14388</v>
      </c>
      <c r="B14392" s="1">
        <v>21697.460999999999</v>
      </c>
      <c r="C14392" s="1">
        <v>1236.9190000000001</v>
      </c>
      <c r="D14392" s="10">
        <f t="shared" si="226"/>
        <v>22934.38</v>
      </c>
    </row>
    <row r="14393" spans="1:4" x14ac:dyDescent="0.2">
      <c r="A14393" t="s">
        <v>14389</v>
      </c>
      <c r="B14393" s="1">
        <v>21422.167000000001</v>
      </c>
      <c r="C14393" s="1">
        <v>1153.5899999999999</v>
      </c>
      <c r="D14393" s="10">
        <f t="shared" si="226"/>
        <v>22575.757000000001</v>
      </c>
    </row>
    <row r="14394" spans="1:4" x14ac:dyDescent="0.2">
      <c r="A14394" t="s">
        <v>14390</v>
      </c>
      <c r="B14394" s="1">
        <v>21176.019</v>
      </c>
      <c r="C14394" s="1">
        <v>1198.7860000000001</v>
      </c>
      <c r="D14394" s="10">
        <f t="shared" si="226"/>
        <v>22374.805</v>
      </c>
    </row>
    <row r="14395" spans="1:4" x14ac:dyDescent="0.2">
      <c r="A14395" t="s">
        <v>14391</v>
      </c>
      <c r="B14395" s="1">
        <v>20932.071</v>
      </c>
      <c r="C14395" s="1">
        <v>1262.123</v>
      </c>
      <c r="D14395" s="10">
        <f t="shared" si="226"/>
        <v>22194.194</v>
      </c>
    </row>
    <row r="14396" spans="1:4" x14ac:dyDescent="0.2">
      <c r="A14396" t="s">
        <v>14392</v>
      </c>
      <c r="B14396" s="1">
        <v>20679.883000000002</v>
      </c>
      <c r="C14396" s="1">
        <v>1347.7850000000001</v>
      </c>
      <c r="D14396" s="10">
        <f t="shared" si="226"/>
        <v>22027.668000000001</v>
      </c>
    </row>
    <row r="14397" spans="1:4" x14ac:dyDescent="0.2">
      <c r="A14397" t="s">
        <v>14393</v>
      </c>
      <c r="B14397" s="1">
        <v>20386.924999999999</v>
      </c>
      <c r="C14397" s="1">
        <v>1308.0550000000001</v>
      </c>
      <c r="D14397" s="10">
        <f t="shared" si="226"/>
        <v>21694.98</v>
      </c>
    </row>
    <row r="14398" spans="1:4" x14ac:dyDescent="0.2">
      <c r="A14398" t="s">
        <v>14394</v>
      </c>
      <c r="B14398" s="1">
        <v>20021.192999999999</v>
      </c>
      <c r="C14398" s="1">
        <v>930.93200000000002</v>
      </c>
      <c r="D14398" s="10">
        <f t="shared" si="226"/>
        <v>20952.125</v>
      </c>
    </row>
    <row r="14399" spans="1:4" x14ac:dyDescent="0.2">
      <c r="A14399" t="s">
        <v>14395</v>
      </c>
      <c r="B14399" s="1">
        <v>19562.315999999999</v>
      </c>
      <c r="C14399" s="1">
        <v>851.22</v>
      </c>
      <c r="D14399" s="10">
        <f t="shared" si="226"/>
        <v>20413.536</v>
      </c>
    </row>
    <row r="14400" spans="1:4" x14ac:dyDescent="0.2">
      <c r="A14400" t="s">
        <v>14396</v>
      </c>
      <c r="B14400" s="1">
        <v>18972.241999999998</v>
      </c>
      <c r="C14400" s="1">
        <v>779.31600000000003</v>
      </c>
      <c r="D14400" s="10">
        <f t="shared" si="226"/>
        <v>19751.557999999997</v>
      </c>
    </row>
    <row r="14401" spans="1:4" x14ac:dyDescent="0.2">
      <c r="A14401" t="s">
        <v>14397</v>
      </c>
      <c r="B14401" s="1">
        <v>18239.194</v>
      </c>
      <c r="C14401" s="1">
        <v>1313.646</v>
      </c>
      <c r="D14401" s="10">
        <f t="shared" si="226"/>
        <v>19552.84</v>
      </c>
    </row>
    <row r="14402" spans="1:4" x14ac:dyDescent="0.2">
      <c r="A14402" t="s">
        <v>14398</v>
      </c>
      <c r="B14402" s="1">
        <v>17329.187000000002</v>
      </c>
      <c r="C14402" s="1">
        <v>1514.211</v>
      </c>
      <c r="D14402" s="10">
        <f t="shared" si="226"/>
        <v>18843.398000000001</v>
      </c>
    </row>
    <row r="14403" spans="1:4" x14ac:dyDescent="0.2">
      <c r="A14403" t="s">
        <v>14399</v>
      </c>
      <c r="B14403" s="1">
        <v>16289.259</v>
      </c>
      <c r="C14403" s="1">
        <v>1483.2460000000001</v>
      </c>
      <c r="D14403" s="10">
        <f t="shared" si="226"/>
        <v>17772.505000000001</v>
      </c>
    </row>
    <row r="14404" spans="1:4" x14ac:dyDescent="0.2">
      <c r="A14404" t="s">
        <v>14400</v>
      </c>
      <c r="B14404" s="1">
        <v>15166.424999999999</v>
      </c>
      <c r="C14404" s="1">
        <v>1482.4469999999999</v>
      </c>
      <c r="D14404" s="10">
        <f t="shared" si="226"/>
        <v>16648.871999999999</v>
      </c>
    </row>
    <row r="14405" spans="1:4" x14ac:dyDescent="0.2">
      <c r="A14405" t="s">
        <v>14401</v>
      </c>
      <c r="B14405" s="1">
        <v>14008.181</v>
      </c>
      <c r="C14405" s="1">
        <v>1607.6079999999999</v>
      </c>
      <c r="D14405" s="10">
        <f t="shared" si="226"/>
        <v>15615.789000000001</v>
      </c>
    </row>
    <row r="14406" spans="1:4" x14ac:dyDescent="0.2">
      <c r="A14406" t="s">
        <v>14402</v>
      </c>
      <c r="B14406" s="1">
        <v>14144.225</v>
      </c>
      <c r="C14406" s="1">
        <v>1592.578</v>
      </c>
      <c r="D14406" s="10">
        <f t="shared" si="226"/>
        <v>15736.803</v>
      </c>
    </row>
    <row r="14407" spans="1:4" x14ac:dyDescent="0.2">
      <c r="A14407" t="s">
        <v>14403</v>
      </c>
      <c r="B14407" s="1">
        <v>13315.411</v>
      </c>
      <c r="C14407" s="1">
        <v>1683.106</v>
      </c>
      <c r="D14407" s="10">
        <f t="shared" ref="D14407:D14470" si="227">B14407+C14407</f>
        <v>14998.517</v>
      </c>
    </row>
    <row r="14408" spans="1:4" x14ac:dyDescent="0.2">
      <c r="A14408" t="s">
        <v>14404</v>
      </c>
      <c r="B14408" s="1">
        <v>12576.904</v>
      </c>
      <c r="C14408" s="1">
        <v>1682.4970000000001</v>
      </c>
      <c r="D14408" s="10">
        <f t="shared" si="227"/>
        <v>14259.401</v>
      </c>
    </row>
    <row r="14409" spans="1:4" x14ac:dyDescent="0.2">
      <c r="A14409" t="s">
        <v>14405</v>
      </c>
      <c r="B14409" s="1">
        <v>11880.42</v>
      </c>
      <c r="C14409" s="1">
        <v>1556.2639999999999</v>
      </c>
      <c r="D14409" s="10">
        <f t="shared" si="227"/>
        <v>13436.683999999999</v>
      </c>
    </row>
    <row r="14410" spans="1:4" x14ac:dyDescent="0.2">
      <c r="A14410" t="s">
        <v>14406</v>
      </c>
      <c r="B14410" s="1">
        <v>11189.016</v>
      </c>
      <c r="C14410" s="1">
        <v>1537.4390000000001</v>
      </c>
      <c r="D14410" s="10">
        <f t="shared" si="227"/>
        <v>12726.455</v>
      </c>
    </row>
    <row r="14411" spans="1:4" x14ac:dyDescent="0.2">
      <c r="A14411" t="s">
        <v>14407</v>
      </c>
      <c r="B14411" s="1">
        <v>10527.047</v>
      </c>
      <c r="C14411" s="1">
        <v>1549.4</v>
      </c>
      <c r="D14411" s="10">
        <f t="shared" si="227"/>
        <v>12076.447</v>
      </c>
    </row>
    <row r="14412" spans="1:4" x14ac:dyDescent="0.2">
      <c r="A14412" t="s">
        <v>14408</v>
      </c>
      <c r="B14412" s="1">
        <v>9937.9449999999997</v>
      </c>
      <c r="C14412" s="1">
        <v>1653.6030000000001</v>
      </c>
      <c r="D14412" s="10">
        <f t="shared" si="227"/>
        <v>11591.547999999999</v>
      </c>
    </row>
    <row r="14413" spans="1:4" x14ac:dyDescent="0.2">
      <c r="A14413" t="s">
        <v>14409</v>
      </c>
      <c r="B14413" s="1">
        <v>9449.4230000000007</v>
      </c>
      <c r="C14413" s="1">
        <v>1958.6120000000001</v>
      </c>
      <c r="D14413" s="10">
        <f t="shared" si="227"/>
        <v>11408.035</v>
      </c>
    </row>
    <row r="14414" spans="1:4" x14ac:dyDescent="0.2">
      <c r="A14414" t="s">
        <v>14410</v>
      </c>
      <c r="B14414" s="1">
        <v>9103.857</v>
      </c>
      <c r="C14414" s="1">
        <v>1898.922</v>
      </c>
      <c r="D14414" s="10">
        <f t="shared" si="227"/>
        <v>11002.779</v>
      </c>
    </row>
    <row r="14415" spans="1:4" x14ac:dyDescent="0.2">
      <c r="A14415" t="s">
        <v>14411</v>
      </c>
      <c r="B14415" s="1">
        <v>8876.7659999999996</v>
      </c>
      <c r="C14415" s="1">
        <v>1849.69</v>
      </c>
      <c r="D14415" s="10">
        <f t="shared" si="227"/>
        <v>10726.456</v>
      </c>
    </row>
    <row r="14416" spans="1:4" x14ac:dyDescent="0.2">
      <c r="A14416" t="s">
        <v>14412</v>
      </c>
      <c r="B14416" s="1">
        <v>8708.3320000000003</v>
      </c>
      <c r="C14416" s="1">
        <v>1805.671</v>
      </c>
      <c r="D14416" s="10">
        <f t="shared" si="227"/>
        <v>10514.003000000001</v>
      </c>
    </row>
    <row r="14417" spans="1:4" x14ac:dyDescent="0.2">
      <c r="A14417" t="s">
        <v>14413</v>
      </c>
      <c r="B14417" s="1">
        <v>8576.8189999999995</v>
      </c>
      <c r="C14417" s="1">
        <v>1762.3879999999999</v>
      </c>
      <c r="D14417" s="10">
        <f t="shared" si="227"/>
        <v>10339.206999999999</v>
      </c>
    </row>
    <row r="14418" spans="1:4" x14ac:dyDescent="0.2">
      <c r="A14418" t="s">
        <v>14414</v>
      </c>
      <c r="B14418" s="1">
        <v>8450.1869999999999</v>
      </c>
      <c r="C14418" s="1">
        <v>1722.8579999999999</v>
      </c>
      <c r="D14418" s="10">
        <f t="shared" si="227"/>
        <v>10173.045</v>
      </c>
    </row>
    <row r="14419" spans="1:4" x14ac:dyDescent="0.2">
      <c r="A14419" t="s">
        <v>14415</v>
      </c>
      <c r="B14419" s="1">
        <v>8336.1880000000001</v>
      </c>
      <c r="C14419" s="1">
        <v>1709.52</v>
      </c>
      <c r="D14419" s="10">
        <f t="shared" si="227"/>
        <v>10045.708000000001</v>
      </c>
    </row>
    <row r="14420" spans="1:4" x14ac:dyDescent="0.2">
      <c r="A14420" t="s">
        <v>14416</v>
      </c>
      <c r="B14420" s="1">
        <v>8236.4789999999994</v>
      </c>
      <c r="C14420" s="1">
        <v>1819.713</v>
      </c>
      <c r="D14420" s="10">
        <f t="shared" si="227"/>
        <v>10056.191999999999</v>
      </c>
    </row>
    <row r="14421" spans="1:4" x14ac:dyDescent="0.2">
      <c r="A14421" t="s">
        <v>14417</v>
      </c>
      <c r="B14421" s="1">
        <v>8174.7430000000004</v>
      </c>
      <c r="C14421" s="1">
        <v>1913.1949999999999</v>
      </c>
      <c r="D14421" s="10">
        <f t="shared" si="227"/>
        <v>10087.938</v>
      </c>
    </row>
    <row r="14422" spans="1:4" x14ac:dyDescent="0.2">
      <c r="A14422" t="s">
        <v>14418</v>
      </c>
      <c r="B14422" s="1">
        <v>8162.8010000000004</v>
      </c>
      <c r="C14422" s="1">
        <v>1921.0050000000001</v>
      </c>
      <c r="D14422" s="10">
        <f t="shared" si="227"/>
        <v>10083.806</v>
      </c>
    </row>
    <row r="14423" spans="1:4" x14ac:dyDescent="0.2">
      <c r="A14423" t="s">
        <v>14419</v>
      </c>
      <c r="B14423" s="1">
        <v>8176.59</v>
      </c>
      <c r="C14423" s="1">
        <v>1761.884</v>
      </c>
      <c r="D14423" s="10">
        <f t="shared" si="227"/>
        <v>9938.4740000000002</v>
      </c>
    </row>
    <row r="14424" spans="1:4" x14ac:dyDescent="0.2">
      <c r="A14424" t="s">
        <v>14420</v>
      </c>
      <c r="B14424" s="1">
        <v>7174.9170000000004</v>
      </c>
      <c r="C14424" s="1">
        <v>1641.127</v>
      </c>
      <c r="D14424" s="10">
        <f t="shared" si="227"/>
        <v>8816.0439999999999</v>
      </c>
    </row>
    <row r="14425" spans="1:4" x14ac:dyDescent="0.2">
      <c r="A14425" t="s">
        <v>14421</v>
      </c>
      <c r="B14425" s="1">
        <v>7159.0240000000003</v>
      </c>
      <c r="C14425" s="1">
        <v>1038.046</v>
      </c>
      <c r="D14425" s="10">
        <f t="shared" si="227"/>
        <v>8197.07</v>
      </c>
    </row>
    <row r="14426" spans="1:4" x14ac:dyDescent="0.2">
      <c r="A14426" t="s">
        <v>14422</v>
      </c>
      <c r="B14426" s="1">
        <v>7115.6109999999999</v>
      </c>
      <c r="C14426" s="1">
        <v>1166.056</v>
      </c>
      <c r="D14426" s="10">
        <f t="shared" si="227"/>
        <v>8281.6669999999995</v>
      </c>
    </row>
    <row r="14427" spans="1:4" x14ac:dyDescent="0.2">
      <c r="A14427" t="s">
        <v>14423</v>
      </c>
      <c r="B14427" s="1">
        <v>7044.8270000000002</v>
      </c>
      <c r="C14427" s="1">
        <v>1482.038</v>
      </c>
      <c r="D14427" s="10">
        <f t="shared" si="227"/>
        <v>8526.8649999999998</v>
      </c>
    </row>
    <row r="14428" spans="1:4" x14ac:dyDescent="0.2">
      <c r="A14428" t="s">
        <v>14424</v>
      </c>
      <c r="B14428" s="1">
        <v>6985.0730000000003</v>
      </c>
      <c r="C14428" s="1">
        <v>1421.4860000000001</v>
      </c>
      <c r="D14428" s="10">
        <f t="shared" si="227"/>
        <v>8406.5590000000011</v>
      </c>
    </row>
    <row r="14429" spans="1:4" x14ac:dyDescent="0.2">
      <c r="A14429" t="s">
        <v>14425</v>
      </c>
      <c r="B14429" s="1">
        <v>6970.6419999999998</v>
      </c>
      <c r="C14429" s="1">
        <v>1290.8910000000001</v>
      </c>
      <c r="D14429" s="10">
        <f t="shared" si="227"/>
        <v>8261.5329999999994</v>
      </c>
    </row>
    <row r="14430" spans="1:4" x14ac:dyDescent="0.2">
      <c r="A14430" t="s">
        <v>14426</v>
      </c>
      <c r="B14430" s="1">
        <v>7019.8689999999997</v>
      </c>
      <c r="C14430" s="1">
        <v>1383.9939999999999</v>
      </c>
      <c r="D14430" s="10">
        <f t="shared" si="227"/>
        <v>8403.8629999999994</v>
      </c>
    </row>
    <row r="14431" spans="1:4" x14ac:dyDescent="0.2">
      <c r="A14431" t="s">
        <v>14427</v>
      </c>
      <c r="B14431" s="1">
        <v>7152.7139999999999</v>
      </c>
      <c r="C14431" s="1">
        <v>1159.981</v>
      </c>
      <c r="D14431" s="10">
        <f t="shared" si="227"/>
        <v>8312.6949999999997</v>
      </c>
    </row>
    <row r="14432" spans="1:4" x14ac:dyDescent="0.2">
      <c r="A14432" t="s">
        <v>14428</v>
      </c>
      <c r="B14432" s="1">
        <v>7407.973</v>
      </c>
      <c r="C14432" s="1">
        <v>1105.6300000000001</v>
      </c>
      <c r="D14432" s="10">
        <f t="shared" si="227"/>
        <v>8513.6029999999992</v>
      </c>
    </row>
    <row r="14433" spans="1:4" x14ac:dyDescent="0.2">
      <c r="A14433" t="s">
        <v>14429</v>
      </c>
      <c r="B14433" s="1">
        <v>7775.2470000000003</v>
      </c>
      <c r="C14433" s="1">
        <v>1090.0219999999999</v>
      </c>
      <c r="D14433" s="10">
        <f t="shared" si="227"/>
        <v>8865.2690000000002</v>
      </c>
    </row>
    <row r="14434" spans="1:4" x14ac:dyDescent="0.2">
      <c r="A14434" t="s">
        <v>14430</v>
      </c>
      <c r="B14434" s="1">
        <v>8295.3760000000002</v>
      </c>
      <c r="C14434" s="1">
        <v>793.57899999999995</v>
      </c>
      <c r="D14434" s="10">
        <f t="shared" si="227"/>
        <v>9088.9549999999999</v>
      </c>
    </row>
    <row r="14435" spans="1:4" x14ac:dyDescent="0.2">
      <c r="A14435" t="s">
        <v>14431</v>
      </c>
      <c r="B14435" s="1">
        <v>8966.4079999999994</v>
      </c>
      <c r="C14435" s="1">
        <v>743.87400000000002</v>
      </c>
      <c r="D14435" s="10">
        <f t="shared" si="227"/>
        <v>9710.2819999999992</v>
      </c>
    </row>
    <row r="14436" spans="1:4" x14ac:dyDescent="0.2">
      <c r="A14436" t="s">
        <v>14432</v>
      </c>
      <c r="B14436" s="1">
        <v>9795.3009999999995</v>
      </c>
      <c r="C14436" s="1">
        <v>624.31600000000003</v>
      </c>
      <c r="D14436" s="10">
        <f t="shared" si="227"/>
        <v>10419.617</v>
      </c>
    </row>
    <row r="14437" spans="1:4" x14ac:dyDescent="0.2">
      <c r="A14437" t="s">
        <v>14433</v>
      </c>
      <c r="B14437" s="1">
        <v>10782.364</v>
      </c>
      <c r="C14437" s="1">
        <v>585.26800000000003</v>
      </c>
      <c r="D14437" s="10">
        <f t="shared" si="227"/>
        <v>11367.632</v>
      </c>
    </row>
    <row r="14438" spans="1:4" x14ac:dyDescent="0.2">
      <c r="A14438" t="s">
        <v>14434</v>
      </c>
      <c r="B14438" s="1">
        <v>11929.829</v>
      </c>
      <c r="C14438" s="1">
        <v>582.30399999999997</v>
      </c>
      <c r="D14438" s="10">
        <f t="shared" si="227"/>
        <v>12512.133</v>
      </c>
    </row>
    <row r="14439" spans="1:4" x14ac:dyDescent="0.2">
      <c r="A14439" t="s">
        <v>14435</v>
      </c>
      <c r="B14439" s="1">
        <v>13194.582</v>
      </c>
      <c r="C14439" s="1">
        <v>575.68299999999999</v>
      </c>
      <c r="D14439" s="10">
        <f t="shared" si="227"/>
        <v>13770.264999999999</v>
      </c>
    </row>
    <row r="14440" spans="1:4" x14ac:dyDescent="0.2">
      <c r="A14440" t="s">
        <v>14436</v>
      </c>
      <c r="B14440" s="1">
        <v>14535.725</v>
      </c>
      <c r="C14440" s="1">
        <v>575.68299999999999</v>
      </c>
      <c r="D14440" s="10">
        <f t="shared" si="227"/>
        <v>15111.407999999999</v>
      </c>
    </row>
    <row r="14441" spans="1:4" x14ac:dyDescent="0.2">
      <c r="A14441" t="s">
        <v>14437</v>
      </c>
      <c r="B14441" s="1">
        <v>15893.736999999999</v>
      </c>
      <c r="C14441" s="1">
        <v>575.68299999999999</v>
      </c>
      <c r="D14441" s="10">
        <f t="shared" si="227"/>
        <v>16469.419999999998</v>
      </c>
    </row>
    <row r="14442" spans="1:4" x14ac:dyDescent="0.2">
      <c r="A14442" t="s">
        <v>14438</v>
      </c>
      <c r="B14442" s="1">
        <v>17216.517</v>
      </c>
      <c r="C14442" s="1">
        <v>589.68299999999999</v>
      </c>
      <c r="D14442" s="10">
        <f t="shared" si="227"/>
        <v>17806.2</v>
      </c>
    </row>
    <row r="14443" spans="1:4" x14ac:dyDescent="0.2">
      <c r="A14443" t="s">
        <v>14439</v>
      </c>
      <c r="B14443" s="1">
        <v>18466.767</v>
      </c>
      <c r="C14443" s="1">
        <v>589.68299999999999</v>
      </c>
      <c r="D14443" s="10">
        <f t="shared" si="227"/>
        <v>19056.45</v>
      </c>
    </row>
    <row r="14444" spans="1:4" x14ac:dyDescent="0.2">
      <c r="A14444" t="s">
        <v>14440</v>
      </c>
      <c r="B14444" s="1">
        <v>19564.773000000001</v>
      </c>
      <c r="C14444" s="1">
        <v>589.68299999999999</v>
      </c>
      <c r="D14444" s="10">
        <f t="shared" si="227"/>
        <v>20154.456000000002</v>
      </c>
    </row>
    <row r="14445" spans="1:4" x14ac:dyDescent="0.2">
      <c r="A14445" t="s">
        <v>14441</v>
      </c>
      <c r="B14445" s="1">
        <v>20472.357</v>
      </c>
      <c r="C14445" s="1">
        <v>589.68299999999999</v>
      </c>
      <c r="D14445" s="10">
        <f t="shared" si="227"/>
        <v>21062.04</v>
      </c>
    </row>
    <row r="14446" spans="1:4" x14ac:dyDescent="0.2">
      <c r="A14446" t="s">
        <v>14442</v>
      </c>
      <c r="B14446" s="1">
        <v>21151.476999999999</v>
      </c>
      <c r="C14446" s="1">
        <v>589.68299999999999</v>
      </c>
      <c r="D14446" s="10">
        <f t="shared" si="227"/>
        <v>21741.16</v>
      </c>
    </row>
    <row r="14447" spans="1:4" x14ac:dyDescent="0.2">
      <c r="A14447" t="s">
        <v>14443</v>
      </c>
      <c r="B14447" s="1">
        <v>21670.971000000001</v>
      </c>
      <c r="C14447" s="1">
        <v>589.68299999999999</v>
      </c>
      <c r="D14447" s="10">
        <f t="shared" si="227"/>
        <v>22260.654000000002</v>
      </c>
    </row>
    <row r="14448" spans="1:4" x14ac:dyDescent="0.2">
      <c r="A14448" t="s">
        <v>14444</v>
      </c>
      <c r="B14448" s="1">
        <v>22130.052</v>
      </c>
      <c r="C14448" s="1">
        <v>589.68299999999999</v>
      </c>
      <c r="D14448" s="10">
        <f t="shared" si="227"/>
        <v>22719.735000000001</v>
      </c>
    </row>
    <row r="14449" spans="1:4" x14ac:dyDescent="0.2">
      <c r="A14449" t="s">
        <v>14445</v>
      </c>
      <c r="B14449" s="1">
        <v>22625.782999999999</v>
      </c>
      <c r="C14449" s="1">
        <v>589.68299999999999</v>
      </c>
      <c r="D14449" s="10">
        <f t="shared" si="227"/>
        <v>23215.466</v>
      </c>
    </row>
    <row r="14450" spans="1:4" x14ac:dyDescent="0.2">
      <c r="A14450" t="s">
        <v>14446</v>
      </c>
      <c r="B14450" s="1">
        <v>23216.323</v>
      </c>
      <c r="C14450" s="1">
        <v>572.65599999999995</v>
      </c>
      <c r="D14450" s="10">
        <f t="shared" si="227"/>
        <v>23788.978999999999</v>
      </c>
    </row>
    <row r="14451" spans="1:4" x14ac:dyDescent="0.2">
      <c r="A14451" t="s">
        <v>14447</v>
      </c>
      <c r="B14451" s="1">
        <v>23835.286</v>
      </c>
      <c r="C14451" s="1">
        <v>572.65599999999995</v>
      </c>
      <c r="D14451" s="10">
        <f t="shared" si="227"/>
        <v>24407.941999999999</v>
      </c>
    </row>
    <row r="14452" spans="1:4" x14ac:dyDescent="0.2">
      <c r="A14452" t="s">
        <v>14448</v>
      </c>
      <c r="B14452" s="1">
        <v>24416.256000000001</v>
      </c>
      <c r="C14452" s="1">
        <v>568.29399999999998</v>
      </c>
      <c r="D14452" s="10">
        <f t="shared" si="227"/>
        <v>24984.550000000003</v>
      </c>
    </row>
    <row r="14453" spans="1:4" x14ac:dyDescent="0.2">
      <c r="A14453" t="s">
        <v>14449</v>
      </c>
      <c r="B14453" s="1">
        <v>24830.384999999998</v>
      </c>
      <c r="C14453" s="1">
        <v>568.29399999999998</v>
      </c>
      <c r="D14453" s="10">
        <f t="shared" si="227"/>
        <v>25398.679</v>
      </c>
    </row>
    <row r="14454" spans="1:4" x14ac:dyDescent="0.2">
      <c r="A14454" t="s">
        <v>14450</v>
      </c>
      <c r="B14454" s="1">
        <v>25029.404999999999</v>
      </c>
      <c r="C14454" s="1">
        <v>667.50400000000002</v>
      </c>
      <c r="D14454" s="10">
        <f t="shared" si="227"/>
        <v>25696.909</v>
      </c>
    </row>
    <row r="14455" spans="1:4" x14ac:dyDescent="0.2">
      <c r="A14455" t="s">
        <v>14451</v>
      </c>
      <c r="B14455" s="1">
        <v>24970.173999999999</v>
      </c>
      <c r="C14455" s="1">
        <v>700.17100000000005</v>
      </c>
      <c r="D14455" s="10">
        <f t="shared" si="227"/>
        <v>25670.344999999998</v>
      </c>
    </row>
    <row r="14456" spans="1:4" x14ac:dyDescent="0.2">
      <c r="A14456" t="s">
        <v>14452</v>
      </c>
      <c r="B14456" s="1">
        <v>24607.08</v>
      </c>
      <c r="C14456" s="1">
        <v>663.51</v>
      </c>
      <c r="D14456" s="10">
        <f t="shared" si="227"/>
        <v>25270.59</v>
      </c>
    </row>
    <row r="14457" spans="1:4" x14ac:dyDescent="0.2">
      <c r="A14457" t="s">
        <v>14453</v>
      </c>
      <c r="B14457" s="1">
        <v>23945.915000000001</v>
      </c>
      <c r="C14457" s="1">
        <v>674.18899999999996</v>
      </c>
      <c r="D14457" s="10">
        <f t="shared" si="227"/>
        <v>24620.103999999999</v>
      </c>
    </row>
    <row r="14458" spans="1:4" x14ac:dyDescent="0.2">
      <c r="A14458" t="s">
        <v>14454</v>
      </c>
      <c r="B14458" s="1">
        <v>22957.308000000001</v>
      </c>
      <c r="C14458" s="1">
        <v>669.24900000000002</v>
      </c>
      <c r="D14458" s="10">
        <f t="shared" si="227"/>
        <v>23626.557000000001</v>
      </c>
    </row>
    <row r="14459" spans="1:4" x14ac:dyDescent="0.2">
      <c r="A14459" t="s">
        <v>14455</v>
      </c>
      <c r="B14459" s="1">
        <v>21800.260999999999</v>
      </c>
      <c r="C14459" s="1">
        <v>669.24900000000002</v>
      </c>
      <c r="D14459" s="10">
        <f t="shared" si="227"/>
        <v>22469.51</v>
      </c>
    </row>
    <row r="14460" spans="1:4" x14ac:dyDescent="0.2">
      <c r="A14460" t="s">
        <v>14456</v>
      </c>
      <c r="B14460" s="1">
        <v>20600.839</v>
      </c>
      <c r="C14460" s="1">
        <v>670.99300000000005</v>
      </c>
      <c r="D14460" s="10">
        <f t="shared" si="227"/>
        <v>21271.831999999999</v>
      </c>
    </row>
    <row r="14461" spans="1:4" x14ac:dyDescent="0.2">
      <c r="A14461" t="s">
        <v>14457</v>
      </c>
      <c r="B14461" s="1">
        <v>19531.516</v>
      </c>
      <c r="C14461" s="1">
        <v>1017.004</v>
      </c>
      <c r="D14461" s="10">
        <f t="shared" si="227"/>
        <v>20548.52</v>
      </c>
    </row>
    <row r="14462" spans="1:4" x14ac:dyDescent="0.2">
      <c r="A14462" t="s">
        <v>14458</v>
      </c>
      <c r="B14462" s="1">
        <v>18691.731</v>
      </c>
      <c r="C14462" s="1">
        <v>806.32899999999995</v>
      </c>
      <c r="D14462" s="10">
        <f t="shared" si="227"/>
        <v>19498.060000000001</v>
      </c>
    </row>
    <row r="14463" spans="1:4" x14ac:dyDescent="0.2">
      <c r="A14463" t="s">
        <v>14459</v>
      </c>
      <c r="B14463" s="1">
        <v>18048.981</v>
      </c>
      <c r="C14463" s="1">
        <v>699.90800000000002</v>
      </c>
      <c r="D14463" s="10">
        <f t="shared" si="227"/>
        <v>18748.888999999999</v>
      </c>
    </row>
    <row r="14464" spans="1:4" x14ac:dyDescent="0.2">
      <c r="A14464" t="s">
        <v>14460</v>
      </c>
      <c r="B14464" s="1">
        <v>17500.201000000001</v>
      </c>
      <c r="C14464" s="1">
        <v>685.298</v>
      </c>
      <c r="D14464" s="10">
        <f t="shared" si="227"/>
        <v>18185.499</v>
      </c>
    </row>
    <row r="14465" spans="1:4" x14ac:dyDescent="0.2">
      <c r="A14465" t="s">
        <v>14461</v>
      </c>
      <c r="B14465" s="1">
        <v>16957.960999999999</v>
      </c>
      <c r="C14465" s="1">
        <v>693.77</v>
      </c>
      <c r="D14465" s="10">
        <f t="shared" si="227"/>
        <v>17651.731</v>
      </c>
    </row>
    <row r="14466" spans="1:4" x14ac:dyDescent="0.2">
      <c r="A14466" t="s">
        <v>14462</v>
      </c>
      <c r="B14466" s="1">
        <v>16370.406999999999</v>
      </c>
      <c r="C14466" s="1">
        <v>713.53</v>
      </c>
      <c r="D14466" s="10">
        <f t="shared" si="227"/>
        <v>17083.936999999998</v>
      </c>
    </row>
    <row r="14467" spans="1:4" x14ac:dyDescent="0.2">
      <c r="A14467" t="s">
        <v>14463</v>
      </c>
      <c r="B14467" s="1">
        <v>15743.909</v>
      </c>
      <c r="C14467" s="1">
        <v>713.53</v>
      </c>
      <c r="D14467" s="10">
        <f t="shared" si="227"/>
        <v>16457.438999999998</v>
      </c>
    </row>
    <row r="14468" spans="1:4" x14ac:dyDescent="0.2">
      <c r="A14468" t="s">
        <v>14464</v>
      </c>
      <c r="B14468" s="1">
        <v>15128.894</v>
      </c>
      <c r="C14468" s="1">
        <v>713.53</v>
      </c>
      <c r="D14468" s="10">
        <f t="shared" si="227"/>
        <v>15842.424000000001</v>
      </c>
    </row>
    <row r="14469" spans="1:4" x14ac:dyDescent="0.2">
      <c r="A14469" t="s">
        <v>14465</v>
      </c>
      <c r="B14469" s="1">
        <v>14556.227999999999</v>
      </c>
      <c r="C14469" s="1">
        <v>713.53</v>
      </c>
      <c r="D14469" s="10">
        <f t="shared" si="227"/>
        <v>15269.758</v>
      </c>
    </row>
    <row r="14470" spans="1:4" x14ac:dyDescent="0.2">
      <c r="A14470" t="s">
        <v>14466</v>
      </c>
      <c r="B14470" s="1">
        <v>14068.492</v>
      </c>
      <c r="C14470" s="1">
        <v>702.58799999999997</v>
      </c>
      <c r="D14470" s="10">
        <f t="shared" si="227"/>
        <v>14771.08</v>
      </c>
    </row>
    <row r="14471" spans="1:4" x14ac:dyDescent="0.2">
      <c r="A14471" t="s">
        <v>14467</v>
      </c>
      <c r="B14471" s="1">
        <v>13706.034</v>
      </c>
      <c r="C14471" s="1">
        <v>692.84500000000003</v>
      </c>
      <c r="D14471" s="10">
        <f t="shared" ref="D14471:D14534" si="228">B14471+C14471</f>
        <v>14398.878999999999</v>
      </c>
    </row>
    <row r="14472" spans="1:4" x14ac:dyDescent="0.2">
      <c r="A14472" t="s">
        <v>14468</v>
      </c>
      <c r="B14472" s="1">
        <v>13482.759</v>
      </c>
      <c r="C14472" s="1">
        <v>607.73</v>
      </c>
      <c r="D14472" s="10">
        <f t="shared" si="228"/>
        <v>14090.489</v>
      </c>
    </row>
    <row r="14473" spans="1:4" x14ac:dyDescent="0.2">
      <c r="A14473" t="s">
        <v>14469</v>
      </c>
      <c r="B14473" s="1">
        <v>13421.035</v>
      </c>
      <c r="C14473" s="1">
        <v>605.197</v>
      </c>
      <c r="D14473" s="10">
        <f t="shared" si="228"/>
        <v>14026.232</v>
      </c>
    </row>
    <row r="14474" spans="1:4" x14ac:dyDescent="0.2">
      <c r="A14474" t="s">
        <v>14470</v>
      </c>
      <c r="B14474" s="1">
        <v>13553.014999999999</v>
      </c>
      <c r="C14474" s="1">
        <v>605.197</v>
      </c>
      <c r="D14474" s="10">
        <f t="shared" si="228"/>
        <v>14158.212</v>
      </c>
    </row>
    <row r="14475" spans="1:4" x14ac:dyDescent="0.2">
      <c r="A14475" t="s">
        <v>14471</v>
      </c>
      <c r="B14475" s="1">
        <v>13835.333000000001</v>
      </c>
      <c r="C14475" s="1">
        <v>603.36800000000005</v>
      </c>
      <c r="D14475" s="10">
        <f t="shared" si="228"/>
        <v>14438.701000000001</v>
      </c>
    </row>
    <row r="14476" spans="1:4" x14ac:dyDescent="0.2">
      <c r="A14476" t="s">
        <v>14472</v>
      </c>
      <c r="B14476" s="1">
        <v>14238.878000000001</v>
      </c>
      <c r="C14476" s="1">
        <v>581.85199999999998</v>
      </c>
      <c r="D14476" s="10">
        <f t="shared" si="228"/>
        <v>14820.730000000001</v>
      </c>
    </row>
    <row r="14477" spans="1:4" x14ac:dyDescent="0.2">
      <c r="A14477" t="s">
        <v>14473</v>
      </c>
      <c r="B14477" s="1">
        <v>14716.347</v>
      </c>
      <c r="C14477" s="1">
        <v>581.85199999999998</v>
      </c>
      <c r="D14477" s="10">
        <f t="shared" si="228"/>
        <v>15298.199000000001</v>
      </c>
    </row>
    <row r="14478" spans="1:4" x14ac:dyDescent="0.2">
      <c r="A14478" t="s">
        <v>14474</v>
      </c>
      <c r="B14478" s="1">
        <v>15239.665999999999</v>
      </c>
      <c r="C14478" s="1">
        <v>578.43600000000004</v>
      </c>
      <c r="D14478" s="10">
        <f t="shared" si="228"/>
        <v>15818.101999999999</v>
      </c>
    </row>
    <row r="14479" spans="1:4" x14ac:dyDescent="0.2">
      <c r="A14479" t="s">
        <v>14475</v>
      </c>
      <c r="B14479" s="1">
        <v>15814.259</v>
      </c>
      <c r="C14479" s="1">
        <v>575.346</v>
      </c>
      <c r="D14479" s="10">
        <f t="shared" si="228"/>
        <v>16389.605</v>
      </c>
    </row>
    <row r="14480" spans="1:4" x14ac:dyDescent="0.2">
      <c r="A14480" t="s">
        <v>14476</v>
      </c>
      <c r="B14480" s="1">
        <v>16447.948</v>
      </c>
      <c r="C14480" s="1">
        <v>575.346</v>
      </c>
      <c r="D14480" s="10">
        <f t="shared" si="228"/>
        <v>17023.294000000002</v>
      </c>
    </row>
    <row r="14481" spans="1:4" x14ac:dyDescent="0.2">
      <c r="A14481" t="s">
        <v>14477</v>
      </c>
      <c r="B14481" s="1">
        <v>17139.638999999999</v>
      </c>
      <c r="C14481" s="1">
        <v>575.346</v>
      </c>
      <c r="D14481" s="10">
        <f t="shared" si="228"/>
        <v>17714.985000000001</v>
      </c>
    </row>
    <row r="14482" spans="1:4" x14ac:dyDescent="0.2">
      <c r="A14482" t="s">
        <v>14478</v>
      </c>
      <c r="B14482" s="1">
        <v>17893.665000000001</v>
      </c>
      <c r="C14482" s="1">
        <v>575.346</v>
      </c>
      <c r="D14482" s="10">
        <f t="shared" si="228"/>
        <v>18469.011000000002</v>
      </c>
    </row>
    <row r="14483" spans="1:4" x14ac:dyDescent="0.2">
      <c r="A14483" t="s">
        <v>14479</v>
      </c>
      <c r="B14483" s="1">
        <v>18642.131000000001</v>
      </c>
      <c r="C14483" s="1">
        <v>575.346</v>
      </c>
      <c r="D14483" s="10">
        <f t="shared" si="228"/>
        <v>19217.477000000003</v>
      </c>
    </row>
    <row r="14484" spans="1:4" x14ac:dyDescent="0.2">
      <c r="A14484" t="s">
        <v>14480</v>
      </c>
      <c r="B14484" s="1">
        <v>19279.483</v>
      </c>
      <c r="C14484" s="1">
        <v>595.096</v>
      </c>
      <c r="D14484" s="10">
        <f t="shared" si="228"/>
        <v>19874.579000000002</v>
      </c>
    </row>
    <row r="14485" spans="1:4" x14ac:dyDescent="0.2">
      <c r="A14485" t="s">
        <v>14481</v>
      </c>
      <c r="B14485" s="1">
        <v>19738.677</v>
      </c>
      <c r="C14485" s="1">
        <v>839.34299999999996</v>
      </c>
      <c r="D14485" s="10">
        <f t="shared" si="228"/>
        <v>20578.02</v>
      </c>
    </row>
    <row r="14486" spans="1:4" x14ac:dyDescent="0.2">
      <c r="A14486" t="s">
        <v>14482</v>
      </c>
      <c r="B14486" s="1">
        <v>19940.441999999999</v>
      </c>
      <c r="C14486" s="1">
        <v>806.59100000000001</v>
      </c>
      <c r="D14486" s="10">
        <f t="shared" si="228"/>
        <v>20747.032999999999</v>
      </c>
    </row>
    <row r="14487" spans="1:4" x14ac:dyDescent="0.2">
      <c r="A14487" t="s">
        <v>14483</v>
      </c>
      <c r="B14487" s="1">
        <v>20936.420999999998</v>
      </c>
      <c r="C14487" s="1">
        <v>1292.7719999999999</v>
      </c>
      <c r="D14487" s="10">
        <f t="shared" si="228"/>
        <v>22229.192999999999</v>
      </c>
    </row>
    <row r="14488" spans="1:4" x14ac:dyDescent="0.2">
      <c r="A14488" t="s">
        <v>14484</v>
      </c>
      <c r="B14488" s="1">
        <v>20778.708999999999</v>
      </c>
      <c r="C14488" s="1">
        <v>1236.9190000000001</v>
      </c>
      <c r="D14488" s="10">
        <f t="shared" si="228"/>
        <v>22015.628000000001</v>
      </c>
    </row>
    <row r="14489" spans="1:4" x14ac:dyDescent="0.2">
      <c r="A14489" t="s">
        <v>14485</v>
      </c>
      <c r="B14489" s="1">
        <v>20527.553</v>
      </c>
      <c r="C14489" s="1">
        <v>1153.5899999999999</v>
      </c>
      <c r="D14489" s="10">
        <f t="shared" si="228"/>
        <v>21681.143</v>
      </c>
    </row>
    <row r="14490" spans="1:4" x14ac:dyDescent="0.2">
      <c r="A14490" t="s">
        <v>14486</v>
      </c>
      <c r="B14490" s="1">
        <v>20241.085999999999</v>
      </c>
      <c r="C14490" s="1">
        <v>1198.7860000000001</v>
      </c>
      <c r="D14490" s="10">
        <f t="shared" si="228"/>
        <v>21439.871999999999</v>
      </c>
    </row>
    <row r="14491" spans="1:4" x14ac:dyDescent="0.2">
      <c r="A14491" t="s">
        <v>14487</v>
      </c>
      <c r="B14491" s="1">
        <v>19953.560000000001</v>
      </c>
      <c r="C14491" s="1">
        <v>1262.123</v>
      </c>
      <c r="D14491" s="10">
        <f t="shared" si="228"/>
        <v>21215.683000000001</v>
      </c>
    </row>
    <row r="14492" spans="1:4" x14ac:dyDescent="0.2">
      <c r="A14492" t="s">
        <v>14488</v>
      </c>
      <c r="B14492" s="1">
        <v>19667.800999999999</v>
      </c>
      <c r="C14492" s="1">
        <v>1347.7850000000001</v>
      </c>
      <c r="D14492" s="10">
        <f t="shared" si="228"/>
        <v>21015.585999999999</v>
      </c>
    </row>
    <row r="14493" spans="1:4" x14ac:dyDescent="0.2">
      <c r="A14493" t="s">
        <v>14489</v>
      </c>
      <c r="B14493" s="1">
        <v>19391.067999999999</v>
      </c>
      <c r="C14493" s="1">
        <v>1308.0550000000001</v>
      </c>
      <c r="D14493" s="10">
        <f t="shared" si="228"/>
        <v>20699.123</v>
      </c>
    </row>
    <row r="14494" spans="1:4" x14ac:dyDescent="0.2">
      <c r="A14494" t="s">
        <v>14490</v>
      </c>
      <c r="B14494" s="1">
        <v>19120.041000000001</v>
      </c>
      <c r="C14494" s="1">
        <v>930.93200000000002</v>
      </c>
      <c r="D14494" s="10">
        <f t="shared" si="228"/>
        <v>20050.973000000002</v>
      </c>
    </row>
    <row r="14495" spans="1:4" x14ac:dyDescent="0.2">
      <c r="A14495" t="s">
        <v>14491</v>
      </c>
      <c r="B14495" s="1">
        <v>18794.169000000002</v>
      </c>
      <c r="C14495" s="1">
        <v>851.22</v>
      </c>
      <c r="D14495" s="10">
        <f t="shared" si="228"/>
        <v>19645.389000000003</v>
      </c>
    </row>
    <row r="14496" spans="1:4" x14ac:dyDescent="0.2">
      <c r="A14496" t="s">
        <v>14492</v>
      </c>
      <c r="B14496" s="1">
        <v>18317.84</v>
      </c>
      <c r="C14496" s="1">
        <v>779.31600000000003</v>
      </c>
      <c r="D14496" s="10">
        <f t="shared" si="228"/>
        <v>19097.155999999999</v>
      </c>
    </row>
    <row r="14497" spans="1:4" x14ac:dyDescent="0.2">
      <c r="A14497" t="s">
        <v>14493</v>
      </c>
      <c r="B14497" s="1">
        <v>17613.962</v>
      </c>
      <c r="C14497" s="1">
        <v>1313.646</v>
      </c>
      <c r="D14497" s="10">
        <f t="shared" si="228"/>
        <v>18927.608</v>
      </c>
    </row>
    <row r="14498" spans="1:4" x14ac:dyDescent="0.2">
      <c r="A14498" t="s">
        <v>14494</v>
      </c>
      <c r="B14498" s="1">
        <v>16621.705999999998</v>
      </c>
      <c r="C14498" s="1">
        <v>1514.211</v>
      </c>
      <c r="D14498" s="10">
        <f t="shared" si="228"/>
        <v>18135.916999999998</v>
      </c>
    </row>
    <row r="14499" spans="1:4" x14ac:dyDescent="0.2">
      <c r="A14499" t="s">
        <v>14495</v>
      </c>
      <c r="B14499" s="1">
        <v>15454.365</v>
      </c>
      <c r="C14499" s="1">
        <v>1483.2460000000001</v>
      </c>
      <c r="D14499" s="10">
        <f t="shared" si="228"/>
        <v>16937.611000000001</v>
      </c>
    </row>
    <row r="14500" spans="1:4" x14ac:dyDescent="0.2">
      <c r="A14500" t="s">
        <v>14496</v>
      </c>
      <c r="B14500" s="1">
        <v>14231.739</v>
      </c>
      <c r="C14500" s="1">
        <v>1482.4469999999999</v>
      </c>
      <c r="D14500" s="10">
        <f t="shared" si="228"/>
        <v>15714.186</v>
      </c>
    </row>
    <row r="14501" spans="1:4" x14ac:dyDescent="0.2">
      <c r="A14501" t="s">
        <v>14497</v>
      </c>
      <c r="B14501" s="1">
        <v>13077.395</v>
      </c>
      <c r="C14501" s="1">
        <v>1607.6079999999999</v>
      </c>
      <c r="D14501" s="10">
        <f t="shared" si="228"/>
        <v>14685.003000000001</v>
      </c>
    </row>
    <row r="14502" spans="1:4" x14ac:dyDescent="0.2">
      <c r="A14502" t="s">
        <v>14498</v>
      </c>
      <c r="B14502" s="1">
        <v>12820.982</v>
      </c>
      <c r="C14502" s="1">
        <v>1245.818</v>
      </c>
      <c r="D14502" s="10">
        <f t="shared" si="228"/>
        <v>14066.8</v>
      </c>
    </row>
    <row r="14503" spans="1:4" x14ac:dyDescent="0.2">
      <c r="A14503" t="s">
        <v>14499</v>
      </c>
      <c r="B14503" s="1">
        <v>11768.266</v>
      </c>
      <c r="C14503" s="1">
        <v>1312.56</v>
      </c>
      <c r="D14503" s="10">
        <f t="shared" si="228"/>
        <v>13080.825999999999</v>
      </c>
    </row>
    <row r="14504" spans="1:4" x14ac:dyDescent="0.2">
      <c r="A14504" t="s">
        <v>14500</v>
      </c>
      <c r="B14504" s="1">
        <v>10840.058000000001</v>
      </c>
      <c r="C14504" s="1">
        <v>1252.1980000000001</v>
      </c>
      <c r="D14504" s="10">
        <f t="shared" si="228"/>
        <v>12092.256000000001</v>
      </c>
    </row>
    <row r="14505" spans="1:4" x14ac:dyDescent="0.2">
      <c r="A14505" t="s">
        <v>14501</v>
      </c>
      <c r="B14505" s="1">
        <v>10080.954</v>
      </c>
      <c r="C14505" s="1">
        <v>1191.6980000000001</v>
      </c>
      <c r="D14505" s="10">
        <f t="shared" si="228"/>
        <v>11272.652</v>
      </c>
    </row>
    <row r="14506" spans="1:4" x14ac:dyDescent="0.2">
      <c r="A14506" t="s">
        <v>14502</v>
      </c>
      <c r="B14506" s="1">
        <v>9532.9030000000002</v>
      </c>
      <c r="C14506" s="1">
        <v>1195.903</v>
      </c>
      <c r="D14506" s="10">
        <f t="shared" si="228"/>
        <v>10728.806</v>
      </c>
    </row>
    <row r="14507" spans="1:4" x14ac:dyDescent="0.2">
      <c r="A14507" t="s">
        <v>14503</v>
      </c>
      <c r="B14507" s="1">
        <v>9169.14</v>
      </c>
      <c r="C14507" s="1">
        <v>1202.829</v>
      </c>
      <c r="D14507" s="10">
        <f t="shared" si="228"/>
        <v>10371.968999999999</v>
      </c>
    </row>
    <row r="14508" spans="1:4" x14ac:dyDescent="0.2">
      <c r="A14508" t="s">
        <v>14504</v>
      </c>
      <c r="B14508" s="1">
        <v>8918.8240000000005</v>
      </c>
      <c r="C14508" s="1">
        <v>1284.1079999999999</v>
      </c>
      <c r="D14508" s="10">
        <f t="shared" si="228"/>
        <v>10202.932000000001</v>
      </c>
    </row>
    <row r="14509" spans="1:4" x14ac:dyDescent="0.2">
      <c r="A14509" t="s">
        <v>14505</v>
      </c>
      <c r="B14509" s="1">
        <v>8738.8539999999994</v>
      </c>
      <c r="C14509" s="1">
        <v>1454.7170000000001</v>
      </c>
      <c r="D14509" s="10">
        <f t="shared" si="228"/>
        <v>10193.571</v>
      </c>
    </row>
    <row r="14510" spans="1:4" x14ac:dyDescent="0.2">
      <c r="A14510" t="s">
        <v>14506</v>
      </c>
      <c r="B14510" s="1">
        <v>8592.1489999999994</v>
      </c>
      <c r="C14510" s="1">
        <v>1419.874</v>
      </c>
      <c r="D14510" s="10">
        <f t="shared" si="228"/>
        <v>10012.022999999999</v>
      </c>
    </row>
    <row r="14511" spans="1:4" x14ac:dyDescent="0.2">
      <c r="A14511" t="s">
        <v>14507</v>
      </c>
      <c r="B14511" s="1">
        <v>8471.1489999999994</v>
      </c>
      <c r="C14511" s="1">
        <v>1388.037</v>
      </c>
      <c r="D14511" s="10">
        <f t="shared" si="228"/>
        <v>9859.1859999999997</v>
      </c>
    </row>
    <row r="14512" spans="1:4" x14ac:dyDescent="0.2">
      <c r="A14512" t="s">
        <v>14508</v>
      </c>
      <c r="B14512" s="1">
        <v>8348.1080000000002</v>
      </c>
      <c r="C14512" s="1">
        <v>1356.211</v>
      </c>
      <c r="D14512" s="10">
        <f t="shared" si="228"/>
        <v>9704.3189999999995</v>
      </c>
    </row>
    <row r="14513" spans="1:4" x14ac:dyDescent="0.2">
      <c r="A14513" t="s">
        <v>14509</v>
      </c>
      <c r="B14513" s="1">
        <v>8253.125</v>
      </c>
      <c r="C14513" s="1">
        <v>1324.942</v>
      </c>
      <c r="D14513" s="10">
        <f t="shared" si="228"/>
        <v>9578.0669999999991</v>
      </c>
    </row>
    <row r="14514" spans="1:4" x14ac:dyDescent="0.2">
      <c r="A14514" t="s">
        <v>14510</v>
      </c>
      <c r="B14514" s="1">
        <v>8164.9970000000003</v>
      </c>
      <c r="C14514" s="1">
        <v>1294.0719999999999</v>
      </c>
      <c r="D14514" s="10">
        <f t="shared" si="228"/>
        <v>9459.0689999999995</v>
      </c>
    </row>
    <row r="14515" spans="1:4" x14ac:dyDescent="0.2">
      <c r="A14515" t="s">
        <v>14511</v>
      </c>
      <c r="B14515" s="1">
        <v>8108.9250000000002</v>
      </c>
      <c r="C14515" s="1">
        <v>1270.6120000000001</v>
      </c>
      <c r="D14515" s="10">
        <f t="shared" si="228"/>
        <v>9379.5370000000003</v>
      </c>
    </row>
    <row r="14516" spans="1:4" x14ac:dyDescent="0.2">
      <c r="A14516" t="s">
        <v>14512</v>
      </c>
      <c r="B14516" s="1">
        <v>8103.7950000000001</v>
      </c>
      <c r="C14516" s="1">
        <v>1332.972</v>
      </c>
      <c r="D14516" s="10">
        <f t="shared" si="228"/>
        <v>9436.7669999999998</v>
      </c>
    </row>
    <row r="14517" spans="1:4" x14ac:dyDescent="0.2">
      <c r="A14517" t="s">
        <v>14513</v>
      </c>
      <c r="B14517" s="1">
        <v>8191.42</v>
      </c>
      <c r="C14517" s="1">
        <v>1383.1289999999999</v>
      </c>
      <c r="D14517" s="10">
        <f t="shared" si="228"/>
        <v>9574.5489999999991</v>
      </c>
    </row>
    <row r="14518" spans="1:4" x14ac:dyDescent="0.2">
      <c r="A14518" t="s">
        <v>14514</v>
      </c>
      <c r="B14518" s="1">
        <v>8369.5079999999998</v>
      </c>
      <c r="C14518" s="1">
        <v>1290.3409999999999</v>
      </c>
      <c r="D14518" s="10">
        <f t="shared" si="228"/>
        <v>9659.8490000000002</v>
      </c>
    </row>
    <row r="14519" spans="1:4" x14ac:dyDescent="0.2">
      <c r="A14519" t="s">
        <v>14515</v>
      </c>
      <c r="B14519" s="1">
        <v>8611.0869999999995</v>
      </c>
      <c r="C14519" s="1">
        <v>1247.93</v>
      </c>
      <c r="D14519" s="10">
        <f t="shared" si="228"/>
        <v>9859.0169999999998</v>
      </c>
    </row>
    <row r="14520" spans="1:4" x14ac:dyDescent="0.2">
      <c r="A14520" t="s">
        <v>14516</v>
      </c>
      <c r="B14520" s="1">
        <v>7877.4660000000003</v>
      </c>
      <c r="C14520" s="1">
        <v>1207.296</v>
      </c>
      <c r="D14520" s="10">
        <f t="shared" si="228"/>
        <v>9084.7620000000006</v>
      </c>
    </row>
    <row r="14521" spans="1:4" x14ac:dyDescent="0.2">
      <c r="A14521" t="s">
        <v>14517</v>
      </c>
      <c r="B14521" s="1">
        <v>8141.4930000000004</v>
      </c>
      <c r="C14521" s="1">
        <v>712.32799999999997</v>
      </c>
      <c r="D14521" s="10">
        <f t="shared" si="228"/>
        <v>8853.8209999999999</v>
      </c>
    </row>
    <row r="14522" spans="1:4" x14ac:dyDescent="0.2">
      <c r="A14522" t="s">
        <v>14518</v>
      </c>
      <c r="B14522" s="1">
        <v>8385.125</v>
      </c>
      <c r="C14522" s="1">
        <v>1022.592</v>
      </c>
      <c r="D14522" s="10">
        <f t="shared" si="228"/>
        <v>9407.7170000000006</v>
      </c>
    </row>
    <row r="14523" spans="1:4" x14ac:dyDescent="0.2">
      <c r="A14523" t="s">
        <v>14519</v>
      </c>
      <c r="B14523" s="1">
        <v>8688.0689999999995</v>
      </c>
      <c r="C14523" s="1">
        <v>1289.3209999999999</v>
      </c>
      <c r="D14523" s="10">
        <f t="shared" si="228"/>
        <v>9977.39</v>
      </c>
    </row>
    <row r="14524" spans="1:4" x14ac:dyDescent="0.2">
      <c r="A14524" t="s">
        <v>14520</v>
      </c>
      <c r="B14524" s="1">
        <v>9171.8320000000003</v>
      </c>
      <c r="C14524" s="1">
        <v>1060.5150000000001</v>
      </c>
      <c r="D14524" s="10">
        <f t="shared" si="228"/>
        <v>10232.347</v>
      </c>
    </row>
    <row r="14525" spans="1:4" x14ac:dyDescent="0.2">
      <c r="A14525" t="s">
        <v>14521</v>
      </c>
      <c r="B14525" s="1">
        <v>9948.1299999999992</v>
      </c>
      <c r="C14525" s="1">
        <v>870.28200000000004</v>
      </c>
      <c r="D14525" s="10">
        <f t="shared" si="228"/>
        <v>10818.411999999998</v>
      </c>
    </row>
    <row r="14526" spans="1:4" x14ac:dyDescent="0.2">
      <c r="A14526" t="s">
        <v>14522</v>
      </c>
      <c r="B14526" s="1">
        <v>11087.284</v>
      </c>
      <c r="C14526" s="1">
        <v>964.46799999999996</v>
      </c>
      <c r="D14526" s="10">
        <f t="shared" si="228"/>
        <v>12051.752</v>
      </c>
    </row>
    <row r="14527" spans="1:4" x14ac:dyDescent="0.2">
      <c r="A14527" t="s">
        <v>14523</v>
      </c>
      <c r="B14527" s="1">
        <v>12453.116</v>
      </c>
      <c r="C14527" s="1">
        <v>846.476</v>
      </c>
      <c r="D14527" s="10">
        <f t="shared" si="228"/>
        <v>13299.592000000001</v>
      </c>
    </row>
    <row r="14528" spans="1:4" x14ac:dyDescent="0.2">
      <c r="A14528" t="s">
        <v>14524</v>
      </c>
      <c r="B14528" s="1">
        <v>13857.101000000001</v>
      </c>
      <c r="C14528" s="1">
        <v>733.08699999999999</v>
      </c>
      <c r="D14528" s="10">
        <f t="shared" si="228"/>
        <v>14590.188</v>
      </c>
    </row>
    <row r="14529" spans="1:4" x14ac:dyDescent="0.2">
      <c r="A14529" t="s">
        <v>14525</v>
      </c>
      <c r="B14529" s="1">
        <v>15157.018</v>
      </c>
      <c r="C14529" s="1">
        <v>684.46500000000003</v>
      </c>
      <c r="D14529" s="10">
        <f t="shared" si="228"/>
        <v>15841.483</v>
      </c>
    </row>
    <row r="14530" spans="1:4" x14ac:dyDescent="0.2">
      <c r="A14530" t="s">
        <v>14526</v>
      </c>
      <c r="B14530" s="1">
        <v>16200.902</v>
      </c>
      <c r="C14530" s="1">
        <v>604.51</v>
      </c>
      <c r="D14530" s="10">
        <f t="shared" si="228"/>
        <v>16805.412</v>
      </c>
    </row>
    <row r="14531" spans="1:4" x14ac:dyDescent="0.2">
      <c r="A14531" t="s">
        <v>14527</v>
      </c>
      <c r="B14531" s="1">
        <v>17061.642</v>
      </c>
      <c r="C14531" s="1">
        <v>618.82600000000002</v>
      </c>
      <c r="D14531" s="10">
        <f t="shared" si="228"/>
        <v>17680.468000000001</v>
      </c>
    </row>
    <row r="14532" spans="1:4" x14ac:dyDescent="0.2">
      <c r="A14532" t="s">
        <v>14528</v>
      </c>
      <c r="B14532" s="1">
        <v>17855.060000000001</v>
      </c>
      <c r="C14532" s="1">
        <v>526.62599999999998</v>
      </c>
      <c r="D14532" s="10">
        <f t="shared" si="228"/>
        <v>18381.686000000002</v>
      </c>
    </row>
    <row r="14533" spans="1:4" x14ac:dyDescent="0.2">
      <c r="A14533" t="s">
        <v>14529</v>
      </c>
      <c r="B14533" s="1">
        <v>18703.103999999999</v>
      </c>
      <c r="C14533" s="1">
        <v>496.03</v>
      </c>
      <c r="D14533" s="10">
        <f t="shared" si="228"/>
        <v>19199.133999999998</v>
      </c>
    </row>
    <row r="14534" spans="1:4" x14ac:dyDescent="0.2">
      <c r="A14534" t="s">
        <v>14530</v>
      </c>
      <c r="B14534" s="1">
        <v>19689.561000000002</v>
      </c>
      <c r="C14534" s="1">
        <v>493.99</v>
      </c>
      <c r="D14534" s="10">
        <f t="shared" si="228"/>
        <v>20183.551000000003</v>
      </c>
    </row>
    <row r="14535" spans="1:4" x14ac:dyDescent="0.2">
      <c r="A14535" t="s">
        <v>14531</v>
      </c>
      <c r="B14535" s="1">
        <v>20709.559000000001</v>
      </c>
      <c r="C14535" s="1">
        <v>493.99</v>
      </c>
      <c r="D14535" s="10">
        <f t="shared" ref="D14535:D14598" si="229">B14535+C14535</f>
        <v>21203.549000000003</v>
      </c>
    </row>
    <row r="14536" spans="1:4" x14ac:dyDescent="0.2">
      <c r="A14536" t="s">
        <v>14532</v>
      </c>
      <c r="B14536" s="1">
        <v>21631.187999999998</v>
      </c>
      <c r="C14536" s="1">
        <v>493.99</v>
      </c>
      <c r="D14536" s="10">
        <f t="shared" si="229"/>
        <v>22125.178</v>
      </c>
    </row>
    <row r="14537" spans="1:4" x14ac:dyDescent="0.2">
      <c r="A14537" t="s">
        <v>14533</v>
      </c>
      <c r="B14537" s="1">
        <v>22317.887999999999</v>
      </c>
      <c r="C14537" s="1">
        <v>493.99</v>
      </c>
      <c r="D14537" s="10">
        <f t="shared" si="229"/>
        <v>22811.878000000001</v>
      </c>
    </row>
    <row r="14538" spans="1:4" x14ac:dyDescent="0.2">
      <c r="A14538" t="s">
        <v>14534</v>
      </c>
      <c r="B14538" s="1">
        <v>22678.983</v>
      </c>
      <c r="C14538" s="1">
        <v>503.786</v>
      </c>
      <c r="D14538" s="10">
        <f t="shared" si="229"/>
        <v>23182.769</v>
      </c>
    </row>
    <row r="14539" spans="1:4" x14ac:dyDescent="0.2">
      <c r="A14539" t="s">
        <v>14535</v>
      </c>
      <c r="B14539" s="1">
        <v>22774.885999999999</v>
      </c>
      <c r="C14539" s="1">
        <v>503.786</v>
      </c>
      <c r="D14539" s="10">
        <f t="shared" si="229"/>
        <v>23278.671999999999</v>
      </c>
    </row>
    <row r="14540" spans="1:4" x14ac:dyDescent="0.2">
      <c r="A14540" t="s">
        <v>14536</v>
      </c>
      <c r="B14540" s="1">
        <v>22697.883000000002</v>
      </c>
      <c r="C14540" s="1">
        <v>503.786</v>
      </c>
      <c r="D14540" s="10">
        <f t="shared" si="229"/>
        <v>23201.669000000002</v>
      </c>
    </row>
    <row r="14541" spans="1:4" x14ac:dyDescent="0.2">
      <c r="A14541" t="s">
        <v>14537</v>
      </c>
      <c r="B14541" s="1">
        <v>22545.72</v>
      </c>
      <c r="C14541" s="1">
        <v>503.786</v>
      </c>
      <c r="D14541" s="10">
        <f t="shared" si="229"/>
        <v>23049.506000000001</v>
      </c>
    </row>
    <row r="14542" spans="1:4" x14ac:dyDescent="0.2">
      <c r="A14542" t="s">
        <v>14538</v>
      </c>
      <c r="B14542" s="1">
        <v>22411.107</v>
      </c>
      <c r="C14542" s="1">
        <v>503.786</v>
      </c>
      <c r="D14542" s="10">
        <f t="shared" si="229"/>
        <v>22914.893</v>
      </c>
    </row>
    <row r="14543" spans="1:4" x14ac:dyDescent="0.2">
      <c r="A14543" t="s">
        <v>14539</v>
      </c>
      <c r="B14543" s="1">
        <v>22326.064999999999</v>
      </c>
      <c r="C14543" s="1">
        <v>503.786</v>
      </c>
      <c r="D14543" s="10">
        <f t="shared" si="229"/>
        <v>22829.850999999999</v>
      </c>
    </row>
    <row r="14544" spans="1:4" x14ac:dyDescent="0.2">
      <c r="A14544" t="s">
        <v>14540</v>
      </c>
      <c r="B14544" s="1">
        <v>22289.171999999999</v>
      </c>
      <c r="C14544" s="1">
        <v>503.786</v>
      </c>
      <c r="D14544" s="10">
        <f t="shared" si="229"/>
        <v>22792.957999999999</v>
      </c>
    </row>
    <row r="14545" spans="1:4" x14ac:dyDescent="0.2">
      <c r="A14545" t="s">
        <v>14541</v>
      </c>
      <c r="B14545" s="1">
        <v>22336.91</v>
      </c>
      <c r="C14545" s="1">
        <v>503.786</v>
      </c>
      <c r="D14545" s="10">
        <f t="shared" si="229"/>
        <v>22840.696</v>
      </c>
    </row>
    <row r="14546" spans="1:4" x14ac:dyDescent="0.2">
      <c r="A14546" t="s">
        <v>14542</v>
      </c>
      <c r="B14546" s="1">
        <v>22457.724999999999</v>
      </c>
      <c r="C14546" s="1">
        <v>492.267</v>
      </c>
      <c r="D14546" s="10">
        <f t="shared" si="229"/>
        <v>22949.991999999998</v>
      </c>
    </row>
    <row r="14547" spans="1:4" x14ac:dyDescent="0.2">
      <c r="A14547" t="s">
        <v>14543</v>
      </c>
      <c r="B14547" s="1">
        <v>22671.031999999999</v>
      </c>
      <c r="C14547" s="1">
        <v>492.267</v>
      </c>
      <c r="D14547" s="10">
        <f t="shared" si="229"/>
        <v>23163.298999999999</v>
      </c>
    </row>
    <row r="14548" spans="1:4" x14ac:dyDescent="0.2">
      <c r="A14548" t="s">
        <v>14544</v>
      </c>
      <c r="B14548" s="1">
        <v>22945.984</v>
      </c>
      <c r="C14548" s="1">
        <v>489.76499999999999</v>
      </c>
      <c r="D14548" s="10">
        <f t="shared" si="229"/>
        <v>23435.749</v>
      </c>
    </row>
    <row r="14549" spans="1:4" x14ac:dyDescent="0.2">
      <c r="A14549" t="s">
        <v>14545</v>
      </c>
      <c r="B14549" s="1">
        <v>23294.392</v>
      </c>
      <c r="C14549" s="1">
        <v>489.76499999999999</v>
      </c>
      <c r="D14549" s="10">
        <f t="shared" si="229"/>
        <v>23784.156999999999</v>
      </c>
    </row>
    <row r="14550" spans="1:4" x14ac:dyDescent="0.2">
      <c r="A14550" t="s">
        <v>14546</v>
      </c>
      <c r="B14550" s="1">
        <v>23669.404999999999</v>
      </c>
      <c r="C14550" s="1">
        <v>563.73900000000003</v>
      </c>
      <c r="D14550" s="10">
        <f t="shared" si="229"/>
        <v>24233.144</v>
      </c>
    </row>
    <row r="14551" spans="1:4" x14ac:dyDescent="0.2">
      <c r="A14551" t="s">
        <v>14547</v>
      </c>
      <c r="B14551" s="1">
        <v>23992.153999999999</v>
      </c>
      <c r="C14551" s="1">
        <v>578.64300000000003</v>
      </c>
      <c r="D14551" s="10">
        <f t="shared" si="229"/>
        <v>24570.796999999999</v>
      </c>
    </row>
    <row r="14552" spans="1:4" x14ac:dyDescent="0.2">
      <c r="A14552" t="s">
        <v>14548</v>
      </c>
      <c r="B14552" s="1">
        <v>24149.535</v>
      </c>
      <c r="C14552" s="1">
        <v>560.31299999999999</v>
      </c>
      <c r="D14552" s="10">
        <f t="shared" si="229"/>
        <v>24709.847999999998</v>
      </c>
    </row>
    <row r="14553" spans="1:4" x14ac:dyDescent="0.2">
      <c r="A14553" t="s">
        <v>14549</v>
      </c>
      <c r="B14553" s="1">
        <v>24036.956999999999</v>
      </c>
      <c r="C14553" s="1">
        <v>566.50300000000004</v>
      </c>
      <c r="D14553" s="10">
        <f t="shared" si="229"/>
        <v>24603.46</v>
      </c>
    </row>
    <row r="14554" spans="1:4" x14ac:dyDescent="0.2">
      <c r="A14554" t="s">
        <v>14550</v>
      </c>
      <c r="B14554" s="1">
        <v>23577.202000000001</v>
      </c>
      <c r="C14554" s="1">
        <v>563.67600000000004</v>
      </c>
      <c r="D14554" s="10">
        <f t="shared" si="229"/>
        <v>24140.878000000001</v>
      </c>
    </row>
    <row r="14555" spans="1:4" x14ac:dyDescent="0.2">
      <c r="A14555" t="s">
        <v>14551</v>
      </c>
      <c r="B14555" s="1">
        <v>22875.115000000002</v>
      </c>
      <c r="C14555" s="1">
        <v>563.67600000000004</v>
      </c>
      <c r="D14555" s="10">
        <f t="shared" si="229"/>
        <v>23438.791000000001</v>
      </c>
    </row>
    <row r="14556" spans="1:4" x14ac:dyDescent="0.2">
      <c r="A14556" t="s">
        <v>14552</v>
      </c>
      <c r="B14556" s="1">
        <v>22069.103999999999</v>
      </c>
      <c r="C14556" s="1">
        <v>564.71699999999998</v>
      </c>
      <c r="D14556" s="10">
        <f t="shared" si="229"/>
        <v>22633.821</v>
      </c>
    </row>
    <row r="14557" spans="1:4" x14ac:dyDescent="0.2">
      <c r="A14557" t="s">
        <v>14553</v>
      </c>
      <c r="B14557" s="1">
        <v>21296.6</v>
      </c>
      <c r="C14557" s="1">
        <v>697.92899999999997</v>
      </c>
      <c r="D14557" s="10">
        <f t="shared" si="229"/>
        <v>21994.528999999999</v>
      </c>
    </row>
    <row r="14558" spans="1:4" x14ac:dyDescent="0.2">
      <c r="A14558" t="s">
        <v>14554</v>
      </c>
      <c r="B14558" s="1">
        <v>20675.310000000001</v>
      </c>
      <c r="C14558" s="1">
        <v>568.553</v>
      </c>
      <c r="D14558" s="10">
        <f t="shared" si="229"/>
        <v>21243.863000000001</v>
      </c>
    </row>
    <row r="14559" spans="1:4" x14ac:dyDescent="0.2">
      <c r="A14559" t="s">
        <v>14555</v>
      </c>
      <c r="B14559" s="1">
        <v>20209.791000000001</v>
      </c>
      <c r="C14559" s="1">
        <v>582.39599999999996</v>
      </c>
      <c r="D14559" s="10">
        <f t="shared" si="229"/>
        <v>20792.187000000002</v>
      </c>
    </row>
    <row r="14560" spans="1:4" x14ac:dyDescent="0.2">
      <c r="A14560" t="s">
        <v>14556</v>
      </c>
      <c r="B14560" s="1">
        <v>19858.978999999999</v>
      </c>
      <c r="C14560" s="1">
        <v>574.04999999999995</v>
      </c>
      <c r="D14560" s="10">
        <f t="shared" si="229"/>
        <v>20433.028999999999</v>
      </c>
    </row>
    <row r="14561" spans="1:4" x14ac:dyDescent="0.2">
      <c r="A14561" t="s">
        <v>14557</v>
      </c>
      <c r="B14561" s="1">
        <v>19592.775000000001</v>
      </c>
      <c r="C14561" s="1">
        <v>580.90300000000002</v>
      </c>
      <c r="D14561" s="10">
        <f t="shared" si="229"/>
        <v>20173.678</v>
      </c>
    </row>
    <row r="14562" spans="1:4" x14ac:dyDescent="0.2">
      <c r="A14562" t="s">
        <v>14558</v>
      </c>
      <c r="B14562" s="1">
        <v>19385.071</v>
      </c>
      <c r="C14562" s="1">
        <v>592.34900000000005</v>
      </c>
      <c r="D14562" s="10">
        <f t="shared" si="229"/>
        <v>19977.419999999998</v>
      </c>
    </row>
    <row r="14563" spans="1:4" x14ac:dyDescent="0.2">
      <c r="A14563" t="s">
        <v>14559</v>
      </c>
      <c r="B14563" s="1">
        <v>19218.71</v>
      </c>
      <c r="C14563" s="1">
        <v>592.34900000000005</v>
      </c>
      <c r="D14563" s="10">
        <f t="shared" si="229"/>
        <v>19811.058999999997</v>
      </c>
    </row>
    <row r="14564" spans="1:4" x14ac:dyDescent="0.2">
      <c r="A14564" t="s">
        <v>14560</v>
      </c>
      <c r="B14564" s="1">
        <v>19093.241000000002</v>
      </c>
      <c r="C14564" s="1">
        <v>588.48099999999999</v>
      </c>
      <c r="D14564" s="10">
        <f t="shared" si="229"/>
        <v>19681.722000000002</v>
      </c>
    </row>
    <row r="14565" spans="1:4" x14ac:dyDescent="0.2">
      <c r="A14565" t="s">
        <v>14561</v>
      </c>
      <c r="B14565" s="1">
        <v>18968.03</v>
      </c>
      <c r="C14565" s="1">
        <v>586.73599999999999</v>
      </c>
      <c r="D14565" s="10">
        <f t="shared" si="229"/>
        <v>19554.766</v>
      </c>
    </row>
    <row r="14566" spans="1:4" x14ac:dyDescent="0.2">
      <c r="A14566" t="s">
        <v>14562</v>
      </c>
      <c r="B14566" s="1">
        <v>18842.036</v>
      </c>
      <c r="C14566" s="1">
        <v>583.79300000000001</v>
      </c>
      <c r="D14566" s="10">
        <f t="shared" si="229"/>
        <v>19425.829000000002</v>
      </c>
    </row>
    <row r="14567" spans="1:4" x14ac:dyDescent="0.2">
      <c r="A14567" t="s">
        <v>14563</v>
      </c>
      <c r="B14567" s="1">
        <v>18745.046999999999</v>
      </c>
      <c r="C14567" s="1">
        <v>577.26599999999996</v>
      </c>
      <c r="D14567" s="10">
        <f t="shared" si="229"/>
        <v>19322.312999999998</v>
      </c>
    </row>
    <row r="14568" spans="1:4" x14ac:dyDescent="0.2">
      <c r="A14568" t="s">
        <v>14564</v>
      </c>
      <c r="B14568" s="1">
        <v>18718.07</v>
      </c>
      <c r="C14568" s="1">
        <v>512.73099999999999</v>
      </c>
      <c r="D14568" s="10">
        <f t="shared" si="229"/>
        <v>19230.800999999999</v>
      </c>
    </row>
    <row r="14569" spans="1:4" x14ac:dyDescent="0.2">
      <c r="A14569" t="s">
        <v>14565</v>
      </c>
      <c r="B14569" s="1">
        <v>18778.028999999999</v>
      </c>
      <c r="C14569" s="1">
        <v>511.02800000000002</v>
      </c>
      <c r="D14569" s="10">
        <f t="shared" si="229"/>
        <v>19289.056999999997</v>
      </c>
    </row>
    <row r="14570" spans="1:4" x14ac:dyDescent="0.2">
      <c r="A14570" t="s">
        <v>14566</v>
      </c>
      <c r="B14570" s="1">
        <v>18946.894</v>
      </c>
      <c r="C14570" s="1">
        <v>511.02800000000002</v>
      </c>
      <c r="D14570" s="10">
        <f t="shared" si="229"/>
        <v>19457.921999999999</v>
      </c>
    </row>
    <row r="14571" spans="1:4" x14ac:dyDescent="0.2">
      <c r="A14571" t="s">
        <v>14567</v>
      </c>
      <c r="B14571" s="1">
        <v>19190.627</v>
      </c>
      <c r="C14571" s="1">
        <v>509.97699999999998</v>
      </c>
      <c r="D14571" s="10">
        <f t="shared" si="229"/>
        <v>19700.603999999999</v>
      </c>
    </row>
    <row r="14572" spans="1:4" x14ac:dyDescent="0.2">
      <c r="A14572" t="s">
        <v>14568</v>
      </c>
      <c r="B14572" s="1">
        <v>19473.55</v>
      </c>
      <c r="C14572" s="1">
        <v>497.49099999999999</v>
      </c>
      <c r="D14572" s="10">
        <f t="shared" si="229"/>
        <v>19971.040999999997</v>
      </c>
    </row>
    <row r="14573" spans="1:4" x14ac:dyDescent="0.2">
      <c r="A14573" t="s">
        <v>14569</v>
      </c>
      <c r="B14573" s="1">
        <v>19729.774000000001</v>
      </c>
      <c r="C14573" s="1">
        <v>497.49099999999999</v>
      </c>
      <c r="D14573" s="10">
        <f t="shared" si="229"/>
        <v>20227.264999999999</v>
      </c>
    </row>
    <row r="14574" spans="1:4" x14ac:dyDescent="0.2">
      <c r="A14574" t="s">
        <v>14570</v>
      </c>
      <c r="B14574" s="1">
        <v>19925.128000000001</v>
      </c>
      <c r="C14574" s="1">
        <v>495.50400000000002</v>
      </c>
      <c r="D14574" s="10">
        <f t="shared" si="229"/>
        <v>20420.632000000001</v>
      </c>
    </row>
    <row r="14575" spans="1:4" x14ac:dyDescent="0.2">
      <c r="A14575" t="s">
        <v>14571</v>
      </c>
      <c r="B14575" s="1">
        <v>20088.813999999998</v>
      </c>
      <c r="C14575" s="1">
        <v>493.60199999999998</v>
      </c>
      <c r="D14575" s="10">
        <f t="shared" si="229"/>
        <v>20582.415999999997</v>
      </c>
    </row>
    <row r="14576" spans="1:4" x14ac:dyDescent="0.2">
      <c r="A14576" t="s">
        <v>14572</v>
      </c>
      <c r="B14576" s="1">
        <v>20252.948</v>
      </c>
      <c r="C14576" s="1">
        <v>493.60199999999998</v>
      </c>
      <c r="D14576" s="10">
        <f t="shared" si="229"/>
        <v>20746.55</v>
      </c>
    </row>
    <row r="14577" spans="1:4" x14ac:dyDescent="0.2">
      <c r="A14577" t="s">
        <v>14573</v>
      </c>
      <c r="B14577" s="1">
        <v>20435.192999999999</v>
      </c>
      <c r="C14577" s="1">
        <v>493.60199999999998</v>
      </c>
      <c r="D14577" s="10">
        <f t="shared" si="229"/>
        <v>20928.794999999998</v>
      </c>
    </row>
    <row r="14578" spans="1:4" x14ac:dyDescent="0.2">
      <c r="A14578" t="s">
        <v>14574</v>
      </c>
      <c r="B14578" s="1">
        <v>20648.565999999999</v>
      </c>
      <c r="C14578" s="1">
        <v>493.60199999999998</v>
      </c>
      <c r="D14578" s="10">
        <f t="shared" si="229"/>
        <v>21142.167999999998</v>
      </c>
    </row>
    <row r="14579" spans="1:4" x14ac:dyDescent="0.2">
      <c r="A14579" t="s">
        <v>14575</v>
      </c>
      <c r="B14579" s="1">
        <v>20877.493999999999</v>
      </c>
      <c r="C14579" s="1">
        <v>493.60199999999998</v>
      </c>
      <c r="D14579" s="10">
        <f t="shared" si="229"/>
        <v>21371.095999999998</v>
      </c>
    </row>
    <row r="14580" spans="1:4" x14ac:dyDescent="0.2">
      <c r="A14580" t="s">
        <v>14576</v>
      </c>
      <c r="B14580" s="1">
        <v>21049.919999999998</v>
      </c>
      <c r="C14580" s="1">
        <v>505.048</v>
      </c>
      <c r="D14580" s="10">
        <f t="shared" si="229"/>
        <v>21554.967999999997</v>
      </c>
    </row>
    <row r="14581" spans="1:4" x14ac:dyDescent="0.2">
      <c r="A14581" t="s">
        <v>14577</v>
      </c>
      <c r="B14581" s="1">
        <v>21108.502</v>
      </c>
      <c r="C14581" s="1">
        <v>567.197</v>
      </c>
      <c r="D14581" s="10">
        <f t="shared" si="229"/>
        <v>21675.699000000001</v>
      </c>
    </row>
    <row r="14582" spans="1:4" x14ac:dyDescent="0.2">
      <c r="A14582" t="s">
        <v>14578</v>
      </c>
      <c r="B14582" s="1">
        <v>21026.995999999999</v>
      </c>
      <c r="C14582" s="1">
        <v>669.077</v>
      </c>
      <c r="D14582" s="10">
        <f t="shared" si="229"/>
        <v>21696.073</v>
      </c>
    </row>
    <row r="14583" spans="1:4" x14ac:dyDescent="0.2">
      <c r="A14583" t="s">
        <v>14579</v>
      </c>
      <c r="B14583" s="1">
        <v>21848.35</v>
      </c>
      <c r="C14583" s="1">
        <v>795.39400000000001</v>
      </c>
      <c r="D14583" s="10">
        <f t="shared" si="229"/>
        <v>22643.743999999999</v>
      </c>
    </row>
    <row r="14584" spans="1:4" x14ac:dyDescent="0.2">
      <c r="A14584" t="s">
        <v>14580</v>
      </c>
      <c r="B14584" s="1">
        <v>21593.413</v>
      </c>
      <c r="C14584" s="1">
        <v>1107.193</v>
      </c>
      <c r="D14584" s="10">
        <f t="shared" si="229"/>
        <v>22700.606</v>
      </c>
    </row>
    <row r="14585" spans="1:4" x14ac:dyDescent="0.2">
      <c r="A14585" t="s">
        <v>14581</v>
      </c>
      <c r="B14585" s="1">
        <v>21320.008000000002</v>
      </c>
      <c r="C14585" s="1">
        <v>1184.761</v>
      </c>
      <c r="D14585" s="10">
        <f t="shared" si="229"/>
        <v>22504.769</v>
      </c>
    </row>
    <row r="14586" spans="1:4" x14ac:dyDescent="0.2">
      <c r="A14586" t="s">
        <v>14582</v>
      </c>
      <c r="B14586" s="1">
        <v>21075.244999999999</v>
      </c>
      <c r="C14586" s="1">
        <v>1159.5250000000001</v>
      </c>
      <c r="D14586" s="10">
        <f t="shared" si="229"/>
        <v>22234.77</v>
      </c>
    </row>
    <row r="14587" spans="1:4" x14ac:dyDescent="0.2">
      <c r="A14587" t="s">
        <v>14583</v>
      </c>
      <c r="B14587" s="1">
        <v>20832.367999999999</v>
      </c>
      <c r="C14587" s="1">
        <v>836.56399999999996</v>
      </c>
      <c r="D14587" s="10">
        <f t="shared" si="229"/>
        <v>21668.931999999997</v>
      </c>
    </row>
    <row r="14588" spans="1:4" x14ac:dyDescent="0.2">
      <c r="A14588" t="s">
        <v>14584</v>
      </c>
      <c r="B14588" s="1">
        <v>20581.186000000002</v>
      </c>
      <c r="C14588" s="1">
        <v>889.23299999999995</v>
      </c>
      <c r="D14588" s="10">
        <f t="shared" si="229"/>
        <v>21470.419000000002</v>
      </c>
    </row>
    <row r="14589" spans="1:4" x14ac:dyDescent="0.2">
      <c r="A14589" t="s">
        <v>14585</v>
      </c>
      <c r="B14589" s="1">
        <v>20289.486000000001</v>
      </c>
      <c r="C14589" s="1">
        <v>825.654</v>
      </c>
      <c r="D14589" s="10">
        <f t="shared" si="229"/>
        <v>21115.14</v>
      </c>
    </row>
    <row r="14590" spans="1:4" x14ac:dyDescent="0.2">
      <c r="A14590" t="s">
        <v>14586</v>
      </c>
      <c r="B14590" s="1">
        <v>19925.580999999998</v>
      </c>
      <c r="C14590" s="1">
        <v>543.779</v>
      </c>
      <c r="D14590" s="10">
        <f t="shared" si="229"/>
        <v>20469.359999999997</v>
      </c>
    </row>
    <row r="14591" spans="1:4" x14ac:dyDescent="0.2">
      <c r="A14591" t="s">
        <v>14587</v>
      </c>
      <c r="B14591" s="1">
        <v>19469.222000000002</v>
      </c>
      <c r="C14591" s="1">
        <v>535.88599999999997</v>
      </c>
      <c r="D14591" s="10">
        <f t="shared" si="229"/>
        <v>20005.108</v>
      </c>
    </row>
    <row r="14592" spans="1:4" x14ac:dyDescent="0.2">
      <c r="A14592" t="s">
        <v>14588</v>
      </c>
      <c r="B14592" s="1">
        <v>18882.545999999998</v>
      </c>
      <c r="C14592" s="1">
        <v>538.93399999999997</v>
      </c>
      <c r="D14592" s="10">
        <f t="shared" si="229"/>
        <v>19421.48</v>
      </c>
    </row>
    <row r="14593" spans="1:4" x14ac:dyDescent="0.2">
      <c r="A14593" t="s">
        <v>14589</v>
      </c>
      <c r="B14593" s="1">
        <v>18153.778999999999</v>
      </c>
      <c r="C14593" s="1">
        <v>993.55100000000004</v>
      </c>
      <c r="D14593" s="10">
        <f t="shared" si="229"/>
        <v>19147.329999999998</v>
      </c>
    </row>
    <row r="14594" spans="1:4" x14ac:dyDescent="0.2">
      <c r="A14594" t="s">
        <v>14590</v>
      </c>
      <c r="B14594" s="1">
        <v>17249.121999999999</v>
      </c>
      <c r="C14594" s="1">
        <v>1179.8209999999999</v>
      </c>
      <c r="D14594" s="10">
        <f t="shared" si="229"/>
        <v>18428.942999999999</v>
      </c>
    </row>
    <row r="14595" spans="1:4" x14ac:dyDescent="0.2">
      <c r="A14595" t="s">
        <v>14591</v>
      </c>
      <c r="B14595" s="1">
        <v>16215.299000000001</v>
      </c>
      <c r="C14595" s="1">
        <v>1163.3620000000001</v>
      </c>
      <c r="D14595" s="10">
        <f t="shared" si="229"/>
        <v>17378.661</v>
      </c>
    </row>
    <row r="14596" spans="1:4" x14ac:dyDescent="0.2">
      <c r="A14596" t="s">
        <v>14592</v>
      </c>
      <c r="B14596" s="1">
        <v>15099.011</v>
      </c>
      <c r="C14596" s="1">
        <v>1175.4380000000001</v>
      </c>
      <c r="D14596" s="10">
        <f t="shared" si="229"/>
        <v>16274.449000000001</v>
      </c>
    </row>
    <row r="14597" spans="1:4" x14ac:dyDescent="0.2">
      <c r="A14597" t="s">
        <v>14593</v>
      </c>
      <c r="B14597" s="1">
        <v>13947.44</v>
      </c>
      <c r="C14597" s="1">
        <v>1181.23</v>
      </c>
      <c r="D14597" s="10">
        <f t="shared" si="229"/>
        <v>15128.67</v>
      </c>
    </row>
    <row r="14598" spans="1:4" x14ac:dyDescent="0.2">
      <c r="A14598" t="s">
        <v>14594</v>
      </c>
      <c r="B14598" s="1">
        <v>13237.645</v>
      </c>
      <c r="C14598" s="1">
        <v>2224.6619999999998</v>
      </c>
      <c r="D14598" s="10">
        <f t="shared" si="229"/>
        <v>15462.307000000001</v>
      </c>
    </row>
    <row r="14599" spans="1:4" x14ac:dyDescent="0.2">
      <c r="A14599" t="s">
        <v>14595</v>
      </c>
      <c r="B14599" s="1">
        <v>12803.566000000001</v>
      </c>
      <c r="C14599" s="1">
        <v>2343.777</v>
      </c>
      <c r="D14599" s="10">
        <f t="shared" ref="D14599:D14662" si="230">B14599+C14599</f>
        <v>15147.343000000001</v>
      </c>
    </row>
    <row r="14600" spans="1:4" x14ac:dyDescent="0.2">
      <c r="A14600" t="s">
        <v>14596</v>
      </c>
      <c r="B14600" s="1">
        <v>12436.540999999999</v>
      </c>
      <c r="C14600" s="1">
        <v>2294.5590000000002</v>
      </c>
      <c r="D14600" s="10">
        <f t="shared" si="230"/>
        <v>14731.099999999999</v>
      </c>
    </row>
    <row r="14601" spans="1:4" x14ac:dyDescent="0.2">
      <c r="A14601" t="s">
        <v>14597</v>
      </c>
      <c r="B14601" s="1">
        <v>12052.800999999999</v>
      </c>
      <c r="C14601" s="1">
        <v>2309.4369999999999</v>
      </c>
      <c r="D14601" s="10">
        <f t="shared" si="230"/>
        <v>14362.237999999999</v>
      </c>
    </row>
    <row r="14602" spans="1:4" x14ac:dyDescent="0.2">
      <c r="A14602" t="s">
        <v>14598</v>
      </c>
      <c r="B14602" s="1">
        <v>11534.116</v>
      </c>
      <c r="C14602" s="1">
        <v>2310.6329999999998</v>
      </c>
      <c r="D14602" s="10">
        <f t="shared" si="230"/>
        <v>13844.749</v>
      </c>
    </row>
    <row r="14603" spans="1:4" x14ac:dyDescent="0.2">
      <c r="A14603" t="s">
        <v>14599</v>
      </c>
      <c r="B14603" s="1">
        <v>10956.615</v>
      </c>
      <c r="C14603" s="1">
        <v>2326.444</v>
      </c>
      <c r="D14603" s="10">
        <f t="shared" si="230"/>
        <v>13283.058999999999</v>
      </c>
    </row>
    <row r="14604" spans="1:4" x14ac:dyDescent="0.2">
      <c r="A14604" t="s">
        <v>14600</v>
      </c>
      <c r="B14604" s="1">
        <v>10366.102000000001</v>
      </c>
      <c r="C14604" s="1">
        <v>2512.8130000000001</v>
      </c>
      <c r="D14604" s="10">
        <f t="shared" si="230"/>
        <v>12878.915000000001</v>
      </c>
    </row>
    <row r="14605" spans="1:4" x14ac:dyDescent="0.2">
      <c r="A14605" t="s">
        <v>14601</v>
      </c>
      <c r="B14605" s="1">
        <v>9856.6280000000006</v>
      </c>
      <c r="C14605" s="1">
        <v>2873.1289999999999</v>
      </c>
      <c r="D14605" s="10">
        <f t="shared" si="230"/>
        <v>12729.757000000001</v>
      </c>
    </row>
    <row r="14606" spans="1:4" x14ac:dyDescent="0.2">
      <c r="A14606" t="s">
        <v>14602</v>
      </c>
      <c r="B14606" s="1">
        <v>9497.6380000000008</v>
      </c>
      <c r="C14606" s="1">
        <v>2797.2089999999998</v>
      </c>
      <c r="D14606" s="10">
        <f t="shared" si="230"/>
        <v>12294.847000000002</v>
      </c>
    </row>
    <row r="14607" spans="1:4" x14ac:dyDescent="0.2">
      <c r="A14607" t="s">
        <v>14603</v>
      </c>
      <c r="B14607" s="1">
        <v>9255.2139999999999</v>
      </c>
      <c r="C14607" s="1">
        <v>2794.2919999999999</v>
      </c>
      <c r="D14607" s="10">
        <f t="shared" si="230"/>
        <v>12049.505999999999</v>
      </c>
    </row>
    <row r="14608" spans="1:4" x14ac:dyDescent="0.2">
      <c r="A14608" t="s">
        <v>14604</v>
      </c>
      <c r="B14608" s="1">
        <v>9095.3549999999996</v>
      </c>
      <c r="C14608" s="1">
        <v>2810.46</v>
      </c>
      <c r="D14608" s="10">
        <f t="shared" si="230"/>
        <v>11905.814999999999</v>
      </c>
    </row>
    <row r="14609" spans="1:4" x14ac:dyDescent="0.2">
      <c r="A14609" t="s">
        <v>14605</v>
      </c>
      <c r="B14609" s="1">
        <v>9011.3690000000006</v>
      </c>
      <c r="C14609" s="1">
        <v>2827.971</v>
      </c>
      <c r="D14609" s="10">
        <f t="shared" si="230"/>
        <v>11839.34</v>
      </c>
    </row>
    <row r="14610" spans="1:4" x14ac:dyDescent="0.2">
      <c r="A14610" t="s">
        <v>14606</v>
      </c>
      <c r="B14610" s="1">
        <v>8945.3760000000002</v>
      </c>
      <c r="C14610" s="1">
        <v>2872.2890000000002</v>
      </c>
      <c r="D14610" s="10">
        <f t="shared" si="230"/>
        <v>11817.665000000001</v>
      </c>
    </row>
    <row r="14611" spans="1:4" x14ac:dyDescent="0.2">
      <c r="A14611" t="s">
        <v>14607</v>
      </c>
      <c r="B14611" s="1">
        <v>8907.3070000000007</v>
      </c>
      <c r="C14611" s="1">
        <v>2918.9780000000001</v>
      </c>
      <c r="D14611" s="10">
        <f t="shared" si="230"/>
        <v>11826.285</v>
      </c>
    </row>
    <row r="14612" spans="1:4" x14ac:dyDescent="0.2">
      <c r="A14612" t="s">
        <v>14608</v>
      </c>
      <c r="B14612" s="1">
        <v>8900.9529999999995</v>
      </c>
      <c r="C14612" s="1">
        <v>3118.9870000000001</v>
      </c>
      <c r="D14612" s="10">
        <f t="shared" si="230"/>
        <v>12019.939999999999</v>
      </c>
    </row>
    <row r="14613" spans="1:4" x14ac:dyDescent="0.2">
      <c r="A14613" t="s">
        <v>14609</v>
      </c>
      <c r="B14613" s="1">
        <v>8919.8580000000002</v>
      </c>
      <c r="C14613" s="1">
        <v>3341.8890000000001</v>
      </c>
      <c r="D14613" s="10">
        <f t="shared" si="230"/>
        <v>12261.746999999999</v>
      </c>
    </row>
    <row r="14614" spans="1:4" x14ac:dyDescent="0.2">
      <c r="A14614" t="s">
        <v>14610</v>
      </c>
      <c r="B14614" s="1">
        <v>8966.5159999999996</v>
      </c>
      <c r="C14614" s="1">
        <v>3373.5219999999999</v>
      </c>
      <c r="D14614" s="10">
        <f t="shared" si="230"/>
        <v>12340.038</v>
      </c>
    </row>
    <row r="14615" spans="1:4" x14ac:dyDescent="0.2">
      <c r="A14615" t="s">
        <v>14611</v>
      </c>
      <c r="B14615" s="1">
        <v>9035.0040000000008</v>
      </c>
      <c r="C14615" s="1">
        <v>3461.067</v>
      </c>
      <c r="D14615" s="10">
        <f t="shared" si="230"/>
        <v>12496.071</v>
      </c>
    </row>
    <row r="14616" spans="1:4" x14ac:dyDescent="0.2">
      <c r="A14616" t="s">
        <v>14612</v>
      </c>
      <c r="B14616" s="1">
        <v>8087.9189999999999</v>
      </c>
      <c r="C14616" s="1">
        <v>3469.3980000000001</v>
      </c>
      <c r="D14616" s="10">
        <f t="shared" si="230"/>
        <v>11557.316999999999</v>
      </c>
    </row>
    <row r="14617" spans="1:4" x14ac:dyDescent="0.2">
      <c r="A14617" t="s">
        <v>14613</v>
      </c>
      <c r="B14617" s="1">
        <v>8136.3590000000004</v>
      </c>
      <c r="C14617" s="1">
        <v>2781.0619999999999</v>
      </c>
      <c r="D14617" s="10">
        <f t="shared" si="230"/>
        <v>10917.421</v>
      </c>
    </row>
    <row r="14618" spans="1:4" x14ac:dyDescent="0.2">
      <c r="A14618" t="s">
        <v>14614</v>
      </c>
      <c r="B14618" s="1">
        <v>8167.4949999999999</v>
      </c>
      <c r="C14618" s="1">
        <v>2927.2570000000001</v>
      </c>
      <c r="D14618" s="10">
        <f t="shared" si="230"/>
        <v>11094.752</v>
      </c>
    </row>
    <row r="14619" spans="1:4" x14ac:dyDescent="0.2">
      <c r="A14619" t="s">
        <v>14615</v>
      </c>
      <c r="B14619" s="1">
        <v>8201.5159999999996</v>
      </c>
      <c r="C14619" s="1">
        <v>3184.3939999999998</v>
      </c>
      <c r="D14619" s="10">
        <f t="shared" si="230"/>
        <v>11385.91</v>
      </c>
    </row>
    <row r="14620" spans="1:4" x14ac:dyDescent="0.2">
      <c r="A14620" t="s">
        <v>14616</v>
      </c>
      <c r="B14620" s="1">
        <v>8288.4850000000006</v>
      </c>
      <c r="C14620" s="1">
        <v>2697.8290000000002</v>
      </c>
      <c r="D14620" s="10">
        <f t="shared" si="230"/>
        <v>10986.314</v>
      </c>
    </row>
    <row r="14621" spans="1:4" x14ac:dyDescent="0.2">
      <c r="A14621" t="s">
        <v>14617</v>
      </c>
      <c r="B14621" s="1">
        <v>8465.3040000000001</v>
      </c>
      <c r="C14621" s="1">
        <v>2208.2310000000002</v>
      </c>
      <c r="D14621" s="10">
        <f t="shared" si="230"/>
        <v>10673.535</v>
      </c>
    </row>
    <row r="14622" spans="1:4" x14ac:dyDescent="0.2">
      <c r="A14622" t="s">
        <v>14618</v>
      </c>
      <c r="B14622" s="1">
        <v>8763.7459999999992</v>
      </c>
      <c r="C14622" s="1">
        <v>2170.25</v>
      </c>
      <c r="D14622" s="10">
        <f t="shared" si="230"/>
        <v>10933.995999999999</v>
      </c>
    </row>
    <row r="14623" spans="1:4" x14ac:dyDescent="0.2">
      <c r="A14623" t="s">
        <v>14619</v>
      </c>
      <c r="B14623" s="1">
        <v>9224.6730000000007</v>
      </c>
      <c r="C14623" s="1">
        <v>2014.55</v>
      </c>
      <c r="D14623" s="10">
        <f t="shared" si="230"/>
        <v>11239.223</v>
      </c>
    </row>
    <row r="14624" spans="1:4" x14ac:dyDescent="0.2">
      <c r="A14624" t="s">
        <v>14620</v>
      </c>
      <c r="B14624" s="1">
        <v>9892.24</v>
      </c>
      <c r="C14624" s="1">
        <v>1594.556</v>
      </c>
      <c r="D14624" s="10">
        <f t="shared" si="230"/>
        <v>11486.796</v>
      </c>
    </row>
    <row r="14625" spans="1:4" x14ac:dyDescent="0.2">
      <c r="A14625" t="s">
        <v>14621</v>
      </c>
      <c r="B14625" s="1">
        <v>10801.437</v>
      </c>
      <c r="C14625" s="1">
        <v>1493.8119999999999</v>
      </c>
      <c r="D14625" s="10">
        <f t="shared" si="230"/>
        <v>12295.249</v>
      </c>
    </row>
    <row r="14626" spans="1:4" x14ac:dyDescent="0.2">
      <c r="A14626" t="s">
        <v>14622</v>
      </c>
      <c r="B14626" s="1">
        <v>11963.127</v>
      </c>
      <c r="C14626" s="1">
        <v>1240.211</v>
      </c>
      <c r="D14626" s="10">
        <f t="shared" si="230"/>
        <v>13203.338</v>
      </c>
    </row>
    <row r="14627" spans="1:4" x14ac:dyDescent="0.2">
      <c r="A14627" t="s">
        <v>14623</v>
      </c>
      <c r="B14627" s="1">
        <v>13324.566999999999</v>
      </c>
      <c r="C14627" s="1">
        <v>1142.174</v>
      </c>
      <c r="D14627" s="10">
        <f t="shared" si="230"/>
        <v>14466.740999999998</v>
      </c>
    </row>
    <row r="14628" spans="1:4" x14ac:dyDescent="0.2">
      <c r="A14628" t="s">
        <v>14624</v>
      </c>
      <c r="B14628" s="1">
        <v>14781.236000000001</v>
      </c>
      <c r="C14628" s="1">
        <v>977.71199999999999</v>
      </c>
      <c r="D14628" s="10">
        <f t="shared" si="230"/>
        <v>15758.948</v>
      </c>
    </row>
    <row r="14629" spans="1:4" x14ac:dyDescent="0.2">
      <c r="A14629" t="s">
        <v>14625</v>
      </c>
      <c r="B14629" s="1">
        <v>16247.076999999999</v>
      </c>
      <c r="C14629" s="1">
        <v>981.63599999999997</v>
      </c>
      <c r="D14629" s="10">
        <f t="shared" si="230"/>
        <v>17228.713</v>
      </c>
    </row>
    <row r="14630" spans="1:4" x14ac:dyDescent="0.2">
      <c r="A14630" t="s">
        <v>14626</v>
      </c>
      <c r="B14630" s="1">
        <v>17662.909</v>
      </c>
      <c r="C14630" s="1">
        <v>854.62</v>
      </c>
      <c r="D14630" s="10">
        <f t="shared" si="230"/>
        <v>18517.528999999999</v>
      </c>
    </row>
    <row r="14631" spans="1:4" x14ac:dyDescent="0.2">
      <c r="A14631" t="s">
        <v>14627</v>
      </c>
      <c r="B14631" s="1">
        <v>18967.289000000001</v>
      </c>
      <c r="C14631" s="1">
        <v>846.26900000000001</v>
      </c>
      <c r="D14631" s="10">
        <f t="shared" si="230"/>
        <v>19813.558000000001</v>
      </c>
    </row>
    <row r="14632" spans="1:4" x14ac:dyDescent="0.2">
      <c r="A14632" t="s">
        <v>14628</v>
      </c>
      <c r="B14632" s="1">
        <v>20144.723000000002</v>
      </c>
      <c r="C14632" s="1">
        <v>837.91700000000003</v>
      </c>
      <c r="D14632" s="10">
        <f t="shared" si="230"/>
        <v>20982.640000000003</v>
      </c>
    </row>
    <row r="14633" spans="1:4" x14ac:dyDescent="0.2">
      <c r="A14633" t="s">
        <v>14629</v>
      </c>
      <c r="B14633" s="1">
        <v>21165.076000000001</v>
      </c>
      <c r="C14633" s="1">
        <v>829.56500000000005</v>
      </c>
      <c r="D14633" s="10">
        <f t="shared" si="230"/>
        <v>21994.641</v>
      </c>
    </row>
    <row r="14634" spans="1:4" x14ac:dyDescent="0.2">
      <c r="A14634" t="s">
        <v>14630</v>
      </c>
      <c r="B14634" s="1">
        <v>22001.514999999999</v>
      </c>
      <c r="C14634" s="1">
        <v>866.89599999999996</v>
      </c>
      <c r="D14634" s="10">
        <f t="shared" si="230"/>
        <v>22868.411</v>
      </c>
    </row>
    <row r="14635" spans="1:4" x14ac:dyDescent="0.2">
      <c r="A14635" t="s">
        <v>14631</v>
      </c>
      <c r="B14635" s="1">
        <v>22667.424999999999</v>
      </c>
      <c r="C14635" s="1">
        <v>858.54399999999998</v>
      </c>
      <c r="D14635" s="10">
        <f t="shared" si="230"/>
        <v>23525.969000000001</v>
      </c>
    </row>
    <row r="14636" spans="1:4" x14ac:dyDescent="0.2">
      <c r="A14636" t="s">
        <v>14632</v>
      </c>
      <c r="B14636" s="1">
        <v>23165.578000000001</v>
      </c>
      <c r="C14636" s="1">
        <v>850.20299999999997</v>
      </c>
      <c r="D14636" s="10">
        <f t="shared" si="230"/>
        <v>24015.781000000003</v>
      </c>
    </row>
    <row r="14637" spans="1:4" x14ac:dyDescent="0.2">
      <c r="A14637" t="s">
        <v>14633</v>
      </c>
      <c r="B14637" s="1">
        <v>23515.562999999998</v>
      </c>
      <c r="C14637" s="1">
        <v>841.851</v>
      </c>
      <c r="D14637" s="10">
        <f t="shared" si="230"/>
        <v>24357.413999999997</v>
      </c>
    </row>
    <row r="14638" spans="1:4" x14ac:dyDescent="0.2">
      <c r="A14638" t="s">
        <v>14634</v>
      </c>
      <c r="B14638" s="1">
        <v>23734.775000000001</v>
      </c>
      <c r="C14638" s="1">
        <v>841.851</v>
      </c>
      <c r="D14638" s="10">
        <f t="shared" si="230"/>
        <v>24576.626</v>
      </c>
    </row>
    <row r="14639" spans="1:4" x14ac:dyDescent="0.2">
      <c r="A14639" t="s">
        <v>14635</v>
      </c>
      <c r="B14639" s="1">
        <v>23856.724999999999</v>
      </c>
      <c r="C14639" s="1">
        <v>841.851</v>
      </c>
      <c r="D14639" s="10">
        <f t="shared" si="230"/>
        <v>24698.575999999997</v>
      </c>
    </row>
    <row r="14640" spans="1:4" x14ac:dyDescent="0.2">
      <c r="A14640" t="s">
        <v>14636</v>
      </c>
      <c r="B14640" s="1">
        <v>23957.714</v>
      </c>
      <c r="C14640" s="1">
        <v>841.851</v>
      </c>
      <c r="D14640" s="10">
        <f t="shared" si="230"/>
        <v>24799.564999999999</v>
      </c>
    </row>
    <row r="14641" spans="1:4" x14ac:dyDescent="0.2">
      <c r="A14641" t="s">
        <v>14637</v>
      </c>
      <c r="B14641" s="1">
        <v>24086.965</v>
      </c>
      <c r="C14641" s="1">
        <v>841.851</v>
      </c>
      <c r="D14641" s="10">
        <f t="shared" si="230"/>
        <v>24928.815999999999</v>
      </c>
    </row>
    <row r="14642" spans="1:4" x14ac:dyDescent="0.2">
      <c r="A14642" t="s">
        <v>14638</v>
      </c>
      <c r="B14642" s="1">
        <v>24289.998</v>
      </c>
      <c r="C14642" s="1">
        <v>788.96100000000001</v>
      </c>
      <c r="D14642" s="10">
        <f t="shared" si="230"/>
        <v>25078.958999999999</v>
      </c>
    </row>
    <row r="14643" spans="1:4" x14ac:dyDescent="0.2">
      <c r="A14643" t="s">
        <v>14639</v>
      </c>
      <c r="B14643" s="1">
        <v>24555.449000000001</v>
      </c>
      <c r="C14643" s="1">
        <v>788.96100000000001</v>
      </c>
      <c r="D14643" s="10">
        <f t="shared" si="230"/>
        <v>25344.41</v>
      </c>
    </row>
    <row r="14644" spans="1:4" x14ac:dyDescent="0.2">
      <c r="A14644" t="s">
        <v>14640</v>
      </c>
      <c r="B14644" s="1">
        <v>24864.088</v>
      </c>
      <c r="C14644" s="1">
        <v>777.41</v>
      </c>
      <c r="D14644" s="10">
        <f t="shared" si="230"/>
        <v>25641.498</v>
      </c>
    </row>
    <row r="14645" spans="1:4" x14ac:dyDescent="0.2">
      <c r="A14645" t="s">
        <v>14641</v>
      </c>
      <c r="B14645" s="1">
        <v>25175.226999999999</v>
      </c>
      <c r="C14645" s="1">
        <v>777.41</v>
      </c>
      <c r="D14645" s="10">
        <f t="shared" si="230"/>
        <v>25952.636999999999</v>
      </c>
    </row>
    <row r="14646" spans="1:4" x14ac:dyDescent="0.2">
      <c r="A14646" t="s">
        <v>14642</v>
      </c>
      <c r="B14646" s="1">
        <v>25479.902999999998</v>
      </c>
      <c r="C14646" s="1">
        <v>1289.0509999999999</v>
      </c>
      <c r="D14646" s="10">
        <f t="shared" si="230"/>
        <v>26768.953999999998</v>
      </c>
    </row>
    <row r="14647" spans="1:4" x14ac:dyDescent="0.2">
      <c r="A14647" t="s">
        <v>14643</v>
      </c>
      <c r="B14647" s="1">
        <v>25700.776000000002</v>
      </c>
      <c r="C14647" s="1">
        <v>1478.127</v>
      </c>
      <c r="D14647" s="10">
        <f t="shared" si="230"/>
        <v>27178.903000000002</v>
      </c>
    </row>
    <row r="14648" spans="1:4" x14ac:dyDescent="0.2">
      <c r="A14648" t="s">
        <v>14644</v>
      </c>
      <c r="B14648" s="1">
        <v>25771.401000000002</v>
      </c>
      <c r="C14648" s="1">
        <v>1101.633</v>
      </c>
      <c r="D14648" s="10">
        <f t="shared" si="230"/>
        <v>26873.034000000003</v>
      </c>
    </row>
    <row r="14649" spans="1:4" x14ac:dyDescent="0.2">
      <c r="A14649" t="s">
        <v>14645</v>
      </c>
      <c r="B14649" s="1">
        <v>25631.241999999998</v>
      </c>
      <c r="C14649" s="1">
        <v>992.40099999999995</v>
      </c>
      <c r="D14649" s="10">
        <f t="shared" si="230"/>
        <v>26623.643</v>
      </c>
    </row>
    <row r="14650" spans="1:4" x14ac:dyDescent="0.2">
      <c r="A14650" t="s">
        <v>14646</v>
      </c>
      <c r="B14650" s="1">
        <v>25229.748</v>
      </c>
      <c r="C14650" s="1">
        <v>993.02</v>
      </c>
      <c r="D14650" s="10">
        <f t="shared" si="230"/>
        <v>26222.768</v>
      </c>
    </row>
    <row r="14651" spans="1:4" x14ac:dyDescent="0.2">
      <c r="A14651" t="s">
        <v>14647</v>
      </c>
      <c r="B14651" s="1">
        <v>24614.502</v>
      </c>
      <c r="C14651" s="1">
        <v>984.66800000000001</v>
      </c>
      <c r="D14651" s="10">
        <f t="shared" si="230"/>
        <v>25599.170000000002</v>
      </c>
    </row>
    <row r="14652" spans="1:4" x14ac:dyDescent="0.2">
      <c r="A14652" t="s">
        <v>14648</v>
      </c>
      <c r="B14652" s="1">
        <v>23821.952000000001</v>
      </c>
      <c r="C14652" s="1">
        <v>989.49400000000003</v>
      </c>
      <c r="D14652" s="10">
        <f t="shared" si="230"/>
        <v>24811.446</v>
      </c>
    </row>
    <row r="14653" spans="1:4" x14ac:dyDescent="0.2">
      <c r="A14653" t="s">
        <v>14649</v>
      </c>
      <c r="B14653" s="1">
        <v>22929.646000000001</v>
      </c>
      <c r="C14653" s="1">
        <v>1392.606</v>
      </c>
      <c r="D14653" s="10">
        <f t="shared" si="230"/>
        <v>24322.252</v>
      </c>
    </row>
    <row r="14654" spans="1:4" x14ac:dyDescent="0.2">
      <c r="A14654" t="s">
        <v>14650</v>
      </c>
      <c r="B14654" s="1">
        <v>21975.050999999999</v>
      </c>
      <c r="C14654" s="1">
        <v>1312.742</v>
      </c>
      <c r="D14654" s="10">
        <f t="shared" si="230"/>
        <v>23287.792999999998</v>
      </c>
    </row>
    <row r="14655" spans="1:4" x14ac:dyDescent="0.2">
      <c r="A14655" t="s">
        <v>14651</v>
      </c>
      <c r="B14655" s="1">
        <v>21059.861000000001</v>
      </c>
      <c r="C14655" s="1">
        <v>1319.5930000000001</v>
      </c>
      <c r="D14655" s="10">
        <f t="shared" si="230"/>
        <v>22379.454000000002</v>
      </c>
    </row>
    <row r="14656" spans="1:4" x14ac:dyDescent="0.2">
      <c r="A14656" t="s">
        <v>14652</v>
      </c>
      <c r="B14656" s="1">
        <v>20214.902999999998</v>
      </c>
      <c r="C14656" s="1">
        <v>1291.4949999999999</v>
      </c>
      <c r="D14656" s="10">
        <f t="shared" si="230"/>
        <v>21506.397999999997</v>
      </c>
    </row>
    <row r="14657" spans="1:4" x14ac:dyDescent="0.2">
      <c r="A14657" t="s">
        <v>14653</v>
      </c>
      <c r="B14657" s="1">
        <v>19548.927</v>
      </c>
      <c r="C14657" s="1">
        <v>1253.672</v>
      </c>
      <c r="D14657" s="10">
        <f t="shared" si="230"/>
        <v>20802.598999999998</v>
      </c>
    </row>
    <row r="14658" spans="1:4" x14ac:dyDescent="0.2">
      <c r="A14658" t="s">
        <v>14654</v>
      </c>
      <c r="B14658" s="1">
        <v>19085.243999999999</v>
      </c>
      <c r="C14658" s="1">
        <v>1275.296</v>
      </c>
      <c r="D14658" s="10">
        <f t="shared" si="230"/>
        <v>20360.539999999997</v>
      </c>
    </row>
    <row r="14659" spans="1:4" x14ac:dyDescent="0.2">
      <c r="A14659" t="s">
        <v>14655</v>
      </c>
      <c r="B14659" s="1">
        <v>18781.909</v>
      </c>
      <c r="C14659" s="1">
        <v>1249.905</v>
      </c>
      <c r="D14659" s="10">
        <f t="shared" si="230"/>
        <v>20031.813999999998</v>
      </c>
    </row>
    <row r="14660" spans="1:4" x14ac:dyDescent="0.2">
      <c r="A14660" t="s">
        <v>14656</v>
      </c>
      <c r="B14660" s="1">
        <v>18568.822</v>
      </c>
      <c r="C14660" s="1">
        <v>1224.5250000000001</v>
      </c>
      <c r="D14660" s="10">
        <f t="shared" si="230"/>
        <v>19793.347000000002</v>
      </c>
    </row>
    <row r="14661" spans="1:4" x14ac:dyDescent="0.2">
      <c r="A14661" t="s">
        <v>14657</v>
      </c>
      <c r="B14661" s="1">
        <v>18376.134999999998</v>
      </c>
      <c r="C14661" s="1">
        <v>1199.145</v>
      </c>
      <c r="D14661" s="10">
        <f t="shared" si="230"/>
        <v>19575.28</v>
      </c>
    </row>
    <row r="14662" spans="1:4" x14ac:dyDescent="0.2">
      <c r="A14662" t="s">
        <v>14658</v>
      </c>
      <c r="B14662" s="1">
        <v>18154.198</v>
      </c>
      <c r="C14662" s="1">
        <v>1169.8720000000001</v>
      </c>
      <c r="D14662" s="10">
        <f t="shared" si="230"/>
        <v>19324.07</v>
      </c>
    </row>
    <row r="14663" spans="1:4" x14ac:dyDescent="0.2">
      <c r="A14663" t="s">
        <v>14659</v>
      </c>
      <c r="B14663" s="1">
        <v>17937.684000000001</v>
      </c>
      <c r="C14663" s="1">
        <v>1115.6389999999999</v>
      </c>
      <c r="D14663" s="10">
        <f t="shared" ref="D14663:D14726" si="231">B14663+C14663</f>
        <v>19053.323</v>
      </c>
    </row>
    <row r="14664" spans="1:4" x14ac:dyDescent="0.2">
      <c r="A14664" t="s">
        <v>14660</v>
      </c>
      <c r="B14664" s="1">
        <v>17774.642</v>
      </c>
      <c r="C14664" s="1">
        <v>984.79399999999998</v>
      </c>
      <c r="D14664" s="10">
        <f t="shared" si="231"/>
        <v>18759.436000000002</v>
      </c>
    </row>
    <row r="14665" spans="1:4" x14ac:dyDescent="0.2">
      <c r="A14665" t="s">
        <v>14661</v>
      </c>
      <c r="B14665" s="1">
        <v>17719.876</v>
      </c>
      <c r="C14665" s="1">
        <v>954.47199999999998</v>
      </c>
      <c r="D14665" s="10">
        <f t="shared" si="231"/>
        <v>18674.348000000002</v>
      </c>
    </row>
    <row r="14666" spans="1:4" x14ac:dyDescent="0.2">
      <c r="A14666" t="s">
        <v>14662</v>
      </c>
      <c r="B14666" s="1">
        <v>17801.638999999999</v>
      </c>
      <c r="C14666" s="1">
        <v>929.09199999999998</v>
      </c>
      <c r="D14666" s="10">
        <f t="shared" si="231"/>
        <v>18730.731</v>
      </c>
    </row>
    <row r="14667" spans="1:4" x14ac:dyDescent="0.2">
      <c r="A14667" t="s">
        <v>14663</v>
      </c>
      <c r="B14667" s="1">
        <v>18022.645</v>
      </c>
      <c r="C14667" s="1">
        <v>924.22400000000005</v>
      </c>
      <c r="D14667" s="10">
        <f t="shared" si="231"/>
        <v>18946.868999999999</v>
      </c>
    </row>
    <row r="14668" spans="1:4" x14ac:dyDescent="0.2">
      <c r="A14668" t="s">
        <v>14664</v>
      </c>
      <c r="B14668" s="1">
        <v>18371.710999999999</v>
      </c>
      <c r="C14668" s="1">
        <v>872.404</v>
      </c>
      <c r="D14668" s="10">
        <f t="shared" si="231"/>
        <v>19244.114999999998</v>
      </c>
    </row>
    <row r="14669" spans="1:4" x14ac:dyDescent="0.2">
      <c r="A14669" t="s">
        <v>14665</v>
      </c>
      <c r="B14669" s="1">
        <v>18821.010999999999</v>
      </c>
      <c r="C14669" s="1">
        <v>872.404</v>
      </c>
      <c r="D14669" s="10">
        <f t="shared" si="231"/>
        <v>19693.414999999997</v>
      </c>
    </row>
    <row r="14670" spans="1:4" x14ac:dyDescent="0.2">
      <c r="A14670" t="s">
        <v>14666</v>
      </c>
      <c r="B14670" s="1">
        <v>19352.850999999999</v>
      </c>
      <c r="C14670" s="1">
        <v>862.70899999999995</v>
      </c>
      <c r="D14670" s="10">
        <f t="shared" si="231"/>
        <v>20215.559999999998</v>
      </c>
    </row>
    <row r="14671" spans="1:4" x14ac:dyDescent="0.2">
      <c r="A14671" t="s">
        <v>14667</v>
      </c>
      <c r="B14671" s="1">
        <v>19921.84</v>
      </c>
      <c r="C14671" s="1">
        <v>853.298</v>
      </c>
      <c r="D14671" s="10">
        <f t="shared" si="231"/>
        <v>20775.137999999999</v>
      </c>
    </row>
    <row r="14672" spans="1:4" x14ac:dyDescent="0.2">
      <c r="A14672" t="s">
        <v>14668</v>
      </c>
      <c r="B14672" s="1">
        <v>20478.502</v>
      </c>
      <c r="C14672" s="1">
        <v>853.298</v>
      </c>
      <c r="D14672" s="10">
        <f t="shared" si="231"/>
        <v>21331.8</v>
      </c>
    </row>
    <row r="14673" spans="1:4" x14ac:dyDescent="0.2">
      <c r="A14673" t="s">
        <v>14669</v>
      </c>
      <c r="B14673" s="1">
        <v>20981.434000000001</v>
      </c>
      <c r="C14673" s="1">
        <v>853.298</v>
      </c>
      <c r="D14673" s="10">
        <f t="shared" si="231"/>
        <v>21834.732</v>
      </c>
    </row>
    <row r="14674" spans="1:4" x14ac:dyDescent="0.2">
      <c r="A14674" t="s">
        <v>14670</v>
      </c>
      <c r="B14674" s="1">
        <v>21368.594000000001</v>
      </c>
      <c r="C14674" s="1">
        <v>853.298</v>
      </c>
      <c r="D14674" s="10">
        <f t="shared" si="231"/>
        <v>22221.892</v>
      </c>
    </row>
    <row r="14675" spans="1:4" x14ac:dyDescent="0.2">
      <c r="A14675" t="s">
        <v>14671</v>
      </c>
      <c r="B14675" s="1">
        <v>21641.603999999999</v>
      </c>
      <c r="C14675" s="1">
        <v>853.298</v>
      </c>
      <c r="D14675" s="10">
        <f t="shared" si="231"/>
        <v>22494.901999999998</v>
      </c>
    </row>
    <row r="14676" spans="1:4" x14ac:dyDescent="0.2">
      <c r="A14676" t="s">
        <v>14672</v>
      </c>
      <c r="B14676" s="1">
        <v>21778.303</v>
      </c>
      <c r="C14676" s="1">
        <v>900.29200000000003</v>
      </c>
      <c r="D14676" s="10">
        <f t="shared" si="231"/>
        <v>22678.595000000001</v>
      </c>
    </row>
    <row r="14677" spans="1:4" x14ac:dyDescent="0.2">
      <c r="A14677" t="s">
        <v>14673</v>
      </c>
      <c r="B14677" s="1">
        <v>21764.224999999999</v>
      </c>
      <c r="C14677" s="1">
        <v>994.1</v>
      </c>
      <c r="D14677" s="10">
        <f t="shared" si="231"/>
        <v>22758.324999999997</v>
      </c>
    </row>
    <row r="14678" spans="1:4" x14ac:dyDescent="0.2">
      <c r="A14678" t="s">
        <v>14674</v>
      </c>
      <c r="B14678" s="1">
        <v>21603.853999999999</v>
      </c>
      <c r="C14678" s="1">
        <v>1168.739</v>
      </c>
      <c r="D14678" s="10">
        <f t="shared" si="231"/>
        <v>22772.593000000001</v>
      </c>
    </row>
    <row r="14679" spans="1:4" x14ac:dyDescent="0.2">
      <c r="A14679" t="s">
        <v>14675</v>
      </c>
      <c r="B14679" s="1">
        <v>22325.569</v>
      </c>
      <c r="C14679" s="1">
        <v>1361.11</v>
      </c>
      <c r="D14679" s="10">
        <f t="shared" si="231"/>
        <v>23686.679</v>
      </c>
    </row>
    <row r="14680" spans="1:4" x14ac:dyDescent="0.2">
      <c r="A14680" t="s">
        <v>14676</v>
      </c>
      <c r="B14680" s="1">
        <v>21912.875</v>
      </c>
      <c r="C14680" s="1">
        <v>1881.05</v>
      </c>
      <c r="D14680" s="10">
        <f t="shared" si="231"/>
        <v>23793.924999999999</v>
      </c>
    </row>
    <row r="14681" spans="1:4" x14ac:dyDescent="0.2">
      <c r="A14681" t="s">
        <v>14677</v>
      </c>
      <c r="B14681" s="1">
        <v>21406.863000000001</v>
      </c>
      <c r="C14681" s="1">
        <v>2219.8980000000001</v>
      </c>
      <c r="D14681" s="10">
        <f t="shared" si="231"/>
        <v>23626.761000000002</v>
      </c>
    </row>
    <row r="14682" spans="1:4" x14ac:dyDescent="0.2">
      <c r="A14682" t="s">
        <v>14678</v>
      </c>
      <c r="B14682" s="1">
        <v>20849.452000000001</v>
      </c>
      <c r="C14682" s="1">
        <v>2341.1120000000001</v>
      </c>
      <c r="D14682" s="10">
        <f t="shared" si="231"/>
        <v>23190.564000000002</v>
      </c>
    </row>
    <row r="14683" spans="1:4" x14ac:dyDescent="0.2">
      <c r="A14683" t="s">
        <v>14679</v>
      </c>
      <c r="B14683" s="1">
        <v>20312.600999999999</v>
      </c>
      <c r="C14683" s="1">
        <v>2369.587</v>
      </c>
      <c r="D14683" s="10">
        <f t="shared" si="231"/>
        <v>22682.187999999998</v>
      </c>
    </row>
    <row r="14684" spans="1:4" x14ac:dyDescent="0.2">
      <c r="A14684" t="s">
        <v>14680</v>
      </c>
      <c r="B14684" s="1">
        <v>19850.374</v>
      </c>
      <c r="C14684" s="1">
        <v>2632.5059999999999</v>
      </c>
      <c r="D14684" s="10">
        <f t="shared" si="231"/>
        <v>22482.880000000001</v>
      </c>
    </row>
    <row r="14685" spans="1:4" x14ac:dyDescent="0.2">
      <c r="A14685" t="s">
        <v>14681</v>
      </c>
      <c r="B14685" s="1">
        <v>19568.605</v>
      </c>
      <c r="C14685" s="1">
        <v>2467.5819999999999</v>
      </c>
      <c r="D14685" s="10">
        <f t="shared" si="231"/>
        <v>22036.186999999998</v>
      </c>
    </row>
    <row r="14686" spans="1:4" x14ac:dyDescent="0.2">
      <c r="A14686" t="s">
        <v>14682</v>
      </c>
      <c r="B14686" s="1">
        <v>19480.858</v>
      </c>
      <c r="C14686" s="1">
        <v>2018.998</v>
      </c>
      <c r="D14686" s="10">
        <f t="shared" si="231"/>
        <v>21499.856</v>
      </c>
    </row>
    <row r="14687" spans="1:4" x14ac:dyDescent="0.2">
      <c r="A14687" t="s">
        <v>14683</v>
      </c>
      <c r="B14687" s="1">
        <v>19470.328000000001</v>
      </c>
      <c r="C14687" s="1">
        <v>1861.1880000000001</v>
      </c>
      <c r="D14687" s="10">
        <f t="shared" si="231"/>
        <v>21331.516000000003</v>
      </c>
    </row>
    <row r="14688" spans="1:4" x14ac:dyDescent="0.2">
      <c r="A14688" t="s">
        <v>14684</v>
      </c>
      <c r="B14688" s="1">
        <v>19372.834999999999</v>
      </c>
      <c r="C14688" s="1">
        <v>1763.13</v>
      </c>
      <c r="D14688" s="10">
        <f t="shared" si="231"/>
        <v>21135.965</v>
      </c>
    </row>
    <row r="14689" spans="1:4" x14ac:dyDescent="0.2">
      <c r="A14689" t="s">
        <v>14685</v>
      </c>
      <c r="B14689" s="1">
        <v>19011.038</v>
      </c>
      <c r="C14689" s="1">
        <v>2372.9659999999999</v>
      </c>
      <c r="D14689" s="10">
        <f t="shared" si="231"/>
        <v>21384.004000000001</v>
      </c>
    </row>
    <row r="14690" spans="1:4" x14ac:dyDescent="0.2">
      <c r="A14690" t="s">
        <v>14686</v>
      </c>
      <c r="B14690" s="1">
        <v>18269.973000000002</v>
      </c>
      <c r="C14690" s="1">
        <v>2417.2420000000002</v>
      </c>
      <c r="D14690" s="10">
        <f t="shared" si="231"/>
        <v>20687.215000000004</v>
      </c>
    </row>
    <row r="14691" spans="1:4" x14ac:dyDescent="0.2">
      <c r="A14691" t="s">
        <v>14687</v>
      </c>
      <c r="B14691" s="1">
        <v>17254.514999999999</v>
      </c>
      <c r="C14691" s="1">
        <v>2298.7559999999999</v>
      </c>
      <c r="D14691" s="10">
        <f t="shared" si="231"/>
        <v>19553.271000000001</v>
      </c>
    </row>
    <row r="14692" spans="1:4" x14ac:dyDescent="0.2">
      <c r="A14692" t="s">
        <v>14688</v>
      </c>
      <c r="B14692" s="1">
        <v>16108.235000000001</v>
      </c>
      <c r="C14692" s="1">
        <v>2280.0169999999998</v>
      </c>
      <c r="D14692" s="10">
        <f t="shared" si="231"/>
        <v>18388.252</v>
      </c>
    </row>
    <row r="14693" spans="1:4" x14ac:dyDescent="0.2">
      <c r="A14693" t="s">
        <v>14689</v>
      </c>
      <c r="B14693" s="1">
        <v>15000.093999999999</v>
      </c>
      <c r="C14693" s="1">
        <v>2286.9209999999998</v>
      </c>
      <c r="D14693" s="10">
        <f t="shared" si="231"/>
        <v>17287.014999999999</v>
      </c>
    </row>
    <row r="14694" spans="1:4" x14ac:dyDescent="0.2">
      <c r="A14694" t="s">
        <v>14690</v>
      </c>
      <c r="B14694" s="1">
        <v>14019.725</v>
      </c>
      <c r="C14694" s="1">
        <v>2085.6060000000002</v>
      </c>
      <c r="D14694" s="10">
        <f t="shared" si="231"/>
        <v>16105.331</v>
      </c>
    </row>
    <row r="14695" spans="1:4" x14ac:dyDescent="0.2">
      <c r="A14695" t="s">
        <v>14691</v>
      </c>
      <c r="B14695" s="1">
        <v>13199.52</v>
      </c>
      <c r="C14695" s="1">
        <v>2098.9</v>
      </c>
      <c r="D14695" s="10">
        <f t="shared" si="231"/>
        <v>15298.42</v>
      </c>
    </row>
    <row r="14696" spans="1:4" x14ac:dyDescent="0.2">
      <c r="A14696" t="s">
        <v>14692</v>
      </c>
      <c r="B14696" s="1">
        <v>12468.602999999999</v>
      </c>
      <c r="C14696" s="1">
        <v>2077.9050000000002</v>
      </c>
      <c r="D14696" s="10">
        <f t="shared" si="231"/>
        <v>14546.508</v>
      </c>
    </row>
    <row r="14697" spans="1:4" x14ac:dyDescent="0.2">
      <c r="A14697" t="s">
        <v>14693</v>
      </c>
      <c r="B14697" s="1">
        <v>11779.171</v>
      </c>
      <c r="C14697" s="1">
        <v>2089.1109999999999</v>
      </c>
      <c r="D14697" s="10">
        <f t="shared" si="231"/>
        <v>13868.281999999999</v>
      </c>
    </row>
    <row r="14698" spans="1:4" x14ac:dyDescent="0.2">
      <c r="A14698" t="s">
        <v>14694</v>
      </c>
      <c r="B14698" s="1">
        <v>11094.697</v>
      </c>
      <c r="C14698" s="1">
        <v>2090.212</v>
      </c>
      <c r="D14698" s="10">
        <f t="shared" si="231"/>
        <v>13184.909</v>
      </c>
    </row>
    <row r="14699" spans="1:4" x14ac:dyDescent="0.2">
      <c r="A14699" t="s">
        <v>14695</v>
      </c>
      <c r="B14699" s="1">
        <v>10439.290000000001</v>
      </c>
      <c r="C14699" s="1">
        <v>2101.4279999999999</v>
      </c>
      <c r="D14699" s="10">
        <f t="shared" si="231"/>
        <v>12540.718000000001</v>
      </c>
    </row>
    <row r="14700" spans="1:4" x14ac:dyDescent="0.2">
      <c r="A14700" t="s">
        <v>14696</v>
      </c>
      <c r="B14700" s="1">
        <v>9856.0249999999996</v>
      </c>
      <c r="C14700" s="1">
        <v>2288.5949999999998</v>
      </c>
      <c r="D14700" s="10">
        <f t="shared" si="231"/>
        <v>12144.619999999999</v>
      </c>
    </row>
    <row r="14701" spans="1:4" x14ac:dyDescent="0.2">
      <c r="A14701" t="s">
        <v>14697</v>
      </c>
      <c r="B14701" s="1">
        <v>9372.3539999999994</v>
      </c>
      <c r="C14701" s="1">
        <v>2567.6080000000002</v>
      </c>
      <c r="D14701" s="10">
        <f t="shared" si="231"/>
        <v>11939.962</v>
      </c>
    </row>
    <row r="14702" spans="1:4" x14ac:dyDescent="0.2">
      <c r="A14702" t="s">
        <v>14698</v>
      </c>
      <c r="B14702" s="1">
        <v>9030.2510000000002</v>
      </c>
      <c r="C14702" s="1">
        <v>2520.299</v>
      </c>
      <c r="D14702" s="10">
        <f t="shared" si="231"/>
        <v>11550.55</v>
      </c>
    </row>
    <row r="14703" spans="1:4" x14ac:dyDescent="0.2">
      <c r="A14703" t="s">
        <v>14699</v>
      </c>
      <c r="B14703" s="1">
        <v>8805.48</v>
      </c>
      <c r="C14703" s="1">
        <v>2486.4839999999999</v>
      </c>
      <c r="D14703" s="10">
        <f t="shared" si="231"/>
        <v>11291.964</v>
      </c>
    </row>
    <row r="14704" spans="1:4" x14ac:dyDescent="0.2">
      <c r="A14704" t="s">
        <v>14700</v>
      </c>
      <c r="B14704" s="1">
        <v>8638.7739999999994</v>
      </c>
      <c r="C14704" s="1">
        <v>2460.9459999999999</v>
      </c>
      <c r="D14704" s="10">
        <f t="shared" si="231"/>
        <v>11099.72</v>
      </c>
    </row>
    <row r="14705" spans="1:4" x14ac:dyDescent="0.2">
      <c r="A14705" t="s">
        <v>14701</v>
      </c>
      <c r="B14705" s="1">
        <v>8508.5769999999993</v>
      </c>
      <c r="C14705" s="1">
        <v>2464.3249999999998</v>
      </c>
      <c r="D14705" s="10">
        <f t="shared" si="231"/>
        <v>10972.901999999998</v>
      </c>
    </row>
    <row r="14706" spans="1:4" x14ac:dyDescent="0.2">
      <c r="A14706" t="s">
        <v>14702</v>
      </c>
      <c r="B14706" s="1">
        <v>8383.1350000000002</v>
      </c>
      <c r="C14706" s="1">
        <v>2486.221</v>
      </c>
      <c r="D14706" s="10">
        <f t="shared" si="231"/>
        <v>10869.356</v>
      </c>
    </row>
    <row r="14707" spans="1:4" x14ac:dyDescent="0.2">
      <c r="A14707" t="s">
        <v>14703</v>
      </c>
      <c r="B14707" s="1">
        <v>8270.1579999999994</v>
      </c>
      <c r="C14707" s="1">
        <v>2526.5419999999999</v>
      </c>
      <c r="D14707" s="10">
        <f t="shared" si="231"/>
        <v>10796.699999999999</v>
      </c>
    </row>
    <row r="14708" spans="1:4" x14ac:dyDescent="0.2">
      <c r="A14708" t="s">
        <v>14704</v>
      </c>
      <c r="B14708" s="1">
        <v>8171.335</v>
      </c>
      <c r="C14708" s="1">
        <v>2804.8209999999999</v>
      </c>
      <c r="D14708" s="10">
        <f t="shared" si="231"/>
        <v>10976.155999999999</v>
      </c>
    </row>
    <row r="14709" spans="1:4" x14ac:dyDescent="0.2">
      <c r="A14709" t="s">
        <v>14705</v>
      </c>
      <c r="B14709" s="1">
        <v>8110.1130000000003</v>
      </c>
      <c r="C14709" s="1">
        <v>2814.819</v>
      </c>
      <c r="D14709" s="10">
        <f t="shared" si="231"/>
        <v>10924.932000000001</v>
      </c>
    </row>
    <row r="14710" spans="1:4" x14ac:dyDescent="0.2">
      <c r="A14710" t="s">
        <v>14706</v>
      </c>
      <c r="B14710" s="1">
        <v>8098.24</v>
      </c>
      <c r="C14710" s="1">
        <v>2874.2559999999999</v>
      </c>
      <c r="D14710" s="10">
        <f t="shared" si="231"/>
        <v>10972.495999999999</v>
      </c>
    </row>
    <row r="14711" spans="1:4" x14ac:dyDescent="0.2">
      <c r="A14711" t="s">
        <v>14707</v>
      </c>
      <c r="B14711" s="1">
        <v>8111.8980000000001</v>
      </c>
      <c r="C14711" s="1">
        <v>2945.3809999999999</v>
      </c>
      <c r="D14711" s="10">
        <f t="shared" si="231"/>
        <v>11057.279</v>
      </c>
    </row>
    <row r="14712" spans="1:4" x14ac:dyDescent="0.2">
      <c r="A14712" t="s">
        <v>14708</v>
      </c>
      <c r="B14712" s="1">
        <v>7110.0940000000001</v>
      </c>
      <c r="C14712" s="1">
        <v>2911.576</v>
      </c>
      <c r="D14712" s="10">
        <f t="shared" si="231"/>
        <v>10021.67</v>
      </c>
    </row>
    <row r="14713" spans="1:4" x14ac:dyDescent="0.2">
      <c r="A14713" t="s">
        <v>14709</v>
      </c>
      <c r="B14713" s="1">
        <v>7094.3940000000002</v>
      </c>
      <c r="C14713" s="1">
        <v>2305.4870000000001</v>
      </c>
      <c r="D14713" s="10">
        <f t="shared" si="231"/>
        <v>9399.8810000000012</v>
      </c>
    </row>
    <row r="14714" spans="1:4" x14ac:dyDescent="0.2">
      <c r="A14714" t="s">
        <v>14710</v>
      </c>
      <c r="B14714" s="1">
        <v>7051.44</v>
      </c>
      <c r="C14714" s="1">
        <v>2360.1709999999998</v>
      </c>
      <c r="D14714" s="10">
        <f t="shared" si="231"/>
        <v>9411.610999999999</v>
      </c>
    </row>
    <row r="14715" spans="1:4" x14ac:dyDescent="0.2">
      <c r="A14715" t="s">
        <v>14711</v>
      </c>
      <c r="B14715" s="1">
        <v>6981.38</v>
      </c>
      <c r="C14715" s="1">
        <v>2638.114</v>
      </c>
      <c r="D14715" s="10">
        <f t="shared" si="231"/>
        <v>9619.4940000000006</v>
      </c>
    </row>
    <row r="14716" spans="1:4" x14ac:dyDescent="0.2">
      <c r="A14716" t="s">
        <v>14712</v>
      </c>
      <c r="B14716" s="1">
        <v>6922.241</v>
      </c>
      <c r="C14716" s="1">
        <v>2455.06</v>
      </c>
      <c r="D14716" s="10">
        <f t="shared" si="231"/>
        <v>9377.3009999999995</v>
      </c>
    </row>
    <row r="14717" spans="1:4" x14ac:dyDescent="0.2">
      <c r="A14717" t="s">
        <v>14713</v>
      </c>
      <c r="B14717" s="1">
        <v>6907.9669999999996</v>
      </c>
      <c r="C14717" s="1">
        <v>1861.4559999999999</v>
      </c>
      <c r="D14717" s="10">
        <f t="shared" si="231"/>
        <v>8769.4229999999989</v>
      </c>
    </row>
    <row r="14718" spans="1:4" x14ac:dyDescent="0.2">
      <c r="A14718" t="s">
        <v>14714</v>
      </c>
      <c r="B14718" s="1">
        <v>6956.7340000000004</v>
      </c>
      <c r="C14718" s="1">
        <v>1806.7090000000001</v>
      </c>
      <c r="D14718" s="10">
        <f t="shared" si="231"/>
        <v>8763.4430000000011</v>
      </c>
    </row>
    <row r="14719" spans="1:4" x14ac:dyDescent="0.2">
      <c r="A14719" t="s">
        <v>14715</v>
      </c>
      <c r="B14719" s="1">
        <v>7088.2870000000003</v>
      </c>
      <c r="C14719" s="1">
        <v>1713.0050000000001</v>
      </c>
      <c r="D14719" s="10">
        <f t="shared" si="231"/>
        <v>8801.2920000000013</v>
      </c>
    </row>
    <row r="14720" spans="1:4" x14ac:dyDescent="0.2">
      <c r="A14720" t="s">
        <v>14716</v>
      </c>
      <c r="B14720" s="1">
        <v>7341.0469999999996</v>
      </c>
      <c r="C14720" s="1">
        <v>1407.059</v>
      </c>
      <c r="D14720" s="10">
        <f t="shared" si="231"/>
        <v>8748.1059999999998</v>
      </c>
    </row>
    <row r="14721" spans="1:4" x14ac:dyDescent="0.2">
      <c r="A14721" t="s">
        <v>14717</v>
      </c>
      <c r="B14721" s="1">
        <v>7704.7240000000002</v>
      </c>
      <c r="C14721" s="1">
        <v>1242.472</v>
      </c>
      <c r="D14721" s="10">
        <f t="shared" si="231"/>
        <v>8947.1959999999999</v>
      </c>
    </row>
    <row r="14722" spans="1:4" x14ac:dyDescent="0.2">
      <c r="A14722" t="s">
        <v>14718</v>
      </c>
      <c r="B14722" s="1">
        <v>8219.723</v>
      </c>
      <c r="C14722" s="1">
        <v>1237.5609999999999</v>
      </c>
      <c r="D14722" s="10">
        <f t="shared" si="231"/>
        <v>9457.2839999999997</v>
      </c>
    </row>
    <row r="14723" spans="1:4" x14ac:dyDescent="0.2">
      <c r="A14723" t="s">
        <v>14719</v>
      </c>
      <c r="B14723" s="1">
        <v>8884.0519999999997</v>
      </c>
      <c r="C14723" s="1">
        <v>1052.8499999999999</v>
      </c>
      <c r="D14723" s="10">
        <f t="shared" si="231"/>
        <v>9936.902</v>
      </c>
    </row>
    <row r="14724" spans="1:4" x14ac:dyDescent="0.2">
      <c r="A14724" t="s">
        <v>14720</v>
      </c>
      <c r="B14724" s="1">
        <v>9704.4840000000004</v>
      </c>
      <c r="C14724" s="1">
        <v>969.13499999999999</v>
      </c>
      <c r="D14724" s="10">
        <f t="shared" si="231"/>
        <v>10673.619000000001</v>
      </c>
    </row>
    <row r="14725" spans="1:4" x14ac:dyDescent="0.2">
      <c r="A14725" t="s">
        <v>14721</v>
      </c>
      <c r="B14725" s="1">
        <v>10681.226000000001</v>
      </c>
      <c r="C14725" s="1">
        <v>867.87699999999995</v>
      </c>
      <c r="D14725" s="10">
        <f t="shared" si="231"/>
        <v>11549.103000000001</v>
      </c>
    </row>
    <row r="14726" spans="1:4" x14ac:dyDescent="0.2">
      <c r="A14726" t="s">
        <v>14722</v>
      </c>
      <c r="B14726" s="1">
        <v>11816.444</v>
      </c>
      <c r="C14726" s="1">
        <v>858.27700000000004</v>
      </c>
      <c r="D14726" s="10">
        <f t="shared" si="231"/>
        <v>12674.721</v>
      </c>
    </row>
    <row r="14727" spans="1:4" x14ac:dyDescent="0.2">
      <c r="A14727" t="s">
        <v>14723</v>
      </c>
      <c r="B14727" s="1">
        <v>13067.566999999999</v>
      </c>
      <c r="C14727" s="1">
        <v>767.08</v>
      </c>
      <c r="D14727" s="10">
        <f t="shared" ref="D14727:D14790" si="232">B14727+C14727</f>
        <v>13834.646999999999</v>
      </c>
    </row>
    <row r="14728" spans="1:4" x14ac:dyDescent="0.2">
      <c r="A14728" t="s">
        <v>14724</v>
      </c>
      <c r="B14728" s="1">
        <v>14394.269</v>
      </c>
      <c r="C14728" s="1">
        <v>758.173</v>
      </c>
      <c r="D14728" s="10">
        <f t="shared" si="232"/>
        <v>15152.442000000001</v>
      </c>
    </row>
    <row r="14729" spans="1:4" x14ac:dyDescent="0.2">
      <c r="A14729" t="s">
        <v>14725</v>
      </c>
      <c r="B14729" s="1">
        <v>15737.763000000001</v>
      </c>
      <c r="C14729" s="1">
        <v>749.27499999999998</v>
      </c>
      <c r="D14729" s="10">
        <f t="shared" si="232"/>
        <v>16487.038</v>
      </c>
    </row>
    <row r="14730" spans="1:4" x14ac:dyDescent="0.2">
      <c r="A14730" t="s">
        <v>14726</v>
      </c>
      <c r="B14730" s="1">
        <v>17046.593000000001</v>
      </c>
      <c r="C14730" s="1">
        <v>776.649</v>
      </c>
      <c r="D14730" s="10">
        <f t="shared" si="232"/>
        <v>17823.242000000002</v>
      </c>
    </row>
    <row r="14731" spans="1:4" x14ac:dyDescent="0.2">
      <c r="A14731" t="s">
        <v>14727</v>
      </c>
      <c r="B14731" s="1">
        <v>18283.835999999999</v>
      </c>
      <c r="C14731" s="1">
        <v>767.74099999999999</v>
      </c>
      <c r="D14731" s="10">
        <f t="shared" si="232"/>
        <v>19051.576999999997</v>
      </c>
    </row>
    <row r="14732" spans="1:4" x14ac:dyDescent="0.2">
      <c r="A14732" t="s">
        <v>14728</v>
      </c>
      <c r="B14732" s="1">
        <v>19370.506000000001</v>
      </c>
      <c r="C14732" s="1">
        <v>767.74099999999999</v>
      </c>
      <c r="D14732" s="10">
        <f t="shared" si="232"/>
        <v>20138.247000000003</v>
      </c>
    </row>
    <row r="14733" spans="1:4" x14ac:dyDescent="0.2">
      <c r="A14733" t="s">
        <v>14729</v>
      </c>
      <c r="B14733" s="1">
        <v>20268.764999999999</v>
      </c>
      <c r="C14733" s="1">
        <v>767.74099999999999</v>
      </c>
      <c r="D14733" s="10">
        <f t="shared" si="232"/>
        <v>21036.506000000001</v>
      </c>
    </row>
    <row r="14734" spans="1:4" x14ac:dyDescent="0.2">
      <c r="A14734" t="s">
        <v>14730</v>
      </c>
      <c r="B14734" s="1">
        <v>20940.901999999998</v>
      </c>
      <c r="C14734" s="1">
        <v>767.74099999999999</v>
      </c>
      <c r="D14734" s="10">
        <f t="shared" si="232"/>
        <v>21708.642999999996</v>
      </c>
    </row>
    <row r="14735" spans="1:4" x14ac:dyDescent="0.2">
      <c r="A14735" t="s">
        <v>14731</v>
      </c>
      <c r="B14735" s="1">
        <v>21455.056</v>
      </c>
      <c r="C14735" s="1">
        <v>767.74099999999999</v>
      </c>
      <c r="D14735" s="10">
        <f t="shared" si="232"/>
        <v>22222.796999999999</v>
      </c>
    </row>
    <row r="14736" spans="1:4" x14ac:dyDescent="0.2">
      <c r="A14736" t="s">
        <v>14732</v>
      </c>
      <c r="B14736" s="1">
        <v>21909.413</v>
      </c>
      <c r="C14736" s="1">
        <v>767.74099999999999</v>
      </c>
      <c r="D14736" s="10">
        <f t="shared" si="232"/>
        <v>22677.154000000002</v>
      </c>
    </row>
    <row r="14737" spans="1:4" x14ac:dyDescent="0.2">
      <c r="A14737" t="s">
        <v>14733</v>
      </c>
      <c r="B14737" s="1">
        <v>22400.067999999999</v>
      </c>
      <c r="C14737" s="1">
        <v>767.74099999999999</v>
      </c>
      <c r="D14737" s="10">
        <f t="shared" si="232"/>
        <v>23167.809000000001</v>
      </c>
    </row>
    <row r="14738" spans="1:4" x14ac:dyDescent="0.2">
      <c r="A14738" t="s">
        <v>14734</v>
      </c>
      <c r="B14738" s="1">
        <v>22984.59</v>
      </c>
      <c r="C14738" s="1">
        <v>725.07</v>
      </c>
      <c r="D14738" s="10">
        <f t="shared" si="232"/>
        <v>23709.66</v>
      </c>
    </row>
    <row r="14739" spans="1:4" x14ac:dyDescent="0.2">
      <c r="A14739" t="s">
        <v>14735</v>
      </c>
      <c r="B14739" s="1">
        <v>23597.272000000001</v>
      </c>
      <c r="C14739" s="1">
        <v>725.07</v>
      </c>
      <c r="D14739" s="10">
        <f t="shared" si="232"/>
        <v>24322.342000000001</v>
      </c>
    </row>
    <row r="14740" spans="1:4" x14ac:dyDescent="0.2">
      <c r="A14740" t="s">
        <v>14736</v>
      </c>
      <c r="B14740" s="1">
        <v>24172.371999999999</v>
      </c>
      <c r="C14740" s="1">
        <v>715.80600000000004</v>
      </c>
      <c r="D14740" s="10">
        <f t="shared" si="232"/>
        <v>24888.178</v>
      </c>
    </row>
    <row r="14741" spans="1:4" x14ac:dyDescent="0.2">
      <c r="A14741" t="s">
        <v>14737</v>
      </c>
      <c r="B14741" s="1">
        <v>24582.337</v>
      </c>
      <c r="C14741" s="1">
        <v>715.80600000000004</v>
      </c>
      <c r="D14741" s="10">
        <f t="shared" si="232"/>
        <v>25298.143</v>
      </c>
    </row>
    <row r="14742" spans="1:4" x14ac:dyDescent="0.2">
      <c r="A14742" t="s">
        <v>14738</v>
      </c>
      <c r="B14742" s="1">
        <v>24779.418000000001</v>
      </c>
      <c r="C14742" s="1">
        <v>1080.9480000000001</v>
      </c>
      <c r="D14742" s="10">
        <f t="shared" si="232"/>
        <v>25860.366000000002</v>
      </c>
    </row>
    <row r="14743" spans="1:4" x14ac:dyDescent="0.2">
      <c r="A14743" t="s">
        <v>14739</v>
      </c>
      <c r="B14743" s="1">
        <v>24720.934000000001</v>
      </c>
      <c r="C14743" s="1">
        <v>1039.7349999999999</v>
      </c>
      <c r="D14743" s="10">
        <f t="shared" si="232"/>
        <v>25760.669000000002</v>
      </c>
    </row>
    <row r="14744" spans="1:4" x14ac:dyDescent="0.2">
      <c r="A14744" t="s">
        <v>14740</v>
      </c>
      <c r="B14744" s="1">
        <v>24361.794000000002</v>
      </c>
      <c r="C14744" s="1">
        <v>892.74300000000005</v>
      </c>
      <c r="D14744" s="10">
        <f t="shared" si="232"/>
        <v>25254.537</v>
      </c>
    </row>
    <row r="14745" spans="1:4" x14ac:dyDescent="0.2">
      <c r="A14745" t="s">
        <v>14741</v>
      </c>
      <c r="B14745" s="1">
        <v>23707.767</v>
      </c>
      <c r="C14745" s="1">
        <v>877.697</v>
      </c>
      <c r="D14745" s="10">
        <f t="shared" si="232"/>
        <v>24585.464</v>
      </c>
    </row>
    <row r="14746" spans="1:4" x14ac:dyDescent="0.2">
      <c r="A14746" t="s">
        <v>14742</v>
      </c>
      <c r="B14746" s="1">
        <v>22729.81</v>
      </c>
      <c r="C14746" s="1">
        <v>876.97299999999996</v>
      </c>
      <c r="D14746" s="10">
        <f t="shared" si="232"/>
        <v>23606.783000000003</v>
      </c>
    </row>
    <row r="14747" spans="1:4" x14ac:dyDescent="0.2">
      <c r="A14747" t="s">
        <v>14743</v>
      </c>
      <c r="B14747" s="1">
        <v>21585.203000000001</v>
      </c>
      <c r="C14747" s="1">
        <v>872.08399999999995</v>
      </c>
      <c r="D14747" s="10">
        <f t="shared" si="232"/>
        <v>22457.287</v>
      </c>
    </row>
    <row r="14748" spans="1:4" x14ac:dyDescent="0.2">
      <c r="A14748" t="s">
        <v>14744</v>
      </c>
      <c r="B14748" s="1">
        <v>20398.579000000002</v>
      </c>
      <c r="C14748" s="1">
        <v>1209.7370000000001</v>
      </c>
      <c r="D14748" s="10">
        <f t="shared" si="232"/>
        <v>21608.316000000003</v>
      </c>
    </row>
    <row r="14749" spans="1:4" x14ac:dyDescent="0.2">
      <c r="A14749" t="s">
        <v>14745</v>
      </c>
      <c r="B14749" s="1">
        <v>19340.558000000001</v>
      </c>
      <c r="C14749" s="1">
        <v>1134.1310000000001</v>
      </c>
      <c r="D14749" s="10">
        <f t="shared" si="232"/>
        <v>20474.689000000002</v>
      </c>
    </row>
    <row r="14750" spans="1:4" x14ac:dyDescent="0.2">
      <c r="A14750" t="s">
        <v>14746</v>
      </c>
      <c r="B14750" s="1">
        <v>18509.454000000002</v>
      </c>
      <c r="C14750" s="1">
        <v>1111.8879999999999</v>
      </c>
      <c r="D14750" s="10">
        <f t="shared" si="232"/>
        <v>19621.342000000001</v>
      </c>
    </row>
    <row r="14751" spans="1:4" x14ac:dyDescent="0.2">
      <c r="A14751" t="s">
        <v>14747</v>
      </c>
      <c r="B14751" s="1">
        <v>17873.148000000001</v>
      </c>
      <c r="C14751" s="1">
        <v>1121.8979999999999</v>
      </c>
      <c r="D14751" s="10">
        <f t="shared" si="232"/>
        <v>18995.046000000002</v>
      </c>
    </row>
    <row r="14752" spans="1:4" x14ac:dyDescent="0.2">
      <c r="A14752" t="s">
        <v>14748</v>
      </c>
      <c r="B14752" s="1">
        <v>17329.771000000001</v>
      </c>
      <c r="C14752" s="1">
        <v>1089.6869999999999</v>
      </c>
      <c r="D14752" s="10">
        <f t="shared" si="232"/>
        <v>18419.457999999999</v>
      </c>
    </row>
    <row r="14753" spans="1:4" x14ac:dyDescent="0.2">
      <c r="A14753" t="s">
        <v>14749</v>
      </c>
      <c r="B14753" s="1">
        <v>16792.848000000002</v>
      </c>
      <c r="C14753" s="1">
        <v>1064.6959999999999</v>
      </c>
      <c r="D14753" s="10">
        <f t="shared" si="232"/>
        <v>17857.544000000002</v>
      </c>
    </row>
    <row r="14754" spans="1:4" x14ac:dyDescent="0.2">
      <c r="A14754" t="s">
        <v>14750</v>
      </c>
      <c r="B14754" s="1">
        <v>16211.172</v>
      </c>
      <c r="C14754" s="1">
        <v>1084.8610000000001</v>
      </c>
      <c r="D14754" s="10">
        <f t="shared" si="232"/>
        <v>17296.032999999999</v>
      </c>
    </row>
    <row r="14755" spans="1:4" x14ac:dyDescent="0.2">
      <c r="A14755" t="s">
        <v>14751</v>
      </c>
      <c r="B14755" s="1">
        <v>15591.025</v>
      </c>
      <c r="C14755" s="1">
        <v>1062.6079999999999</v>
      </c>
      <c r="D14755" s="10">
        <f t="shared" si="232"/>
        <v>16653.632999999998</v>
      </c>
    </row>
    <row r="14756" spans="1:4" x14ac:dyDescent="0.2">
      <c r="A14756" t="s">
        <v>14752</v>
      </c>
      <c r="B14756" s="1">
        <v>14982.293</v>
      </c>
      <c r="C14756" s="1">
        <v>1040.354</v>
      </c>
      <c r="D14756" s="10">
        <f t="shared" si="232"/>
        <v>16022.646999999999</v>
      </c>
    </row>
    <row r="14757" spans="1:4" x14ac:dyDescent="0.2">
      <c r="A14757" t="s">
        <v>14753</v>
      </c>
      <c r="B14757" s="1">
        <v>14415.511</v>
      </c>
      <c r="C14757" s="1">
        <v>1018.101</v>
      </c>
      <c r="D14757" s="10">
        <f t="shared" si="232"/>
        <v>15433.612000000001</v>
      </c>
    </row>
    <row r="14758" spans="1:4" x14ac:dyDescent="0.2">
      <c r="A14758" t="s">
        <v>14754</v>
      </c>
      <c r="B14758" s="1">
        <v>13932.767</v>
      </c>
      <c r="C14758" s="1">
        <v>991.89200000000005</v>
      </c>
      <c r="D14758" s="10">
        <f t="shared" si="232"/>
        <v>14924.659</v>
      </c>
    </row>
    <row r="14759" spans="1:4" x14ac:dyDescent="0.2">
      <c r="A14759" t="s">
        <v>14755</v>
      </c>
      <c r="B14759" s="1">
        <v>13574.066999999999</v>
      </c>
      <c r="C14759" s="1">
        <v>943.86</v>
      </c>
      <c r="D14759" s="10">
        <f t="shared" si="232"/>
        <v>14517.927</v>
      </c>
    </row>
    <row r="14760" spans="1:4" x14ac:dyDescent="0.2">
      <c r="A14760" t="s">
        <v>14756</v>
      </c>
      <c r="B14760" s="1">
        <v>13353.191000000001</v>
      </c>
      <c r="C14760" s="1">
        <v>820.05399999999997</v>
      </c>
      <c r="D14760" s="10">
        <f t="shared" si="232"/>
        <v>14173.245000000001</v>
      </c>
    </row>
    <row r="14761" spans="1:4" x14ac:dyDescent="0.2">
      <c r="A14761" t="s">
        <v>14757</v>
      </c>
      <c r="B14761" s="1">
        <v>13292.323</v>
      </c>
      <c r="C14761" s="1">
        <v>816.38199999999995</v>
      </c>
      <c r="D14761" s="10">
        <f t="shared" si="232"/>
        <v>14108.705</v>
      </c>
    </row>
    <row r="14762" spans="1:4" x14ac:dyDescent="0.2">
      <c r="A14762" t="s">
        <v>14758</v>
      </c>
      <c r="B14762" s="1">
        <v>13423.33</v>
      </c>
      <c r="C14762" s="1">
        <v>816.38199999999995</v>
      </c>
      <c r="D14762" s="10">
        <f t="shared" si="232"/>
        <v>14239.712</v>
      </c>
    </row>
    <row r="14763" spans="1:4" x14ac:dyDescent="0.2">
      <c r="A14763" t="s">
        <v>14759</v>
      </c>
      <c r="B14763" s="1">
        <v>13703.204</v>
      </c>
      <c r="C14763" s="1">
        <v>812.47900000000004</v>
      </c>
      <c r="D14763" s="10">
        <f t="shared" si="232"/>
        <v>14515.682999999999</v>
      </c>
    </row>
    <row r="14764" spans="1:4" x14ac:dyDescent="0.2">
      <c r="A14764" t="s">
        <v>14760</v>
      </c>
      <c r="B14764" s="1">
        <v>14103.058999999999</v>
      </c>
      <c r="C14764" s="1">
        <v>766.19899999999996</v>
      </c>
      <c r="D14764" s="10">
        <f t="shared" si="232"/>
        <v>14869.258</v>
      </c>
    </row>
    <row r="14765" spans="1:4" x14ac:dyDescent="0.2">
      <c r="A14765" t="s">
        <v>14761</v>
      </c>
      <c r="B14765" s="1">
        <v>14575.973</v>
      </c>
      <c r="C14765" s="1">
        <v>766.19899999999996</v>
      </c>
      <c r="D14765" s="10">
        <f t="shared" si="232"/>
        <v>15342.172</v>
      </c>
    </row>
    <row r="14766" spans="1:4" x14ac:dyDescent="0.2">
      <c r="A14766" t="s">
        <v>14762</v>
      </c>
      <c r="B14766" s="1">
        <v>15094.138999999999</v>
      </c>
      <c r="C14766" s="1">
        <v>758.86500000000001</v>
      </c>
      <c r="D14766" s="10">
        <f t="shared" si="232"/>
        <v>15853.003999999999</v>
      </c>
    </row>
    <row r="14767" spans="1:4" x14ac:dyDescent="0.2">
      <c r="A14767" t="s">
        <v>14763</v>
      </c>
      <c r="B14767" s="1">
        <v>15662.894</v>
      </c>
      <c r="C14767" s="1">
        <v>751.86699999999996</v>
      </c>
      <c r="D14767" s="10">
        <f t="shared" si="232"/>
        <v>16414.760999999999</v>
      </c>
    </row>
    <row r="14768" spans="1:4" x14ac:dyDescent="0.2">
      <c r="A14768" t="s">
        <v>14764</v>
      </c>
      <c r="B14768" s="1">
        <v>16290.053</v>
      </c>
      <c r="C14768" s="1">
        <v>751.86699999999996</v>
      </c>
      <c r="D14768" s="10">
        <f t="shared" si="232"/>
        <v>17041.919999999998</v>
      </c>
    </row>
    <row r="14769" spans="1:4" x14ac:dyDescent="0.2">
      <c r="A14769" t="s">
        <v>14765</v>
      </c>
      <c r="B14769" s="1">
        <v>16974.52</v>
      </c>
      <c r="C14769" s="1">
        <v>751.86699999999996</v>
      </c>
      <c r="D14769" s="10">
        <f t="shared" si="232"/>
        <v>17726.386999999999</v>
      </c>
    </row>
    <row r="14770" spans="1:4" x14ac:dyDescent="0.2">
      <c r="A14770" t="s">
        <v>14766</v>
      </c>
      <c r="B14770" s="1">
        <v>17720.642</v>
      </c>
      <c r="C14770" s="1">
        <v>751.86699999999996</v>
      </c>
      <c r="D14770" s="10">
        <f t="shared" si="232"/>
        <v>18472.508999999998</v>
      </c>
    </row>
    <row r="14771" spans="1:4" x14ac:dyDescent="0.2">
      <c r="A14771" t="s">
        <v>14767</v>
      </c>
      <c r="B14771" s="1">
        <v>18461.27</v>
      </c>
      <c r="C14771" s="1">
        <v>751.86699999999996</v>
      </c>
      <c r="D14771" s="10">
        <f t="shared" si="232"/>
        <v>19213.136999999999</v>
      </c>
    </row>
    <row r="14772" spans="1:4" x14ac:dyDescent="0.2">
      <c r="A14772" t="s">
        <v>14768</v>
      </c>
      <c r="B14772" s="1">
        <v>19091.96</v>
      </c>
      <c r="C14772" s="1">
        <v>794.28599999999994</v>
      </c>
      <c r="D14772" s="10">
        <f t="shared" si="232"/>
        <v>19886.245999999999</v>
      </c>
    </row>
    <row r="14773" spans="1:4" x14ac:dyDescent="0.2">
      <c r="A14773" t="s">
        <v>14769</v>
      </c>
      <c r="B14773" s="1">
        <v>19546.402999999998</v>
      </c>
      <c r="C14773" s="1">
        <v>887.01400000000001</v>
      </c>
      <c r="D14773" s="10">
        <f t="shared" si="232"/>
        <v>20433.416999999998</v>
      </c>
    </row>
    <row r="14774" spans="1:4" x14ac:dyDescent="0.2">
      <c r="A14774" t="s">
        <v>14770</v>
      </c>
      <c r="B14774" s="1">
        <v>19746.146000000001</v>
      </c>
      <c r="C14774" s="1">
        <v>1052.462</v>
      </c>
      <c r="D14774" s="10">
        <f t="shared" si="232"/>
        <v>20798.608</v>
      </c>
    </row>
    <row r="14775" spans="1:4" x14ac:dyDescent="0.2">
      <c r="A14775" t="s">
        <v>14771</v>
      </c>
      <c r="B14775" s="1">
        <v>20742.473999999998</v>
      </c>
      <c r="C14775" s="1">
        <v>1242.0309999999999</v>
      </c>
      <c r="D14775" s="10">
        <f t="shared" si="232"/>
        <v>21984.504999999997</v>
      </c>
    </row>
    <row r="14776" spans="1:4" x14ac:dyDescent="0.2">
      <c r="A14776" t="s">
        <v>14772</v>
      </c>
      <c r="B14776" s="1">
        <v>20586.512999999999</v>
      </c>
      <c r="C14776" s="1">
        <v>1741.5540000000001</v>
      </c>
      <c r="D14776" s="10">
        <f t="shared" si="232"/>
        <v>22328.066999999999</v>
      </c>
    </row>
    <row r="14777" spans="1:4" x14ac:dyDescent="0.2">
      <c r="A14777" t="s">
        <v>14773</v>
      </c>
      <c r="B14777" s="1">
        <v>20338.011999999999</v>
      </c>
      <c r="C14777" s="1">
        <v>2076.94</v>
      </c>
      <c r="D14777" s="10">
        <f t="shared" si="232"/>
        <v>22414.951999999997</v>
      </c>
    </row>
    <row r="14778" spans="1:4" x14ac:dyDescent="0.2">
      <c r="A14778" t="s">
        <v>14774</v>
      </c>
      <c r="B14778" s="1">
        <v>20054.473000000002</v>
      </c>
      <c r="C14778" s="1">
        <v>2052.5990000000002</v>
      </c>
      <c r="D14778" s="10">
        <f t="shared" si="232"/>
        <v>22107.072</v>
      </c>
    </row>
    <row r="14779" spans="1:4" x14ac:dyDescent="0.2">
      <c r="A14779" t="s">
        <v>14775</v>
      </c>
      <c r="B14779" s="1">
        <v>19769.794999999998</v>
      </c>
      <c r="C14779" s="1">
        <v>2015.73</v>
      </c>
      <c r="D14779" s="10">
        <f t="shared" si="232"/>
        <v>21785.524999999998</v>
      </c>
    </row>
    <row r="14780" spans="1:4" x14ac:dyDescent="0.2">
      <c r="A14780" t="s">
        <v>14776</v>
      </c>
      <c r="B14780" s="1">
        <v>19486.785</v>
      </c>
      <c r="C14780" s="1">
        <v>2277.1480000000001</v>
      </c>
      <c r="D14780" s="10">
        <f t="shared" si="232"/>
        <v>21763.933000000001</v>
      </c>
    </row>
    <row r="14781" spans="1:4" x14ac:dyDescent="0.2">
      <c r="A14781" t="s">
        <v>14777</v>
      </c>
      <c r="B14781" s="1">
        <v>19212.651000000002</v>
      </c>
      <c r="C14781" s="1">
        <v>2156.2069999999999</v>
      </c>
      <c r="D14781" s="10">
        <f t="shared" si="232"/>
        <v>21368.858</v>
      </c>
    </row>
    <row r="14782" spans="1:4" x14ac:dyDescent="0.2">
      <c r="A14782" t="s">
        <v>14778</v>
      </c>
      <c r="B14782" s="1">
        <v>18944.138999999999</v>
      </c>
      <c r="C14782" s="1">
        <v>1624.7260000000001</v>
      </c>
      <c r="D14782" s="10">
        <f t="shared" si="232"/>
        <v>20568.864999999998</v>
      </c>
    </row>
    <row r="14783" spans="1:4" x14ac:dyDescent="0.2">
      <c r="A14783" t="s">
        <v>14779</v>
      </c>
      <c r="B14783" s="1">
        <v>18621.348999999998</v>
      </c>
      <c r="C14783" s="1">
        <v>1532.1759999999999</v>
      </c>
      <c r="D14783" s="10">
        <f t="shared" si="232"/>
        <v>20153.524999999998</v>
      </c>
    </row>
    <row r="14784" spans="1:4" x14ac:dyDescent="0.2">
      <c r="A14784" t="s">
        <v>14780</v>
      </c>
      <c r="B14784" s="1">
        <v>18149.677</v>
      </c>
      <c r="C14784" s="1">
        <v>1498.7270000000001</v>
      </c>
      <c r="D14784" s="10">
        <f t="shared" si="232"/>
        <v>19648.403999999999</v>
      </c>
    </row>
    <row r="14785" spans="1:4" x14ac:dyDescent="0.2">
      <c r="A14785" t="s">
        <v>14781</v>
      </c>
      <c r="B14785" s="1">
        <v>17452.875</v>
      </c>
      <c r="C14785" s="1">
        <v>1894.7360000000001</v>
      </c>
      <c r="D14785" s="10">
        <f t="shared" si="232"/>
        <v>19347.611000000001</v>
      </c>
    </row>
    <row r="14786" spans="1:4" x14ac:dyDescent="0.2">
      <c r="A14786" t="s">
        <v>14782</v>
      </c>
      <c r="B14786" s="1">
        <v>16470.769</v>
      </c>
      <c r="C14786" s="1">
        <v>2049.3150000000001</v>
      </c>
      <c r="D14786" s="10">
        <f t="shared" si="232"/>
        <v>18520.083999999999</v>
      </c>
    </row>
    <row r="14787" spans="1:4" x14ac:dyDescent="0.2">
      <c r="A14787" t="s">
        <v>14783</v>
      </c>
      <c r="B14787" s="1">
        <v>15315.493</v>
      </c>
      <c r="C14787" s="1">
        <v>2033.3040000000001</v>
      </c>
      <c r="D14787" s="10">
        <f t="shared" si="232"/>
        <v>17348.796999999999</v>
      </c>
    </row>
    <row r="14788" spans="1:4" x14ac:dyDescent="0.2">
      <c r="A14788" t="s">
        <v>14784</v>
      </c>
      <c r="B14788" s="1">
        <v>14105.602999999999</v>
      </c>
      <c r="C14788" s="1">
        <v>2016.4010000000001</v>
      </c>
      <c r="D14788" s="10">
        <f t="shared" si="232"/>
        <v>16122.003999999999</v>
      </c>
    </row>
    <row r="14789" spans="1:4" x14ac:dyDescent="0.2">
      <c r="A14789" t="s">
        <v>14785</v>
      </c>
      <c r="B14789" s="1">
        <v>12963.396000000001</v>
      </c>
      <c r="C14789" s="1">
        <v>1985.251</v>
      </c>
      <c r="D14789" s="10">
        <f t="shared" si="232"/>
        <v>14948.647000000001</v>
      </c>
    </row>
    <row r="14790" spans="1:4" x14ac:dyDescent="0.2">
      <c r="A14790" t="s">
        <v>14786</v>
      </c>
      <c r="B14790" s="1">
        <v>12712.244000000001</v>
      </c>
      <c r="C14790" s="1">
        <v>1246.6980000000001</v>
      </c>
      <c r="D14790" s="10">
        <f t="shared" si="232"/>
        <v>13958.942000000001</v>
      </c>
    </row>
    <row r="14791" spans="1:4" x14ac:dyDescent="0.2">
      <c r="A14791" t="s">
        <v>14787</v>
      </c>
      <c r="B14791" s="1">
        <v>11670.209000000001</v>
      </c>
      <c r="C14791" s="1">
        <v>1313.3219999999999</v>
      </c>
      <c r="D14791" s="10">
        <f t="shared" ref="D14791:D14854" si="233">B14791+C14791</f>
        <v>12983.531000000001</v>
      </c>
    </row>
    <row r="14792" spans="1:4" x14ac:dyDescent="0.2">
      <c r="A14792" t="s">
        <v>14788</v>
      </c>
      <c r="B14792" s="1">
        <v>10751.331</v>
      </c>
      <c r="C14792" s="1">
        <v>1253.067</v>
      </c>
      <c r="D14792" s="10">
        <f t="shared" si="233"/>
        <v>12004.398000000001</v>
      </c>
    </row>
    <row r="14793" spans="1:4" x14ac:dyDescent="0.2">
      <c r="A14793" t="s">
        <v>14789</v>
      </c>
      <c r="B14793" s="1">
        <v>9999.7559999999994</v>
      </c>
      <c r="C14793" s="1">
        <v>1192.675</v>
      </c>
      <c r="D14793" s="10">
        <f t="shared" si="233"/>
        <v>11192.430999999999</v>
      </c>
    </row>
    <row r="14794" spans="1:4" x14ac:dyDescent="0.2">
      <c r="A14794" t="s">
        <v>14790</v>
      </c>
      <c r="B14794" s="1">
        <v>9457.0390000000007</v>
      </c>
      <c r="C14794" s="1">
        <v>1196.8720000000001</v>
      </c>
      <c r="D14794" s="10">
        <f t="shared" si="233"/>
        <v>10653.911</v>
      </c>
    </row>
    <row r="14795" spans="1:4" x14ac:dyDescent="0.2">
      <c r="A14795" t="s">
        <v>14791</v>
      </c>
      <c r="B14795" s="1">
        <v>9096.7139999999999</v>
      </c>
      <c r="C14795" s="1">
        <v>1203.7860000000001</v>
      </c>
      <c r="D14795" s="10">
        <f t="shared" si="233"/>
        <v>10300.5</v>
      </c>
    </row>
    <row r="14796" spans="1:4" x14ac:dyDescent="0.2">
      <c r="A14796" t="s">
        <v>14792</v>
      </c>
      <c r="B14796" s="1">
        <v>8848.6919999999991</v>
      </c>
      <c r="C14796" s="1">
        <v>1284.92</v>
      </c>
      <c r="D14796" s="10">
        <f t="shared" si="233"/>
        <v>10133.611999999999</v>
      </c>
    </row>
    <row r="14797" spans="1:4" x14ac:dyDescent="0.2">
      <c r="A14797" t="s">
        <v>14793</v>
      </c>
      <c r="B14797" s="1">
        <v>8670.3590000000004</v>
      </c>
      <c r="C14797" s="1">
        <v>1455.2260000000001</v>
      </c>
      <c r="D14797" s="10">
        <f t="shared" si="233"/>
        <v>10125.585000000001</v>
      </c>
    </row>
    <row r="14798" spans="1:4" x14ac:dyDescent="0.2">
      <c r="A14798" t="s">
        <v>14794</v>
      </c>
      <c r="B14798" s="1">
        <v>8525.0470000000005</v>
      </c>
      <c r="C14798" s="1">
        <v>1420.4449999999999</v>
      </c>
      <c r="D14798" s="10">
        <f t="shared" si="233"/>
        <v>9945.4920000000002</v>
      </c>
    </row>
    <row r="14799" spans="1:4" x14ac:dyDescent="0.2">
      <c r="A14799" t="s">
        <v>14795</v>
      </c>
      <c r="B14799" s="1">
        <v>8405.2379999999994</v>
      </c>
      <c r="C14799" s="1">
        <v>1388.665</v>
      </c>
      <c r="D14799" s="10">
        <f t="shared" si="233"/>
        <v>9793.9029999999984</v>
      </c>
    </row>
    <row r="14800" spans="1:4" x14ac:dyDescent="0.2">
      <c r="A14800" t="s">
        <v>14796</v>
      </c>
      <c r="B14800" s="1">
        <v>8283.4470000000001</v>
      </c>
      <c r="C14800" s="1">
        <v>1356.895</v>
      </c>
      <c r="D14800" s="10">
        <f t="shared" si="233"/>
        <v>9640.3420000000006</v>
      </c>
    </row>
    <row r="14801" spans="1:4" x14ac:dyDescent="0.2">
      <c r="A14801" t="s">
        <v>14797</v>
      </c>
      <c r="B14801" s="1">
        <v>8189.4570000000003</v>
      </c>
      <c r="C14801" s="1">
        <v>1325.682</v>
      </c>
      <c r="D14801" s="10">
        <f t="shared" si="233"/>
        <v>9515.139000000001</v>
      </c>
    </row>
    <row r="14802" spans="1:4" x14ac:dyDescent="0.2">
      <c r="A14802" t="s">
        <v>14798</v>
      </c>
      <c r="B14802" s="1">
        <v>8102.2330000000002</v>
      </c>
      <c r="C14802" s="1">
        <v>1294.867</v>
      </c>
      <c r="D14802" s="10">
        <f t="shared" si="233"/>
        <v>9397.1</v>
      </c>
    </row>
    <row r="14803" spans="1:4" x14ac:dyDescent="0.2">
      <c r="A14803" t="s">
        <v>14799</v>
      </c>
      <c r="B14803" s="1">
        <v>8046.7820000000002</v>
      </c>
      <c r="C14803" s="1">
        <v>1271.4490000000001</v>
      </c>
      <c r="D14803" s="10">
        <f t="shared" si="233"/>
        <v>9318.2309999999998</v>
      </c>
    </row>
    <row r="14804" spans="1:4" x14ac:dyDescent="0.2">
      <c r="A14804" t="s">
        <v>14800</v>
      </c>
      <c r="B14804" s="1">
        <v>8041.8720000000003</v>
      </c>
      <c r="C14804" s="1">
        <v>1333.6980000000001</v>
      </c>
      <c r="D14804" s="10">
        <f t="shared" si="233"/>
        <v>9375.57</v>
      </c>
    </row>
    <row r="14805" spans="1:4" x14ac:dyDescent="0.2">
      <c r="A14805" t="s">
        <v>14801</v>
      </c>
      <c r="B14805" s="1">
        <v>8128.924</v>
      </c>
      <c r="C14805" s="1">
        <v>1383.7650000000001</v>
      </c>
      <c r="D14805" s="10">
        <f t="shared" si="233"/>
        <v>9512.6890000000003</v>
      </c>
    </row>
    <row r="14806" spans="1:4" x14ac:dyDescent="0.2">
      <c r="A14806" t="s">
        <v>14802</v>
      </c>
      <c r="B14806" s="1">
        <v>8305.7029999999995</v>
      </c>
      <c r="C14806" s="1">
        <v>1291.1420000000001</v>
      </c>
      <c r="D14806" s="10">
        <f t="shared" si="233"/>
        <v>9596.8449999999993</v>
      </c>
    </row>
    <row r="14807" spans="1:4" x14ac:dyDescent="0.2">
      <c r="A14807" t="s">
        <v>14803</v>
      </c>
      <c r="B14807" s="1">
        <v>8545.4040000000005</v>
      </c>
      <c r="C14807" s="1">
        <v>1248.807</v>
      </c>
      <c r="D14807" s="10">
        <f t="shared" si="233"/>
        <v>9794.2110000000011</v>
      </c>
    </row>
    <row r="14808" spans="1:4" x14ac:dyDescent="0.2">
      <c r="A14808" t="s">
        <v>14804</v>
      </c>
      <c r="B14808" s="1">
        <v>7809.4769999999999</v>
      </c>
      <c r="C14808" s="1">
        <v>1208.2449999999999</v>
      </c>
      <c r="D14808" s="10">
        <f t="shared" si="233"/>
        <v>9017.7219999999998</v>
      </c>
    </row>
    <row r="14809" spans="1:4" x14ac:dyDescent="0.2">
      <c r="A14809" t="s">
        <v>14805</v>
      </c>
      <c r="B14809" s="1">
        <v>8071.2150000000001</v>
      </c>
      <c r="C14809" s="1">
        <v>714.15700000000004</v>
      </c>
      <c r="D14809" s="10">
        <f t="shared" si="233"/>
        <v>8785.3719999999994</v>
      </c>
    </row>
    <row r="14810" spans="1:4" x14ac:dyDescent="0.2">
      <c r="A14810" t="s">
        <v>14806</v>
      </c>
      <c r="B14810" s="1">
        <v>8312.5020000000004</v>
      </c>
      <c r="C14810" s="1">
        <v>1023.87</v>
      </c>
      <c r="D14810" s="10">
        <f t="shared" si="233"/>
        <v>9336.3720000000012</v>
      </c>
    </row>
    <row r="14811" spans="1:4" x14ac:dyDescent="0.2">
      <c r="A14811" t="s">
        <v>14807</v>
      </c>
      <c r="B14811" s="1">
        <v>8612.2860000000001</v>
      </c>
      <c r="C14811" s="1">
        <v>1290.124</v>
      </c>
      <c r="D14811" s="10">
        <f t="shared" si="233"/>
        <v>9902.41</v>
      </c>
    </row>
    <row r="14812" spans="1:4" x14ac:dyDescent="0.2">
      <c r="A14812" t="s">
        <v>14808</v>
      </c>
      <c r="B14812" s="1">
        <v>9090.8780000000006</v>
      </c>
      <c r="C14812" s="1">
        <v>1061.7249999999999</v>
      </c>
      <c r="D14812" s="10">
        <f t="shared" si="233"/>
        <v>10152.603000000001</v>
      </c>
    </row>
    <row r="14813" spans="1:4" x14ac:dyDescent="0.2">
      <c r="A14813" t="s">
        <v>14809</v>
      </c>
      <c r="B14813" s="1">
        <v>9858.9509999999991</v>
      </c>
      <c r="C14813" s="1">
        <v>871.83</v>
      </c>
      <c r="D14813" s="10">
        <f t="shared" si="233"/>
        <v>10730.780999999999</v>
      </c>
    </row>
    <row r="14814" spans="1:4" x14ac:dyDescent="0.2">
      <c r="A14814" t="s">
        <v>14810</v>
      </c>
      <c r="B14814" s="1">
        <v>10986.174000000001</v>
      </c>
      <c r="C14814" s="1">
        <v>965.84900000000005</v>
      </c>
      <c r="D14814" s="10">
        <f t="shared" si="233"/>
        <v>11952.023000000001</v>
      </c>
    </row>
    <row r="14815" spans="1:4" x14ac:dyDescent="0.2">
      <c r="A14815" t="s">
        <v>14811</v>
      </c>
      <c r="B14815" s="1">
        <v>12337.882</v>
      </c>
      <c r="C14815" s="1">
        <v>848.06600000000003</v>
      </c>
      <c r="D14815" s="10">
        <f t="shared" si="233"/>
        <v>13185.948</v>
      </c>
    </row>
    <row r="14816" spans="1:4" x14ac:dyDescent="0.2">
      <c r="A14816" t="s">
        <v>14812</v>
      </c>
      <c r="B14816" s="1">
        <v>13727.571</v>
      </c>
      <c r="C14816" s="1">
        <v>734.87900000000002</v>
      </c>
      <c r="D14816" s="10">
        <f t="shared" si="233"/>
        <v>14462.45</v>
      </c>
    </row>
    <row r="14817" spans="1:4" x14ac:dyDescent="0.2">
      <c r="A14817" t="s">
        <v>14813</v>
      </c>
      <c r="B14817" s="1">
        <v>15014.623</v>
      </c>
      <c r="C14817" s="1">
        <v>686.34299999999996</v>
      </c>
      <c r="D14817" s="10">
        <f t="shared" si="233"/>
        <v>15700.966</v>
      </c>
    </row>
    <row r="14818" spans="1:4" x14ac:dyDescent="0.2">
      <c r="A14818" t="s">
        <v>14814</v>
      </c>
      <c r="B14818" s="1">
        <v>16048.68</v>
      </c>
      <c r="C14818" s="1">
        <v>606.53</v>
      </c>
      <c r="D14818" s="10">
        <f t="shared" si="233"/>
        <v>16655.21</v>
      </c>
    </row>
    <row r="14819" spans="1:4" x14ac:dyDescent="0.2">
      <c r="A14819" t="s">
        <v>14815</v>
      </c>
      <c r="B14819" s="1">
        <v>16901.955999999998</v>
      </c>
      <c r="C14819" s="1">
        <v>620.82100000000003</v>
      </c>
      <c r="D14819" s="10">
        <f t="shared" si="233"/>
        <v>17522.776999999998</v>
      </c>
    </row>
    <row r="14820" spans="1:4" x14ac:dyDescent="0.2">
      <c r="A14820" t="s">
        <v>14816</v>
      </c>
      <c r="B14820" s="1">
        <v>17689.106</v>
      </c>
      <c r="C14820" s="1">
        <v>528.78499999999997</v>
      </c>
      <c r="D14820" s="10">
        <f t="shared" si="233"/>
        <v>18217.891</v>
      </c>
    </row>
    <row r="14821" spans="1:4" x14ac:dyDescent="0.2">
      <c r="A14821" t="s">
        <v>14817</v>
      </c>
      <c r="B14821" s="1">
        <v>18530.826000000001</v>
      </c>
      <c r="C14821" s="1">
        <v>498.24299999999999</v>
      </c>
      <c r="D14821" s="10">
        <f t="shared" si="233"/>
        <v>19029.069</v>
      </c>
    </row>
    <row r="14822" spans="1:4" x14ac:dyDescent="0.2">
      <c r="A14822" t="s">
        <v>14818</v>
      </c>
      <c r="B14822" s="1">
        <v>19510.021000000001</v>
      </c>
      <c r="C14822" s="1">
        <v>496.20699999999999</v>
      </c>
      <c r="D14822" s="10">
        <f t="shared" si="233"/>
        <v>20006.227999999999</v>
      </c>
    </row>
    <row r="14823" spans="1:4" x14ac:dyDescent="0.2">
      <c r="A14823" t="s">
        <v>14819</v>
      </c>
      <c r="B14823" s="1">
        <v>20522.583999999999</v>
      </c>
      <c r="C14823" s="1">
        <v>496.20699999999999</v>
      </c>
      <c r="D14823" s="10">
        <f t="shared" si="233"/>
        <v>21018.790999999997</v>
      </c>
    </row>
    <row r="14824" spans="1:4" x14ac:dyDescent="0.2">
      <c r="A14824" t="s">
        <v>14820</v>
      </c>
      <c r="B14824" s="1">
        <v>21437.535</v>
      </c>
      <c r="C14824" s="1">
        <v>496.20699999999999</v>
      </c>
      <c r="D14824" s="10">
        <f t="shared" si="233"/>
        <v>21933.741999999998</v>
      </c>
    </row>
    <row r="14825" spans="1:4" x14ac:dyDescent="0.2">
      <c r="A14825" t="s">
        <v>14821</v>
      </c>
      <c r="B14825" s="1">
        <v>22119.363000000001</v>
      </c>
      <c r="C14825" s="1">
        <v>496.20699999999999</v>
      </c>
      <c r="D14825" s="10">
        <f t="shared" si="233"/>
        <v>22615.57</v>
      </c>
    </row>
    <row r="14826" spans="1:4" x14ac:dyDescent="0.2">
      <c r="A14826" t="s">
        <v>14822</v>
      </c>
      <c r="B14826" s="1">
        <v>22478.028999999999</v>
      </c>
      <c r="C14826" s="1">
        <v>505.98599999999999</v>
      </c>
      <c r="D14826" s="10">
        <f t="shared" si="233"/>
        <v>22984.014999999999</v>
      </c>
    </row>
    <row r="14827" spans="1:4" x14ac:dyDescent="0.2">
      <c r="A14827" t="s">
        <v>14823</v>
      </c>
      <c r="B14827" s="1">
        <v>22573.498</v>
      </c>
      <c r="C14827" s="1">
        <v>505.98599999999999</v>
      </c>
      <c r="D14827" s="10">
        <f t="shared" si="233"/>
        <v>23079.484</v>
      </c>
    </row>
    <row r="14828" spans="1:4" x14ac:dyDescent="0.2">
      <c r="A14828" t="s">
        <v>14824</v>
      </c>
      <c r="B14828" s="1">
        <v>22497.42</v>
      </c>
      <c r="C14828" s="1">
        <v>505.98599999999999</v>
      </c>
      <c r="D14828" s="10">
        <f t="shared" si="233"/>
        <v>23003.405999999999</v>
      </c>
    </row>
    <row r="14829" spans="1:4" x14ac:dyDescent="0.2">
      <c r="A14829" t="s">
        <v>14825</v>
      </c>
      <c r="B14829" s="1">
        <v>22346.82</v>
      </c>
      <c r="C14829" s="1">
        <v>505.98599999999999</v>
      </c>
      <c r="D14829" s="10">
        <f t="shared" si="233"/>
        <v>22852.806</v>
      </c>
    </row>
    <row r="14830" spans="1:4" x14ac:dyDescent="0.2">
      <c r="A14830" t="s">
        <v>14826</v>
      </c>
      <c r="B14830" s="1">
        <v>22213.679</v>
      </c>
      <c r="C14830" s="1">
        <v>505.98599999999999</v>
      </c>
      <c r="D14830" s="10">
        <f t="shared" si="233"/>
        <v>22719.665000000001</v>
      </c>
    </row>
    <row r="14831" spans="1:4" x14ac:dyDescent="0.2">
      <c r="A14831" t="s">
        <v>14827</v>
      </c>
      <c r="B14831" s="1">
        <v>22129.73</v>
      </c>
      <c r="C14831" s="1">
        <v>505.98599999999999</v>
      </c>
      <c r="D14831" s="10">
        <f t="shared" si="233"/>
        <v>22635.716</v>
      </c>
    </row>
    <row r="14832" spans="1:4" x14ac:dyDescent="0.2">
      <c r="A14832" t="s">
        <v>14828</v>
      </c>
      <c r="B14832" s="1">
        <v>22093.512999999999</v>
      </c>
      <c r="C14832" s="1">
        <v>505.98599999999999</v>
      </c>
      <c r="D14832" s="10">
        <f t="shared" si="233"/>
        <v>22599.499</v>
      </c>
    </row>
    <row r="14833" spans="1:4" x14ac:dyDescent="0.2">
      <c r="A14833" t="s">
        <v>14829</v>
      </c>
      <c r="B14833" s="1">
        <v>22141.108</v>
      </c>
      <c r="C14833" s="1">
        <v>505.98599999999999</v>
      </c>
      <c r="D14833" s="10">
        <f t="shared" si="233"/>
        <v>22647.094000000001</v>
      </c>
    </row>
    <row r="14834" spans="1:4" x14ac:dyDescent="0.2">
      <c r="A14834" t="s">
        <v>14830</v>
      </c>
      <c r="B14834" s="1">
        <v>22261.025000000001</v>
      </c>
      <c r="C14834" s="1">
        <v>494.48700000000002</v>
      </c>
      <c r="D14834" s="10">
        <f t="shared" si="233"/>
        <v>22755.512000000002</v>
      </c>
    </row>
    <row r="14835" spans="1:4" x14ac:dyDescent="0.2">
      <c r="A14835" t="s">
        <v>14831</v>
      </c>
      <c r="B14835" s="1">
        <v>22472.37</v>
      </c>
      <c r="C14835" s="1">
        <v>494.48700000000002</v>
      </c>
      <c r="D14835" s="10">
        <f t="shared" si="233"/>
        <v>22966.857</v>
      </c>
    </row>
    <row r="14836" spans="1:4" x14ac:dyDescent="0.2">
      <c r="A14836" t="s">
        <v>14832</v>
      </c>
      <c r="B14836" s="1">
        <v>22744.521000000001</v>
      </c>
      <c r="C14836" s="1">
        <v>491.99</v>
      </c>
      <c r="D14836" s="10">
        <f t="shared" si="233"/>
        <v>23236.511000000002</v>
      </c>
    </row>
    <row r="14837" spans="1:4" x14ac:dyDescent="0.2">
      <c r="A14837" t="s">
        <v>14833</v>
      </c>
      <c r="B14837" s="1">
        <v>23089.019</v>
      </c>
      <c r="C14837" s="1">
        <v>491.99</v>
      </c>
      <c r="D14837" s="10">
        <f t="shared" si="233"/>
        <v>23581.009000000002</v>
      </c>
    </row>
    <row r="14838" spans="1:4" x14ac:dyDescent="0.2">
      <c r="A14838" t="s">
        <v>14834</v>
      </c>
      <c r="B14838" s="1">
        <v>23459.432000000001</v>
      </c>
      <c r="C14838" s="1">
        <v>565.83199999999999</v>
      </c>
      <c r="D14838" s="10">
        <f t="shared" si="233"/>
        <v>24025.263999999999</v>
      </c>
    </row>
    <row r="14839" spans="1:4" x14ac:dyDescent="0.2">
      <c r="A14839" t="s">
        <v>14835</v>
      </c>
      <c r="B14839" s="1">
        <v>23777.788</v>
      </c>
      <c r="C14839" s="1">
        <v>580.71</v>
      </c>
      <c r="D14839" s="10">
        <f t="shared" si="233"/>
        <v>24358.498</v>
      </c>
    </row>
    <row r="14840" spans="1:4" x14ac:dyDescent="0.2">
      <c r="A14840" t="s">
        <v>14836</v>
      </c>
      <c r="B14840" s="1">
        <v>23932.32</v>
      </c>
      <c r="C14840" s="1">
        <v>562.41200000000003</v>
      </c>
      <c r="D14840" s="10">
        <f t="shared" si="233"/>
        <v>24494.732</v>
      </c>
    </row>
    <row r="14841" spans="1:4" x14ac:dyDescent="0.2">
      <c r="A14841" t="s">
        <v>14837</v>
      </c>
      <c r="B14841" s="1">
        <v>23819.633999999998</v>
      </c>
      <c r="C14841" s="1">
        <v>568.59199999999998</v>
      </c>
      <c r="D14841" s="10">
        <f t="shared" si="233"/>
        <v>24388.225999999999</v>
      </c>
    </row>
    <row r="14842" spans="1:4" x14ac:dyDescent="0.2">
      <c r="A14842" t="s">
        <v>14838</v>
      </c>
      <c r="B14842" s="1">
        <v>23363.447</v>
      </c>
      <c r="C14842" s="1">
        <v>565.76900000000001</v>
      </c>
      <c r="D14842" s="10">
        <f t="shared" si="233"/>
        <v>23929.216</v>
      </c>
    </row>
    <row r="14843" spans="1:4" x14ac:dyDescent="0.2">
      <c r="A14843" t="s">
        <v>14839</v>
      </c>
      <c r="B14843" s="1">
        <v>22667.603999999999</v>
      </c>
      <c r="C14843" s="1">
        <v>565.76900000000001</v>
      </c>
      <c r="D14843" s="10">
        <f t="shared" si="233"/>
        <v>23233.373</v>
      </c>
    </row>
    <row r="14844" spans="1:4" x14ac:dyDescent="0.2">
      <c r="A14844" t="s">
        <v>14840</v>
      </c>
      <c r="B14844" s="1">
        <v>21869.169000000002</v>
      </c>
      <c r="C14844" s="1">
        <v>566.80799999999999</v>
      </c>
      <c r="D14844" s="10">
        <f t="shared" si="233"/>
        <v>22435.977000000003</v>
      </c>
    </row>
    <row r="14845" spans="1:4" x14ac:dyDescent="0.2">
      <c r="A14845" t="s">
        <v>14841</v>
      </c>
      <c r="B14845" s="1">
        <v>21104.188999999998</v>
      </c>
      <c r="C14845" s="1">
        <v>699.78300000000002</v>
      </c>
      <c r="D14845" s="10">
        <f t="shared" si="233"/>
        <v>21803.971999999998</v>
      </c>
    </row>
    <row r="14846" spans="1:4" x14ac:dyDescent="0.2">
      <c r="A14846" t="s">
        <v>14842</v>
      </c>
      <c r="B14846" s="1">
        <v>20489.241999999998</v>
      </c>
      <c r="C14846" s="1">
        <v>570.63699999999994</v>
      </c>
      <c r="D14846" s="10">
        <f t="shared" si="233"/>
        <v>21059.878999999997</v>
      </c>
    </row>
    <row r="14847" spans="1:4" x14ac:dyDescent="0.2">
      <c r="A14847" t="s">
        <v>14843</v>
      </c>
      <c r="B14847" s="1">
        <v>20028.759999999998</v>
      </c>
      <c r="C14847" s="1">
        <v>584.45500000000004</v>
      </c>
      <c r="D14847" s="10">
        <f t="shared" si="233"/>
        <v>20613.215</v>
      </c>
    </row>
    <row r="14848" spans="1:4" x14ac:dyDescent="0.2">
      <c r="A14848" t="s">
        <v>14844</v>
      </c>
      <c r="B14848" s="1">
        <v>19682.017</v>
      </c>
      <c r="C14848" s="1">
        <v>576.125</v>
      </c>
      <c r="D14848" s="10">
        <f t="shared" si="233"/>
        <v>20258.142</v>
      </c>
    </row>
    <row r="14849" spans="1:4" x14ac:dyDescent="0.2">
      <c r="A14849" t="s">
        <v>14845</v>
      </c>
      <c r="B14849" s="1">
        <v>19419.133999999998</v>
      </c>
      <c r="C14849" s="1">
        <v>582.96600000000001</v>
      </c>
      <c r="D14849" s="10">
        <f t="shared" si="233"/>
        <v>20002.099999999999</v>
      </c>
    </row>
    <row r="14850" spans="1:4" x14ac:dyDescent="0.2">
      <c r="A14850" t="s">
        <v>14846</v>
      </c>
      <c r="B14850" s="1">
        <v>19214.203000000001</v>
      </c>
      <c r="C14850" s="1">
        <v>594.39099999999996</v>
      </c>
      <c r="D14850" s="10">
        <f t="shared" si="233"/>
        <v>19808.594000000001</v>
      </c>
    </row>
    <row r="14851" spans="1:4" x14ac:dyDescent="0.2">
      <c r="A14851" t="s">
        <v>14847</v>
      </c>
      <c r="B14851" s="1">
        <v>19050.126</v>
      </c>
      <c r="C14851" s="1">
        <v>594.39099999999996</v>
      </c>
      <c r="D14851" s="10">
        <f t="shared" si="233"/>
        <v>19644.517</v>
      </c>
    </row>
    <row r="14852" spans="1:4" x14ac:dyDescent="0.2">
      <c r="A14852" t="s">
        <v>14848</v>
      </c>
      <c r="B14852" s="1">
        <v>18926.413</v>
      </c>
      <c r="C14852" s="1">
        <v>590.53</v>
      </c>
      <c r="D14852" s="10">
        <f t="shared" si="233"/>
        <v>19516.942999999999</v>
      </c>
    </row>
    <row r="14853" spans="1:4" x14ac:dyDescent="0.2">
      <c r="A14853" t="s">
        <v>14849</v>
      </c>
      <c r="B14853" s="1">
        <v>18802.724999999999</v>
      </c>
      <c r="C14853" s="1">
        <v>588.78899999999999</v>
      </c>
      <c r="D14853" s="10">
        <f t="shared" si="233"/>
        <v>19391.513999999999</v>
      </c>
    </row>
    <row r="14854" spans="1:4" x14ac:dyDescent="0.2">
      <c r="A14854" t="s">
        <v>14850</v>
      </c>
      <c r="B14854" s="1">
        <v>18677.983</v>
      </c>
      <c r="C14854" s="1">
        <v>585.851</v>
      </c>
      <c r="D14854" s="10">
        <f t="shared" si="233"/>
        <v>19263.833999999999</v>
      </c>
    </row>
    <row r="14855" spans="1:4" x14ac:dyDescent="0.2">
      <c r="A14855" t="s">
        <v>14851</v>
      </c>
      <c r="B14855" s="1">
        <v>18581.75</v>
      </c>
      <c r="C14855" s="1">
        <v>579.33500000000004</v>
      </c>
      <c r="D14855" s="10">
        <f t="shared" ref="D14855:D14918" si="234">B14855+C14855</f>
        <v>19161.084999999999</v>
      </c>
    </row>
    <row r="14856" spans="1:4" x14ac:dyDescent="0.2">
      <c r="A14856" t="s">
        <v>14852</v>
      </c>
      <c r="B14856" s="1">
        <v>18554.740000000002</v>
      </c>
      <c r="C14856" s="1">
        <v>514.91499999999996</v>
      </c>
      <c r="D14856" s="10">
        <f t="shared" si="234"/>
        <v>19069.655000000002</v>
      </c>
    </row>
    <row r="14857" spans="1:4" x14ac:dyDescent="0.2">
      <c r="A14857" t="s">
        <v>14853</v>
      </c>
      <c r="B14857" s="1">
        <v>18613.821</v>
      </c>
      <c r="C14857" s="1">
        <v>513.21500000000003</v>
      </c>
      <c r="D14857" s="10">
        <f t="shared" si="234"/>
        <v>19127.036</v>
      </c>
    </row>
    <row r="14858" spans="1:4" x14ac:dyDescent="0.2">
      <c r="A14858" t="s">
        <v>14854</v>
      </c>
      <c r="B14858" s="1">
        <v>18780.786</v>
      </c>
      <c r="C14858" s="1">
        <v>513.21500000000003</v>
      </c>
      <c r="D14858" s="10">
        <f t="shared" si="234"/>
        <v>19294.001</v>
      </c>
    </row>
    <row r="14859" spans="1:4" x14ac:dyDescent="0.2">
      <c r="A14859" t="s">
        <v>14855</v>
      </c>
      <c r="B14859" s="1">
        <v>19021.804</v>
      </c>
      <c r="C14859" s="1">
        <v>512.16600000000005</v>
      </c>
      <c r="D14859" s="10">
        <f t="shared" si="234"/>
        <v>19533.97</v>
      </c>
    </row>
    <row r="14860" spans="1:4" x14ac:dyDescent="0.2">
      <c r="A14860" t="s">
        <v>14856</v>
      </c>
      <c r="B14860" s="1">
        <v>19301.374</v>
      </c>
      <c r="C14860" s="1">
        <v>499.70100000000002</v>
      </c>
      <c r="D14860" s="10">
        <f t="shared" si="234"/>
        <v>19801.075000000001</v>
      </c>
    </row>
    <row r="14861" spans="1:4" x14ac:dyDescent="0.2">
      <c r="A14861" t="s">
        <v>14857</v>
      </c>
      <c r="B14861" s="1">
        <v>19554.100999999999</v>
      </c>
      <c r="C14861" s="1">
        <v>499.70100000000002</v>
      </c>
      <c r="D14861" s="10">
        <f t="shared" si="234"/>
        <v>20053.802</v>
      </c>
    </row>
    <row r="14862" spans="1:4" x14ac:dyDescent="0.2">
      <c r="A14862" t="s">
        <v>14858</v>
      </c>
      <c r="B14862" s="1">
        <v>19746.023000000001</v>
      </c>
      <c r="C14862" s="1">
        <v>497.71800000000002</v>
      </c>
      <c r="D14862" s="10">
        <f t="shared" si="234"/>
        <v>20243.741000000002</v>
      </c>
    </row>
    <row r="14863" spans="1:4" x14ac:dyDescent="0.2">
      <c r="A14863" t="s">
        <v>14859</v>
      </c>
      <c r="B14863" s="1">
        <v>19906.154999999999</v>
      </c>
      <c r="C14863" s="1">
        <v>495.81900000000002</v>
      </c>
      <c r="D14863" s="10">
        <f t="shared" si="234"/>
        <v>20401.973999999998</v>
      </c>
    </row>
    <row r="14864" spans="1:4" x14ac:dyDescent="0.2">
      <c r="A14864" t="s">
        <v>14860</v>
      </c>
      <c r="B14864" s="1">
        <v>20066.501</v>
      </c>
      <c r="C14864" s="1">
        <v>495.81900000000002</v>
      </c>
      <c r="D14864" s="10">
        <f t="shared" si="234"/>
        <v>20562.32</v>
      </c>
    </row>
    <row r="14865" spans="1:4" x14ac:dyDescent="0.2">
      <c r="A14865" t="s">
        <v>14861</v>
      </c>
      <c r="B14865" s="1">
        <v>20244.743999999999</v>
      </c>
      <c r="C14865" s="1">
        <v>495.81900000000002</v>
      </c>
      <c r="D14865" s="10">
        <f t="shared" si="234"/>
        <v>20740.562999999998</v>
      </c>
    </row>
    <row r="14866" spans="1:4" x14ac:dyDescent="0.2">
      <c r="A14866" t="s">
        <v>14862</v>
      </c>
      <c r="B14866" s="1">
        <v>20453.904999999999</v>
      </c>
      <c r="C14866" s="1">
        <v>495.81900000000002</v>
      </c>
      <c r="D14866" s="10">
        <f t="shared" si="234"/>
        <v>20949.723999999998</v>
      </c>
    </row>
    <row r="14867" spans="1:4" x14ac:dyDescent="0.2">
      <c r="A14867" t="s">
        <v>14863</v>
      </c>
      <c r="B14867" s="1">
        <v>20678.737000000001</v>
      </c>
      <c r="C14867" s="1">
        <v>495.81900000000002</v>
      </c>
      <c r="D14867" s="10">
        <f t="shared" si="234"/>
        <v>21174.556</v>
      </c>
    </row>
    <row r="14868" spans="1:4" x14ac:dyDescent="0.2">
      <c r="A14868" t="s">
        <v>14864</v>
      </c>
      <c r="B14868" s="1">
        <v>20848.034</v>
      </c>
      <c r="C14868" s="1">
        <v>507.245</v>
      </c>
      <c r="D14868" s="10">
        <f t="shared" si="234"/>
        <v>21355.278999999999</v>
      </c>
    </row>
    <row r="14869" spans="1:4" x14ac:dyDescent="0.2">
      <c r="A14869" t="s">
        <v>14865</v>
      </c>
      <c r="B14869" s="1">
        <v>20905.172999999999</v>
      </c>
      <c r="C14869" s="1">
        <v>569.28399999999999</v>
      </c>
      <c r="D14869" s="10">
        <f t="shared" si="234"/>
        <v>21474.456999999999</v>
      </c>
    </row>
    <row r="14870" spans="1:4" x14ac:dyDescent="0.2">
      <c r="A14870" t="s">
        <v>14866</v>
      </c>
      <c r="B14870" s="1">
        <v>20824.208999999999</v>
      </c>
      <c r="C14870" s="1">
        <v>670.98299999999995</v>
      </c>
      <c r="D14870" s="10">
        <f t="shared" si="234"/>
        <v>21495.191999999999</v>
      </c>
    </row>
    <row r="14871" spans="1:4" x14ac:dyDescent="0.2">
      <c r="A14871" t="s">
        <v>14867</v>
      </c>
      <c r="B14871" s="1">
        <v>21647.654999999999</v>
      </c>
      <c r="C14871" s="1">
        <v>797.07500000000005</v>
      </c>
      <c r="D14871" s="10">
        <f t="shared" si="234"/>
        <v>22444.73</v>
      </c>
    </row>
    <row r="14872" spans="1:4" x14ac:dyDescent="0.2">
      <c r="A14872" t="s">
        <v>14868</v>
      </c>
      <c r="B14872" s="1">
        <v>21395.59</v>
      </c>
      <c r="C14872" s="1">
        <v>1108.32</v>
      </c>
      <c r="D14872" s="10">
        <f t="shared" si="234"/>
        <v>22503.91</v>
      </c>
    </row>
    <row r="14873" spans="1:4" x14ac:dyDescent="0.2">
      <c r="A14873" t="s">
        <v>14869</v>
      </c>
      <c r="B14873" s="1">
        <v>21125.173999999999</v>
      </c>
      <c r="C14873" s="1">
        <v>1185.75</v>
      </c>
      <c r="D14873" s="10">
        <f t="shared" si="234"/>
        <v>22310.923999999999</v>
      </c>
    </row>
    <row r="14874" spans="1:4" x14ac:dyDescent="0.2">
      <c r="A14874" t="s">
        <v>14870</v>
      </c>
      <c r="B14874" s="1">
        <v>20882.866999999998</v>
      </c>
      <c r="C14874" s="1">
        <v>1160.559</v>
      </c>
      <c r="D14874" s="10">
        <f t="shared" si="234"/>
        <v>22043.425999999999</v>
      </c>
    </row>
    <row r="14875" spans="1:4" x14ac:dyDescent="0.2">
      <c r="A14875" t="s">
        <v>14871</v>
      </c>
      <c r="B14875" s="1">
        <v>20642.214</v>
      </c>
      <c r="C14875" s="1">
        <v>838.17200000000003</v>
      </c>
      <c r="D14875" s="10">
        <f t="shared" si="234"/>
        <v>21480.385999999999</v>
      </c>
    </row>
    <row r="14876" spans="1:4" x14ac:dyDescent="0.2">
      <c r="A14876" t="s">
        <v>14872</v>
      </c>
      <c r="B14876" s="1">
        <v>20393.263999999999</v>
      </c>
      <c r="C14876" s="1">
        <v>890.74800000000005</v>
      </c>
      <c r="D14876" s="10">
        <f t="shared" si="234"/>
        <v>21284.011999999999</v>
      </c>
    </row>
    <row r="14877" spans="1:4" x14ac:dyDescent="0.2">
      <c r="A14877" t="s">
        <v>14873</v>
      </c>
      <c r="B14877" s="1">
        <v>20104.226999999999</v>
      </c>
      <c r="C14877" s="1">
        <v>827.28200000000004</v>
      </c>
      <c r="D14877" s="10">
        <f t="shared" si="234"/>
        <v>20931.508999999998</v>
      </c>
    </row>
    <row r="14878" spans="1:4" x14ac:dyDescent="0.2">
      <c r="A14878" t="s">
        <v>14874</v>
      </c>
      <c r="B14878" s="1">
        <v>19743.833999999999</v>
      </c>
      <c r="C14878" s="1">
        <v>545.90800000000002</v>
      </c>
      <c r="D14878" s="10">
        <f t="shared" si="234"/>
        <v>20289.741999999998</v>
      </c>
    </row>
    <row r="14879" spans="1:4" x14ac:dyDescent="0.2">
      <c r="A14879" t="s">
        <v>14875</v>
      </c>
      <c r="B14879" s="1">
        <v>19292.052</v>
      </c>
      <c r="C14879" s="1">
        <v>538.02800000000002</v>
      </c>
      <c r="D14879" s="10">
        <f t="shared" si="234"/>
        <v>19830.079999999998</v>
      </c>
    </row>
    <row r="14880" spans="1:4" x14ac:dyDescent="0.2">
      <c r="A14880" t="s">
        <v>14876</v>
      </c>
      <c r="B14880" s="1">
        <v>18711.384999999998</v>
      </c>
      <c r="C14880" s="1">
        <v>541.07100000000003</v>
      </c>
      <c r="D14880" s="10">
        <f t="shared" si="234"/>
        <v>19252.455999999998</v>
      </c>
    </row>
    <row r="14881" spans="1:4" x14ac:dyDescent="0.2">
      <c r="A14881" t="s">
        <v>14877</v>
      </c>
      <c r="B14881" s="1">
        <v>17990.133999999998</v>
      </c>
      <c r="C14881" s="1">
        <v>994.88</v>
      </c>
      <c r="D14881" s="10">
        <f t="shared" si="234"/>
        <v>18985.013999999999</v>
      </c>
    </row>
    <row r="14882" spans="1:4" x14ac:dyDescent="0.2">
      <c r="A14882" t="s">
        <v>14878</v>
      </c>
      <c r="B14882" s="1">
        <v>17094.84</v>
      </c>
      <c r="C14882" s="1">
        <v>1180.819</v>
      </c>
      <c r="D14882" s="10">
        <f t="shared" si="234"/>
        <v>18275.659</v>
      </c>
    </row>
    <row r="14883" spans="1:4" x14ac:dyDescent="0.2">
      <c r="A14883" t="s">
        <v>14879</v>
      </c>
      <c r="B14883" s="1">
        <v>16071.717000000001</v>
      </c>
      <c r="C14883" s="1">
        <v>1164.3889999999999</v>
      </c>
      <c r="D14883" s="10">
        <f t="shared" si="234"/>
        <v>17236.106</v>
      </c>
    </row>
    <row r="14884" spans="1:4" x14ac:dyDescent="0.2">
      <c r="A14884" t="s">
        <v>14880</v>
      </c>
      <c r="B14884" s="1">
        <v>14966.950999999999</v>
      </c>
      <c r="C14884" s="1">
        <v>1176.444</v>
      </c>
      <c r="D14884" s="10">
        <f t="shared" si="234"/>
        <v>16143.394999999999</v>
      </c>
    </row>
    <row r="14885" spans="1:4" x14ac:dyDescent="0.2">
      <c r="A14885" t="s">
        <v>14881</v>
      </c>
      <c r="B14885" s="1">
        <v>13827.208000000001</v>
      </c>
      <c r="C14885" s="1">
        <v>1182.2249999999999</v>
      </c>
      <c r="D14885" s="10">
        <f t="shared" si="234"/>
        <v>15009.433000000001</v>
      </c>
    </row>
    <row r="14886" spans="1:4" x14ac:dyDescent="0.2">
      <c r="A14886" t="s">
        <v>14882</v>
      </c>
      <c r="B14886" s="1">
        <v>12687.102000000001</v>
      </c>
      <c r="C14886" s="1">
        <v>1845.2560000000001</v>
      </c>
      <c r="D14886" s="10">
        <f t="shared" si="234"/>
        <v>14532.358</v>
      </c>
    </row>
    <row r="14887" spans="1:4" x14ac:dyDescent="0.2">
      <c r="A14887" t="s">
        <v>14883</v>
      </c>
      <c r="B14887" s="1">
        <v>11647.805</v>
      </c>
      <c r="C14887" s="1">
        <v>1856.136</v>
      </c>
      <c r="D14887" s="10">
        <f t="shared" si="234"/>
        <v>13503.941000000001</v>
      </c>
    </row>
    <row r="14888" spans="1:4" x14ac:dyDescent="0.2">
      <c r="A14888" t="s">
        <v>14884</v>
      </c>
      <c r="B14888" s="1">
        <v>10731.288</v>
      </c>
      <c r="C14888" s="1">
        <v>1841.059</v>
      </c>
      <c r="D14888" s="10">
        <f t="shared" si="234"/>
        <v>12572.347</v>
      </c>
    </row>
    <row r="14889" spans="1:4" x14ac:dyDescent="0.2">
      <c r="A14889" t="s">
        <v>14885</v>
      </c>
      <c r="B14889" s="1">
        <v>9981.5769999999993</v>
      </c>
      <c r="C14889" s="1">
        <v>1850.1980000000001</v>
      </c>
      <c r="D14889" s="10">
        <f t="shared" si="234"/>
        <v>11831.775</v>
      </c>
    </row>
    <row r="14890" spans="1:4" x14ac:dyDescent="0.2">
      <c r="A14890" t="s">
        <v>14886</v>
      </c>
      <c r="B14890" s="1">
        <v>9440.1419999999998</v>
      </c>
      <c r="C14890" s="1">
        <v>1854.5419999999999</v>
      </c>
      <c r="D14890" s="10">
        <f t="shared" si="234"/>
        <v>11294.683999999999</v>
      </c>
    </row>
    <row r="14891" spans="1:4" x14ac:dyDescent="0.2">
      <c r="A14891" t="s">
        <v>14887</v>
      </c>
      <c r="B14891" s="1">
        <v>9080.6039999999994</v>
      </c>
      <c r="C14891" s="1">
        <v>1864.278</v>
      </c>
      <c r="D14891" s="10">
        <f t="shared" si="234"/>
        <v>10944.882</v>
      </c>
    </row>
    <row r="14892" spans="1:4" x14ac:dyDescent="0.2">
      <c r="A14892" t="s">
        <v>14888</v>
      </c>
      <c r="B14892" s="1">
        <v>8833.0759999999991</v>
      </c>
      <c r="C14892" s="1">
        <v>2032.548</v>
      </c>
      <c r="D14892" s="10">
        <f t="shared" si="234"/>
        <v>10865.624</v>
      </c>
    </row>
    <row r="14893" spans="1:4" x14ac:dyDescent="0.2">
      <c r="A14893" t="s">
        <v>14889</v>
      </c>
      <c r="B14893" s="1">
        <v>8655.0939999999991</v>
      </c>
      <c r="C14893" s="1">
        <v>2350.7379999999998</v>
      </c>
      <c r="D14893" s="10">
        <f t="shared" si="234"/>
        <v>11005.831999999999</v>
      </c>
    </row>
    <row r="14894" spans="1:4" x14ac:dyDescent="0.2">
      <c r="A14894" t="s">
        <v>14890</v>
      </c>
      <c r="B14894" s="1">
        <v>8510.1020000000008</v>
      </c>
      <c r="C14894" s="1">
        <v>2300.0619999999999</v>
      </c>
      <c r="D14894" s="10">
        <f t="shared" si="234"/>
        <v>10810.164000000001</v>
      </c>
    </row>
    <row r="14895" spans="1:4" x14ac:dyDescent="0.2">
      <c r="A14895" t="s">
        <v>14891</v>
      </c>
      <c r="B14895" s="1">
        <v>8390.5840000000007</v>
      </c>
      <c r="C14895" s="1">
        <v>2275.3539999999998</v>
      </c>
      <c r="D14895" s="10">
        <f t="shared" si="234"/>
        <v>10665.938</v>
      </c>
    </row>
    <row r="14896" spans="1:4" x14ac:dyDescent="0.2">
      <c r="A14896" t="s">
        <v>14892</v>
      </c>
      <c r="B14896" s="1">
        <v>8269.1139999999996</v>
      </c>
      <c r="C14896" s="1">
        <v>2250.645</v>
      </c>
      <c r="D14896" s="10">
        <f t="shared" si="234"/>
        <v>10519.759</v>
      </c>
    </row>
    <row r="14897" spans="1:4" x14ac:dyDescent="0.2">
      <c r="A14897" t="s">
        <v>14893</v>
      </c>
      <c r="B14897" s="1">
        <v>8175.3850000000002</v>
      </c>
      <c r="C14897" s="1">
        <v>2137.1109999999999</v>
      </c>
      <c r="D14897" s="10">
        <f t="shared" si="234"/>
        <v>10312.495999999999</v>
      </c>
    </row>
    <row r="14898" spans="1:4" x14ac:dyDescent="0.2">
      <c r="A14898" t="s">
        <v>14894</v>
      </c>
      <c r="B14898" s="1">
        <v>8088.3940000000002</v>
      </c>
      <c r="C14898" s="1">
        <v>2114.1129999999998</v>
      </c>
      <c r="D14898" s="10">
        <f t="shared" si="234"/>
        <v>10202.507</v>
      </c>
    </row>
    <row r="14899" spans="1:4" x14ac:dyDescent="0.2">
      <c r="A14899" t="s">
        <v>14895</v>
      </c>
      <c r="B14899" s="1">
        <v>8033.1189999999997</v>
      </c>
      <c r="C14899" s="1">
        <v>2262.1129999999998</v>
      </c>
      <c r="D14899" s="10">
        <f t="shared" si="234"/>
        <v>10295.232</v>
      </c>
    </row>
    <row r="14900" spans="1:4" x14ac:dyDescent="0.2">
      <c r="A14900" t="s">
        <v>14896</v>
      </c>
      <c r="B14900" s="1">
        <v>8028.3249999999998</v>
      </c>
      <c r="C14900" s="1">
        <v>2238.17</v>
      </c>
      <c r="D14900" s="10">
        <f t="shared" si="234"/>
        <v>10266.494999999999</v>
      </c>
    </row>
    <row r="14901" spans="1:4" x14ac:dyDescent="0.2">
      <c r="A14901" t="s">
        <v>14897</v>
      </c>
      <c r="B14901" s="1">
        <v>8115.348</v>
      </c>
      <c r="C14901" s="1">
        <v>2262.7420000000002</v>
      </c>
      <c r="D14901" s="10">
        <f t="shared" si="234"/>
        <v>10378.09</v>
      </c>
    </row>
    <row r="14902" spans="1:4" x14ac:dyDescent="0.2">
      <c r="A14902" t="s">
        <v>14898</v>
      </c>
      <c r="B14902" s="1">
        <v>8291.982</v>
      </c>
      <c r="C14902" s="1">
        <v>2294.848</v>
      </c>
      <c r="D14902" s="10">
        <f t="shared" si="234"/>
        <v>10586.83</v>
      </c>
    </row>
    <row r="14903" spans="1:4" x14ac:dyDescent="0.2">
      <c r="A14903" t="s">
        <v>14899</v>
      </c>
      <c r="B14903" s="1">
        <v>7515.8310000000001</v>
      </c>
      <c r="C14903" s="1">
        <v>2328.4430000000002</v>
      </c>
      <c r="D14903" s="10">
        <f t="shared" si="234"/>
        <v>9844.2740000000013</v>
      </c>
    </row>
    <row r="14904" spans="1:4" x14ac:dyDescent="0.2">
      <c r="A14904" t="s">
        <v>14900</v>
      </c>
      <c r="B14904" s="1">
        <v>7795.1139999999996</v>
      </c>
      <c r="C14904" s="1">
        <v>2256.741</v>
      </c>
      <c r="D14904" s="10">
        <f t="shared" si="234"/>
        <v>10051.855</v>
      </c>
    </row>
    <row r="14905" spans="1:4" x14ac:dyDescent="0.2">
      <c r="A14905" t="s">
        <v>14901</v>
      </c>
      <c r="B14905" s="1">
        <v>8056.4160000000002</v>
      </c>
      <c r="C14905" s="1">
        <v>1605.252</v>
      </c>
      <c r="D14905" s="10">
        <f t="shared" si="234"/>
        <v>9661.6679999999997</v>
      </c>
    </row>
    <row r="14906" spans="1:4" x14ac:dyDescent="0.2">
      <c r="A14906" t="s">
        <v>14902</v>
      </c>
      <c r="B14906" s="1">
        <v>8297.1489999999994</v>
      </c>
      <c r="C14906" s="1">
        <v>1788.9880000000001</v>
      </c>
      <c r="D14906" s="10">
        <f t="shared" si="234"/>
        <v>10086.136999999999</v>
      </c>
    </row>
    <row r="14907" spans="1:4" x14ac:dyDescent="0.2">
      <c r="A14907" t="s">
        <v>14903</v>
      </c>
      <c r="B14907" s="1">
        <v>8596.0879999999997</v>
      </c>
      <c r="C14907" s="1">
        <v>1900.675</v>
      </c>
      <c r="D14907" s="10">
        <f t="shared" si="234"/>
        <v>10496.762999999999</v>
      </c>
    </row>
    <row r="14908" spans="1:4" x14ac:dyDescent="0.2">
      <c r="A14908" t="s">
        <v>14904</v>
      </c>
      <c r="B14908" s="1">
        <v>9073.2520000000004</v>
      </c>
      <c r="C14908" s="1">
        <v>1804.2539999999999</v>
      </c>
      <c r="D14908" s="10">
        <f t="shared" si="234"/>
        <v>10877.506000000001</v>
      </c>
    </row>
    <row r="14909" spans="1:4" x14ac:dyDescent="0.2">
      <c r="A14909" t="s">
        <v>14905</v>
      </c>
      <c r="B14909" s="1">
        <v>9839.0830000000005</v>
      </c>
      <c r="C14909" s="1">
        <v>1529.0070000000001</v>
      </c>
      <c r="D14909" s="10">
        <f t="shared" si="234"/>
        <v>11368.09</v>
      </c>
    </row>
    <row r="14910" spans="1:4" x14ac:dyDescent="0.2">
      <c r="A14910" t="s">
        <v>14906</v>
      </c>
      <c r="B14910" s="1">
        <v>10963.1</v>
      </c>
      <c r="C14910" s="1">
        <v>1500.1959999999999</v>
      </c>
      <c r="D14910" s="10">
        <f t="shared" si="234"/>
        <v>12463.296</v>
      </c>
    </row>
    <row r="14911" spans="1:4" x14ac:dyDescent="0.2">
      <c r="A14911" t="s">
        <v>14907</v>
      </c>
      <c r="B14911" s="1">
        <v>12311.08</v>
      </c>
      <c r="C14911" s="1">
        <v>1338.9349999999999</v>
      </c>
      <c r="D14911" s="10">
        <f t="shared" si="234"/>
        <v>13650.014999999999</v>
      </c>
    </row>
    <row r="14912" spans="1:4" x14ac:dyDescent="0.2">
      <c r="A14912" t="s">
        <v>14908</v>
      </c>
      <c r="B14912" s="1">
        <v>13697.069</v>
      </c>
      <c r="C14912" s="1">
        <v>1364.367</v>
      </c>
      <c r="D14912" s="10">
        <f t="shared" si="234"/>
        <v>15061.436</v>
      </c>
    </row>
    <row r="14913" spans="1:4" x14ac:dyDescent="0.2">
      <c r="A14913" t="s">
        <v>14909</v>
      </c>
      <c r="B14913" s="1">
        <v>14980.915999999999</v>
      </c>
      <c r="C14913" s="1">
        <v>1174.2</v>
      </c>
      <c r="D14913" s="10">
        <f t="shared" si="234"/>
        <v>16155.116</v>
      </c>
    </row>
    <row r="14914" spans="1:4" x14ac:dyDescent="0.2">
      <c r="A14914" t="s">
        <v>14910</v>
      </c>
      <c r="B14914" s="1">
        <v>16012.7</v>
      </c>
      <c r="C14914" s="1">
        <v>1125.79</v>
      </c>
      <c r="D14914" s="10">
        <f t="shared" si="234"/>
        <v>17138.490000000002</v>
      </c>
    </row>
    <row r="14915" spans="1:4" x14ac:dyDescent="0.2">
      <c r="A14915" t="s">
        <v>14911</v>
      </c>
      <c r="B14915" s="1">
        <v>16864.490000000002</v>
      </c>
      <c r="C14915" s="1">
        <v>1011.081</v>
      </c>
      <c r="D14915" s="10">
        <f t="shared" si="234"/>
        <v>17875.571</v>
      </c>
    </row>
    <row r="14916" spans="1:4" x14ac:dyDescent="0.2">
      <c r="A14916" t="s">
        <v>14912</v>
      </c>
      <c r="B14916" s="1">
        <v>17650.651000000002</v>
      </c>
      <c r="C14916" s="1">
        <v>804.79899999999998</v>
      </c>
      <c r="D14916" s="10">
        <f t="shared" si="234"/>
        <v>18455.45</v>
      </c>
    </row>
    <row r="14917" spans="1:4" x14ac:dyDescent="0.2">
      <c r="A14917" t="s">
        <v>14913</v>
      </c>
      <c r="B14917" s="1">
        <v>18491.554</v>
      </c>
      <c r="C14917" s="1">
        <v>712.85799999999995</v>
      </c>
      <c r="D14917" s="10">
        <f t="shared" si="234"/>
        <v>19204.412</v>
      </c>
    </row>
    <row r="14918" spans="1:4" x14ac:dyDescent="0.2">
      <c r="A14918" t="s">
        <v>14914</v>
      </c>
      <c r="B14918" s="1">
        <v>19469.875</v>
      </c>
      <c r="C14918" s="1">
        <v>690.46799999999996</v>
      </c>
      <c r="D14918" s="10">
        <f t="shared" si="234"/>
        <v>20160.343000000001</v>
      </c>
    </row>
    <row r="14919" spans="1:4" x14ac:dyDescent="0.2">
      <c r="A14919" t="s">
        <v>14915</v>
      </c>
      <c r="B14919" s="1">
        <v>20481.594000000001</v>
      </c>
      <c r="C14919" s="1">
        <v>682.44100000000003</v>
      </c>
      <c r="D14919" s="10">
        <f t="shared" ref="D14919:D14982" si="235">B14919+C14919</f>
        <v>21164.035</v>
      </c>
    </row>
    <row r="14920" spans="1:4" x14ac:dyDescent="0.2">
      <c r="A14920" t="s">
        <v>14916</v>
      </c>
      <c r="B14920" s="1">
        <v>21395.815999999999</v>
      </c>
      <c r="C14920" s="1">
        <v>674.40499999999997</v>
      </c>
      <c r="D14920" s="10">
        <f t="shared" si="235"/>
        <v>22070.220999999998</v>
      </c>
    </row>
    <row r="14921" spans="1:4" x14ac:dyDescent="0.2">
      <c r="A14921" t="s">
        <v>14917</v>
      </c>
      <c r="B14921" s="1">
        <v>22077.178</v>
      </c>
      <c r="C14921" s="1">
        <v>666.37800000000004</v>
      </c>
      <c r="D14921" s="10">
        <f t="shared" si="235"/>
        <v>22743.556</v>
      </c>
    </row>
    <row r="14922" spans="1:4" x14ac:dyDescent="0.2">
      <c r="A14922" t="s">
        <v>14918</v>
      </c>
      <c r="B14922" s="1">
        <v>22435.699000000001</v>
      </c>
      <c r="C14922" s="1">
        <v>686.22900000000004</v>
      </c>
      <c r="D14922" s="10">
        <f t="shared" si="235"/>
        <v>23121.928</v>
      </c>
    </row>
    <row r="14923" spans="1:4" x14ac:dyDescent="0.2">
      <c r="A14923" t="s">
        <v>14919</v>
      </c>
      <c r="B14923" s="1">
        <v>22531.285</v>
      </c>
      <c r="C14923" s="1">
        <v>686.22900000000004</v>
      </c>
      <c r="D14923" s="10">
        <f t="shared" si="235"/>
        <v>23217.513999999999</v>
      </c>
    </row>
    <row r="14924" spans="1:4" x14ac:dyDescent="0.2">
      <c r="A14924" t="s">
        <v>14920</v>
      </c>
      <c r="B14924" s="1">
        <v>22455.526000000002</v>
      </c>
      <c r="C14924" s="1">
        <v>686.22900000000004</v>
      </c>
      <c r="D14924" s="10">
        <f t="shared" si="235"/>
        <v>23141.755000000001</v>
      </c>
    </row>
    <row r="14925" spans="1:4" x14ac:dyDescent="0.2">
      <c r="A14925" t="s">
        <v>14921</v>
      </c>
      <c r="B14925" s="1">
        <v>22305.364000000001</v>
      </c>
      <c r="C14925" s="1">
        <v>686.22900000000004</v>
      </c>
      <c r="D14925" s="10">
        <f t="shared" si="235"/>
        <v>22991.593000000001</v>
      </c>
    </row>
    <row r="14926" spans="1:4" x14ac:dyDescent="0.2">
      <c r="A14926" t="s">
        <v>14922</v>
      </c>
      <c r="B14926" s="1">
        <v>22172.66</v>
      </c>
      <c r="C14926" s="1">
        <v>686.22900000000004</v>
      </c>
      <c r="D14926" s="10">
        <f t="shared" si="235"/>
        <v>22858.888999999999</v>
      </c>
    </row>
    <row r="14927" spans="1:4" x14ac:dyDescent="0.2">
      <c r="A14927" t="s">
        <v>14923</v>
      </c>
      <c r="B14927" s="1">
        <v>22089.089</v>
      </c>
      <c r="C14927" s="1">
        <v>686.22900000000004</v>
      </c>
      <c r="D14927" s="10">
        <f t="shared" si="235"/>
        <v>22775.317999999999</v>
      </c>
    </row>
    <row r="14928" spans="1:4" x14ac:dyDescent="0.2">
      <c r="A14928" t="s">
        <v>14924</v>
      </c>
      <c r="B14928" s="1">
        <v>22053.164000000001</v>
      </c>
      <c r="C14928" s="1">
        <v>686.22900000000004</v>
      </c>
      <c r="D14928" s="10">
        <f t="shared" si="235"/>
        <v>22739.393</v>
      </c>
    </row>
    <row r="14929" spans="1:4" x14ac:dyDescent="0.2">
      <c r="A14929" t="s">
        <v>14925</v>
      </c>
      <c r="B14929" s="1">
        <v>22100.846000000001</v>
      </c>
      <c r="C14929" s="1">
        <v>686.22900000000004</v>
      </c>
      <c r="D14929" s="10">
        <f t="shared" si="235"/>
        <v>22787.075000000001</v>
      </c>
    </row>
    <row r="14930" spans="1:4" x14ac:dyDescent="0.2">
      <c r="A14930" t="s">
        <v>14926</v>
      </c>
      <c r="B14930" s="1">
        <v>22220.647000000001</v>
      </c>
      <c r="C14930" s="1">
        <v>653.42100000000005</v>
      </c>
      <c r="D14930" s="10">
        <f t="shared" si="235"/>
        <v>22874.067999999999</v>
      </c>
    </row>
    <row r="14931" spans="1:4" x14ac:dyDescent="0.2">
      <c r="A14931" t="s">
        <v>14927</v>
      </c>
      <c r="B14931" s="1">
        <v>22431.554</v>
      </c>
      <c r="C14931" s="1">
        <v>653.42100000000005</v>
      </c>
      <c r="D14931" s="10">
        <f t="shared" si="235"/>
        <v>23084.974999999999</v>
      </c>
    </row>
    <row r="14932" spans="1:4" x14ac:dyDescent="0.2">
      <c r="A14932" t="s">
        <v>14928</v>
      </c>
      <c r="B14932" s="1">
        <v>22702.976999999999</v>
      </c>
      <c r="C14932" s="1">
        <v>646.30700000000002</v>
      </c>
      <c r="D14932" s="10">
        <f t="shared" si="235"/>
        <v>23349.284</v>
      </c>
    </row>
    <row r="14933" spans="1:4" x14ac:dyDescent="0.2">
      <c r="A14933" t="s">
        <v>14929</v>
      </c>
      <c r="B14933" s="1">
        <v>23046.339</v>
      </c>
      <c r="C14933" s="1">
        <v>646.30700000000002</v>
      </c>
      <c r="D14933" s="10">
        <f t="shared" si="235"/>
        <v>23692.646000000001</v>
      </c>
    </row>
    <row r="14934" spans="1:4" x14ac:dyDescent="0.2">
      <c r="A14934" t="s">
        <v>14930</v>
      </c>
      <c r="B14934" s="1">
        <v>23415.295999999998</v>
      </c>
      <c r="C14934" s="1">
        <v>760.47</v>
      </c>
      <c r="D14934" s="10">
        <f t="shared" si="235"/>
        <v>24175.766</v>
      </c>
    </row>
    <row r="14935" spans="1:4" x14ac:dyDescent="0.2">
      <c r="A14935" t="s">
        <v>14931</v>
      </c>
      <c r="B14935" s="1">
        <v>23732.135999999999</v>
      </c>
      <c r="C14935" s="1">
        <v>814.04200000000003</v>
      </c>
      <c r="D14935" s="10">
        <f t="shared" si="235"/>
        <v>24546.178</v>
      </c>
    </row>
    <row r="14936" spans="1:4" x14ac:dyDescent="0.2">
      <c r="A14936" t="s">
        <v>14932</v>
      </c>
      <c r="B14936" s="1">
        <v>23885.503000000001</v>
      </c>
      <c r="C14936" s="1">
        <v>766.346</v>
      </c>
      <c r="D14936" s="10">
        <f t="shared" si="235"/>
        <v>24651.849000000002</v>
      </c>
    </row>
    <row r="14937" spans="1:4" x14ac:dyDescent="0.2">
      <c r="A14937" t="s">
        <v>14933</v>
      </c>
      <c r="B14937" s="1">
        <v>23772.350999999999</v>
      </c>
      <c r="C14937" s="1">
        <v>772.36800000000005</v>
      </c>
      <c r="D14937" s="10">
        <f t="shared" si="235"/>
        <v>24544.718999999997</v>
      </c>
    </row>
    <row r="14938" spans="1:4" x14ac:dyDescent="0.2">
      <c r="A14938" t="s">
        <v>14934</v>
      </c>
      <c r="B14938" s="1">
        <v>23316.687999999998</v>
      </c>
      <c r="C14938" s="1">
        <v>767.31100000000004</v>
      </c>
      <c r="D14938" s="10">
        <f t="shared" si="235"/>
        <v>24083.999</v>
      </c>
    </row>
    <row r="14939" spans="1:4" x14ac:dyDescent="0.2">
      <c r="A14939" t="s">
        <v>14935</v>
      </c>
      <c r="B14939" s="1">
        <v>22622.127</v>
      </c>
      <c r="C14939" s="1">
        <v>765.8</v>
      </c>
      <c r="D14939" s="10">
        <f t="shared" si="235"/>
        <v>23387.927</v>
      </c>
    </row>
    <row r="14940" spans="1:4" x14ac:dyDescent="0.2">
      <c r="A14940" t="s">
        <v>14936</v>
      </c>
      <c r="B14940" s="1">
        <v>21825.412</v>
      </c>
      <c r="C14940" s="1">
        <v>768.68499999999995</v>
      </c>
      <c r="D14940" s="10">
        <f t="shared" si="235"/>
        <v>22594.097000000002</v>
      </c>
    </row>
    <row r="14941" spans="1:4" x14ac:dyDescent="0.2">
      <c r="A14941" t="s">
        <v>14937</v>
      </c>
      <c r="B14941" s="1">
        <v>21062.237000000001</v>
      </c>
      <c r="C14941" s="1">
        <v>1162.8579999999999</v>
      </c>
      <c r="D14941" s="10">
        <f t="shared" si="235"/>
        <v>22225.095000000001</v>
      </c>
    </row>
    <row r="14942" spans="1:4" x14ac:dyDescent="0.2">
      <c r="A14942" t="s">
        <v>14938</v>
      </c>
      <c r="B14942" s="1">
        <v>20448.920999999998</v>
      </c>
      <c r="C14942" s="1">
        <v>1162.8579999999999</v>
      </c>
      <c r="D14942" s="10">
        <f t="shared" si="235"/>
        <v>21611.778999999999</v>
      </c>
    </row>
    <row r="14943" spans="1:4" x14ac:dyDescent="0.2">
      <c r="A14943" t="s">
        <v>14939</v>
      </c>
      <c r="B14943" s="1">
        <v>19989.838</v>
      </c>
      <c r="C14943" s="1">
        <v>1182.961</v>
      </c>
      <c r="D14943" s="10">
        <f t="shared" si="235"/>
        <v>21172.798999999999</v>
      </c>
    </row>
    <row r="14944" spans="1:4" x14ac:dyDescent="0.2">
      <c r="A14944" t="s">
        <v>14940</v>
      </c>
      <c r="B14944" s="1">
        <v>19644.319</v>
      </c>
      <c r="C14944" s="1">
        <v>794.86300000000006</v>
      </c>
      <c r="D14944" s="10">
        <f t="shared" si="235"/>
        <v>20439.182000000001</v>
      </c>
    </row>
    <row r="14945" spans="1:4" x14ac:dyDescent="0.2">
      <c r="A14945" t="s">
        <v>14941</v>
      </c>
      <c r="B14945" s="1">
        <v>19382.512999999999</v>
      </c>
      <c r="C14945" s="1">
        <v>801.24199999999996</v>
      </c>
      <c r="D14945" s="10">
        <f t="shared" si="235"/>
        <v>20183.754999999997</v>
      </c>
    </row>
    <row r="14946" spans="1:4" x14ac:dyDescent="0.2">
      <c r="A14946" t="s">
        <v>14942</v>
      </c>
      <c r="B14946" s="1">
        <v>19178.544000000002</v>
      </c>
      <c r="C14946" s="1">
        <v>830.76599999999996</v>
      </c>
      <c r="D14946" s="10">
        <f t="shared" si="235"/>
        <v>20009.310000000001</v>
      </c>
    </row>
    <row r="14947" spans="1:4" x14ac:dyDescent="0.2">
      <c r="A14947" t="s">
        <v>14943</v>
      </c>
      <c r="B14947" s="1">
        <v>19015.282999999999</v>
      </c>
      <c r="C14947" s="1">
        <v>830.76599999999996</v>
      </c>
      <c r="D14947" s="10">
        <f t="shared" si="235"/>
        <v>19846.048999999999</v>
      </c>
    </row>
    <row r="14948" spans="1:4" x14ac:dyDescent="0.2">
      <c r="A14948" t="s">
        <v>14944</v>
      </c>
      <c r="B14948" s="1">
        <v>18892.21</v>
      </c>
      <c r="C14948" s="1">
        <v>830.76599999999996</v>
      </c>
      <c r="D14948" s="10">
        <f t="shared" si="235"/>
        <v>19722.975999999999</v>
      </c>
    </row>
    <row r="14949" spans="1:4" x14ac:dyDescent="0.2">
      <c r="A14949" t="s">
        <v>14945</v>
      </c>
      <c r="B14949" s="1">
        <v>18769.018</v>
      </c>
      <c r="C14949" s="1">
        <v>830.76599999999996</v>
      </c>
      <c r="D14949" s="10">
        <f t="shared" si="235"/>
        <v>19599.784</v>
      </c>
    </row>
    <row r="14950" spans="1:4" x14ac:dyDescent="0.2">
      <c r="A14950" t="s">
        <v>14946</v>
      </c>
      <c r="B14950" s="1">
        <v>18644.597000000002</v>
      </c>
      <c r="C14950" s="1">
        <v>825.55200000000002</v>
      </c>
      <c r="D14950" s="10">
        <f t="shared" si="235"/>
        <v>19470.149000000001</v>
      </c>
    </row>
    <row r="14951" spans="1:4" x14ac:dyDescent="0.2">
      <c r="A14951" t="s">
        <v>14947</v>
      </c>
      <c r="B14951" s="1">
        <v>18548.48</v>
      </c>
      <c r="C14951" s="1">
        <v>804.14800000000002</v>
      </c>
      <c r="D14951" s="10">
        <f t="shared" si="235"/>
        <v>19352.628000000001</v>
      </c>
    </row>
    <row r="14952" spans="1:4" x14ac:dyDescent="0.2">
      <c r="A14952" t="s">
        <v>14948</v>
      </c>
      <c r="B14952" s="1">
        <v>18521.353999999999</v>
      </c>
      <c r="C14952" s="1">
        <v>705.92200000000003</v>
      </c>
      <c r="D14952" s="10">
        <f t="shared" si="235"/>
        <v>19227.275999999998</v>
      </c>
    </row>
    <row r="14953" spans="1:4" x14ac:dyDescent="0.2">
      <c r="A14953" t="s">
        <v>14949</v>
      </c>
      <c r="B14953" s="1">
        <v>18580.114000000001</v>
      </c>
      <c r="C14953" s="1">
        <v>702.50199999999995</v>
      </c>
      <c r="D14953" s="10">
        <f t="shared" si="235"/>
        <v>19282.616000000002</v>
      </c>
    </row>
    <row r="14954" spans="1:4" x14ac:dyDescent="0.2">
      <c r="A14954" t="s">
        <v>14950</v>
      </c>
      <c r="B14954" s="1">
        <v>18746.525000000001</v>
      </c>
      <c r="C14954" s="1">
        <v>702.50199999999995</v>
      </c>
      <c r="D14954" s="10">
        <f t="shared" si="235"/>
        <v>19449.027000000002</v>
      </c>
    </row>
    <row r="14955" spans="1:4" x14ac:dyDescent="0.2">
      <c r="A14955" t="s">
        <v>14951</v>
      </c>
      <c r="B14955" s="1">
        <v>18986.757000000001</v>
      </c>
      <c r="C14955" s="1">
        <v>699.51199999999994</v>
      </c>
      <c r="D14955" s="10">
        <f t="shared" si="235"/>
        <v>19686.269</v>
      </c>
    </row>
    <row r="14956" spans="1:4" x14ac:dyDescent="0.2">
      <c r="A14956" t="s">
        <v>14952</v>
      </c>
      <c r="B14956" s="1">
        <v>19265.277999999998</v>
      </c>
      <c r="C14956" s="1">
        <v>667.11300000000006</v>
      </c>
      <c r="D14956" s="10">
        <f t="shared" si="235"/>
        <v>19932.391</v>
      </c>
    </row>
    <row r="14957" spans="1:4" x14ac:dyDescent="0.2">
      <c r="A14957" t="s">
        <v>14953</v>
      </c>
      <c r="B14957" s="1">
        <v>19516.753000000001</v>
      </c>
      <c r="C14957" s="1">
        <v>667.11300000000006</v>
      </c>
      <c r="D14957" s="10">
        <f t="shared" si="235"/>
        <v>20183.866000000002</v>
      </c>
    </row>
    <row r="14958" spans="1:4" x14ac:dyDescent="0.2">
      <c r="A14958" t="s">
        <v>14954</v>
      </c>
      <c r="B14958" s="1">
        <v>19707.218000000001</v>
      </c>
      <c r="C14958" s="1">
        <v>662.79</v>
      </c>
      <c r="D14958" s="10">
        <f t="shared" si="235"/>
        <v>20370.008000000002</v>
      </c>
    </row>
    <row r="14959" spans="1:4" x14ac:dyDescent="0.2">
      <c r="A14959" t="s">
        <v>14955</v>
      </c>
      <c r="B14959" s="1">
        <v>19865.688999999998</v>
      </c>
      <c r="C14959" s="1">
        <v>657.80600000000004</v>
      </c>
      <c r="D14959" s="10">
        <f t="shared" si="235"/>
        <v>20523.494999999999</v>
      </c>
    </row>
    <row r="14960" spans="1:4" x14ac:dyDescent="0.2">
      <c r="A14960" t="s">
        <v>14956</v>
      </c>
      <c r="B14960" s="1">
        <v>20024.227999999999</v>
      </c>
      <c r="C14960" s="1">
        <v>657.80600000000004</v>
      </c>
      <c r="D14960" s="10">
        <f t="shared" si="235"/>
        <v>20682.034</v>
      </c>
    </row>
    <row r="14961" spans="1:4" x14ac:dyDescent="0.2">
      <c r="A14961" t="s">
        <v>14957</v>
      </c>
      <c r="B14961" s="1">
        <v>20200.607</v>
      </c>
      <c r="C14961" s="1">
        <v>657.80600000000004</v>
      </c>
      <c r="D14961" s="10">
        <f t="shared" si="235"/>
        <v>20858.413</v>
      </c>
    </row>
    <row r="14962" spans="1:4" x14ac:dyDescent="0.2">
      <c r="A14962" t="s">
        <v>14958</v>
      </c>
      <c r="B14962" s="1">
        <v>20407.903999999999</v>
      </c>
      <c r="C14962" s="1">
        <v>657.80600000000004</v>
      </c>
      <c r="D14962" s="10">
        <f t="shared" si="235"/>
        <v>21065.71</v>
      </c>
    </row>
    <row r="14963" spans="1:4" x14ac:dyDescent="0.2">
      <c r="A14963" t="s">
        <v>14959</v>
      </c>
      <c r="B14963" s="1">
        <v>20631.017</v>
      </c>
      <c r="C14963" s="1">
        <v>657.80600000000004</v>
      </c>
      <c r="D14963" s="10">
        <f t="shared" si="235"/>
        <v>21288.823</v>
      </c>
    </row>
    <row r="14964" spans="1:4" x14ac:dyDescent="0.2">
      <c r="A14964" t="s">
        <v>14960</v>
      </c>
      <c r="B14964" s="1">
        <v>20799.003000000001</v>
      </c>
      <c r="C14964" s="1">
        <v>687.33100000000002</v>
      </c>
      <c r="D14964" s="10">
        <f t="shared" si="235"/>
        <v>21486.333999999999</v>
      </c>
    </row>
    <row r="14965" spans="1:4" x14ac:dyDescent="0.2">
      <c r="A14965" t="s">
        <v>14961</v>
      </c>
      <c r="B14965" s="1">
        <v>20855.471000000001</v>
      </c>
      <c r="C14965" s="1">
        <v>780.35299999999995</v>
      </c>
      <c r="D14965" s="10">
        <f t="shared" si="235"/>
        <v>21635.824000000001</v>
      </c>
    </row>
    <row r="14966" spans="1:4" x14ac:dyDescent="0.2">
      <c r="A14966" t="s">
        <v>14962</v>
      </c>
      <c r="B14966" s="1">
        <v>20774.566999999999</v>
      </c>
      <c r="C14966" s="1">
        <v>1009.927</v>
      </c>
      <c r="D14966" s="10">
        <f t="shared" si="235"/>
        <v>21784.493999999999</v>
      </c>
    </row>
    <row r="14967" spans="1:4" x14ac:dyDescent="0.2">
      <c r="A14967" t="s">
        <v>14963</v>
      </c>
      <c r="B14967" s="1">
        <v>20583.035</v>
      </c>
      <c r="C14967" s="1">
        <v>1057.9069999999999</v>
      </c>
      <c r="D14967" s="10">
        <f t="shared" si="235"/>
        <v>21640.941999999999</v>
      </c>
    </row>
    <row r="14968" spans="1:4" x14ac:dyDescent="0.2">
      <c r="A14968" t="s">
        <v>14964</v>
      </c>
      <c r="B14968" s="1">
        <v>21347.433000000001</v>
      </c>
      <c r="C14968" s="1">
        <v>1713.6130000000001</v>
      </c>
      <c r="D14968" s="10">
        <f t="shared" si="235"/>
        <v>23061.046000000002</v>
      </c>
    </row>
    <row r="14969" spans="1:4" x14ac:dyDescent="0.2">
      <c r="A14969" t="s">
        <v>14965</v>
      </c>
      <c r="B14969" s="1">
        <v>21077.891</v>
      </c>
      <c r="C14969" s="1">
        <v>1647.9549999999999</v>
      </c>
      <c r="D14969" s="10">
        <f t="shared" si="235"/>
        <v>22725.845999999998</v>
      </c>
    </row>
    <row r="14970" spans="1:4" x14ac:dyDescent="0.2">
      <c r="A14970" t="s">
        <v>14966</v>
      </c>
      <c r="B14970" s="1">
        <v>20836.224999999999</v>
      </c>
      <c r="C14970" s="1">
        <v>1664.5840000000001</v>
      </c>
      <c r="D14970" s="10">
        <f t="shared" si="235"/>
        <v>22500.808999999997</v>
      </c>
    </row>
    <row r="14971" spans="1:4" x14ac:dyDescent="0.2">
      <c r="A14971" t="s">
        <v>14967</v>
      </c>
      <c r="B14971" s="1">
        <v>20596.066999999999</v>
      </c>
      <c r="C14971" s="1">
        <v>1715.03</v>
      </c>
      <c r="D14971" s="10">
        <f t="shared" si="235"/>
        <v>22311.096999999998</v>
      </c>
    </row>
    <row r="14972" spans="1:4" x14ac:dyDescent="0.2">
      <c r="A14972" t="s">
        <v>14968</v>
      </c>
      <c r="B14972" s="1">
        <v>20347.582999999999</v>
      </c>
      <c r="C14972" s="1">
        <v>1933.777</v>
      </c>
      <c r="D14972" s="10">
        <f t="shared" si="235"/>
        <v>22281.360000000001</v>
      </c>
    </row>
    <row r="14973" spans="1:4" x14ac:dyDescent="0.2">
      <c r="A14973" t="s">
        <v>14969</v>
      </c>
      <c r="B14973" s="1">
        <v>20059.128000000001</v>
      </c>
      <c r="C14973" s="1">
        <v>1814.588</v>
      </c>
      <c r="D14973" s="10">
        <f t="shared" si="235"/>
        <v>21873.716</v>
      </c>
    </row>
    <row r="14974" spans="1:4" x14ac:dyDescent="0.2">
      <c r="A14974" t="s">
        <v>14970</v>
      </c>
      <c r="B14974" s="1">
        <v>19699.580999999998</v>
      </c>
      <c r="C14974" s="1">
        <v>1365.826</v>
      </c>
      <c r="D14974" s="10">
        <f t="shared" si="235"/>
        <v>21065.406999999999</v>
      </c>
    </row>
    <row r="14975" spans="1:4" x14ac:dyDescent="0.2">
      <c r="A14975" t="s">
        <v>14971</v>
      </c>
      <c r="B14975" s="1">
        <v>19248.964</v>
      </c>
      <c r="C14975" s="1">
        <v>1246.3320000000001</v>
      </c>
      <c r="D14975" s="10">
        <f t="shared" si="235"/>
        <v>20495.295999999998</v>
      </c>
    </row>
    <row r="14976" spans="1:4" x14ac:dyDescent="0.2">
      <c r="A14976" t="s">
        <v>14972</v>
      </c>
      <c r="B14976" s="1">
        <v>18669.87</v>
      </c>
      <c r="C14976" s="1">
        <v>1052.6400000000001</v>
      </c>
      <c r="D14976" s="10">
        <f t="shared" si="235"/>
        <v>19722.509999999998</v>
      </c>
    </row>
    <row r="14977" spans="1:4" x14ac:dyDescent="0.2">
      <c r="A14977" t="s">
        <v>14973</v>
      </c>
      <c r="B14977" s="1">
        <v>17950.599999999999</v>
      </c>
      <c r="C14977" s="1">
        <v>1621.809</v>
      </c>
      <c r="D14977" s="10">
        <f t="shared" si="235"/>
        <v>19572.409</v>
      </c>
    </row>
    <row r="14978" spans="1:4" x14ac:dyDescent="0.2">
      <c r="A14978" t="s">
        <v>14974</v>
      </c>
      <c r="B14978" s="1">
        <v>17057.782999999999</v>
      </c>
      <c r="C14978" s="1">
        <v>1822.037</v>
      </c>
      <c r="D14978" s="10">
        <f t="shared" si="235"/>
        <v>18879.82</v>
      </c>
    </row>
    <row r="14979" spans="1:4" x14ac:dyDescent="0.2">
      <c r="A14979" t="s">
        <v>14975</v>
      </c>
      <c r="B14979" s="1">
        <v>16037.485000000001</v>
      </c>
      <c r="C14979" s="1">
        <v>1783.1020000000001</v>
      </c>
      <c r="D14979" s="10">
        <f t="shared" si="235"/>
        <v>17820.587</v>
      </c>
    </row>
    <row r="14980" spans="1:4" x14ac:dyDescent="0.2">
      <c r="A14980" t="s">
        <v>14976</v>
      </c>
      <c r="B14980" s="1">
        <v>14935.75</v>
      </c>
      <c r="C14980" s="1">
        <v>1761.74</v>
      </c>
      <c r="D14980" s="10">
        <f t="shared" si="235"/>
        <v>16697.490000000002</v>
      </c>
    </row>
    <row r="14981" spans="1:4" x14ac:dyDescent="0.2">
      <c r="A14981" t="s">
        <v>14977</v>
      </c>
      <c r="B14981" s="1">
        <v>13799.093999999999</v>
      </c>
      <c r="C14981" s="1">
        <v>1775.673</v>
      </c>
      <c r="D14981" s="10">
        <f t="shared" si="235"/>
        <v>15574.767</v>
      </c>
    </row>
    <row r="14982" spans="1:4" x14ac:dyDescent="0.2">
      <c r="A14982" t="s">
        <v>14978</v>
      </c>
      <c r="B14982" s="1">
        <v>12662.41</v>
      </c>
      <c r="C14982" s="1">
        <v>829.875</v>
      </c>
      <c r="D14982" s="10">
        <f t="shared" si="235"/>
        <v>13492.285</v>
      </c>
    </row>
    <row r="14983" spans="1:4" x14ac:dyDescent="0.2">
      <c r="A14983" t="s">
        <v>14979</v>
      </c>
      <c r="B14983" s="1">
        <v>11625.802</v>
      </c>
      <c r="C14983" s="1">
        <v>859.33699999999999</v>
      </c>
      <c r="D14983" s="10">
        <f t="shared" ref="D14983:D15046" si="236">B14983+C14983</f>
        <v>12485.138999999999</v>
      </c>
    </row>
    <row r="14984" spans="1:4" x14ac:dyDescent="0.2">
      <c r="A14984" t="s">
        <v>14980</v>
      </c>
      <c r="B14984" s="1">
        <v>10711.602999999999</v>
      </c>
      <c r="C14984" s="1">
        <v>793.56299999999999</v>
      </c>
      <c r="D14984" s="10">
        <f t="shared" si="236"/>
        <v>11505.165999999999</v>
      </c>
    </row>
    <row r="14985" spans="1:4" x14ac:dyDescent="0.2">
      <c r="A14985" t="s">
        <v>14981</v>
      </c>
      <c r="B14985" s="1">
        <v>9963.723</v>
      </c>
      <c r="C14985" s="1">
        <v>796.31200000000001</v>
      </c>
      <c r="D14985" s="10">
        <f t="shared" si="236"/>
        <v>10760.035</v>
      </c>
    </row>
    <row r="14986" spans="1:4" x14ac:dyDescent="0.2">
      <c r="A14986" t="s">
        <v>14982</v>
      </c>
      <c r="B14986" s="1">
        <v>9423.5470000000005</v>
      </c>
      <c r="C14986" s="1">
        <v>798.04300000000001</v>
      </c>
      <c r="D14986" s="10">
        <f t="shared" si="236"/>
        <v>10221.59</v>
      </c>
    </row>
    <row r="14987" spans="1:4" x14ac:dyDescent="0.2">
      <c r="A14987" t="s">
        <v>14983</v>
      </c>
      <c r="B14987" s="1">
        <v>9064.7819999999992</v>
      </c>
      <c r="C14987" s="1">
        <v>940.16700000000003</v>
      </c>
      <c r="D14987" s="10">
        <f t="shared" si="236"/>
        <v>10004.948999999999</v>
      </c>
    </row>
    <row r="14988" spans="1:4" x14ac:dyDescent="0.2">
      <c r="A14988" t="s">
        <v>14984</v>
      </c>
      <c r="B14988" s="1">
        <v>8817.741</v>
      </c>
      <c r="C14988" s="1">
        <v>896.43700000000001</v>
      </c>
      <c r="D14988" s="10">
        <f t="shared" si="236"/>
        <v>9714.1779999999999</v>
      </c>
    </row>
    <row r="14989" spans="1:4" x14ac:dyDescent="0.2">
      <c r="A14989" t="s">
        <v>14985</v>
      </c>
      <c r="B14989" s="1">
        <v>8640.1010000000006</v>
      </c>
      <c r="C14989" s="1">
        <v>885.15800000000002</v>
      </c>
      <c r="D14989" s="10">
        <f t="shared" si="236"/>
        <v>9525.259</v>
      </c>
    </row>
    <row r="14990" spans="1:4" x14ac:dyDescent="0.2">
      <c r="A14990" t="s">
        <v>14986</v>
      </c>
      <c r="B14990" s="1">
        <v>8495.4240000000009</v>
      </c>
      <c r="C14990" s="1">
        <v>870.79399999999998</v>
      </c>
      <c r="D14990" s="10">
        <f t="shared" si="236"/>
        <v>9366.2180000000008</v>
      </c>
    </row>
    <row r="14991" spans="1:4" x14ac:dyDescent="0.2">
      <c r="A14991" t="s">
        <v>14987</v>
      </c>
      <c r="B14991" s="1">
        <v>8376.1929999999993</v>
      </c>
      <c r="C14991" s="1">
        <v>857.75300000000004</v>
      </c>
      <c r="D14991" s="10">
        <f t="shared" si="236"/>
        <v>9233.9459999999999</v>
      </c>
    </row>
    <row r="14992" spans="1:4" x14ac:dyDescent="0.2">
      <c r="A14992" t="s">
        <v>14988</v>
      </c>
      <c r="B14992" s="1">
        <v>8255.0370000000003</v>
      </c>
      <c r="C14992" s="1">
        <v>844.70100000000002</v>
      </c>
      <c r="D14992" s="10">
        <f t="shared" si="236"/>
        <v>9099.7380000000012</v>
      </c>
    </row>
    <row r="14993" spans="1:4" x14ac:dyDescent="0.2">
      <c r="A14993" t="s">
        <v>14989</v>
      </c>
      <c r="B14993" s="1">
        <v>8161.5659999999998</v>
      </c>
      <c r="C14993" s="1">
        <v>831.97400000000005</v>
      </c>
      <c r="D14993" s="10">
        <f t="shared" si="236"/>
        <v>8993.5399999999991</v>
      </c>
    </row>
    <row r="14994" spans="1:4" x14ac:dyDescent="0.2">
      <c r="A14994" t="s">
        <v>14990</v>
      </c>
      <c r="B14994" s="1">
        <v>8074.8040000000001</v>
      </c>
      <c r="C14994" s="1">
        <v>819.24699999999996</v>
      </c>
      <c r="D14994" s="10">
        <f t="shared" si="236"/>
        <v>8894.0509999999995</v>
      </c>
    </row>
    <row r="14995" spans="1:4" x14ac:dyDescent="0.2">
      <c r="A14995" t="s">
        <v>14991</v>
      </c>
      <c r="B14995" s="1">
        <v>8019.7</v>
      </c>
      <c r="C14995" s="1">
        <v>810.27599999999995</v>
      </c>
      <c r="D14995" s="10">
        <f t="shared" si="236"/>
        <v>8829.9760000000006</v>
      </c>
    </row>
    <row r="14996" spans="1:4" x14ac:dyDescent="0.2">
      <c r="A14996" t="s">
        <v>14992</v>
      </c>
      <c r="B14996" s="1">
        <v>8015.02</v>
      </c>
      <c r="C14996" s="1">
        <v>848.81299999999999</v>
      </c>
      <c r="D14996" s="10">
        <f t="shared" si="236"/>
        <v>8863.8330000000005</v>
      </c>
    </row>
    <row r="14997" spans="1:4" x14ac:dyDescent="0.2">
      <c r="A14997" t="s">
        <v>14993</v>
      </c>
      <c r="B14997" s="1">
        <v>8102.0150000000003</v>
      </c>
      <c r="C14997" s="1">
        <v>872.03200000000004</v>
      </c>
      <c r="D14997" s="10">
        <f t="shared" si="236"/>
        <v>8974.0470000000005</v>
      </c>
    </row>
    <row r="14998" spans="1:4" x14ac:dyDescent="0.2">
      <c r="A14998" t="s">
        <v>14994</v>
      </c>
      <c r="B14998" s="1">
        <v>8278.5059999999994</v>
      </c>
      <c r="C14998" s="1">
        <v>784.60299999999995</v>
      </c>
      <c r="D14998" s="10">
        <f t="shared" si="236"/>
        <v>9063.1089999999986</v>
      </c>
    </row>
    <row r="14999" spans="1:4" x14ac:dyDescent="0.2">
      <c r="A14999" t="s">
        <v>14995</v>
      </c>
      <c r="B14999" s="1">
        <v>7502.098</v>
      </c>
      <c r="C14999" s="1">
        <v>775.86300000000006</v>
      </c>
      <c r="D14999" s="10">
        <f t="shared" si="236"/>
        <v>8277.9609999999993</v>
      </c>
    </row>
    <row r="15000" spans="1:4" x14ac:dyDescent="0.2">
      <c r="A15000" t="s">
        <v>14996</v>
      </c>
      <c r="B15000" s="1">
        <v>7781.009</v>
      </c>
      <c r="C15000" s="1">
        <v>793.66800000000001</v>
      </c>
      <c r="D15000" s="10">
        <f t="shared" si="236"/>
        <v>8574.6769999999997</v>
      </c>
    </row>
    <row r="15001" spans="1:4" x14ac:dyDescent="0.2">
      <c r="A15001" t="s">
        <v>14997</v>
      </c>
      <c r="B15001" s="1">
        <v>8041.8810000000003</v>
      </c>
      <c r="C15001" s="1">
        <v>504.89699999999999</v>
      </c>
      <c r="D15001" s="10">
        <f t="shared" si="236"/>
        <v>8546.7780000000002</v>
      </c>
    </row>
    <row r="15002" spans="1:4" x14ac:dyDescent="0.2">
      <c r="A15002" t="s">
        <v>14998</v>
      </c>
      <c r="B15002" s="1">
        <v>8282.07</v>
      </c>
      <c r="C15002" s="1">
        <v>594.98099999999999</v>
      </c>
      <c r="D15002" s="10">
        <f t="shared" si="236"/>
        <v>8877.0509999999995</v>
      </c>
    </row>
    <row r="15003" spans="1:4" x14ac:dyDescent="0.2">
      <c r="A15003" t="s">
        <v>14999</v>
      </c>
      <c r="B15003" s="1">
        <v>8580.18</v>
      </c>
      <c r="C15003" s="1">
        <v>764.28</v>
      </c>
      <c r="D15003" s="10">
        <f t="shared" si="236"/>
        <v>9344.4600000000009</v>
      </c>
    </row>
    <row r="15004" spans="1:4" x14ac:dyDescent="0.2">
      <c r="A15004" t="s">
        <v>15000</v>
      </c>
      <c r="B15004" s="1">
        <v>9055.9419999999991</v>
      </c>
      <c r="C15004" s="1">
        <v>620.46600000000001</v>
      </c>
      <c r="D15004" s="10">
        <f t="shared" si="236"/>
        <v>9676.4079999999994</v>
      </c>
    </row>
    <row r="15005" spans="1:4" x14ac:dyDescent="0.2">
      <c r="A15005" t="s">
        <v>15001</v>
      </c>
      <c r="B15005" s="1">
        <v>9819.57</v>
      </c>
      <c r="C15005" s="1">
        <v>530.93799999999999</v>
      </c>
      <c r="D15005" s="10">
        <f t="shared" si="236"/>
        <v>10350.508</v>
      </c>
    </row>
    <row r="15006" spans="1:4" x14ac:dyDescent="0.2">
      <c r="A15006" t="s">
        <v>15002</v>
      </c>
      <c r="B15006" s="1">
        <v>10940.44</v>
      </c>
      <c r="C15006" s="1">
        <v>652.83399999999995</v>
      </c>
      <c r="D15006" s="10">
        <f t="shared" si="236"/>
        <v>11593.274000000001</v>
      </c>
    </row>
    <row r="15007" spans="1:4" x14ac:dyDescent="0.2">
      <c r="A15007" t="s">
        <v>15003</v>
      </c>
      <c r="B15007" s="1">
        <v>12284.757</v>
      </c>
      <c r="C15007" s="1">
        <v>571.07000000000005</v>
      </c>
      <c r="D15007" s="10">
        <f t="shared" si="236"/>
        <v>12855.826999999999</v>
      </c>
    </row>
    <row r="15008" spans="1:4" x14ac:dyDescent="0.2">
      <c r="A15008" t="s">
        <v>15004</v>
      </c>
      <c r="B15008" s="1">
        <v>13667.112999999999</v>
      </c>
      <c r="C15008" s="1">
        <v>500.96300000000002</v>
      </c>
      <c r="D15008" s="10">
        <f t="shared" si="236"/>
        <v>14168.075999999999</v>
      </c>
    </row>
    <row r="15009" spans="1:4" x14ac:dyDescent="0.2">
      <c r="A15009" t="s">
        <v>15005</v>
      </c>
      <c r="B15009" s="1">
        <v>14947.812</v>
      </c>
      <c r="C15009" s="1">
        <v>499.38900000000001</v>
      </c>
      <c r="D15009" s="10">
        <f t="shared" si="236"/>
        <v>15447.200999999999</v>
      </c>
    </row>
    <row r="15010" spans="1:4" x14ac:dyDescent="0.2">
      <c r="A15010" t="s">
        <v>15006</v>
      </c>
      <c r="B15010" s="1">
        <v>15977.364</v>
      </c>
      <c r="C15010" s="1">
        <v>463.62200000000001</v>
      </c>
      <c r="D15010" s="10">
        <f t="shared" si="236"/>
        <v>16440.986000000001</v>
      </c>
    </row>
    <row r="15011" spans="1:4" x14ac:dyDescent="0.2">
      <c r="A15011" t="s">
        <v>15007</v>
      </c>
      <c r="B15011" s="1">
        <v>16827.696</v>
      </c>
      <c r="C15011" s="1">
        <v>463.32799999999997</v>
      </c>
      <c r="D15011" s="10">
        <f t="shared" si="236"/>
        <v>17291.024000000001</v>
      </c>
    </row>
    <row r="15012" spans="1:4" x14ac:dyDescent="0.2">
      <c r="A15012" t="s">
        <v>15008</v>
      </c>
      <c r="B15012" s="1">
        <v>17612.883000000002</v>
      </c>
      <c r="C15012" s="1">
        <v>428.24299999999999</v>
      </c>
      <c r="D15012" s="10">
        <f t="shared" si="236"/>
        <v>18041.126</v>
      </c>
    </row>
    <row r="15013" spans="1:4" x14ac:dyDescent="0.2">
      <c r="A15013" t="s">
        <v>15009</v>
      </c>
      <c r="B15013" s="1">
        <v>18452.986000000001</v>
      </c>
      <c r="C15013" s="1">
        <v>414.887</v>
      </c>
      <c r="D15013" s="10">
        <f t="shared" si="236"/>
        <v>18867.873</v>
      </c>
    </row>
    <row r="15014" spans="1:4" x14ac:dyDescent="0.2">
      <c r="A15014" t="s">
        <v>15010</v>
      </c>
      <c r="B15014" s="1">
        <v>19430.448</v>
      </c>
      <c r="C15014" s="1">
        <v>414.07900000000001</v>
      </c>
      <c r="D15014" s="10">
        <f t="shared" si="236"/>
        <v>19844.527000000002</v>
      </c>
    </row>
    <row r="15015" spans="1:4" x14ac:dyDescent="0.2">
      <c r="A15015" t="s">
        <v>15011</v>
      </c>
      <c r="B15015" s="1">
        <v>20441.337</v>
      </c>
      <c r="C15015" s="1">
        <v>414.07900000000001</v>
      </c>
      <c r="D15015" s="10">
        <f t="shared" si="236"/>
        <v>20855.416000000001</v>
      </c>
    </row>
    <row r="15016" spans="1:4" x14ac:dyDescent="0.2">
      <c r="A15016" t="s">
        <v>15012</v>
      </c>
      <c r="B15016" s="1">
        <v>21354.844000000001</v>
      </c>
      <c r="C15016" s="1">
        <v>414.07900000000001</v>
      </c>
      <c r="D15016" s="10">
        <f t="shared" si="236"/>
        <v>21768.923000000003</v>
      </c>
    </row>
    <row r="15017" spans="1:4" x14ac:dyDescent="0.2">
      <c r="A15017" t="s">
        <v>15013</v>
      </c>
      <c r="B15017" s="1">
        <v>22035.748</v>
      </c>
      <c r="C15017" s="1">
        <v>414.07900000000001</v>
      </c>
      <c r="D15017" s="10">
        <f t="shared" si="236"/>
        <v>22449.827000000001</v>
      </c>
    </row>
    <row r="15018" spans="1:4" x14ac:dyDescent="0.2">
      <c r="A15018" t="s">
        <v>15014</v>
      </c>
      <c r="B15018" s="1">
        <v>22394.125</v>
      </c>
      <c r="C15018" s="1">
        <v>418.35899999999998</v>
      </c>
      <c r="D15018" s="10">
        <f t="shared" si="236"/>
        <v>22812.484</v>
      </c>
    </row>
    <row r="15019" spans="1:4" x14ac:dyDescent="0.2">
      <c r="A15019" t="s">
        <v>15015</v>
      </c>
      <c r="B15019" s="1">
        <v>22489.826000000001</v>
      </c>
      <c r="C15019" s="1">
        <v>418.35899999999998</v>
      </c>
      <c r="D15019" s="10">
        <f t="shared" si="236"/>
        <v>22908.185000000001</v>
      </c>
    </row>
    <row r="15020" spans="1:4" x14ac:dyDescent="0.2">
      <c r="A15020" t="s">
        <v>15016</v>
      </c>
      <c r="B15020" s="1">
        <v>22414.382000000001</v>
      </c>
      <c r="C15020" s="1">
        <v>418.35899999999998</v>
      </c>
      <c r="D15020" s="10">
        <f t="shared" si="236"/>
        <v>22832.741000000002</v>
      </c>
    </row>
    <row r="15021" spans="1:4" x14ac:dyDescent="0.2">
      <c r="A15021" t="s">
        <v>15017</v>
      </c>
      <c r="B15021" s="1">
        <v>22264.649000000001</v>
      </c>
      <c r="C15021" s="1">
        <v>418.35899999999998</v>
      </c>
      <c r="D15021" s="10">
        <f t="shared" si="236"/>
        <v>22683.008000000002</v>
      </c>
    </row>
    <row r="15022" spans="1:4" x14ac:dyDescent="0.2">
      <c r="A15022" t="s">
        <v>15018</v>
      </c>
      <c r="B15022" s="1">
        <v>22132.374</v>
      </c>
      <c r="C15022" s="1">
        <v>418.35899999999998</v>
      </c>
      <c r="D15022" s="10">
        <f t="shared" si="236"/>
        <v>22550.733</v>
      </c>
    </row>
    <row r="15023" spans="1:4" x14ac:dyDescent="0.2">
      <c r="A15023" t="s">
        <v>15019</v>
      </c>
      <c r="B15023" s="1">
        <v>22049.174999999999</v>
      </c>
      <c r="C15023" s="1">
        <v>418.35899999999998</v>
      </c>
      <c r="D15023" s="10">
        <f t="shared" si="236"/>
        <v>22467.534</v>
      </c>
    </row>
    <row r="15024" spans="1:4" x14ac:dyDescent="0.2">
      <c r="A15024" t="s">
        <v>15020</v>
      </c>
      <c r="B15024" s="1">
        <v>22013.536</v>
      </c>
      <c r="C15024" s="1">
        <v>418.35899999999998</v>
      </c>
      <c r="D15024" s="10">
        <f t="shared" si="236"/>
        <v>22431.895</v>
      </c>
    </row>
    <row r="15025" spans="1:4" x14ac:dyDescent="0.2">
      <c r="A15025" t="s">
        <v>15021</v>
      </c>
      <c r="B15025" s="1">
        <v>22061.304</v>
      </c>
      <c r="C15025" s="1">
        <v>418.35899999999998</v>
      </c>
      <c r="D15025" s="10">
        <f t="shared" si="236"/>
        <v>22479.663</v>
      </c>
    </row>
    <row r="15026" spans="1:4" x14ac:dyDescent="0.2">
      <c r="A15026" t="s">
        <v>15022</v>
      </c>
      <c r="B15026" s="1">
        <v>22180.991000000002</v>
      </c>
      <c r="C15026" s="1">
        <v>413.32299999999998</v>
      </c>
      <c r="D15026" s="10">
        <f t="shared" si="236"/>
        <v>22594.314000000002</v>
      </c>
    </row>
    <row r="15027" spans="1:4" x14ac:dyDescent="0.2">
      <c r="A15027" t="s">
        <v>15023</v>
      </c>
      <c r="B15027" s="1">
        <v>22391.469000000001</v>
      </c>
      <c r="C15027" s="1">
        <v>413.32299999999998</v>
      </c>
      <c r="D15027" s="10">
        <f t="shared" si="236"/>
        <v>22804.792000000001</v>
      </c>
    </row>
    <row r="15028" spans="1:4" x14ac:dyDescent="0.2">
      <c r="A15028" t="s">
        <v>15024</v>
      </c>
      <c r="B15028" s="1">
        <v>22662.175999999999</v>
      </c>
      <c r="C15028" s="1">
        <v>412.23200000000003</v>
      </c>
      <c r="D15028" s="10">
        <f t="shared" si="236"/>
        <v>23074.407999999999</v>
      </c>
    </row>
    <row r="15029" spans="1:4" x14ac:dyDescent="0.2">
      <c r="A15029" t="s">
        <v>15025</v>
      </c>
      <c r="B15029" s="1">
        <v>23004.422999999999</v>
      </c>
      <c r="C15029" s="1">
        <v>412.23200000000003</v>
      </c>
      <c r="D15029" s="10">
        <f t="shared" si="236"/>
        <v>23416.654999999999</v>
      </c>
    </row>
    <row r="15030" spans="1:4" x14ac:dyDescent="0.2">
      <c r="A15030" t="s">
        <v>15026</v>
      </c>
      <c r="B15030" s="1">
        <v>23371.949000000001</v>
      </c>
      <c r="C15030" s="1">
        <v>453.738</v>
      </c>
      <c r="D15030" s="10">
        <f t="shared" si="236"/>
        <v>23825.687000000002</v>
      </c>
    </row>
    <row r="15031" spans="1:4" x14ac:dyDescent="0.2">
      <c r="A15031" t="s">
        <v>15027</v>
      </c>
      <c r="B15031" s="1">
        <v>23687.302</v>
      </c>
      <c r="C15031" s="1">
        <v>458.03</v>
      </c>
      <c r="D15031" s="10">
        <f t="shared" si="236"/>
        <v>24145.331999999999</v>
      </c>
    </row>
    <row r="15032" spans="1:4" x14ac:dyDescent="0.2">
      <c r="A15032" t="s">
        <v>15028</v>
      </c>
      <c r="B15032" s="1">
        <v>23839.524000000001</v>
      </c>
      <c r="C15032" s="1">
        <v>450.98899999999998</v>
      </c>
      <c r="D15032" s="10">
        <f t="shared" si="236"/>
        <v>24290.513000000003</v>
      </c>
    </row>
    <row r="15033" spans="1:4" x14ac:dyDescent="0.2">
      <c r="A15033" t="s">
        <v>15029</v>
      </c>
      <c r="B15033" s="1">
        <v>23725.913</v>
      </c>
      <c r="C15033" s="1">
        <v>453.60199999999998</v>
      </c>
      <c r="D15033" s="10">
        <f t="shared" si="236"/>
        <v>24179.514999999999</v>
      </c>
    </row>
    <row r="15034" spans="1:4" x14ac:dyDescent="0.2">
      <c r="A15034" t="s">
        <v>15030</v>
      </c>
      <c r="B15034" s="1">
        <v>23270.766</v>
      </c>
      <c r="C15034" s="1">
        <v>452.36399999999998</v>
      </c>
      <c r="D15034" s="10">
        <f t="shared" si="236"/>
        <v>23723.13</v>
      </c>
    </row>
    <row r="15035" spans="1:4" x14ac:dyDescent="0.2">
      <c r="A15035" t="s">
        <v>15031</v>
      </c>
      <c r="B15035" s="1">
        <v>22577.464</v>
      </c>
      <c r="C15035" s="1">
        <v>452.36399999999998</v>
      </c>
      <c r="D15035" s="10">
        <f t="shared" si="236"/>
        <v>23029.828000000001</v>
      </c>
    </row>
    <row r="15036" spans="1:4" x14ac:dyDescent="0.2">
      <c r="A15036" t="s">
        <v>15032</v>
      </c>
      <c r="B15036" s="1">
        <v>21782.437000000002</v>
      </c>
      <c r="C15036" s="1">
        <v>452.815</v>
      </c>
      <c r="D15036" s="10">
        <f t="shared" si="236"/>
        <v>22235.252</v>
      </c>
    </row>
    <row r="15037" spans="1:4" x14ac:dyDescent="0.2">
      <c r="A15037" t="s">
        <v>15033</v>
      </c>
      <c r="B15037" s="1">
        <v>21021.036</v>
      </c>
      <c r="C15037" s="1">
        <v>454.04300000000001</v>
      </c>
      <c r="D15037" s="10">
        <f t="shared" si="236"/>
        <v>21475.079000000002</v>
      </c>
    </row>
    <row r="15038" spans="1:4" x14ac:dyDescent="0.2">
      <c r="A15038" t="s">
        <v>15034</v>
      </c>
      <c r="B15038" s="1">
        <v>20409.323</v>
      </c>
      <c r="C15038" s="1">
        <v>454.04300000000001</v>
      </c>
      <c r="D15038" s="10">
        <f t="shared" si="236"/>
        <v>20863.366000000002</v>
      </c>
    </row>
    <row r="15039" spans="1:4" x14ac:dyDescent="0.2">
      <c r="A15039" t="s">
        <v>15035</v>
      </c>
      <c r="B15039" s="1">
        <v>19951.613000000001</v>
      </c>
      <c r="C15039" s="1">
        <v>460.88299999999998</v>
      </c>
      <c r="D15039" s="10">
        <f t="shared" si="236"/>
        <v>20412.496000000003</v>
      </c>
    </row>
    <row r="15040" spans="1:4" x14ac:dyDescent="0.2">
      <c r="A15040" t="s">
        <v>15036</v>
      </c>
      <c r="B15040" s="1">
        <v>19607.295999999998</v>
      </c>
      <c r="C15040" s="1">
        <v>457.23200000000003</v>
      </c>
      <c r="D15040" s="10">
        <f t="shared" si="236"/>
        <v>20064.527999999998</v>
      </c>
    </row>
    <row r="15041" spans="1:4" x14ac:dyDescent="0.2">
      <c r="A15041" t="s">
        <v>15037</v>
      </c>
      <c r="B15041" s="1">
        <v>19346.548999999999</v>
      </c>
      <c r="C15041" s="1">
        <v>460.08600000000001</v>
      </c>
      <c r="D15041" s="10">
        <f t="shared" si="236"/>
        <v>19806.634999999998</v>
      </c>
    </row>
    <row r="15042" spans="1:4" x14ac:dyDescent="0.2">
      <c r="A15042" t="s">
        <v>15038</v>
      </c>
      <c r="B15042" s="1">
        <v>19143.523000000001</v>
      </c>
      <c r="C15042" s="1">
        <v>463.601</v>
      </c>
      <c r="D15042" s="10">
        <f t="shared" si="236"/>
        <v>19607.124</v>
      </c>
    </row>
    <row r="15043" spans="1:4" x14ac:dyDescent="0.2">
      <c r="A15043" t="s">
        <v>15039</v>
      </c>
      <c r="B15043" s="1">
        <v>18981.063999999998</v>
      </c>
      <c r="C15043" s="1">
        <v>463.286</v>
      </c>
      <c r="D15043" s="10">
        <f t="shared" si="236"/>
        <v>19444.349999999999</v>
      </c>
    </row>
    <row r="15044" spans="1:4" x14ac:dyDescent="0.2">
      <c r="A15044" t="s">
        <v>15040</v>
      </c>
      <c r="B15044" s="1">
        <v>18858.62</v>
      </c>
      <c r="C15044" s="1">
        <v>462.971</v>
      </c>
      <c r="D15044" s="10">
        <f t="shared" si="236"/>
        <v>19321.591</v>
      </c>
    </row>
    <row r="15045" spans="1:4" x14ac:dyDescent="0.2">
      <c r="A15045" t="s">
        <v>15041</v>
      </c>
      <c r="B15045" s="1">
        <v>18735.915000000001</v>
      </c>
      <c r="C15045" s="1">
        <v>462.65600000000001</v>
      </c>
      <c r="D15045" s="10">
        <f t="shared" si="236"/>
        <v>19198.571</v>
      </c>
    </row>
    <row r="15046" spans="1:4" x14ac:dyDescent="0.2">
      <c r="A15046" t="s">
        <v>15042</v>
      </c>
      <c r="B15046" s="1">
        <v>18611.808000000001</v>
      </c>
      <c r="C15046" s="1">
        <v>460.59</v>
      </c>
      <c r="D15046" s="10">
        <f t="shared" si="236"/>
        <v>19072.398000000001</v>
      </c>
    </row>
    <row r="15047" spans="1:4" x14ac:dyDescent="0.2">
      <c r="A15047" t="s">
        <v>15043</v>
      </c>
      <c r="B15047" s="1">
        <v>18515.805</v>
      </c>
      <c r="C15047" s="1">
        <v>456.928</v>
      </c>
      <c r="D15047" s="10">
        <f t="shared" ref="D15047:D15110" si="237">B15047+C15047</f>
        <v>18972.733</v>
      </c>
    </row>
    <row r="15048" spans="1:4" x14ac:dyDescent="0.2">
      <c r="A15048" t="s">
        <v>15044</v>
      </c>
      <c r="B15048" s="1">
        <v>18488.564999999999</v>
      </c>
      <c r="C15048" s="1">
        <v>420.56299999999999</v>
      </c>
      <c r="D15048" s="10">
        <f t="shared" si="237"/>
        <v>18909.127999999997</v>
      </c>
    </row>
    <row r="15049" spans="1:4" x14ac:dyDescent="0.2">
      <c r="A15049" t="s">
        <v>15045</v>
      </c>
      <c r="B15049" s="1">
        <v>18547.010999999999</v>
      </c>
      <c r="C15049" s="1">
        <v>419.73399999999998</v>
      </c>
      <c r="D15049" s="10">
        <f t="shared" si="237"/>
        <v>18966.744999999999</v>
      </c>
    </row>
    <row r="15050" spans="1:4" x14ac:dyDescent="0.2">
      <c r="A15050" t="s">
        <v>15046</v>
      </c>
      <c r="B15050" s="1">
        <v>18712.878000000001</v>
      </c>
      <c r="C15050" s="1">
        <v>419.73399999999998</v>
      </c>
      <c r="D15050" s="10">
        <f t="shared" si="237"/>
        <v>19132.612000000001</v>
      </c>
    </row>
    <row r="15051" spans="1:4" x14ac:dyDescent="0.2">
      <c r="A15051" t="s">
        <v>15047</v>
      </c>
      <c r="B15051" s="1">
        <v>18952.337</v>
      </c>
      <c r="C15051" s="1">
        <v>419.28300000000002</v>
      </c>
      <c r="D15051" s="10">
        <f t="shared" si="237"/>
        <v>19371.62</v>
      </c>
    </row>
    <row r="15052" spans="1:4" x14ac:dyDescent="0.2">
      <c r="A15052" t="s">
        <v>15048</v>
      </c>
      <c r="B15052" s="1">
        <v>19229.828000000001</v>
      </c>
      <c r="C15052" s="1">
        <v>414.99099999999999</v>
      </c>
      <c r="D15052" s="10">
        <f t="shared" si="237"/>
        <v>19644.819000000003</v>
      </c>
    </row>
    <row r="15053" spans="1:4" x14ac:dyDescent="0.2">
      <c r="A15053" t="s">
        <v>15049</v>
      </c>
      <c r="B15053" s="1">
        <v>19480.072</v>
      </c>
      <c r="C15053" s="1">
        <v>414.99099999999999</v>
      </c>
      <c r="D15053" s="10">
        <f t="shared" si="237"/>
        <v>19895.063000000002</v>
      </c>
    </row>
    <row r="15054" spans="1:4" x14ac:dyDescent="0.2">
      <c r="A15054" t="s">
        <v>15050</v>
      </c>
      <c r="B15054" s="1">
        <v>19669.107</v>
      </c>
      <c r="C15054" s="1">
        <v>414.21499999999997</v>
      </c>
      <c r="D15054" s="10">
        <f t="shared" si="237"/>
        <v>20083.322</v>
      </c>
    </row>
    <row r="15055" spans="1:4" x14ac:dyDescent="0.2">
      <c r="A15055" t="s">
        <v>15051</v>
      </c>
      <c r="B15055" s="1">
        <v>19825.948</v>
      </c>
      <c r="C15055" s="1">
        <v>413.44900000000001</v>
      </c>
      <c r="D15055" s="10">
        <f t="shared" si="237"/>
        <v>20239.397000000001</v>
      </c>
    </row>
    <row r="15056" spans="1:4" x14ac:dyDescent="0.2">
      <c r="A15056" t="s">
        <v>15052</v>
      </c>
      <c r="B15056" s="1">
        <v>19982.712</v>
      </c>
      <c r="C15056" s="1">
        <v>413.44900000000001</v>
      </c>
      <c r="D15056" s="10">
        <f t="shared" si="237"/>
        <v>20396.161</v>
      </c>
    </row>
    <row r="15057" spans="1:4" x14ac:dyDescent="0.2">
      <c r="A15057" t="s">
        <v>15053</v>
      </c>
      <c r="B15057" s="1">
        <v>20157.259999999998</v>
      </c>
      <c r="C15057" s="1">
        <v>413.44900000000001</v>
      </c>
      <c r="D15057" s="10">
        <f t="shared" si="237"/>
        <v>20570.708999999999</v>
      </c>
    </row>
    <row r="15058" spans="1:4" x14ac:dyDescent="0.2">
      <c r="A15058" t="s">
        <v>15054</v>
      </c>
      <c r="B15058" s="1">
        <v>20362.725999999999</v>
      </c>
      <c r="C15058" s="1">
        <v>413.44900000000001</v>
      </c>
      <c r="D15058" s="10">
        <f t="shared" si="237"/>
        <v>20776.174999999999</v>
      </c>
    </row>
    <row r="15059" spans="1:4" x14ac:dyDescent="0.2">
      <c r="A15059" t="s">
        <v>15055</v>
      </c>
      <c r="B15059" s="1">
        <v>20584.151000000002</v>
      </c>
      <c r="C15059" s="1">
        <v>413.44900000000001</v>
      </c>
      <c r="D15059" s="10">
        <f t="shared" si="237"/>
        <v>20997.600000000002</v>
      </c>
    </row>
    <row r="15060" spans="1:4" x14ac:dyDescent="0.2">
      <c r="A15060" t="s">
        <v>15056</v>
      </c>
      <c r="B15060" s="1">
        <v>20750.848999999998</v>
      </c>
      <c r="C15060" s="1">
        <v>417.28899999999999</v>
      </c>
      <c r="D15060" s="10">
        <f t="shared" si="237"/>
        <v>21168.137999999999</v>
      </c>
    </row>
    <row r="15061" spans="1:4" x14ac:dyDescent="0.2">
      <c r="A15061" t="s">
        <v>15057</v>
      </c>
      <c r="B15061" s="1">
        <v>20806.659</v>
      </c>
      <c r="C15061" s="1">
        <v>452.71</v>
      </c>
      <c r="D15061" s="10">
        <f t="shared" si="237"/>
        <v>21259.368999999999</v>
      </c>
    </row>
    <row r="15062" spans="1:4" x14ac:dyDescent="0.2">
      <c r="A15062" t="s">
        <v>15058</v>
      </c>
      <c r="B15062" s="1">
        <v>20725.812000000002</v>
      </c>
      <c r="C15062" s="1">
        <v>509.90199999999999</v>
      </c>
      <c r="D15062" s="10">
        <f t="shared" si="237"/>
        <v>21235.714</v>
      </c>
    </row>
    <row r="15063" spans="1:4" x14ac:dyDescent="0.2">
      <c r="A15063" t="s">
        <v>15059</v>
      </c>
      <c r="B15063" s="1">
        <v>20534.881000000001</v>
      </c>
      <c r="C15063" s="1">
        <v>581.96100000000001</v>
      </c>
      <c r="D15063" s="10">
        <f t="shared" si="237"/>
        <v>21116.842000000001</v>
      </c>
    </row>
    <row r="15064" spans="1:4" x14ac:dyDescent="0.2">
      <c r="A15064" t="s">
        <v>15060</v>
      </c>
      <c r="B15064" s="1">
        <v>21300.137999999999</v>
      </c>
      <c r="C15064" s="1">
        <v>710.23599999999999</v>
      </c>
      <c r="D15064" s="10">
        <f t="shared" si="237"/>
        <v>22010.374</v>
      </c>
    </row>
    <row r="15065" spans="1:4" x14ac:dyDescent="0.2">
      <c r="A15065" t="s">
        <v>15061</v>
      </c>
      <c r="B15065" s="1">
        <v>21031.454000000002</v>
      </c>
      <c r="C15065" s="1">
        <v>762.779</v>
      </c>
      <c r="D15065" s="10">
        <f t="shared" si="237"/>
        <v>21794.233</v>
      </c>
    </row>
    <row r="15066" spans="1:4" x14ac:dyDescent="0.2">
      <c r="A15066" t="s">
        <v>15062</v>
      </c>
      <c r="B15066" s="1">
        <v>20790.417000000001</v>
      </c>
      <c r="C15066" s="1">
        <v>651.69000000000005</v>
      </c>
      <c r="D15066" s="10">
        <f t="shared" si="237"/>
        <v>21442.107</v>
      </c>
    </row>
    <row r="15067" spans="1:4" x14ac:dyDescent="0.2">
      <c r="A15067" t="s">
        <v>15063</v>
      </c>
      <c r="B15067" s="1">
        <v>20550.745999999999</v>
      </c>
      <c r="C15067" s="1">
        <v>557.93399999999997</v>
      </c>
      <c r="D15067" s="10">
        <f t="shared" si="237"/>
        <v>21108.68</v>
      </c>
    </row>
    <row r="15068" spans="1:4" x14ac:dyDescent="0.2">
      <c r="A15068" t="s">
        <v>15064</v>
      </c>
      <c r="B15068" s="1">
        <v>20302.72</v>
      </c>
      <c r="C15068" s="1">
        <v>581.21600000000001</v>
      </c>
      <c r="D15068" s="10">
        <f t="shared" si="237"/>
        <v>20883.936000000002</v>
      </c>
    </row>
    <row r="15069" spans="1:4" x14ac:dyDescent="0.2">
      <c r="A15069" t="s">
        <v>15065</v>
      </c>
      <c r="B15069" s="1">
        <v>20014.837</v>
      </c>
      <c r="C15069" s="1">
        <v>570.58699999999999</v>
      </c>
      <c r="D15069" s="10">
        <f t="shared" si="237"/>
        <v>20585.423999999999</v>
      </c>
    </row>
    <row r="15070" spans="1:4" x14ac:dyDescent="0.2">
      <c r="A15070" t="s">
        <v>15066</v>
      </c>
      <c r="B15070" s="1">
        <v>19656.118999999999</v>
      </c>
      <c r="C15070" s="1">
        <v>434.779</v>
      </c>
      <c r="D15070" s="10">
        <f t="shared" si="237"/>
        <v>20090.897999999997</v>
      </c>
    </row>
    <row r="15071" spans="1:4" x14ac:dyDescent="0.2">
      <c r="A15071" t="s">
        <v>15067</v>
      </c>
      <c r="B15071" s="1">
        <v>19206.647000000001</v>
      </c>
      <c r="C15071" s="1">
        <v>429.60700000000003</v>
      </c>
      <c r="D15071" s="10">
        <f t="shared" si="237"/>
        <v>19636.254000000001</v>
      </c>
    </row>
    <row r="15072" spans="1:4" x14ac:dyDescent="0.2">
      <c r="A15072" t="s">
        <v>15068</v>
      </c>
      <c r="B15072" s="1">
        <v>18629.098000000002</v>
      </c>
      <c r="C15072" s="1">
        <v>432.48200000000003</v>
      </c>
      <c r="D15072" s="10">
        <f t="shared" si="237"/>
        <v>19061.580000000002</v>
      </c>
    </row>
    <row r="15073" spans="1:4" x14ac:dyDescent="0.2">
      <c r="A15073" t="s">
        <v>15069</v>
      </c>
      <c r="B15073" s="1">
        <v>17911.774000000001</v>
      </c>
      <c r="C15073" s="1">
        <v>690.85699999999997</v>
      </c>
      <c r="D15073" s="10">
        <f t="shared" si="237"/>
        <v>18602.631000000001</v>
      </c>
    </row>
    <row r="15074" spans="1:4" x14ac:dyDescent="0.2">
      <c r="A15074" t="s">
        <v>15070</v>
      </c>
      <c r="B15074" s="1">
        <v>17021.388999999999</v>
      </c>
      <c r="C15074" s="1">
        <v>789.53399999999999</v>
      </c>
      <c r="D15074" s="10">
        <f t="shared" si="237"/>
        <v>17810.922999999999</v>
      </c>
    </row>
    <row r="15075" spans="1:4" x14ac:dyDescent="0.2">
      <c r="A15075" t="s">
        <v>15071</v>
      </c>
      <c r="B15075" s="1">
        <v>16003.866</v>
      </c>
      <c r="C15075" s="1">
        <v>785.88300000000004</v>
      </c>
      <c r="D15075" s="10">
        <f t="shared" si="237"/>
        <v>16789.749</v>
      </c>
    </row>
    <row r="15076" spans="1:4" x14ac:dyDescent="0.2">
      <c r="A15076" t="s">
        <v>15072</v>
      </c>
      <c r="B15076" s="1">
        <v>14905.107</v>
      </c>
      <c r="C15076" s="1">
        <v>791.42200000000003</v>
      </c>
      <c r="D15076" s="10">
        <f t="shared" si="237"/>
        <v>15696.529</v>
      </c>
    </row>
    <row r="15077" spans="1:4" x14ac:dyDescent="0.2">
      <c r="A15077" t="s">
        <v>15073</v>
      </c>
      <c r="B15077" s="1">
        <v>13771.484</v>
      </c>
      <c r="C15077" s="1">
        <v>793.68899999999996</v>
      </c>
      <c r="D15077" s="10">
        <f t="shared" si="237"/>
        <v>14565.173000000001</v>
      </c>
    </row>
    <row r="15078" spans="1:4" x14ac:dyDescent="0.2">
      <c r="A15078" t="s">
        <v>15074</v>
      </c>
      <c r="B15078" s="1">
        <v>12638.178</v>
      </c>
      <c r="C15078" s="1">
        <v>333.67500000000001</v>
      </c>
      <c r="D15078" s="10">
        <f t="shared" si="237"/>
        <v>12971.852999999999</v>
      </c>
    </row>
    <row r="15079" spans="1:4" x14ac:dyDescent="0.2">
      <c r="A15079" t="s">
        <v>15075</v>
      </c>
      <c r="B15079" s="1">
        <v>11604.21</v>
      </c>
      <c r="C15079" s="1">
        <v>333.67500000000001</v>
      </c>
      <c r="D15079" s="10">
        <f t="shared" si="237"/>
        <v>11937.884999999998</v>
      </c>
    </row>
    <row r="15080" spans="1:4" x14ac:dyDescent="0.2">
      <c r="A15080" t="s">
        <v>15076</v>
      </c>
      <c r="B15080" s="1">
        <v>10692.285</v>
      </c>
      <c r="C15080" s="1">
        <v>333.67500000000001</v>
      </c>
      <c r="D15080" s="10">
        <f t="shared" si="237"/>
        <v>11025.96</v>
      </c>
    </row>
    <row r="15081" spans="1:4" x14ac:dyDescent="0.2">
      <c r="A15081" t="s">
        <v>15077</v>
      </c>
      <c r="B15081" s="1">
        <v>9946.2019999999993</v>
      </c>
      <c r="C15081" s="1">
        <v>333.67500000000001</v>
      </c>
      <c r="D15081" s="10">
        <f t="shared" si="237"/>
        <v>10279.876999999999</v>
      </c>
    </row>
    <row r="15082" spans="1:4" x14ac:dyDescent="0.2">
      <c r="A15082" t="s">
        <v>15078</v>
      </c>
      <c r="B15082" s="1">
        <v>9407.2610000000004</v>
      </c>
      <c r="C15082" s="1">
        <v>333.67500000000001</v>
      </c>
      <c r="D15082" s="10">
        <f t="shared" si="237"/>
        <v>9740.9359999999997</v>
      </c>
    </row>
    <row r="15083" spans="1:4" x14ac:dyDescent="0.2">
      <c r="A15083" t="s">
        <v>15079</v>
      </c>
      <c r="B15083" s="1">
        <v>9049.2549999999992</v>
      </c>
      <c r="C15083" s="1">
        <v>333.67500000000001</v>
      </c>
      <c r="D15083" s="10">
        <f t="shared" si="237"/>
        <v>9382.9299999999985</v>
      </c>
    </row>
    <row r="15084" spans="1:4" x14ac:dyDescent="0.2">
      <c r="A15084" t="s">
        <v>15080</v>
      </c>
      <c r="B15084" s="1">
        <v>8802.6910000000007</v>
      </c>
      <c r="C15084" s="1">
        <v>333.67500000000001</v>
      </c>
      <c r="D15084" s="10">
        <f t="shared" si="237"/>
        <v>9136.366</v>
      </c>
    </row>
    <row r="15085" spans="1:4" x14ac:dyDescent="0.2">
      <c r="A15085" t="s">
        <v>15081</v>
      </c>
      <c r="B15085" s="1">
        <v>8625.3880000000008</v>
      </c>
      <c r="C15085" s="1">
        <v>333.67500000000001</v>
      </c>
      <c r="D15085" s="10">
        <f t="shared" si="237"/>
        <v>8959.0630000000001</v>
      </c>
    </row>
    <row r="15086" spans="1:4" x14ac:dyDescent="0.2">
      <c r="A15086" t="s">
        <v>15082</v>
      </c>
      <c r="B15086" s="1">
        <v>8481.02</v>
      </c>
      <c r="C15086" s="1">
        <v>333.67500000000001</v>
      </c>
      <c r="D15086" s="10">
        <f t="shared" si="237"/>
        <v>8814.6949999999997</v>
      </c>
    </row>
    <row r="15087" spans="1:4" x14ac:dyDescent="0.2">
      <c r="A15087" t="s">
        <v>15083</v>
      </c>
      <c r="B15087" s="1">
        <v>8362.07</v>
      </c>
      <c r="C15087" s="1">
        <v>333.67500000000001</v>
      </c>
      <c r="D15087" s="10">
        <f t="shared" si="237"/>
        <v>8695.744999999999</v>
      </c>
    </row>
    <row r="15088" spans="1:4" x14ac:dyDescent="0.2">
      <c r="A15088" t="s">
        <v>15084</v>
      </c>
      <c r="B15088" s="1">
        <v>8241.2219999999998</v>
      </c>
      <c r="C15088" s="1">
        <v>333.67500000000001</v>
      </c>
      <c r="D15088" s="10">
        <f t="shared" si="237"/>
        <v>8574.896999999999</v>
      </c>
    </row>
    <row r="15089" spans="1:4" x14ac:dyDescent="0.2">
      <c r="A15089" t="s">
        <v>15085</v>
      </c>
      <c r="B15089" s="1">
        <v>8148.0039999999999</v>
      </c>
      <c r="C15089" s="1">
        <v>333.67500000000001</v>
      </c>
      <c r="D15089" s="10">
        <f t="shared" si="237"/>
        <v>8481.6790000000001</v>
      </c>
    </row>
    <row r="15090" spans="1:4" x14ac:dyDescent="0.2">
      <c r="A15090" t="s">
        <v>15086</v>
      </c>
      <c r="B15090" s="1">
        <v>8061.4660000000003</v>
      </c>
      <c r="C15090" s="1">
        <v>333.67500000000001</v>
      </c>
      <c r="D15090" s="10">
        <f t="shared" si="237"/>
        <v>8395.1409999999996</v>
      </c>
    </row>
    <row r="15091" spans="1:4" x14ac:dyDescent="0.2">
      <c r="A15091" t="s">
        <v>15087</v>
      </c>
      <c r="B15091" s="1">
        <v>8006.5309999999999</v>
      </c>
      <c r="C15091" s="1">
        <v>333.67500000000001</v>
      </c>
      <c r="D15091" s="10">
        <f t="shared" si="237"/>
        <v>8340.2060000000001</v>
      </c>
    </row>
    <row r="15092" spans="1:4" x14ac:dyDescent="0.2">
      <c r="A15092" t="s">
        <v>15088</v>
      </c>
      <c r="B15092" s="1">
        <v>8001.9639999999999</v>
      </c>
      <c r="C15092" s="1">
        <v>333.67500000000001</v>
      </c>
      <c r="D15092" s="10">
        <f t="shared" si="237"/>
        <v>8335.6389999999992</v>
      </c>
    </row>
    <row r="15093" spans="1:4" x14ac:dyDescent="0.2">
      <c r="A15093" t="s">
        <v>15089</v>
      </c>
      <c r="B15093" s="1">
        <v>8088.9309999999996</v>
      </c>
      <c r="C15093" s="1">
        <v>333.67500000000001</v>
      </c>
      <c r="D15093" s="10">
        <f t="shared" si="237"/>
        <v>8422.6059999999998</v>
      </c>
    </row>
    <row r="15094" spans="1:4" x14ac:dyDescent="0.2">
      <c r="A15094" t="s">
        <v>15090</v>
      </c>
      <c r="B15094" s="1">
        <v>8265.2810000000009</v>
      </c>
      <c r="C15094" s="1">
        <v>333.67500000000001</v>
      </c>
      <c r="D15094" s="10">
        <f t="shared" si="237"/>
        <v>8598.9560000000001</v>
      </c>
    </row>
    <row r="15095" spans="1:4" x14ac:dyDescent="0.2">
      <c r="A15095" t="s">
        <v>15091</v>
      </c>
      <c r="B15095" s="1">
        <v>7488.62</v>
      </c>
      <c r="C15095" s="1">
        <v>333.67500000000001</v>
      </c>
      <c r="D15095" s="10">
        <f t="shared" si="237"/>
        <v>7822.2950000000001</v>
      </c>
    </row>
    <row r="15096" spans="1:4" x14ac:dyDescent="0.2">
      <c r="A15096" t="s">
        <v>15092</v>
      </c>
      <c r="B15096" s="1">
        <v>7767.1660000000002</v>
      </c>
      <c r="C15096" s="1">
        <v>333.67500000000001</v>
      </c>
      <c r="D15096" s="10">
        <f t="shared" si="237"/>
        <v>8100.8410000000003</v>
      </c>
    </row>
    <row r="15097" spans="1:4" x14ac:dyDescent="0.2">
      <c r="A15097" t="s">
        <v>15093</v>
      </c>
      <c r="B15097" s="1">
        <v>8027.6170000000002</v>
      </c>
      <c r="C15097" s="1">
        <v>333.67500000000001</v>
      </c>
      <c r="D15097" s="10">
        <f t="shared" si="237"/>
        <v>8361.2919999999995</v>
      </c>
    </row>
    <row r="15098" spans="1:4" x14ac:dyDescent="0.2">
      <c r="A15098" t="s">
        <v>15094</v>
      </c>
      <c r="B15098" s="1">
        <v>8267.2729999999992</v>
      </c>
      <c r="C15098" s="1">
        <v>333.67500000000001</v>
      </c>
      <c r="D15098" s="10">
        <f t="shared" si="237"/>
        <v>8600.9479999999985</v>
      </c>
    </row>
    <row r="15099" spans="1:4" x14ac:dyDescent="0.2">
      <c r="A15099" t="s">
        <v>15095</v>
      </c>
      <c r="B15099" s="1">
        <v>8564.5679999999993</v>
      </c>
      <c r="C15099" s="1">
        <v>333.67500000000001</v>
      </c>
      <c r="D15099" s="10">
        <f t="shared" si="237"/>
        <v>8898.2429999999986</v>
      </c>
    </row>
    <row r="15100" spans="1:4" x14ac:dyDescent="0.2">
      <c r="A15100" t="s">
        <v>15096</v>
      </c>
      <c r="B15100" s="1">
        <v>9038.9539999999997</v>
      </c>
      <c r="C15100" s="1">
        <v>333.67500000000001</v>
      </c>
      <c r="D15100" s="10">
        <f t="shared" si="237"/>
        <v>9372.628999999999</v>
      </c>
    </row>
    <row r="15101" spans="1:4" x14ac:dyDescent="0.2">
      <c r="A15101" t="s">
        <v>15097</v>
      </c>
      <c r="B15101" s="1">
        <v>9800.42</v>
      </c>
      <c r="C15101" s="1">
        <v>333.67500000000001</v>
      </c>
      <c r="D15101" s="10">
        <f t="shared" si="237"/>
        <v>10134.094999999999</v>
      </c>
    </row>
    <row r="15102" spans="1:4" x14ac:dyDescent="0.2">
      <c r="A15102" t="s">
        <v>15098</v>
      </c>
      <c r="B15102" s="1">
        <v>10918.201999999999</v>
      </c>
      <c r="C15102" s="1">
        <v>333.67500000000001</v>
      </c>
      <c r="D15102" s="10">
        <f t="shared" si="237"/>
        <v>11251.876999999999</v>
      </c>
    </row>
    <row r="15103" spans="1:4" x14ac:dyDescent="0.2">
      <c r="A15103" t="s">
        <v>15099</v>
      </c>
      <c r="B15103" s="1">
        <v>12258.924000000001</v>
      </c>
      <c r="C15103" s="1">
        <v>333.67500000000001</v>
      </c>
      <c r="D15103" s="10">
        <f t="shared" si="237"/>
        <v>12592.599</v>
      </c>
    </row>
    <row r="15104" spans="1:4" x14ac:dyDescent="0.2">
      <c r="A15104" t="s">
        <v>15100</v>
      </c>
      <c r="B15104" s="1">
        <v>13637.715</v>
      </c>
      <c r="C15104" s="1">
        <v>333.67500000000001</v>
      </c>
      <c r="D15104" s="10">
        <f t="shared" si="237"/>
        <v>13971.39</v>
      </c>
    </row>
    <row r="15105" spans="1:4" x14ac:dyDescent="0.2">
      <c r="A15105" t="s">
        <v>15101</v>
      </c>
      <c r="B15105" s="1">
        <v>14915.325000000001</v>
      </c>
      <c r="C15105" s="1">
        <v>333.67500000000001</v>
      </c>
      <c r="D15105" s="10">
        <f t="shared" si="237"/>
        <v>15249</v>
      </c>
    </row>
    <row r="15106" spans="1:4" x14ac:dyDescent="0.2">
      <c r="A15106" t="s">
        <v>15102</v>
      </c>
      <c r="B15106" s="1">
        <v>15942.687</v>
      </c>
      <c r="C15106" s="1">
        <v>333.67500000000001</v>
      </c>
      <c r="D15106" s="10">
        <f t="shared" si="237"/>
        <v>16276.361999999999</v>
      </c>
    </row>
    <row r="15107" spans="1:4" x14ac:dyDescent="0.2">
      <c r="A15107" t="s">
        <v>15103</v>
      </c>
      <c r="B15107" s="1">
        <v>16791.585999999999</v>
      </c>
      <c r="C15107" s="1">
        <v>333.67500000000001</v>
      </c>
      <c r="D15107" s="10">
        <f t="shared" si="237"/>
        <v>17125.260999999999</v>
      </c>
    </row>
    <row r="15108" spans="1:4" x14ac:dyDescent="0.2">
      <c r="A15108" t="s">
        <v>15104</v>
      </c>
      <c r="B15108" s="1">
        <v>17575.819</v>
      </c>
      <c r="C15108" s="1">
        <v>333.67500000000001</v>
      </c>
      <c r="D15108" s="10">
        <f t="shared" si="237"/>
        <v>17909.493999999999</v>
      </c>
    </row>
    <row r="15109" spans="1:4" x14ac:dyDescent="0.2">
      <c r="A15109" t="s">
        <v>15105</v>
      </c>
      <c r="B15109" s="1">
        <v>18415.134999999998</v>
      </c>
      <c r="C15109" s="1">
        <v>333.67500000000001</v>
      </c>
      <c r="D15109" s="10">
        <f t="shared" si="237"/>
        <v>18748.809999999998</v>
      </c>
    </row>
    <row r="15110" spans="1:4" x14ac:dyDescent="0.2">
      <c r="A15110" t="s">
        <v>15106</v>
      </c>
      <c r="B15110" s="1">
        <v>19391.756000000001</v>
      </c>
      <c r="C15110" s="1">
        <v>333.67500000000001</v>
      </c>
      <c r="D15110" s="10">
        <f t="shared" si="237"/>
        <v>19725.431</v>
      </c>
    </row>
    <row r="15111" spans="1:4" x14ac:dyDescent="0.2">
      <c r="A15111" t="s">
        <v>15107</v>
      </c>
      <c r="B15111" s="1">
        <v>20401.830999999998</v>
      </c>
      <c r="C15111" s="1">
        <v>333.67500000000001</v>
      </c>
      <c r="D15111" s="10">
        <f t="shared" ref="D15111:D15174" si="238">B15111+C15111</f>
        <v>20735.505999999998</v>
      </c>
    </row>
    <row r="15112" spans="1:4" x14ac:dyDescent="0.2">
      <c r="A15112" t="s">
        <v>15108</v>
      </c>
      <c r="B15112" s="1">
        <v>21314.635999999999</v>
      </c>
      <c r="C15112" s="1">
        <v>333.67500000000001</v>
      </c>
      <c r="D15112" s="10">
        <f t="shared" si="238"/>
        <v>21648.310999999998</v>
      </c>
    </row>
    <row r="15113" spans="1:4" x14ac:dyDescent="0.2">
      <c r="A15113" t="s">
        <v>15109</v>
      </c>
      <c r="B15113" s="1">
        <v>21995.09</v>
      </c>
      <c r="C15113" s="1">
        <v>333.67500000000001</v>
      </c>
      <c r="D15113" s="10">
        <f t="shared" si="238"/>
        <v>22328.764999999999</v>
      </c>
    </row>
    <row r="15114" spans="1:4" x14ac:dyDescent="0.2">
      <c r="A15114" t="s">
        <v>15110</v>
      </c>
      <c r="B15114" s="1">
        <v>22353.327000000001</v>
      </c>
      <c r="C15114" s="1">
        <v>333.67500000000001</v>
      </c>
      <c r="D15114" s="10">
        <f t="shared" si="238"/>
        <v>22687.002</v>
      </c>
    </row>
    <row r="15115" spans="1:4" x14ac:dyDescent="0.2">
      <c r="A15115" t="s">
        <v>15111</v>
      </c>
      <c r="B15115" s="1">
        <v>22449.14</v>
      </c>
      <c r="C15115" s="1">
        <v>333.67500000000001</v>
      </c>
      <c r="D15115" s="10">
        <f t="shared" si="238"/>
        <v>22782.814999999999</v>
      </c>
    </row>
    <row r="15116" spans="1:4" x14ac:dyDescent="0.2">
      <c r="A15116" t="s">
        <v>15112</v>
      </c>
      <c r="B15116" s="1">
        <v>22374.005000000001</v>
      </c>
      <c r="C15116" s="1">
        <v>333.67500000000001</v>
      </c>
      <c r="D15116" s="10">
        <f t="shared" si="238"/>
        <v>22707.68</v>
      </c>
    </row>
    <row r="15117" spans="1:4" x14ac:dyDescent="0.2">
      <c r="A15117" t="s">
        <v>15113</v>
      </c>
      <c r="B15117" s="1">
        <v>22224.692999999999</v>
      </c>
      <c r="C15117" s="1">
        <v>333.67500000000001</v>
      </c>
      <c r="D15117" s="10">
        <f t="shared" si="238"/>
        <v>22558.367999999999</v>
      </c>
    </row>
    <row r="15118" spans="1:4" x14ac:dyDescent="0.2">
      <c r="A15118" t="s">
        <v>15114</v>
      </c>
      <c r="B15118" s="1">
        <v>22092.839</v>
      </c>
      <c r="C15118" s="1">
        <v>333.67500000000001</v>
      </c>
      <c r="D15118" s="10">
        <f t="shared" si="238"/>
        <v>22426.513999999999</v>
      </c>
    </row>
    <row r="15119" spans="1:4" x14ac:dyDescent="0.2">
      <c r="A15119" t="s">
        <v>15115</v>
      </c>
      <c r="B15119" s="1">
        <v>22010.005000000001</v>
      </c>
      <c r="C15119" s="1">
        <v>333.67500000000001</v>
      </c>
      <c r="D15119" s="10">
        <f t="shared" si="238"/>
        <v>22343.68</v>
      </c>
    </row>
    <row r="15120" spans="1:4" x14ac:dyDescent="0.2">
      <c r="A15120" t="s">
        <v>15116</v>
      </c>
      <c r="B15120" s="1">
        <v>21974.647000000001</v>
      </c>
      <c r="C15120" s="1">
        <v>333.67500000000001</v>
      </c>
      <c r="D15120" s="10">
        <f t="shared" si="238"/>
        <v>22308.322</v>
      </c>
    </row>
    <row r="15121" spans="1:4" x14ac:dyDescent="0.2">
      <c r="A15121" t="s">
        <v>15117</v>
      </c>
      <c r="B15121" s="1">
        <v>22022.5</v>
      </c>
      <c r="C15121" s="1">
        <v>333.67500000000001</v>
      </c>
      <c r="D15121" s="10">
        <f t="shared" si="238"/>
        <v>22356.174999999999</v>
      </c>
    </row>
    <row r="15122" spans="1:4" x14ac:dyDescent="0.2">
      <c r="A15122" t="s">
        <v>15118</v>
      </c>
      <c r="B15122" s="1">
        <v>22142.073</v>
      </c>
      <c r="C15122" s="1">
        <v>333.67500000000001</v>
      </c>
      <c r="D15122" s="10">
        <f t="shared" si="238"/>
        <v>22475.748</v>
      </c>
    </row>
    <row r="15123" spans="1:4" x14ac:dyDescent="0.2">
      <c r="A15123" t="s">
        <v>15119</v>
      </c>
      <c r="B15123" s="1">
        <v>22352.131000000001</v>
      </c>
      <c r="C15123" s="1">
        <v>333.67500000000001</v>
      </c>
      <c r="D15123" s="10">
        <f t="shared" si="238"/>
        <v>22685.806</v>
      </c>
    </row>
    <row r="15124" spans="1:4" x14ac:dyDescent="0.2">
      <c r="A15124" t="s">
        <v>15120</v>
      </c>
      <c r="B15124" s="1">
        <v>22622.135999999999</v>
      </c>
      <c r="C15124" s="1">
        <v>333.67500000000001</v>
      </c>
      <c r="D15124" s="10">
        <f t="shared" si="238"/>
        <v>22955.810999999998</v>
      </c>
    </row>
    <row r="15125" spans="1:4" x14ac:dyDescent="0.2">
      <c r="A15125" t="s">
        <v>15121</v>
      </c>
      <c r="B15125" s="1">
        <v>22963.287</v>
      </c>
      <c r="C15125" s="1">
        <v>333.67500000000001</v>
      </c>
      <c r="D15125" s="10">
        <f t="shared" si="238"/>
        <v>23296.962</v>
      </c>
    </row>
    <row r="15126" spans="1:4" x14ac:dyDescent="0.2">
      <c r="A15126" t="s">
        <v>15122</v>
      </c>
      <c r="B15126" s="1">
        <v>23329.409</v>
      </c>
      <c r="C15126" s="1">
        <v>333.67500000000001</v>
      </c>
      <c r="D15126" s="10">
        <f t="shared" si="238"/>
        <v>23663.083999999999</v>
      </c>
    </row>
    <row r="15127" spans="1:4" x14ac:dyDescent="0.2">
      <c r="A15127" t="s">
        <v>15123</v>
      </c>
      <c r="B15127" s="1">
        <v>23643.302</v>
      </c>
      <c r="C15127" s="1">
        <v>333.67500000000001</v>
      </c>
      <c r="D15127" s="10">
        <f t="shared" si="238"/>
        <v>23976.976999999999</v>
      </c>
    </row>
    <row r="15128" spans="1:4" x14ac:dyDescent="0.2">
      <c r="A15128" t="s">
        <v>15124</v>
      </c>
      <c r="B15128" s="1">
        <v>23794.401999999998</v>
      </c>
      <c r="C15128" s="1">
        <v>333.67500000000001</v>
      </c>
      <c r="D15128" s="10">
        <f t="shared" si="238"/>
        <v>24128.076999999997</v>
      </c>
    </row>
    <row r="15129" spans="1:4" x14ac:dyDescent="0.2">
      <c r="A15129" t="s">
        <v>15125</v>
      </c>
      <c r="B15129" s="1">
        <v>23680.341</v>
      </c>
      <c r="C15129" s="1">
        <v>333.67500000000001</v>
      </c>
      <c r="D15129" s="10">
        <f t="shared" si="238"/>
        <v>24014.016</v>
      </c>
    </row>
    <row r="15130" spans="1:4" x14ac:dyDescent="0.2">
      <c r="A15130" t="s">
        <v>15126</v>
      </c>
      <c r="B15130" s="1">
        <v>23225.699000000001</v>
      </c>
      <c r="C15130" s="1">
        <v>333.67500000000001</v>
      </c>
      <c r="D15130" s="10">
        <f t="shared" si="238"/>
        <v>23559.374</v>
      </c>
    </row>
    <row r="15131" spans="1:4" x14ac:dyDescent="0.2">
      <c r="A15131" t="s">
        <v>15127</v>
      </c>
      <c r="B15131" s="1">
        <v>22533.633000000002</v>
      </c>
      <c r="C15131" s="1">
        <v>333.67500000000001</v>
      </c>
      <c r="D15131" s="10">
        <f t="shared" si="238"/>
        <v>22867.308000000001</v>
      </c>
    </row>
    <row r="15132" spans="1:4" x14ac:dyDescent="0.2">
      <c r="A15132" t="s">
        <v>15128</v>
      </c>
      <c r="B15132" s="1">
        <v>21740.262999999999</v>
      </c>
      <c r="C15132" s="1">
        <v>333.67500000000001</v>
      </c>
      <c r="D15132" s="10">
        <f t="shared" si="238"/>
        <v>22073.937999999998</v>
      </c>
    </row>
    <row r="15133" spans="1:4" x14ac:dyDescent="0.2">
      <c r="A15133" t="s">
        <v>15129</v>
      </c>
      <c r="B15133" s="1">
        <v>20980.601999999999</v>
      </c>
      <c r="C15133" s="1">
        <v>333.67500000000001</v>
      </c>
      <c r="D15133" s="10">
        <f t="shared" si="238"/>
        <v>21314.276999999998</v>
      </c>
    </row>
    <row r="15134" spans="1:4" x14ac:dyDescent="0.2">
      <c r="A15134" t="s">
        <v>15130</v>
      </c>
      <c r="B15134" s="1">
        <v>20370.462</v>
      </c>
      <c r="C15134" s="1">
        <v>333.67500000000001</v>
      </c>
      <c r="D15134" s="10">
        <f t="shared" si="238"/>
        <v>20704.136999999999</v>
      </c>
    </row>
    <row r="15135" spans="1:4" x14ac:dyDescent="0.2">
      <c r="A15135" t="s">
        <v>15131</v>
      </c>
      <c r="B15135" s="1">
        <v>19914.099999999999</v>
      </c>
      <c r="C15135" s="1">
        <v>333.67500000000001</v>
      </c>
      <c r="D15135" s="10">
        <f t="shared" si="238"/>
        <v>20247.774999999998</v>
      </c>
    </row>
    <row r="15136" spans="1:4" x14ac:dyDescent="0.2">
      <c r="A15136" t="s">
        <v>15132</v>
      </c>
      <c r="B15136" s="1">
        <v>19570.962</v>
      </c>
      <c r="C15136" s="1">
        <v>333.67500000000001</v>
      </c>
      <c r="D15136" s="10">
        <f t="shared" si="238"/>
        <v>19904.636999999999</v>
      </c>
    </row>
    <row r="15137" spans="1:4" x14ac:dyDescent="0.2">
      <c r="A15137" t="s">
        <v>15133</v>
      </c>
      <c r="B15137" s="1">
        <v>19311.254000000001</v>
      </c>
      <c r="C15137" s="1">
        <v>333.67500000000001</v>
      </c>
      <c r="D15137" s="10">
        <f t="shared" si="238"/>
        <v>19644.929</v>
      </c>
    </row>
    <row r="15138" spans="1:4" x14ac:dyDescent="0.2">
      <c r="A15138" t="s">
        <v>15134</v>
      </c>
      <c r="B15138" s="1">
        <v>19109.153999999999</v>
      </c>
      <c r="C15138" s="1">
        <v>333.67500000000001</v>
      </c>
      <c r="D15138" s="10">
        <f t="shared" si="238"/>
        <v>19442.828999999998</v>
      </c>
    </row>
    <row r="15139" spans="1:4" x14ac:dyDescent="0.2">
      <c r="A15139" t="s">
        <v>15135</v>
      </c>
      <c r="B15139" s="1">
        <v>18947.482</v>
      </c>
      <c r="C15139" s="1">
        <v>333.67500000000001</v>
      </c>
      <c r="D15139" s="10">
        <f t="shared" si="238"/>
        <v>19281.156999999999</v>
      </c>
    </row>
    <row r="15140" spans="1:4" x14ac:dyDescent="0.2">
      <c r="A15140" t="s">
        <v>15136</v>
      </c>
      <c r="B15140" s="1">
        <v>18825.655999999999</v>
      </c>
      <c r="C15140" s="1">
        <v>333.67500000000001</v>
      </c>
      <c r="D15140" s="10">
        <f t="shared" si="238"/>
        <v>19159.330999999998</v>
      </c>
    </row>
    <row r="15141" spans="1:4" x14ac:dyDescent="0.2">
      <c r="A15141" t="s">
        <v>15137</v>
      </c>
      <c r="B15141" s="1">
        <v>18703.428</v>
      </c>
      <c r="C15141" s="1">
        <v>333.67500000000001</v>
      </c>
      <c r="D15141" s="10">
        <f t="shared" si="238"/>
        <v>19037.102999999999</v>
      </c>
    </row>
    <row r="15142" spans="1:4" x14ac:dyDescent="0.2">
      <c r="A15142" t="s">
        <v>15138</v>
      </c>
      <c r="B15142" s="1">
        <v>18579.63</v>
      </c>
      <c r="C15142" s="1">
        <v>333.67500000000001</v>
      </c>
      <c r="D15142" s="10">
        <f t="shared" si="238"/>
        <v>18913.305</v>
      </c>
    </row>
    <row r="15143" spans="1:4" x14ac:dyDescent="0.2">
      <c r="A15143" t="s">
        <v>15139</v>
      </c>
      <c r="B15143" s="1">
        <v>18483.740000000002</v>
      </c>
      <c r="C15143" s="1">
        <v>333.67500000000001</v>
      </c>
      <c r="D15143" s="10">
        <f t="shared" si="238"/>
        <v>18817.415000000001</v>
      </c>
    </row>
    <row r="15144" spans="1:4" x14ac:dyDescent="0.2">
      <c r="A15144" t="s">
        <v>15140</v>
      </c>
      <c r="B15144" s="1">
        <v>18456.386999999999</v>
      </c>
      <c r="C15144" s="1">
        <v>333.67500000000001</v>
      </c>
      <c r="D15144" s="10">
        <f t="shared" si="238"/>
        <v>18790.061999999998</v>
      </c>
    </row>
    <row r="15145" spans="1:4" x14ac:dyDescent="0.2">
      <c r="A15145" t="s">
        <v>15141</v>
      </c>
      <c r="B15145" s="1">
        <v>18514.524000000001</v>
      </c>
      <c r="C15145" s="1">
        <v>333.67500000000001</v>
      </c>
      <c r="D15145" s="10">
        <f t="shared" si="238"/>
        <v>18848.199000000001</v>
      </c>
    </row>
    <row r="15146" spans="1:4" x14ac:dyDescent="0.2">
      <c r="A15146" t="s">
        <v>15142</v>
      </c>
      <c r="B15146" s="1">
        <v>18679.857</v>
      </c>
      <c r="C15146" s="1">
        <v>333.67500000000001</v>
      </c>
      <c r="D15146" s="10">
        <f t="shared" si="238"/>
        <v>19013.531999999999</v>
      </c>
    </row>
    <row r="15147" spans="1:4" x14ac:dyDescent="0.2">
      <c r="A15147" t="s">
        <v>15143</v>
      </c>
      <c r="B15147" s="1">
        <v>18918.558000000001</v>
      </c>
      <c r="C15147" s="1">
        <v>333.67500000000001</v>
      </c>
      <c r="D15147" s="10">
        <f t="shared" si="238"/>
        <v>19252.233</v>
      </c>
    </row>
    <row r="15148" spans="1:4" x14ac:dyDescent="0.2">
      <c r="A15148" t="s">
        <v>15144</v>
      </c>
      <c r="B15148" s="1">
        <v>19195.038</v>
      </c>
      <c r="C15148" s="1">
        <v>333.67500000000001</v>
      </c>
      <c r="D15148" s="10">
        <f t="shared" si="238"/>
        <v>19528.713</v>
      </c>
    </row>
    <row r="15149" spans="1:4" x14ac:dyDescent="0.2">
      <c r="A15149" t="s">
        <v>15145</v>
      </c>
      <c r="B15149" s="1">
        <v>19444.076000000001</v>
      </c>
      <c r="C15149" s="1">
        <v>333.67500000000001</v>
      </c>
      <c r="D15149" s="10">
        <f t="shared" si="238"/>
        <v>19777.751</v>
      </c>
    </row>
    <row r="15150" spans="1:4" x14ac:dyDescent="0.2">
      <c r="A15150" t="s">
        <v>15146</v>
      </c>
      <c r="B15150" s="1">
        <v>19631.706999999999</v>
      </c>
      <c r="C15150" s="1">
        <v>333.67500000000001</v>
      </c>
      <c r="D15150" s="10">
        <f t="shared" si="238"/>
        <v>19965.381999999998</v>
      </c>
    </row>
    <row r="15151" spans="1:4" x14ac:dyDescent="0.2">
      <c r="A15151" t="s">
        <v>15147</v>
      </c>
      <c r="B15151" s="1">
        <v>19786.946</v>
      </c>
      <c r="C15151" s="1">
        <v>333.67500000000001</v>
      </c>
      <c r="D15151" s="10">
        <f t="shared" si="238"/>
        <v>20120.620999999999</v>
      </c>
    </row>
    <row r="15152" spans="1:4" x14ac:dyDescent="0.2">
      <c r="A15152" t="s">
        <v>15148</v>
      </c>
      <c r="B15152" s="1">
        <v>19941.97</v>
      </c>
      <c r="C15152" s="1">
        <v>333.67500000000001</v>
      </c>
      <c r="D15152" s="10">
        <f t="shared" si="238"/>
        <v>20275.645</v>
      </c>
    </row>
    <row r="15153" spans="1:4" x14ac:dyDescent="0.2">
      <c r="A15153" t="s">
        <v>15149</v>
      </c>
      <c r="B15153" s="1">
        <v>20114.72</v>
      </c>
      <c r="C15153" s="1">
        <v>333.67500000000001</v>
      </c>
      <c r="D15153" s="10">
        <f t="shared" si="238"/>
        <v>20448.395</v>
      </c>
    </row>
    <row r="15154" spans="1:4" x14ac:dyDescent="0.2">
      <c r="A15154" t="s">
        <v>15150</v>
      </c>
      <c r="B15154" s="1">
        <v>20318.39</v>
      </c>
      <c r="C15154" s="1">
        <v>333.67500000000001</v>
      </c>
      <c r="D15154" s="10">
        <f t="shared" si="238"/>
        <v>20652.064999999999</v>
      </c>
    </row>
    <row r="15155" spans="1:4" x14ac:dyDescent="0.2">
      <c r="A15155" t="s">
        <v>15151</v>
      </c>
      <c r="B15155" s="1">
        <v>20538.157999999999</v>
      </c>
      <c r="C15155" s="1">
        <v>333.67500000000001</v>
      </c>
      <c r="D15155" s="10">
        <f t="shared" si="238"/>
        <v>20871.832999999999</v>
      </c>
    </row>
    <row r="15156" spans="1:4" x14ac:dyDescent="0.2">
      <c r="A15156" t="s">
        <v>15152</v>
      </c>
      <c r="B15156" s="1">
        <v>20703.592000000001</v>
      </c>
      <c r="C15156" s="1">
        <v>333.67500000000001</v>
      </c>
      <c r="D15156" s="10">
        <f t="shared" si="238"/>
        <v>21037.267</v>
      </c>
    </row>
    <row r="15157" spans="1:4" x14ac:dyDescent="0.2">
      <c r="A15157" t="s">
        <v>15153</v>
      </c>
      <c r="B15157" s="1">
        <v>20758.757000000001</v>
      </c>
      <c r="C15157" s="1">
        <v>333.67500000000001</v>
      </c>
      <c r="D15157" s="10">
        <f t="shared" si="238"/>
        <v>21092.432000000001</v>
      </c>
    </row>
    <row r="15158" spans="1:4" x14ac:dyDescent="0.2">
      <c r="A15158" t="s">
        <v>15154</v>
      </c>
      <c r="B15158" s="1">
        <v>20677.966</v>
      </c>
      <c r="C15158" s="1">
        <v>333.67500000000001</v>
      </c>
      <c r="D15158" s="10">
        <f t="shared" si="238"/>
        <v>21011.641</v>
      </c>
    </row>
    <row r="15159" spans="1:4" x14ac:dyDescent="0.2">
      <c r="A15159" t="s">
        <v>15155</v>
      </c>
      <c r="B15159" s="1">
        <v>20487.625</v>
      </c>
      <c r="C15159" s="1">
        <v>333.67500000000001</v>
      </c>
      <c r="D15159" s="10">
        <f t="shared" si="238"/>
        <v>20821.3</v>
      </c>
    </row>
    <row r="15160" spans="1:4" x14ac:dyDescent="0.2">
      <c r="A15160" t="s">
        <v>15156</v>
      </c>
      <c r="B15160" s="1">
        <v>21253.723000000002</v>
      </c>
      <c r="C15160" s="1">
        <v>333.67500000000001</v>
      </c>
      <c r="D15160" s="10">
        <f t="shared" si="238"/>
        <v>21587.398000000001</v>
      </c>
    </row>
    <row r="15161" spans="1:4" x14ac:dyDescent="0.2">
      <c r="A15161" t="s">
        <v>15157</v>
      </c>
      <c r="B15161" s="1">
        <v>20985.882000000001</v>
      </c>
      <c r="C15161" s="1">
        <v>333.67500000000001</v>
      </c>
      <c r="D15161" s="10">
        <f t="shared" si="238"/>
        <v>21319.557000000001</v>
      </c>
    </row>
    <row r="15162" spans="1:4" x14ac:dyDescent="0.2">
      <c r="A15162" t="s">
        <v>15158</v>
      </c>
      <c r="B15162" s="1">
        <v>20745.463</v>
      </c>
      <c r="C15162" s="1">
        <v>333.67500000000001</v>
      </c>
      <c r="D15162" s="10">
        <f t="shared" si="238"/>
        <v>21079.137999999999</v>
      </c>
    </row>
    <row r="15163" spans="1:4" x14ac:dyDescent="0.2">
      <c r="A15163" t="s">
        <v>15159</v>
      </c>
      <c r="B15163" s="1">
        <v>20506.27</v>
      </c>
      <c r="C15163" s="1">
        <v>333.67500000000001</v>
      </c>
      <c r="D15163" s="10">
        <f t="shared" si="238"/>
        <v>20839.945</v>
      </c>
    </row>
    <row r="15164" spans="1:4" x14ac:dyDescent="0.2">
      <c r="A15164" t="s">
        <v>15160</v>
      </c>
      <c r="B15164" s="1">
        <v>20258.691999999999</v>
      </c>
      <c r="C15164" s="1">
        <v>333.67500000000001</v>
      </c>
      <c r="D15164" s="10">
        <f t="shared" si="238"/>
        <v>20592.366999999998</v>
      </c>
    </row>
    <row r="15165" spans="1:4" x14ac:dyDescent="0.2">
      <c r="A15165" t="s">
        <v>15161</v>
      </c>
      <c r="B15165" s="1">
        <v>19971.370999999999</v>
      </c>
      <c r="C15165" s="1">
        <v>333.67500000000001</v>
      </c>
      <c r="D15165" s="10">
        <f t="shared" si="238"/>
        <v>20305.045999999998</v>
      </c>
    </row>
    <row r="15166" spans="1:4" x14ac:dyDescent="0.2">
      <c r="A15166" t="s">
        <v>15162</v>
      </c>
      <c r="B15166" s="1">
        <v>19613.468000000001</v>
      </c>
      <c r="C15166" s="1">
        <v>333.67500000000001</v>
      </c>
      <c r="D15166" s="10">
        <f t="shared" si="238"/>
        <v>19947.143</v>
      </c>
    </row>
    <row r="15167" spans="1:4" x14ac:dyDescent="0.2">
      <c r="A15167" t="s">
        <v>15163</v>
      </c>
      <c r="B15167" s="1">
        <v>19165.118999999999</v>
      </c>
      <c r="C15167" s="1">
        <v>333.67500000000001</v>
      </c>
      <c r="D15167" s="10">
        <f t="shared" si="238"/>
        <v>19498.793999999998</v>
      </c>
    </row>
    <row r="15168" spans="1:4" x14ac:dyDescent="0.2">
      <c r="A15168" t="s">
        <v>15164</v>
      </c>
      <c r="B15168" s="1">
        <v>18589.085999999999</v>
      </c>
      <c r="C15168" s="1">
        <v>333.67500000000001</v>
      </c>
      <c r="D15168" s="10">
        <f t="shared" si="238"/>
        <v>18922.760999999999</v>
      </c>
    </row>
    <row r="15169" spans="1:4" x14ac:dyDescent="0.2">
      <c r="A15169" t="s">
        <v>15165</v>
      </c>
      <c r="B15169" s="1">
        <v>17873.670999999998</v>
      </c>
      <c r="C15169" s="1">
        <v>333.67500000000001</v>
      </c>
      <c r="D15169" s="10">
        <f t="shared" si="238"/>
        <v>18207.345999999998</v>
      </c>
    </row>
    <row r="15170" spans="1:4" x14ac:dyDescent="0.2">
      <c r="A15170" t="s">
        <v>15166</v>
      </c>
      <c r="B15170" s="1">
        <v>16985.672999999999</v>
      </c>
      <c r="C15170" s="1">
        <v>333.67500000000001</v>
      </c>
      <c r="D15170" s="10">
        <f t="shared" si="238"/>
        <v>17319.347999999998</v>
      </c>
    </row>
    <row r="15171" spans="1:4" x14ac:dyDescent="0.2">
      <c r="A15171" t="s">
        <v>15167</v>
      </c>
      <c r="B15171" s="1">
        <v>15970.874</v>
      </c>
      <c r="C15171" s="1">
        <v>333.67500000000001</v>
      </c>
      <c r="D15171" s="10">
        <f t="shared" si="238"/>
        <v>16304.548999999999</v>
      </c>
    </row>
    <row r="15172" spans="1:4" x14ac:dyDescent="0.2">
      <c r="A15172" t="s">
        <v>15168</v>
      </c>
      <c r="B15172" s="1">
        <v>14875.035</v>
      </c>
      <c r="C15172" s="1">
        <v>333.67500000000001</v>
      </c>
      <c r="D15172" s="10">
        <f t="shared" si="238"/>
        <v>15208.71</v>
      </c>
    </row>
    <row r="15173" spans="1:4" x14ac:dyDescent="0.2">
      <c r="A15173" t="s">
        <v>15169</v>
      </c>
      <c r="B15173" s="1">
        <v>13744.388000000001</v>
      </c>
      <c r="C15173" s="1">
        <v>333.67500000000001</v>
      </c>
      <c r="D15173" s="10">
        <f t="shared" si="238"/>
        <v>14078.063</v>
      </c>
    </row>
    <row r="15174" spans="1:4" x14ac:dyDescent="0.2">
      <c r="A15174" t="s">
        <v>15170</v>
      </c>
      <c r="B15174" s="1">
        <v>12614.406000000001</v>
      </c>
      <c r="C15174" s="1">
        <v>257.06099999999998</v>
      </c>
      <c r="D15174" s="10">
        <f t="shared" si="238"/>
        <v>12871.467000000001</v>
      </c>
    </row>
    <row r="15175" spans="1:4" x14ac:dyDescent="0.2">
      <c r="A15175" t="s">
        <v>15171</v>
      </c>
      <c r="B15175" s="1">
        <v>11583.027</v>
      </c>
      <c r="C15175" s="1">
        <v>257.06099999999998</v>
      </c>
      <c r="D15175" s="10">
        <f t="shared" ref="D15175:D15238" si="239">B15175+C15175</f>
        <v>11840.088</v>
      </c>
    </row>
    <row r="15176" spans="1:4" x14ac:dyDescent="0.2">
      <c r="A15176" t="s">
        <v>15172</v>
      </c>
      <c r="B15176" s="1">
        <v>10673.333000000001</v>
      </c>
      <c r="C15176" s="1">
        <v>257.06099999999998</v>
      </c>
      <c r="D15176" s="10">
        <f t="shared" si="239"/>
        <v>10930.394</v>
      </c>
    </row>
    <row r="15177" spans="1:4" x14ac:dyDescent="0.2">
      <c r="A15177" t="s">
        <v>15173</v>
      </c>
      <c r="B15177" s="1">
        <v>9929.0139999999992</v>
      </c>
      <c r="C15177" s="1">
        <v>257.06099999999998</v>
      </c>
      <c r="D15177" s="10">
        <f t="shared" si="239"/>
        <v>10186.074999999999</v>
      </c>
    </row>
    <row r="15178" spans="1:4" x14ac:dyDescent="0.2">
      <c r="A15178" t="s">
        <v>15174</v>
      </c>
      <c r="B15178" s="1">
        <v>9391.2839999999997</v>
      </c>
      <c r="C15178" s="1">
        <v>257.06099999999998</v>
      </c>
      <c r="D15178" s="10">
        <f t="shared" si="239"/>
        <v>9648.3449999999993</v>
      </c>
    </row>
    <row r="15179" spans="1:4" x14ac:dyDescent="0.2">
      <c r="A15179" t="s">
        <v>15175</v>
      </c>
      <c r="B15179" s="1">
        <v>9034.0220000000008</v>
      </c>
      <c r="C15179" s="1">
        <v>257.06099999999998</v>
      </c>
      <c r="D15179" s="10">
        <f t="shared" si="239"/>
        <v>9291.0830000000005</v>
      </c>
    </row>
    <row r="15180" spans="1:4" x14ac:dyDescent="0.2">
      <c r="A15180" t="s">
        <v>15176</v>
      </c>
      <c r="B15180" s="1">
        <v>8787.9269999999997</v>
      </c>
      <c r="C15180" s="1">
        <v>257.06099999999998</v>
      </c>
      <c r="D15180" s="10">
        <f t="shared" si="239"/>
        <v>9044.9879999999994</v>
      </c>
    </row>
    <row r="15181" spans="1:4" x14ac:dyDescent="0.2">
      <c r="A15181" t="s">
        <v>15177</v>
      </c>
      <c r="B15181" s="1">
        <v>8610.9539999999997</v>
      </c>
      <c r="C15181" s="1">
        <v>257.06099999999998</v>
      </c>
      <c r="D15181" s="10">
        <f t="shared" si="239"/>
        <v>8868.0149999999994</v>
      </c>
    </row>
    <row r="15182" spans="1:4" x14ac:dyDescent="0.2">
      <c r="A15182" t="s">
        <v>15178</v>
      </c>
      <c r="B15182" s="1">
        <v>8466.8889999999992</v>
      </c>
      <c r="C15182" s="1">
        <v>257.06099999999998</v>
      </c>
      <c r="D15182" s="10">
        <f t="shared" si="239"/>
        <v>8723.9499999999989</v>
      </c>
    </row>
    <row r="15183" spans="1:4" x14ac:dyDescent="0.2">
      <c r="A15183" t="s">
        <v>15179</v>
      </c>
      <c r="B15183" s="1">
        <v>8348.2139999999999</v>
      </c>
      <c r="C15183" s="1">
        <v>257.06099999999998</v>
      </c>
      <c r="D15183" s="10">
        <f t="shared" si="239"/>
        <v>8605.2749999999996</v>
      </c>
    </row>
    <row r="15184" spans="1:4" x14ac:dyDescent="0.2">
      <c r="A15184" t="s">
        <v>15180</v>
      </c>
      <c r="B15184" s="1">
        <v>8227.67</v>
      </c>
      <c r="C15184" s="1">
        <v>257.06099999999998</v>
      </c>
      <c r="D15184" s="10">
        <f t="shared" si="239"/>
        <v>8484.7309999999998</v>
      </c>
    </row>
    <row r="15185" spans="1:4" x14ac:dyDescent="0.2">
      <c r="A15185" t="s">
        <v>15181</v>
      </c>
      <c r="B15185" s="1">
        <v>8134.7</v>
      </c>
      <c r="C15185" s="1">
        <v>257.06099999999998</v>
      </c>
      <c r="D15185" s="10">
        <f t="shared" si="239"/>
        <v>8391.7610000000004</v>
      </c>
    </row>
    <row r="15186" spans="1:4" x14ac:dyDescent="0.2">
      <c r="A15186" t="s">
        <v>15182</v>
      </c>
      <c r="B15186" s="1">
        <v>8048.3819999999996</v>
      </c>
      <c r="C15186" s="1">
        <v>257.06099999999998</v>
      </c>
      <c r="D15186" s="10">
        <f t="shared" si="239"/>
        <v>8305.4429999999993</v>
      </c>
    </row>
    <row r="15187" spans="1:4" x14ac:dyDescent="0.2">
      <c r="A15187" t="s">
        <v>15183</v>
      </c>
      <c r="B15187" s="1">
        <v>7993.6120000000001</v>
      </c>
      <c r="C15187" s="1">
        <v>257.06099999999998</v>
      </c>
      <c r="D15187" s="10">
        <f t="shared" si="239"/>
        <v>8250.6730000000007</v>
      </c>
    </row>
    <row r="15188" spans="1:4" x14ac:dyDescent="0.2">
      <c r="A15188" t="s">
        <v>15184</v>
      </c>
      <c r="B15188" s="1">
        <v>7989.1549999999997</v>
      </c>
      <c r="C15188" s="1">
        <v>257.06099999999998</v>
      </c>
      <c r="D15188" s="10">
        <f t="shared" si="239"/>
        <v>8246.2160000000003</v>
      </c>
    </row>
    <row r="15189" spans="1:4" x14ac:dyDescent="0.2">
      <c r="A15189" t="s">
        <v>15185</v>
      </c>
      <c r="B15189" s="1">
        <v>8076.0940000000001</v>
      </c>
      <c r="C15189" s="1">
        <v>257.06099999999998</v>
      </c>
      <c r="D15189" s="10">
        <f t="shared" si="239"/>
        <v>8333.1550000000007</v>
      </c>
    </row>
    <row r="15190" spans="1:4" x14ac:dyDescent="0.2">
      <c r="A15190" t="s">
        <v>15186</v>
      </c>
      <c r="B15190" s="1">
        <v>8252.3080000000009</v>
      </c>
      <c r="C15190" s="1">
        <v>257.06099999999998</v>
      </c>
      <c r="D15190" s="10">
        <f t="shared" si="239"/>
        <v>8509.3690000000006</v>
      </c>
    </row>
    <row r="15191" spans="1:4" x14ac:dyDescent="0.2">
      <c r="A15191" t="s">
        <v>15187</v>
      </c>
      <c r="B15191" s="1">
        <v>7475.3980000000001</v>
      </c>
      <c r="C15191" s="1">
        <v>257.06099999999998</v>
      </c>
      <c r="D15191" s="10">
        <f t="shared" si="239"/>
        <v>7732.4589999999998</v>
      </c>
    </row>
    <row r="15192" spans="1:4" x14ac:dyDescent="0.2">
      <c r="A15192" t="s">
        <v>15188</v>
      </c>
      <c r="B15192" s="1">
        <v>7753.5870000000004</v>
      </c>
      <c r="C15192" s="1">
        <v>257.06099999999998</v>
      </c>
      <c r="D15192" s="10">
        <f t="shared" si="239"/>
        <v>8010.6480000000001</v>
      </c>
    </row>
    <row r="15193" spans="1:4" x14ac:dyDescent="0.2">
      <c r="A15193" t="s">
        <v>15189</v>
      </c>
      <c r="B15193" s="1">
        <v>8013.6239999999998</v>
      </c>
      <c r="C15193" s="1">
        <v>257.06099999999998</v>
      </c>
      <c r="D15193" s="10">
        <f t="shared" si="239"/>
        <v>8270.6849999999995</v>
      </c>
    </row>
    <row r="15194" spans="1:4" x14ac:dyDescent="0.2">
      <c r="A15194" t="s">
        <v>15190</v>
      </c>
      <c r="B15194" s="1">
        <v>8252.7559999999994</v>
      </c>
      <c r="C15194" s="1">
        <v>257.06099999999998</v>
      </c>
      <c r="D15194" s="10">
        <f t="shared" si="239"/>
        <v>8509.8169999999991</v>
      </c>
    </row>
    <row r="15195" spans="1:4" x14ac:dyDescent="0.2">
      <c r="A15195" t="s">
        <v>15191</v>
      </c>
      <c r="B15195" s="1">
        <v>8549.2530000000006</v>
      </c>
      <c r="C15195" s="1">
        <v>257.06099999999998</v>
      </c>
      <c r="D15195" s="10">
        <f t="shared" si="239"/>
        <v>8806.3140000000003</v>
      </c>
    </row>
    <row r="15196" spans="1:4" x14ac:dyDescent="0.2">
      <c r="A15196" t="s">
        <v>15192</v>
      </c>
      <c r="B15196" s="1">
        <v>9022.2890000000007</v>
      </c>
      <c r="C15196" s="1">
        <v>257.06099999999998</v>
      </c>
      <c r="D15196" s="10">
        <f t="shared" si="239"/>
        <v>9279.35</v>
      </c>
    </row>
    <row r="15197" spans="1:4" x14ac:dyDescent="0.2">
      <c r="A15197" t="s">
        <v>15193</v>
      </c>
      <c r="B15197" s="1">
        <v>9781.634</v>
      </c>
      <c r="C15197" s="1">
        <v>257.06099999999998</v>
      </c>
      <c r="D15197" s="10">
        <f t="shared" si="239"/>
        <v>10038.695</v>
      </c>
    </row>
    <row r="15198" spans="1:4" x14ac:dyDescent="0.2">
      <c r="A15198" t="s">
        <v>15194</v>
      </c>
      <c r="B15198" s="1">
        <v>10896.386</v>
      </c>
      <c r="C15198" s="1">
        <v>257.06099999999998</v>
      </c>
      <c r="D15198" s="10">
        <f t="shared" si="239"/>
        <v>11153.447</v>
      </c>
    </row>
    <row r="15199" spans="1:4" x14ac:dyDescent="0.2">
      <c r="A15199" t="s">
        <v>15195</v>
      </c>
      <c r="B15199" s="1">
        <v>12233.582</v>
      </c>
      <c r="C15199" s="1">
        <v>257.06099999999998</v>
      </c>
      <c r="D15199" s="10">
        <f t="shared" si="239"/>
        <v>12490.643</v>
      </c>
    </row>
    <row r="15200" spans="1:4" x14ac:dyDescent="0.2">
      <c r="A15200" t="s">
        <v>15196</v>
      </c>
      <c r="B15200" s="1">
        <v>13608.875</v>
      </c>
      <c r="C15200" s="1">
        <v>257.06099999999998</v>
      </c>
      <c r="D15200" s="10">
        <f t="shared" si="239"/>
        <v>13865.936</v>
      </c>
    </row>
    <row r="15201" spans="1:4" x14ac:dyDescent="0.2">
      <c r="A15201" t="s">
        <v>15197</v>
      </c>
      <c r="B15201" s="1">
        <v>14883.455</v>
      </c>
      <c r="C15201" s="1">
        <v>257.06099999999998</v>
      </c>
      <c r="D15201" s="10">
        <f t="shared" si="239"/>
        <v>15140.516</v>
      </c>
    </row>
    <row r="15202" spans="1:4" x14ac:dyDescent="0.2">
      <c r="A15202" t="s">
        <v>15198</v>
      </c>
      <c r="B15202" s="1">
        <v>15908.668</v>
      </c>
      <c r="C15202" s="1">
        <v>257.06099999999998</v>
      </c>
      <c r="D15202" s="10">
        <f t="shared" si="239"/>
        <v>16165.728999999999</v>
      </c>
    </row>
    <row r="15203" spans="1:4" x14ac:dyDescent="0.2">
      <c r="A15203" t="s">
        <v>15199</v>
      </c>
      <c r="B15203" s="1">
        <v>16756.163</v>
      </c>
      <c r="C15203" s="1">
        <v>257.06099999999998</v>
      </c>
      <c r="D15203" s="10">
        <f t="shared" si="239"/>
        <v>17013.224000000002</v>
      </c>
    </row>
    <row r="15204" spans="1:4" x14ac:dyDescent="0.2">
      <c r="A15204" t="s">
        <v>15200</v>
      </c>
      <c r="B15204" s="1">
        <v>17539.458999999999</v>
      </c>
      <c r="C15204" s="1">
        <v>257.06099999999998</v>
      </c>
      <c r="D15204" s="10">
        <f t="shared" si="239"/>
        <v>17796.52</v>
      </c>
    </row>
    <row r="15205" spans="1:4" x14ac:dyDescent="0.2">
      <c r="A15205" t="s">
        <v>15201</v>
      </c>
      <c r="B15205" s="1">
        <v>18378.004000000001</v>
      </c>
      <c r="C15205" s="1">
        <v>257.06099999999998</v>
      </c>
      <c r="D15205" s="10">
        <f t="shared" si="239"/>
        <v>18635.065000000002</v>
      </c>
    </row>
    <row r="15206" spans="1:4" x14ac:dyDescent="0.2">
      <c r="A15206" t="s">
        <v>15202</v>
      </c>
      <c r="B15206" s="1">
        <v>19353.797999999999</v>
      </c>
      <c r="C15206" s="1">
        <v>257.06099999999998</v>
      </c>
      <c r="D15206" s="10">
        <f t="shared" si="239"/>
        <v>19610.859</v>
      </c>
    </row>
    <row r="15207" spans="1:4" x14ac:dyDescent="0.2">
      <c r="A15207" t="s">
        <v>15203</v>
      </c>
      <c r="B15207" s="1">
        <v>20363.074000000001</v>
      </c>
      <c r="C15207" s="1">
        <v>257.06099999999998</v>
      </c>
      <c r="D15207" s="10">
        <f t="shared" si="239"/>
        <v>20620.135000000002</v>
      </c>
    </row>
    <row r="15208" spans="1:4" x14ac:dyDescent="0.2">
      <c r="A15208" t="s">
        <v>15204</v>
      </c>
      <c r="B15208" s="1">
        <v>21275.19</v>
      </c>
      <c r="C15208" s="1">
        <v>257.06099999999998</v>
      </c>
      <c r="D15208" s="10">
        <f t="shared" si="239"/>
        <v>21532.251</v>
      </c>
    </row>
    <row r="15209" spans="1:4" x14ac:dyDescent="0.2">
      <c r="A15209" t="s">
        <v>15205</v>
      </c>
      <c r="B15209" s="1">
        <v>21955.204000000002</v>
      </c>
      <c r="C15209" s="1">
        <v>257.06099999999998</v>
      </c>
      <c r="D15209" s="10">
        <f t="shared" si="239"/>
        <v>22212.265000000003</v>
      </c>
    </row>
    <row r="15210" spans="1:4" x14ac:dyDescent="0.2">
      <c r="A15210" t="s">
        <v>15206</v>
      </c>
      <c r="B15210" s="1">
        <v>22313.303</v>
      </c>
      <c r="C15210" s="1">
        <v>257.06099999999998</v>
      </c>
      <c r="D15210" s="10">
        <f t="shared" si="239"/>
        <v>22570.364000000001</v>
      </c>
    </row>
    <row r="15211" spans="1:4" x14ac:dyDescent="0.2">
      <c r="A15211" t="s">
        <v>15207</v>
      </c>
      <c r="B15211" s="1">
        <v>22409.226999999999</v>
      </c>
      <c r="C15211" s="1">
        <v>257.06099999999998</v>
      </c>
      <c r="D15211" s="10">
        <f t="shared" si="239"/>
        <v>22666.288</v>
      </c>
    </row>
    <row r="15212" spans="1:4" x14ac:dyDescent="0.2">
      <c r="A15212" t="s">
        <v>15208</v>
      </c>
      <c r="B15212" s="1">
        <v>22334.394</v>
      </c>
      <c r="C15212" s="1">
        <v>257.06099999999998</v>
      </c>
      <c r="D15212" s="10">
        <f t="shared" si="239"/>
        <v>22591.455000000002</v>
      </c>
    </row>
    <row r="15213" spans="1:4" x14ac:dyDescent="0.2">
      <c r="A15213" t="s">
        <v>15209</v>
      </c>
      <c r="B15213" s="1">
        <v>22185.494999999999</v>
      </c>
      <c r="C15213" s="1">
        <v>257.06099999999998</v>
      </c>
      <c r="D15213" s="10">
        <f t="shared" si="239"/>
        <v>22442.556</v>
      </c>
    </row>
    <row r="15214" spans="1:4" x14ac:dyDescent="0.2">
      <c r="A15214" t="s">
        <v>15210</v>
      </c>
      <c r="B15214" s="1">
        <v>22054.055</v>
      </c>
      <c r="C15214" s="1">
        <v>257.06099999999998</v>
      </c>
      <c r="D15214" s="10">
        <f t="shared" si="239"/>
        <v>22311.116000000002</v>
      </c>
    </row>
    <row r="15215" spans="1:4" x14ac:dyDescent="0.2">
      <c r="A15215" t="s">
        <v>15211</v>
      </c>
      <c r="B15215" s="1">
        <v>21971.579000000002</v>
      </c>
      <c r="C15215" s="1">
        <v>257.06099999999998</v>
      </c>
      <c r="D15215" s="10">
        <f t="shared" si="239"/>
        <v>22228.640000000003</v>
      </c>
    </row>
    <row r="15216" spans="1:4" x14ac:dyDescent="0.2">
      <c r="A15216" t="s">
        <v>15212</v>
      </c>
      <c r="B15216" s="1">
        <v>21936.495999999999</v>
      </c>
      <c r="C15216" s="1">
        <v>257.06099999999998</v>
      </c>
      <c r="D15216" s="10">
        <f t="shared" si="239"/>
        <v>22193.557000000001</v>
      </c>
    </row>
    <row r="15217" spans="1:4" x14ac:dyDescent="0.2">
      <c r="A15217" t="s">
        <v>15213</v>
      </c>
      <c r="B15217" s="1">
        <v>21984.432000000001</v>
      </c>
      <c r="C15217" s="1">
        <v>257.06099999999998</v>
      </c>
      <c r="D15217" s="10">
        <f t="shared" si="239"/>
        <v>22241.493000000002</v>
      </c>
    </row>
    <row r="15218" spans="1:4" x14ac:dyDescent="0.2">
      <c r="A15218" t="s">
        <v>15214</v>
      </c>
      <c r="B15218" s="1">
        <v>22103.895</v>
      </c>
      <c r="C15218" s="1">
        <v>257.06099999999998</v>
      </c>
      <c r="D15218" s="10">
        <f t="shared" si="239"/>
        <v>22360.956000000002</v>
      </c>
    </row>
    <row r="15219" spans="1:4" x14ac:dyDescent="0.2">
      <c r="A15219" t="s">
        <v>15215</v>
      </c>
      <c r="B15219" s="1">
        <v>22313.539000000001</v>
      </c>
      <c r="C15219" s="1">
        <v>257.06099999999998</v>
      </c>
      <c r="D15219" s="10">
        <f t="shared" si="239"/>
        <v>22570.600000000002</v>
      </c>
    </row>
    <row r="15220" spans="1:4" x14ac:dyDescent="0.2">
      <c r="A15220" t="s">
        <v>15216</v>
      </c>
      <c r="B15220" s="1">
        <v>22582.856</v>
      </c>
      <c r="C15220" s="1">
        <v>257.06099999999998</v>
      </c>
      <c r="D15220" s="10">
        <f t="shared" si="239"/>
        <v>22839.917000000001</v>
      </c>
    </row>
    <row r="15221" spans="1:4" x14ac:dyDescent="0.2">
      <c r="A15221" t="s">
        <v>15217</v>
      </c>
      <c r="B15221" s="1">
        <v>22922.933000000001</v>
      </c>
      <c r="C15221" s="1">
        <v>257.06099999999998</v>
      </c>
      <c r="D15221" s="10">
        <f t="shared" si="239"/>
        <v>23179.994000000002</v>
      </c>
    </row>
    <row r="15222" spans="1:4" x14ac:dyDescent="0.2">
      <c r="A15222" t="s">
        <v>15218</v>
      </c>
      <c r="B15222" s="1">
        <v>23287.677</v>
      </c>
      <c r="C15222" s="1">
        <v>257.06099999999998</v>
      </c>
      <c r="D15222" s="10">
        <f t="shared" si="239"/>
        <v>23544.738000000001</v>
      </c>
    </row>
    <row r="15223" spans="1:4" x14ac:dyDescent="0.2">
      <c r="A15223" t="s">
        <v>15219</v>
      </c>
      <c r="B15223" s="1">
        <v>23600.138999999999</v>
      </c>
      <c r="C15223" s="1">
        <v>257.06099999999998</v>
      </c>
      <c r="D15223" s="10">
        <f t="shared" si="239"/>
        <v>23857.200000000001</v>
      </c>
    </row>
    <row r="15224" spans="1:4" x14ac:dyDescent="0.2">
      <c r="A15224" t="s">
        <v>15220</v>
      </c>
      <c r="B15224" s="1">
        <v>23750.135999999999</v>
      </c>
      <c r="C15224" s="1">
        <v>257.06099999999998</v>
      </c>
      <c r="D15224" s="10">
        <f t="shared" si="239"/>
        <v>24007.197</v>
      </c>
    </row>
    <row r="15225" spans="1:4" x14ac:dyDescent="0.2">
      <c r="A15225" t="s">
        <v>15221</v>
      </c>
      <c r="B15225" s="1">
        <v>23635.634999999998</v>
      </c>
      <c r="C15225" s="1">
        <v>257.06099999999998</v>
      </c>
      <c r="D15225" s="10">
        <f t="shared" si="239"/>
        <v>23892.696</v>
      </c>
    </row>
    <row r="15226" spans="1:4" x14ac:dyDescent="0.2">
      <c r="A15226" t="s">
        <v>15222</v>
      </c>
      <c r="B15226" s="1">
        <v>23181.489000000001</v>
      </c>
      <c r="C15226" s="1">
        <v>257.06099999999998</v>
      </c>
      <c r="D15226" s="10">
        <f t="shared" si="239"/>
        <v>23438.550000000003</v>
      </c>
    </row>
    <row r="15227" spans="1:4" x14ac:dyDescent="0.2">
      <c r="A15227" t="s">
        <v>15223</v>
      </c>
      <c r="B15227" s="1">
        <v>22490.633999999998</v>
      </c>
      <c r="C15227" s="1">
        <v>257.06099999999998</v>
      </c>
      <c r="D15227" s="10">
        <f t="shared" si="239"/>
        <v>22747.695</v>
      </c>
    </row>
    <row r="15228" spans="1:4" x14ac:dyDescent="0.2">
      <c r="A15228" t="s">
        <v>15224</v>
      </c>
      <c r="B15228" s="1">
        <v>21698.888999999999</v>
      </c>
      <c r="C15228" s="1">
        <v>257.06099999999998</v>
      </c>
      <c r="D15228" s="10">
        <f t="shared" si="239"/>
        <v>21955.95</v>
      </c>
    </row>
    <row r="15229" spans="1:4" x14ac:dyDescent="0.2">
      <c r="A15229" t="s">
        <v>15225</v>
      </c>
      <c r="B15229" s="1">
        <v>20940.936000000002</v>
      </c>
      <c r="C15229" s="1">
        <v>257.06099999999998</v>
      </c>
      <c r="D15229" s="10">
        <f t="shared" si="239"/>
        <v>21197.997000000003</v>
      </c>
    </row>
    <row r="15230" spans="1:4" x14ac:dyDescent="0.2">
      <c r="A15230" t="s">
        <v>15226</v>
      </c>
      <c r="B15230" s="1">
        <v>20332.339</v>
      </c>
      <c r="C15230" s="1">
        <v>257.06099999999998</v>
      </c>
      <c r="D15230" s="10">
        <f t="shared" si="239"/>
        <v>20589.400000000001</v>
      </c>
    </row>
    <row r="15231" spans="1:4" x14ac:dyDescent="0.2">
      <c r="A15231" t="s">
        <v>15227</v>
      </c>
      <c r="B15231" s="1">
        <v>19877.298999999999</v>
      </c>
      <c r="C15231" s="1">
        <v>257.06099999999998</v>
      </c>
      <c r="D15231" s="10">
        <f t="shared" si="239"/>
        <v>20134.36</v>
      </c>
    </row>
    <row r="15232" spans="1:4" x14ac:dyDescent="0.2">
      <c r="A15232" t="s">
        <v>15228</v>
      </c>
      <c r="B15232" s="1">
        <v>19535.317999999999</v>
      </c>
      <c r="C15232" s="1">
        <v>257.06099999999998</v>
      </c>
      <c r="D15232" s="10">
        <f t="shared" si="239"/>
        <v>19792.379000000001</v>
      </c>
    </row>
    <row r="15233" spans="1:4" x14ac:dyDescent="0.2">
      <c r="A15233" t="s">
        <v>15229</v>
      </c>
      <c r="B15233" s="1">
        <v>19276.629000000001</v>
      </c>
      <c r="C15233" s="1">
        <v>257.06099999999998</v>
      </c>
      <c r="D15233" s="10">
        <f t="shared" si="239"/>
        <v>19533.690000000002</v>
      </c>
    </row>
    <row r="15234" spans="1:4" x14ac:dyDescent="0.2">
      <c r="A15234" t="s">
        <v>15230</v>
      </c>
      <c r="B15234" s="1">
        <v>19075.437999999998</v>
      </c>
      <c r="C15234" s="1">
        <v>257.06099999999998</v>
      </c>
      <c r="D15234" s="10">
        <f t="shared" si="239"/>
        <v>19332.499</v>
      </c>
    </row>
    <row r="15235" spans="1:4" x14ac:dyDescent="0.2">
      <c r="A15235" t="s">
        <v>15231</v>
      </c>
      <c r="B15235" s="1">
        <v>18914.537</v>
      </c>
      <c r="C15235" s="1">
        <v>257.06099999999998</v>
      </c>
      <c r="D15235" s="10">
        <f t="shared" si="239"/>
        <v>19171.598000000002</v>
      </c>
    </row>
    <row r="15236" spans="1:4" x14ac:dyDescent="0.2">
      <c r="A15236" t="s">
        <v>15232</v>
      </c>
      <c r="B15236" s="1">
        <v>18793.316999999999</v>
      </c>
      <c r="C15236" s="1">
        <v>257.06099999999998</v>
      </c>
      <c r="D15236" s="10">
        <f t="shared" si="239"/>
        <v>19050.378000000001</v>
      </c>
    </row>
    <row r="15237" spans="1:4" x14ac:dyDescent="0.2">
      <c r="A15237" t="s">
        <v>15233</v>
      </c>
      <c r="B15237" s="1">
        <v>18671.558000000001</v>
      </c>
      <c r="C15237" s="1">
        <v>257.06099999999998</v>
      </c>
      <c r="D15237" s="10">
        <f t="shared" si="239"/>
        <v>18928.619000000002</v>
      </c>
    </row>
    <row r="15238" spans="1:4" x14ac:dyDescent="0.2">
      <c r="A15238" t="s">
        <v>15234</v>
      </c>
      <c r="B15238" s="1">
        <v>18548.062999999998</v>
      </c>
      <c r="C15238" s="1">
        <v>257.06099999999998</v>
      </c>
      <c r="D15238" s="10">
        <f t="shared" si="239"/>
        <v>18805.124</v>
      </c>
    </row>
    <row r="15239" spans="1:4" x14ac:dyDescent="0.2">
      <c r="A15239" t="s">
        <v>15235</v>
      </c>
      <c r="B15239" s="1">
        <v>18452.282999999999</v>
      </c>
      <c r="C15239" s="1">
        <v>257.06099999999998</v>
      </c>
      <c r="D15239" s="10">
        <f t="shared" ref="D15239:D15302" si="240">B15239+C15239</f>
        <v>18709.344000000001</v>
      </c>
    </row>
    <row r="15240" spans="1:4" x14ac:dyDescent="0.2">
      <c r="A15240" t="s">
        <v>15236</v>
      </c>
      <c r="B15240" s="1">
        <v>18424.82</v>
      </c>
      <c r="C15240" s="1">
        <v>257.06099999999998</v>
      </c>
      <c r="D15240" s="10">
        <f t="shared" si="240"/>
        <v>18681.881000000001</v>
      </c>
    </row>
    <row r="15241" spans="1:4" x14ac:dyDescent="0.2">
      <c r="A15241" t="s">
        <v>15237</v>
      </c>
      <c r="B15241" s="1">
        <v>18482.653999999999</v>
      </c>
      <c r="C15241" s="1">
        <v>257.06099999999998</v>
      </c>
      <c r="D15241" s="10">
        <f t="shared" si="240"/>
        <v>18739.715</v>
      </c>
    </row>
    <row r="15242" spans="1:4" x14ac:dyDescent="0.2">
      <c r="A15242" t="s">
        <v>15238</v>
      </c>
      <c r="B15242" s="1">
        <v>18647.464</v>
      </c>
      <c r="C15242" s="1">
        <v>257.06099999999998</v>
      </c>
      <c r="D15242" s="10">
        <f t="shared" si="240"/>
        <v>18904.525000000001</v>
      </c>
    </row>
    <row r="15243" spans="1:4" x14ac:dyDescent="0.2">
      <c r="A15243" t="s">
        <v>15239</v>
      </c>
      <c r="B15243" s="1">
        <v>18885.420999999998</v>
      </c>
      <c r="C15243" s="1">
        <v>257.06099999999998</v>
      </c>
      <c r="D15243" s="10">
        <f t="shared" si="240"/>
        <v>19142.482</v>
      </c>
    </row>
    <row r="15244" spans="1:4" x14ac:dyDescent="0.2">
      <c r="A15244" t="s">
        <v>15240</v>
      </c>
      <c r="B15244" s="1">
        <v>19160.909</v>
      </c>
      <c r="C15244" s="1">
        <v>257.06099999999998</v>
      </c>
      <c r="D15244" s="10">
        <f t="shared" si="240"/>
        <v>19417.97</v>
      </c>
    </row>
    <row r="15245" spans="1:4" x14ac:dyDescent="0.2">
      <c r="A15245" t="s">
        <v>15241</v>
      </c>
      <c r="B15245" s="1">
        <v>19408.761999999999</v>
      </c>
      <c r="C15245" s="1">
        <v>257.06099999999998</v>
      </c>
      <c r="D15245" s="10">
        <f t="shared" si="240"/>
        <v>19665.823</v>
      </c>
    </row>
    <row r="15246" spans="1:4" x14ac:dyDescent="0.2">
      <c r="A15246" t="s">
        <v>15242</v>
      </c>
      <c r="B15246" s="1">
        <v>19595.016</v>
      </c>
      <c r="C15246" s="1">
        <v>257.06099999999998</v>
      </c>
      <c r="D15246" s="10">
        <f t="shared" si="240"/>
        <v>19852.077000000001</v>
      </c>
    </row>
    <row r="15247" spans="1:4" x14ac:dyDescent="0.2">
      <c r="A15247" t="s">
        <v>15243</v>
      </c>
      <c r="B15247" s="1">
        <v>19748.686000000002</v>
      </c>
      <c r="C15247" s="1">
        <v>257.06099999999998</v>
      </c>
      <c r="D15247" s="10">
        <f t="shared" si="240"/>
        <v>20005.747000000003</v>
      </c>
    </row>
    <row r="15248" spans="1:4" x14ac:dyDescent="0.2">
      <c r="A15248" t="s">
        <v>15244</v>
      </c>
      <c r="B15248" s="1">
        <v>19902.001</v>
      </c>
      <c r="C15248" s="1">
        <v>257.06099999999998</v>
      </c>
      <c r="D15248" s="10">
        <f t="shared" si="240"/>
        <v>20159.062000000002</v>
      </c>
    </row>
    <row r="15249" spans="1:4" x14ac:dyDescent="0.2">
      <c r="A15249" t="s">
        <v>15245</v>
      </c>
      <c r="B15249" s="1">
        <v>20072.989000000001</v>
      </c>
      <c r="C15249" s="1">
        <v>257.06099999999998</v>
      </c>
      <c r="D15249" s="10">
        <f t="shared" si="240"/>
        <v>20330.050000000003</v>
      </c>
    </row>
    <row r="15250" spans="1:4" x14ac:dyDescent="0.2">
      <c r="A15250" t="s">
        <v>15246</v>
      </c>
      <c r="B15250" s="1">
        <v>20274.896000000001</v>
      </c>
      <c r="C15250" s="1">
        <v>257.06099999999998</v>
      </c>
      <c r="D15250" s="10">
        <f t="shared" si="240"/>
        <v>20531.957000000002</v>
      </c>
    </row>
    <row r="15251" spans="1:4" x14ac:dyDescent="0.2">
      <c r="A15251" t="s">
        <v>15247</v>
      </c>
      <c r="B15251" s="1">
        <v>20493.038</v>
      </c>
      <c r="C15251" s="1">
        <v>257.06099999999998</v>
      </c>
      <c r="D15251" s="10">
        <f t="shared" si="240"/>
        <v>20750.099000000002</v>
      </c>
    </row>
    <row r="15252" spans="1:4" x14ac:dyDescent="0.2">
      <c r="A15252" t="s">
        <v>15248</v>
      </c>
      <c r="B15252" s="1">
        <v>20657.233</v>
      </c>
      <c r="C15252" s="1">
        <v>257.06099999999998</v>
      </c>
      <c r="D15252" s="10">
        <f t="shared" si="240"/>
        <v>20914.294000000002</v>
      </c>
    </row>
    <row r="15253" spans="1:4" x14ac:dyDescent="0.2">
      <c r="A15253" t="s">
        <v>15249</v>
      </c>
      <c r="B15253" s="1">
        <v>20711.763999999999</v>
      </c>
      <c r="C15253" s="1">
        <v>257.06099999999998</v>
      </c>
      <c r="D15253" s="10">
        <f t="shared" si="240"/>
        <v>20968.825000000001</v>
      </c>
    </row>
    <row r="15254" spans="1:4" x14ac:dyDescent="0.2">
      <c r="A15254" t="s">
        <v>15250</v>
      </c>
      <c r="B15254" s="1">
        <v>20631.028999999999</v>
      </c>
      <c r="C15254" s="1">
        <v>257.06099999999998</v>
      </c>
      <c r="D15254" s="10">
        <f t="shared" si="240"/>
        <v>20888.09</v>
      </c>
    </row>
    <row r="15255" spans="1:4" x14ac:dyDescent="0.2">
      <c r="A15255" t="s">
        <v>15251</v>
      </c>
      <c r="B15255" s="1">
        <v>20441.266</v>
      </c>
      <c r="C15255" s="1">
        <v>257.06099999999998</v>
      </c>
      <c r="D15255" s="10">
        <f t="shared" si="240"/>
        <v>20698.327000000001</v>
      </c>
    </row>
    <row r="15256" spans="1:4" x14ac:dyDescent="0.2">
      <c r="A15256" t="s">
        <v>15252</v>
      </c>
      <c r="B15256" s="1">
        <v>21208.19</v>
      </c>
      <c r="C15256" s="1">
        <v>257.06099999999998</v>
      </c>
      <c r="D15256" s="10">
        <f t="shared" si="240"/>
        <v>21465.251</v>
      </c>
    </row>
    <row r="15257" spans="1:4" x14ac:dyDescent="0.2">
      <c r="A15257" t="s">
        <v>15253</v>
      </c>
      <c r="B15257" s="1">
        <v>20941.174999999999</v>
      </c>
      <c r="C15257" s="1">
        <v>257.06099999999998</v>
      </c>
      <c r="D15257" s="10">
        <f t="shared" si="240"/>
        <v>21198.236000000001</v>
      </c>
    </row>
    <row r="15258" spans="1:4" x14ac:dyDescent="0.2">
      <c r="A15258" t="s">
        <v>15254</v>
      </c>
      <c r="B15258" s="1">
        <v>20701.363000000001</v>
      </c>
      <c r="C15258" s="1">
        <v>257.06099999999998</v>
      </c>
      <c r="D15258" s="10">
        <f t="shared" si="240"/>
        <v>20958.424000000003</v>
      </c>
    </row>
    <row r="15259" spans="1:4" x14ac:dyDescent="0.2">
      <c r="A15259" t="s">
        <v>15255</v>
      </c>
      <c r="B15259" s="1">
        <v>20462.637999999999</v>
      </c>
      <c r="C15259" s="1">
        <v>257.06099999999998</v>
      </c>
      <c r="D15259" s="10">
        <f t="shared" si="240"/>
        <v>20719.699000000001</v>
      </c>
    </row>
    <row r="15260" spans="1:4" x14ac:dyDescent="0.2">
      <c r="A15260" t="s">
        <v>15256</v>
      </c>
      <c r="B15260" s="1">
        <v>20215.501</v>
      </c>
      <c r="C15260" s="1">
        <v>257.06099999999998</v>
      </c>
      <c r="D15260" s="10">
        <f t="shared" si="240"/>
        <v>20472.562000000002</v>
      </c>
    </row>
    <row r="15261" spans="1:4" x14ac:dyDescent="0.2">
      <c r="A15261" t="s">
        <v>15257</v>
      </c>
      <c r="B15261" s="1">
        <v>19928.73</v>
      </c>
      <c r="C15261" s="1">
        <v>257.06099999999998</v>
      </c>
      <c r="D15261" s="10">
        <f t="shared" si="240"/>
        <v>20185.791000000001</v>
      </c>
    </row>
    <row r="15262" spans="1:4" x14ac:dyDescent="0.2">
      <c r="A15262" t="s">
        <v>15258</v>
      </c>
      <c r="B15262" s="1">
        <v>19571.627</v>
      </c>
      <c r="C15262" s="1">
        <v>257.06099999999998</v>
      </c>
      <c r="D15262" s="10">
        <f t="shared" si="240"/>
        <v>19828.688000000002</v>
      </c>
    </row>
    <row r="15263" spans="1:4" x14ac:dyDescent="0.2">
      <c r="A15263" t="s">
        <v>15259</v>
      </c>
      <c r="B15263" s="1">
        <v>19124.38</v>
      </c>
      <c r="C15263" s="1">
        <v>257.06099999999998</v>
      </c>
      <c r="D15263" s="10">
        <f t="shared" si="240"/>
        <v>19381.441000000003</v>
      </c>
    </row>
    <row r="15264" spans="1:4" x14ac:dyDescent="0.2">
      <c r="A15264" t="s">
        <v>15260</v>
      </c>
      <c r="B15264" s="1">
        <v>18549.833999999999</v>
      </c>
      <c r="C15264" s="1">
        <v>257.06099999999998</v>
      </c>
      <c r="D15264" s="10">
        <f t="shared" si="240"/>
        <v>18806.895</v>
      </c>
    </row>
    <row r="15265" spans="1:4" x14ac:dyDescent="0.2">
      <c r="A15265" t="s">
        <v>15261</v>
      </c>
      <c r="B15265" s="1">
        <v>17836.292000000001</v>
      </c>
      <c r="C15265" s="1">
        <v>257.06099999999998</v>
      </c>
      <c r="D15265" s="10">
        <f t="shared" si="240"/>
        <v>18093.353000000003</v>
      </c>
    </row>
    <row r="15266" spans="1:4" x14ac:dyDescent="0.2">
      <c r="A15266" t="s">
        <v>15262</v>
      </c>
      <c r="B15266" s="1">
        <v>16950.634999999998</v>
      </c>
      <c r="C15266" s="1">
        <v>257.06099999999998</v>
      </c>
      <c r="D15266" s="10">
        <f t="shared" si="240"/>
        <v>17207.696</v>
      </c>
    </row>
    <row r="15267" spans="1:4" x14ac:dyDescent="0.2">
      <c r="A15267" t="s">
        <v>15263</v>
      </c>
      <c r="B15267" s="1">
        <v>15938.507</v>
      </c>
      <c r="C15267" s="1">
        <v>257.06099999999998</v>
      </c>
      <c r="D15267" s="10">
        <f t="shared" si="240"/>
        <v>16195.567999999999</v>
      </c>
    </row>
    <row r="15268" spans="1:4" x14ac:dyDescent="0.2">
      <c r="A15268" t="s">
        <v>15264</v>
      </c>
      <c r="B15268" s="1">
        <v>14845.534</v>
      </c>
      <c r="C15268" s="1">
        <v>257.06099999999998</v>
      </c>
      <c r="D15268" s="10">
        <f t="shared" si="240"/>
        <v>15102.594999999999</v>
      </c>
    </row>
    <row r="15269" spans="1:4" x14ac:dyDescent="0.2">
      <c r="A15269" t="s">
        <v>15265</v>
      </c>
      <c r="B15269" s="1">
        <v>13717.806</v>
      </c>
      <c r="C15269" s="1">
        <v>257.06099999999998</v>
      </c>
      <c r="D15269" s="10">
        <f t="shared" si="240"/>
        <v>13974.867</v>
      </c>
    </row>
    <row r="15270" spans="1:4" x14ac:dyDescent="0.2">
      <c r="A15270" t="s">
        <v>15266</v>
      </c>
      <c r="B15270" s="1">
        <v>13057.876</v>
      </c>
      <c r="C15270" s="1">
        <v>180.697</v>
      </c>
      <c r="D15270" s="10">
        <f t="shared" si="240"/>
        <v>13238.573</v>
      </c>
    </row>
    <row r="15271" spans="1:4" x14ac:dyDescent="0.2">
      <c r="A15271" t="s">
        <v>15267</v>
      </c>
      <c r="B15271" s="1">
        <v>12633.606</v>
      </c>
      <c r="C15271" s="1">
        <v>180.697</v>
      </c>
      <c r="D15271" s="10">
        <f t="shared" si="240"/>
        <v>12814.303</v>
      </c>
    </row>
    <row r="15272" spans="1:4" x14ac:dyDescent="0.2">
      <c r="A15272" t="s">
        <v>15268</v>
      </c>
      <c r="B15272" s="1">
        <v>12274.991</v>
      </c>
      <c r="C15272" s="1">
        <v>180.697</v>
      </c>
      <c r="D15272" s="10">
        <f t="shared" si="240"/>
        <v>12455.688</v>
      </c>
    </row>
    <row r="15273" spans="1:4" x14ac:dyDescent="0.2">
      <c r="A15273" t="s">
        <v>15269</v>
      </c>
      <c r="B15273" s="1">
        <v>11899.459000000001</v>
      </c>
      <c r="C15273" s="1">
        <v>180.697</v>
      </c>
      <c r="D15273" s="10">
        <f t="shared" si="240"/>
        <v>12080.156000000001</v>
      </c>
    </row>
    <row r="15274" spans="1:4" x14ac:dyDescent="0.2">
      <c r="A15274" t="s">
        <v>15270</v>
      </c>
      <c r="B15274" s="1">
        <v>11390.583000000001</v>
      </c>
      <c r="C15274" s="1">
        <v>180.697</v>
      </c>
      <c r="D15274" s="10">
        <f t="shared" si="240"/>
        <v>11571.28</v>
      </c>
    </row>
    <row r="15275" spans="1:4" x14ac:dyDescent="0.2">
      <c r="A15275" t="s">
        <v>15271</v>
      </c>
      <c r="B15275" s="1">
        <v>10823.290999999999</v>
      </c>
      <c r="C15275" s="1">
        <v>180.697</v>
      </c>
      <c r="D15275" s="10">
        <f t="shared" si="240"/>
        <v>11003.987999999999</v>
      </c>
    </row>
    <row r="15276" spans="1:4" x14ac:dyDescent="0.2">
      <c r="A15276" t="s">
        <v>15272</v>
      </c>
      <c r="B15276" s="1">
        <v>10242.787</v>
      </c>
      <c r="C15276" s="1">
        <v>180.697</v>
      </c>
      <c r="D15276" s="10">
        <f t="shared" si="240"/>
        <v>10423.484</v>
      </c>
    </row>
    <row r="15277" spans="1:4" x14ac:dyDescent="0.2">
      <c r="A15277" t="s">
        <v>15273</v>
      </c>
      <c r="B15277" s="1">
        <v>9741.7199999999993</v>
      </c>
      <c r="C15277" s="1">
        <v>180.697</v>
      </c>
      <c r="D15277" s="10">
        <f t="shared" si="240"/>
        <v>9922.4169999999995</v>
      </c>
    </row>
    <row r="15278" spans="1:4" x14ac:dyDescent="0.2">
      <c r="A15278" t="s">
        <v>15274</v>
      </c>
      <c r="B15278" s="1">
        <v>9388.5349999999999</v>
      </c>
      <c r="C15278" s="1">
        <v>180.697</v>
      </c>
      <c r="D15278" s="10">
        <f t="shared" si="240"/>
        <v>9569.232</v>
      </c>
    </row>
    <row r="15279" spans="1:4" x14ac:dyDescent="0.2">
      <c r="A15279" t="s">
        <v>15275</v>
      </c>
      <c r="B15279" s="1">
        <v>9149.9169999999995</v>
      </c>
      <c r="C15279" s="1">
        <v>180.697</v>
      </c>
      <c r="D15279" s="10">
        <f t="shared" si="240"/>
        <v>9330.6139999999996</v>
      </c>
    </row>
    <row r="15280" spans="1:4" x14ac:dyDescent="0.2">
      <c r="A15280" t="s">
        <v>15276</v>
      </c>
      <c r="B15280" s="1">
        <v>8992.4570000000003</v>
      </c>
      <c r="C15280" s="1">
        <v>180.697</v>
      </c>
      <c r="D15280" s="10">
        <f t="shared" si="240"/>
        <v>9173.1540000000005</v>
      </c>
    </row>
    <row r="15281" spans="1:4" x14ac:dyDescent="0.2">
      <c r="A15281" t="s">
        <v>15277</v>
      </c>
      <c r="B15281" s="1">
        <v>8909.6749999999993</v>
      </c>
      <c r="C15281" s="1">
        <v>180.697</v>
      </c>
      <c r="D15281" s="10">
        <f t="shared" si="240"/>
        <v>9090.3719999999994</v>
      </c>
    </row>
    <row r="15282" spans="1:4" x14ac:dyDescent="0.2">
      <c r="A15282" t="s">
        <v>15278</v>
      </c>
      <c r="B15282" s="1">
        <v>8844.6830000000009</v>
      </c>
      <c r="C15282" s="1">
        <v>180.697</v>
      </c>
      <c r="D15282" s="10">
        <f t="shared" si="240"/>
        <v>9025.380000000001</v>
      </c>
    </row>
    <row r="15283" spans="1:4" x14ac:dyDescent="0.2">
      <c r="A15283" t="s">
        <v>15279</v>
      </c>
      <c r="B15283" s="1">
        <v>8807.2129999999997</v>
      </c>
      <c r="C15283" s="1">
        <v>180.697</v>
      </c>
      <c r="D15283" s="10">
        <f t="shared" si="240"/>
        <v>8987.91</v>
      </c>
    </row>
    <row r="15284" spans="1:4" x14ac:dyDescent="0.2">
      <c r="A15284" t="s">
        <v>15280</v>
      </c>
      <c r="B15284" s="1">
        <v>8801.0589999999993</v>
      </c>
      <c r="C15284" s="1">
        <v>180.697</v>
      </c>
      <c r="D15284" s="10">
        <f t="shared" si="240"/>
        <v>8981.7559999999994</v>
      </c>
    </row>
    <row r="15285" spans="1:4" x14ac:dyDescent="0.2">
      <c r="A15285" t="s">
        <v>15281</v>
      </c>
      <c r="B15285" s="1">
        <v>8819.9639999999999</v>
      </c>
      <c r="C15285" s="1">
        <v>180.697</v>
      </c>
      <c r="D15285" s="10">
        <f t="shared" si="240"/>
        <v>9000.6610000000001</v>
      </c>
    </row>
    <row r="15286" spans="1:4" x14ac:dyDescent="0.2">
      <c r="A15286" t="s">
        <v>15282</v>
      </c>
      <c r="B15286" s="1">
        <v>8866.223</v>
      </c>
      <c r="C15286" s="1">
        <v>180.697</v>
      </c>
      <c r="D15286" s="10">
        <f t="shared" si="240"/>
        <v>9046.92</v>
      </c>
    </row>
    <row r="15287" spans="1:4" x14ac:dyDescent="0.2">
      <c r="A15287" t="s">
        <v>15283</v>
      </c>
      <c r="B15287" s="1">
        <v>7918.5209999999997</v>
      </c>
      <c r="C15287" s="1">
        <v>180.697</v>
      </c>
      <c r="D15287" s="10">
        <f t="shared" si="240"/>
        <v>8099.2179999999998</v>
      </c>
    </row>
    <row r="15288" spans="1:4" x14ac:dyDescent="0.2">
      <c r="A15288" t="s">
        <v>15284</v>
      </c>
      <c r="B15288" s="1">
        <v>7986.4229999999998</v>
      </c>
      <c r="C15288" s="1">
        <v>180.697</v>
      </c>
      <c r="D15288" s="10">
        <f t="shared" si="240"/>
        <v>8167.12</v>
      </c>
    </row>
    <row r="15289" spans="1:4" x14ac:dyDescent="0.2">
      <c r="A15289" t="s">
        <v>15285</v>
      </c>
      <c r="B15289" s="1">
        <v>8034.665</v>
      </c>
      <c r="C15289" s="1">
        <v>180.697</v>
      </c>
      <c r="D15289" s="10">
        <f t="shared" si="240"/>
        <v>8215.3619999999992</v>
      </c>
    </row>
    <row r="15290" spans="1:4" x14ac:dyDescent="0.2">
      <c r="A15290" t="s">
        <v>15286</v>
      </c>
      <c r="B15290" s="1">
        <v>8065.8010000000004</v>
      </c>
      <c r="C15290" s="1">
        <v>180.697</v>
      </c>
      <c r="D15290" s="10">
        <f t="shared" si="240"/>
        <v>8246.4979999999996</v>
      </c>
    </row>
    <row r="15291" spans="1:4" x14ac:dyDescent="0.2">
      <c r="A15291" t="s">
        <v>15287</v>
      </c>
      <c r="B15291" s="1">
        <v>8099.6189999999997</v>
      </c>
      <c r="C15291" s="1">
        <v>180.697</v>
      </c>
      <c r="D15291" s="10">
        <f t="shared" si="240"/>
        <v>8280.3159999999989</v>
      </c>
    </row>
    <row r="15292" spans="1:4" x14ac:dyDescent="0.2">
      <c r="A15292" t="s">
        <v>15288</v>
      </c>
      <c r="B15292" s="1">
        <v>8185.19</v>
      </c>
      <c r="C15292" s="1">
        <v>180.697</v>
      </c>
      <c r="D15292" s="10">
        <f t="shared" si="240"/>
        <v>8365.8869999999988</v>
      </c>
    </row>
    <row r="15293" spans="1:4" x14ac:dyDescent="0.2">
      <c r="A15293" t="s">
        <v>15289</v>
      </c>
      <c r="B15293" s="1">
        <v>8358.6049999999996</v>
      </c>
      <c r="C15293" s="1">
        <v>180.697</v>
      </c>
      <c r="D15293" s="10">
        <f t="shared" si="240"/>
        <v>8539.3019999999997</v>
      </c>
    </row>
    <row r="15294" spans="1:4" x14ac:dyDescent="0.2">
      <c r="A15294" t="s">
        <v>15290</v>
      </c>
      <c r="B15294" s="1">
        <v>8651.24</v>
      </c>
      <c r="C15294" s="1">
        <v>180.697</v>
      </c>
      <c r="D15294" s="10">
        <f t="shared" si="240"/>
        <v>8831.9369999999999</v>
      </c>
    </row>
    <row r="15295" spans="1:4" x14ac:dyDescent="0.2">
      <c r="A15295" t="s">
        <v>15291</v>
      </c>
      <c r="B15295" s="1">
        <v>9103.759</v>
      </c>
      <c r="C15295" s="1">
        <v>180.697</v>
      </c>
      <c r="D15295" s="10">
        <f t="shared" si="240"/>
        <v>9284.4560000000001</v>
      </c>
    </row>
    <row r="15296" spans="1:4" x14ac:dyDescent="0.2">
      <c r="A15296" t="s">
        <v>15292</v>
      </c>
      <c r="B15296" s="1">
        <v>9760.5159999999996</v>
      </c>
      <c r="C15296" s="1">
        <v>180.697</v>
      </c>
      <c r="D15296" s="10">
        <f t="shared" si="240"/>
        <v>9941.2129999999997</v>
      </c>
    </row>
    <row r="15297" spans="1:4" x14ac:dyDescent="0.2">
      <c r="A15297" t="s">
        <v>15293</v>
      </c>
      <c r="B15297" s="1">
        <v>10656.5</v>
      </c>
      <c r="C15297" s="1">
        <v>180.697</v>
      </c>
      <c r="D15297" s="10">
        <f t="shared" si="240"/>
        <v>10837.197</v>
      </c>
    </row>
    <row r="15298" spans="1:4" x14ac:dyDescent="0.2">
      <c r="A15298" t="s">
        <v>15294</v>
      </c>
      <c r="B15298" s="1">
        <v>11802.976000000001</v>
      </c>
      <c r="C15298" s="1">
        <v>180.697</v>
      </c>
      <c r="D15298" s="10">
        <f t="shared" si="240"/>
        <v>11983.673000000001</v>
      </c>
    </row>
    <row r="15299" spans="1:4" x14ac:dyDescent="0.2">
      <c r="A15299" t="s">
        <v>15295</v>
      </c>
      <c r="B15299" s="1">
        <v>13147.4</v>
      </c>
      <c r="C15299" s="1">
        <v>180.697</v>
      </c>
      <c r="D15299" s="10">
        <f t="shared" si="240"/>
        <v>13328.097</v>
      </c>
    </row>
    <row r="15300" spans="1:4" x14ac:dyDescent="0.2">
      <c r="A15300" t="s">
        <v>15296</v>
      </c>
      <c r="B15300" s="1">
        <v>14586.252</v>
      </c>
      <c r="C15300" s="1">
        <v>180.697</v>
      </c>
      <c r="D15300" s="10">
        <f t="shared" si="240"/>
        <v>14766.949000000001</v>
      </c>
    </row>
    <row r="15301" spans="1:4" x14ac:dyDescent="0.2">
      <c r="A15301" t="s">
        <v>15297</v>
      </c>
      <c r="B15301" s="1">
        <v>16033.876</v>
      </c>
      <c r="C15301" s="1">
        <v>180.697</v>
      </c>
      <c r="D15301" s="10">
        <f t="shared" si="240"/>
        <v>16214.573</v>
      </c>
    </row>
    <row r="15302" spans="1:4" x14ac:dyDescent="0.2">
      <c r="A15302" t="s">
        <v>15298</v>
      </c>
      <c r="B15302" s="1">
        <v>17431.492999999999</v>
      </c>
      <c r="C15302" s="1">
        <v>180.697</v>
      </c>
      <c r="D15302" s="10">
        <f t="shared" si="240"/>
        <v>17612.189999999999</v>
      </c>
    </row>
    <row r="15303" spans="1:4" x14ac:dyDescent="0.2">
      <c r="A15303" t="s">
        <v>15299</v>
      </c>
      <c r="B15303" s="1">
        <v>18718.254000000001</v>
      </c>
      <c r="C15303" s="1">
        <v>180.697</v>
      </c>
      <c r="D15303" s="10">
        <f t="shared" ref="D15303:D15366" si="241">B15303+C15303</f>
        <v>18898.951000000001</v>
      </c>
    </row>
    <row r="15304" spans="1:4" x14ac:dyDescent="0.2">
      <c r="A15304" t="s">
        <v>15300</v>
      </c>
      <c r="B15304" s="1">
        <v>19878.871999999999</v>
      </c>
      <c r="C15304" s="1">
        <v>180.697</v>
      </c>
      <c r="D15304" s="10">
        <f t="shared" si="241"/>
        <v>20059.569</v>
      </c>
    </row>
    <row r="15305" spans="1:4" x14ac:dyDescent="0.2">
      <c r="A15305" t="s">
        <v>15301</v>
      </c>
      <c r="B15305" s="1">
        <v>20883.412</v>
      </c>
      <c r="C15305" s="1">
        <v>180.697</v>
      </c>
      <c r="D15305" s="10">
        <f t="shared" si="241"/>
        <v>21064.109</v>
      </c>
    </row>
    <row r="15306" spans="1:4" x14ac:dyDescent="0.2">
      <c r="A15306" t="s">
        <v>15302</v>
      </c>
      <c r="B15306" s="1">
        <v>21705.635999999999</v>
      </c>
      <c r="C15306" s="1">
        <v>180.697</v>
      </c>
      <c r="D15306" s="10">
        <f t="shared" si="241"/>
        <v>21886.332999999999</v>
      </c>
    </row>
    <row r="15307" spans="1:4" x14ac:dyDescent="0.2">
      <c r="A15307" t="s">
        <v>15303</v>
      </c>
      <c r="B15307" s="1">
        <v>22359.134999999998</v>
      </c>
      <c r="C15307" s="1">
        <v>180.697</v>
      </c>
      <c r="D15307" s="10">
        <f t="shared" si="241"/>
        <v>22539.831999999999</v>
      </c>
    </row>
    <row r="15308" spans="1:4" x14ac:dyDescent="0.2">
      <c r="A15308" t="s">
        <v>15304</v>
      </c>
      <c r="B15308" s="1">
        <v>22847.48</v>
      </c>
      <c r="C15308" s="1">
        <v>180.697</v>
      </c>
      <c r="D15308" s="10">
        <f t="shared" si="241"/>
        <v>23028.177</v>
      </c>
    </row>
    <row r="15309" spans="1:4" x14ac:dyDescent="0.2">
      <c r="A15309" t="s">
        <v>15305</v>
      </c>
      <c r="B15309" s="1">
        <v>23190.655999999999</v>
      </c>
      <c r="C15309" s="1">
        <v>180.697</v>
      </c>
      <c r="D15309" s="10">
        <f t="shared" si="241"/>
        <v>23371.352999999999</v>
      </c>
    </row>
    <row r="15310" spans="1:4" x14ac:dyDescent="0.2">
      <c r="A15310" t="s">
        <v>15306</v>
      </c>
      <c r="B15310" s="1">
        <v>23406.264999999999</v>
      </c>
      <c r="C15310" s="1">
        <v>180.697</v>
      </c>
      <c r="D15310" s="10">
        <f t="shared" si="241"/>
        <v>23586.962</v>
      </c>
    </row>
    <row r="15311" spans="1:4" x14ac:dyDescent="0.2">
      <c r="A15311" t="s">
        <v>15307</v>
      </c>
      <c r="B15311" s="1">
        <v>23527.016</v>
      </c>
      <c r="C15311" s="1">
        <v>180.697</v>
      </c>
      <c r="D15311" s="10">
        <f t="shared" si="241"/>
        <v>23707.713</v>
      </c>
    </row>
    <row r="15312" spans="1:4" x14ac:dyDescent="0.2">
      <c r="A15312" t="s">
        <v>15308</v>
      </c>
      <c r="B15312" s="1">
        <v>23627.402999999998</v>
      </c>
      <c r="C15312" s="1">
        <v>180.697</v>
      </c>
      <c r="D15312" s="10">
        <f t="shared" si="241"/>
        <v>23808.1</v>
      </c>
    </row>
    <row r="15313" spans="1:4" x14ac:dyDescent="0.2">
      <c r="A15313" t="s">
        <v>15309</v>
      </c>
      <c r="B15313" s="1">
        <v>23755.452000000001</v>
      </c>
      <c r="C15313" s="1">
        <v>180.697</v>
      </c>
      <c r="D15313" s="10">
        <f t="shared" si="241"/>
        <v>23936.149000000001</v>
      </c>
    </row>
    <row r="15314" spans="1:4" x14ac:dyDescent="0.2">
      <c r="A15314" t="s">
        <v>15310</v>
      </c>
      <c r="B15314" s="1">
        <v>23955.482</v>
      </c>
      <c r="C15314" s="1">
        <v>180.697</v>
      </c>
      <c r="D15314" s="10">
        <f t="shared" si="241"/>
        <v>24136.179</v>
      </c>
    </row>
    <row r="15315" spans="1:4" x14ac:dyDescent="0.2">
      <c r="A15315" t="s">
        <v>15311</v>
      </c>
      <c r="B15315" s="1">
        <v>24216.330999999998</v>
      </c>
      <c r="C15315" s="1">
        <v>180.697</v>
      </c>
      <c r="D15315" s="10">
        <f t="shared" si="241"/>
        <v>24397.027999999998</v>
      </c>
    </row>
    <row r="15316" spans="1:4" x14ac:dyDescent="0.2">
      <c r="A15316" t="s">
        <v>15312</v>
      </c>
      <c r="B15316" s="1">
        <v>24518.964</v>
      </c>
      <c r="C15316" s="1">
        <v>180.697</v>
      </c>
      <c r="D15316" s="10">
        <f t="shared" si="241"/>
        <v>24699.661</v>
      </c>
    </row>
    <row r="15317" spans="1:4" x14ac:dyDescent="0.2">
      <c r="A15317" t="s">
        <v>15313</v>
      </c>
      <c r="B15317" s="1">
        <v>24823.695</v>
      </c>
      <c r="C15317" s="1">
        <v>180.697</v>
      </c>
      <c r="D15317" s="10">
        <f t="shared" si="241"/>
        <v>25004.392</v>
      </c>
    </row>
    <row r="15318" spans="1:4" x14ac:dyDescent="0.2">
      <c r="A15318" t="s">
        <v>15314</v>
      </c>
      <c r="B15318" s="1">
        <v>25121.564999999999</v>
      </c>
      <c r="C15318" s="1">
        <v>180.697</v>
      </c>
      <c r="D15318" s="10">
        <f t="shared" si="241"/>
        <v>25302.261999999999</v>
      </c>
    </row>
    <row r="15319" spans="1:4" x14ac:dyDescent="0.2">
      <c r="A15319" t="s">
        <v>15315</v>
      </c>
      <c r="B15319" s="1">
        <v>25336.634999999998</v>
      </c>
      <c r="C15319" s="1">
        <v>180.697</v>
      </c>
      <c r="D15319" s="10">
        <f t="shared" si="241"/>
        <v>25517.331999999999</v>
      </c>
    </row>
    <row r="15320" spans="1:4" x14ac:dyDescent="0.2">
      <c r="A15320" t="s">
        <v>15316</v>
      </c>
      <c r="B15320" s="1">
        <v>25403.655999999999</v>
      </c>
      <c r="C15320" s="1">
        <v>180.697</v>
      </c>
      <c r="D15320" s="10">
        <f t="shared" si="241"/>
        <v>25584.352999999999</v>
      </c>
    </row>
    <row r="15321" spans="1:4" x14ac:dyDescent="0.2">
      <c r="A15321" t="s">
        <v>15317</v>
      </c>
      <c r="B15321" s="1">
        <v>25263.097000000002</v>
      </c>
      <c r="C15321" s="1">
        <v>180.697</v>
      </c>
      <c r="D15321" s="10">
        <f t="shared" si="241"/>
        <v>25443.794000000002</v>
      </c>
    </row>
    <row r="15322" spans="1:4" x14ac:dyDescent="0.2">
      <c r="A15322" t="s">
        <v>15318</v>
      </c>
      <c r="B15322" s="1">
        <v>24865.204000000002</v>
      </c>
      <c r="C15322" s="1">
        <v>180.697</v>
      </c>
      <c r="D15322" s="10">
        <f t="shared" si="241"/>
        <v>25045.901000000002</v>
      </c>
    </row>
    <row r="15323" spans="1:4" x14ac:dyDescent="0.2">
      <c r="A15323" t="s">
        <v>15319</v>
      </c>
      <c r="B15323" s="1">
        <v>24256.766</v>
      </c>
      <c r="C15323" s="1">
        <v>180.697</v>
      </c>
      <c r="D15323" s="10">
        <f t="shared" si="241"/>
        <v>24437.463</v>
      </c>
    </row>
    <row r="15324" spans="1:4" x14ac:dyDescent="0.2">
      <c r="A15324" t="s">
        <v>15320</v>
      </c>
      <c r="B15324" s="1">
        <v>23473.423999999999</v>
      </c>
      <c r="C15324" s="1">
        <v>180.697</v>
      </c>
      <c r="D15324" s="10">
        <f t="shared" si="241"/>
        <v>23654.120999999999</v>
      </c>
    </row>
    <row r="15325" spans="1:4" x14ac:dyDescent="0.2">
      <c r="A15325" t="s">
        <v>15321</v>
      </c>
      <c r="B15325" s="1">
        <v>22591.327000000001</v>
      </c>
      <c r="C15325" s="1">
        <v>180.697</v>
      </c>
      <c r="D15325" s="10">
        <f t="shared" si="241"/>
        <v>22772.024000000001</v>
      </c>
    </row>
    <row r="15326" spans="1:4" x14ac:dyDescent="0.2">
      <c r="A15326" t="s">
        <v>15322</v>
      </c>
      <c r="B15326" s="1">
        <v>21647.344000000001</v>
      </c>
      <c r="C15326" s="1">
        <v>180.697</v>
      </c>
      <c r="D15326" s="10">
        <f t="shared" si="241"/>
        <v>21828.041000000001</v>
      </c>
    </row>
    <row r="15327" spans="1:4" x14ac:dyDescent="0.2">
      <c r="A15327" t="s">
        <v>15323</v>
      </c>
      <c r="B15327" s="1">
        <v>20741.762999999999</v>
      </c>
      <c r="C15327" s="1">
        <v>180.697</v>
      </c>
      <c r="D15327" s="10">
        <f t="shared" si="241"/>
        <v>20922.46</v>
      </c>
    </row>
    <row r="15328" spans="1:4" x14ac:dyDescent="0.2">
      <c r="A15328" t="s">
        <v>15324</v>
      </c>
      <c r="B15328" s="1">
        <v>19905.411</v>
      </c>
      <c r="C15328" s="1">
        <v>180.697</v>
      </c>
      <c r="D15328" s="10">
        <f t="shared" si="241"/>
        <v>20086.108</v>
      </c>
    </row>
    <row r="15329" spans="1:4" x14ac:dyDescent="0.2">
      <c r="A15329" t="s">
        <v>15325</v>
      </c>
      <c r="B15329" s="1">
        <v>19245.641</v>
      </c>
      <c r="C15329" s="1">
        <v>180.697</v>
      </c>
      <c r="D15329" s="10">
        <f t="shared" si="241"/>
        <v>19426.338</v>
      </c>
    </row>
    <row r="15330" spans="1:4" x14ac:dyDescent="0.2">
      <c r="A15330" t="s">
        <v>15326</v>
      </c>
      <c r="B15330" s="1">
        <v>18785.760999999999</v>
      </c>
      <c r="C15330" s="1">
        <v>180.697</v>
      </c>
      <c r="D15330" s="10">
        <f t="shared" si="241"/>
        <v>18966.457999999999</v>
      </c>
    </row>
    <row r="15331" spans="1:4" x14ac:dyDescent="0.2">
      <c r="A15331" t="s">
        <v>15327</v>
      </c>
      <c r="B15331" s="1">
        <v>18484.428</v>
      </c>
      <c r="C15331" s="1">
        <v>180.697</v>
      </c>
      <c r="D15331" s="10">
        <f t="shared" si="241"/>
        <v>18665.125</v>
      </c>
    </row>
    <row r="15332" spans="1:4" x14ac:dyDescent="0.2">
      <c r="A15332" t="s">
        <v>15328</v>
      </c>
      <c r="B15332" s="1">
        <v>18272.542000000001</v>
      </c>
      <c r="C15332" s="1">
        <v>180.697</v>
      </c>
      <c r="D15332" s="10">
        <f t="shared" si="241"/>
        <v>18453.239000000001</v>
      </c>
    </row>
    <row r="15333" spans="1:4" x14ac:dyDescent="0.2">
      <c r="A15333" t="s">
        <v>15329</v>
      </c>
      <c r="B15333" s="1">
        <v>18081.257000000001</v>
      </c>
      <c r="C15333" s="1">
        <v>180.697</v>
      </c>
      <c r="D15333" s="10">
        <f t="shared" si="241"/>
        <v>18261.954000000002</v>
      </c>
    </row>
    <row r="15334" spans="1:4" x14ac:dyDescent="0.2">
      <c r="A15334" t="s">
        <v>15330</v>
      </c>
      <c r="B15334" s="1">
        <v>17861.524000000001</v>
      </c>
      <c r="C15334" s="1">
        <v>180.697</v>
      </c>
      <c r="D15334" s="10">
        <f t="shared" si="241"/>
        <v>18042.221000000001</v>
      </c>
    </row>
    <row r="15335" spans="1:4" x14ac:dyDescent="0.2">
      <c r="A15335" t="s">
        <v>15331</v>
      </c>
      <c r="B15335" s="1">
        <v>17647.41</v>
      </c>
      <c r="C15335" s="1">
        <v>180.697</v>
      </c>
      <c r="D15335" s="10">
        <f t="shared" si="241"/>
        <v>17828.107</v>
      </c>
    </row>
    <row r="15336" spans="1:4" x14ac:dyDescent="0.2">
      <c r="A15336" t="s">
        <v>15332</v>
      </c>
      <c r="B15336" s="1">
        <v>17486.169999999998</v>
      </c>
      <c r="C15336" s="1">
        <v>180.697</v>
      </c>
      <c r="D15336" s="10">
        <f t="shared" si="241"/>
        <v>17666.866999999998</v>
      </c>
    </row>
    <row r="15337" spans="1:4" x14ac:dyDescent="0.2">
      <c r="A15337" t="s">
        <v>15333</v>
      </c>
      <c r="B15337" s="1">
        <v>17431.603999999999</v>
      </c>
      <c r="C15337" s="1">
        <v>180.697</v>
      </c>
      <c r="D15337" s="10">
        <f t="shared" si="241"/>
        <v>17612.300999999999</v>
      </c>
    </row>
    <row r="15338" spans="1:4" x14ac:dyDescent="0.2">
      <c r="A15338" t="s">
        <v>15334</v>
      </c>
      <c r="B15338" s="1">
        <v>17511.567999999999</v>
      </c>
      <c r="C15338" s="1">
        <v>180.697</v>
      </c>
      <c r="D15338" s="10">
        <f t="shared" si="241"/>
        <v>17692.264999999999</v>
      </c>
    </row>
    <row r="15339" spans="1:4" x14ac:dyDescent="0.2">
      <c r="A15339" t="s">
        <v>15335</v>
      </c>
      <c r="B15339" s="1">
        <v>17728.57</v>
      </c>
      <c r="C15339" s="1">
        <v>180.697</v>
      </c>
      <c r="D15339" s="10">
        <f t="shared" si="241"/>
        <v>17909.267</v>
      </c>
    </row>
    <row r="15340" spans="1:4" x14ac:dyDescent="0.2">
      <c r="A15340" t="s">
        <v>15336</v>
      </c>
      <c r="B15340" s="1">
        <v>18071.428</v>
      </c>
      <c r="C15340" s="1">
        <v>180.697</v>
      </c>
      <c r="D15340" s="10">
        <f t="shared" si="241"/>
        <v>18252.125</v>
      </c>
    </row>
    <row r="15341" spans="1:4" x14ac:dyDescent="0.2">
      <c r="A15341" t="s">
        <v>15337</v>
      </c>
      <c r="B15341" s="1">
        <v>18512.72</v>
      </c>
      <c r="C15341" s="1">
        <v>180.697</v>
      </c>
      <c r="D15341" s="10">
        <f t="shared" si="241"/>
        <v>18693.417000000001</v>
      </c>
    </row>
    <row r="15342" spans="1:4" x14ac:dyDescent="0.2">
      <c r="A15342" t="s">
        <v>15338</v>
      </c>
      <c r="B15342" s="1">
        <v>19034.951000000001</v>
      </c>
      <c r="C15342" s="1">
        <v>180.697</v>
      </c>
      <c r="D15342" s="10">
        <f t="shared" si="241"/>
        <v>19215.648000000001</v>
      </c>
    </row>
    <row r="15343" spans="1:4" x14ac:dyDescent="0.2">
      <c r="A15343" t="s">
        <v>15339</v>
      </c>
      <c r="B15343" s="1">
        <v>19593.53</v>
      </c>
      <c r="C15343" s="1">
        <v>180.697</v>
      </c>
      <c r="D15343" s="10">
        <f t="shared" si="241"/>
        <v>19774.226999999999</v>
      </c>
    </row>
    <row r="15344" spans="1:4" x14ac:dyDescent="0.2">
      <c r="A15344" t="s">
        <v>15340</v>
      </c>
      <c r="B15344" s="1">
        <v>20139.785</v>
      </c>
      <c r="C15344" s="1">
        <v>180.697</v>
      </c>
      <c r="D15344" s="10">
        <f t="shared" si="241"/>
        <v>20320.482</v>
      </c>
    </row>
    <row r="15345" spans="1:4" x14ac:dyDescent="0.2">
      <c r="A15345" t="s">
        <v>15341</v>
      </c>
      <c r="B15345" s="1">
        <v>20633.105</v>
      </c>
      <c r="C15345" s="1">
        <v>180.697</v>
      </c>
      <c r="D15345" s="10">
        <f t="shared" si="241"/>
        <v>20813.802</v>
      </c>
    </row>
    <row r="15346" spans="1:4" x14ac:dyDescent="0.2">
      <c r="A15346" t="s">
        <v>15342</v>
      </c>
      <c r="B15346" s="1">
        <v>21012.657999999999</v>
      </c>
      <c r="C15346" s="1">
        <v>180.697</v>
      </c>
      <c r="D15346" s="10">
        <f t="shared" si="241"/>
        <v>21193.355</v>
      </c>
    </row>
    <row r="15347" spans="1:4" x14ac:dyDescent="0.2">
      <c r="A15347" t="s">
        <v>15343</v>
      </c>
      <c r="B15347" s="1">
        <v>21280.263999999999</v>
      </c>
      <c r="C15347" s="1">
        <v>180.697</v>
      </c>
      <c r="D15347" s="10">
        <f t="shared" si="241"/>
        <v>21460.960999999999</v>
      </c>
    </row>
    <row r="15348" spans="1:4" x14ac:dyDescent="0.2">
      <c r="A15348" t="s">
        <v>15344</v>
      </c>
      <c r="B15348" s="1">
        <v>21414.36</v>
      </c>
      <c r="C15348" s="1">
        <v>180.697</v>
      </c>
      <c r="D15348" s="10">
        <f t="shared" si="241"/>
        <v>21595.057000000001</v>
      </c>
    </row>
    <row r="15349" spans="1:4" x14ac:dyDescent="0.2">
      <c r="A15349" t="s">
        <v>15345</v>
      </c>
      <c r="B15349" s="1">
        <v>21401.084999999999</v>
      </c>
      <c r="C15349" s="1">
        <v>180.697</v>
      </c>
      <c r="D15349" s="10">
        <f t="shared" si="241"/>
        <v>21581.781999999999</v>
      </c>
    </row>
    <row r="15350" spans="1:4" x14ac:dyDescent="0.2">
      <c r="A15350" t="s">
        <v>15346</v>
      </c>
      <c r="B15350" s="1">
        <v>21244.916000000001</v>
      </c>
      <c r="C15350" s="1">
        <v>180.697</v>
      </c>
      <c r="D15350" s="10">
        <f t="shared" si="241"/>
        <v>21425.613000000001</v>
      </c>
    </row>
    <row r="15351" spans="1:4" x14ac:dyDescent="0.2">
      <c r="A15351" t="s">
        <v>15347</v>
      </c>
      <c r="B15351" s="1">
        <v>20958.251</v>
      </c>
      <c r="C15351" s="1">
        <v>180.697</v>
      </c>
      <c r="D15351" s="10">
        <f t="shared" si="241"/>
        <v>21138.948</v>
      </c>
    </row>
    <row r="15352" spans="1:4" x14ac:dyDescent="0.2">
      <c r="A15352" t="s">
        <v>15348</v>
      </c>
      <c r="B15352" s="1">
        <v>21570.553</v>
      </c>
      <c r="C15352" s="1">
        <v>180.697</v>
      </c>
      <c r="D15352" s="10">
        <f t="shared" si="241"/>
        <v>21751.25</v>
      </c>
    </row>
    <row r="15353" spans="1:4" x14ac:dyDescent="0.2">
      <c r="A15353" t="s">
        <v>15349</v>
      </c>
      <c r="B15353" s="1">
        <v>21075.350999999999</v>
      </c>
      <c r="C15353" s="1">
        <v>180.697</v>
      </c>
      <c r="D15353" s="10">
        <f t="shared" si="241"/>
        <v>21256.047999999999</v>
      </c>
    </row>
    <row r="15354" spans="1:4" x14ac:dyDescent="0.2">
      <c r="A15354" t="s">
        <v>15350</v>
      </c>
      <c r="B15354" s="1">
        <v>20528.95</v>
      </c>
      <c r="C15354" s="1">
        <v>180.697</v>
      </c>
      <c r="D15354" s="10">
        <f t="shared" si="241"/>
        <v>20709.647000000001</v>
      </c>
    </row>
    <row r="15355" spans="1:4" x14ac:dyDescent="0.2">
      <c r="A15355" t="s">
        <v>15351</v>
      </c>
      <c r="B15355" s="1">
        <v>20002.108</v>
      </c>
      <c r="C15355" s="1">
        <v>180.697</v>
      </c>
      <c r="D15355" s="10">
        <f t="shared" si="241"/>
        <v>20182.805</v>
      </c>
    </row>
    <row r="15356" spans="1:4" x14ac:dyDescent="0.2">
      <c r="A15356" t="s">
        <v>15352</v>
      </c>
      <c r="B15356" s="1">
        <v>19547.888999999999</v>
      </c>
      <c r="C15356" s="1">
        <v>180.697</v>
      </c>
      <c r="D15356" s="10">
        <f t="shared" si="241"/>
        <v>19728.585999999999</v>
      </c>
    </row>
    <row r="15357" spans="1:4" x14ac:dyDescent="0.2">
      <c r="A15357" t="s">
        <v>15353</v>
      </c>
      <c r="B15357" s="1">
        <v>19270.324000000001</v>
      </c>
      <c r="C15357" s="1">
        <v>180.697</v>
      </c>
      <c r="D15357" s="10">
        <f t="shared" si="241"/>
        <v>19451.021000000001</v>
      </c>
    </row>
    <row r="15358" spans="1:4" x14ac:dyDescent="0.2">
      <c r="A15358" t="s">
        <v>15354</v>
      </c>
      <c r="B15358" s="1">
        <v>19182.778999999999</v>
      </c>
      <c r="C15358" s="1">
        <v>180.697</v>
      </c>
      <c r="D15358" s="10">
        <f t="shared" si="241"/>
        <v>19363.475999999999</v>
      </c>
    </row>
    <row r="15359" spans="1:4" x14ac:dyDescent="0.2">
      <c r="A15359" t="s">
        <v>15355</v>
      </c>
      <c r="B15359" s="1">
        <v>19170.845000000001</v>
      </c>
      <c r="C15359" s="1">
        <v>180.697</v>
      </c>
      <c r="D15359" s="10">
        <f t="shared" si="241"/>
        <v>19351.542000000001</v>
      </c>
    </row>
    <row r="15360" spans="1:4" x14ac:dyDescent="0.2">
      <c r="A15360" t="s">
        <v>15356</v>
      </c>
      <c r="B15360" s="1">
        <v>19073.755000000001</v>
      </c>
      <c r="C15360" s="1">
        <v>180.697</v>
      </c>
      <c r="D15360" s="10">
        <f t="shared" si="241"/>
        <v>19254.452000000001</v>
      </c>
    </row>
    <row r="15361" spans="1:4" x14ac:dyDescent="0.2">
      <c r="A15361" t="s">
        <v>15357</v>
      </c>
      <c r="B15361" s="1">
        <v>18717.761999999999</v>
      </c>
      <c r="C15361" s="1">
        <v>180.697</v>
      </c>
      <c r="D15361" s="10">
        <f t="shared" si="241"/>
        <v>18898.458999999999</v>
      </c>
    </row>
    <row r="15362" spans="1:4" x14ac:dyDescent="0.2">
      <c r="A15362" t="s">
        <v>15358</v>
      </c>
      <c r="B15362" s="1">
        <v>17990.109</v>
      </c>
      <c r="C15362" s="1">
        <v>180.697</v>
      </c>
      <c r="D15362" s="10">
        <f t="shared" si="241"/>
        <v>18170.806</v>
      </c>
    </row>
    <row r="15363" spans="1:4" x14ac:dyDescent="0.2">
      <c r="A15363" t="s">
        <v>15359</v>
      </c>
      <c r="B15363" s="1">
        <v>16993.669000000002</v>
      </c>
      <c r="C15363" s="1">
        <v>180.697</v>
      </c>
      <c r="D15363" s="10">
        <f t="shared" si="241"/>
        <v>17174.366000000002</v>
      </c>
    </row>
    <row r="15364" spans="1:4" x14ac:dyDescent="0.2">
      <c r="A15364" t="s">
        <v>15360</v>
      </c>
      <c r="B15364" s="1">
        <v>15869.01</v>
      </c>
      <c r="C15364" s="1">
        <v>180.697</v>
      </c>
      <c r="D15364" s="10">
        <f t="shared" si="241"/>
        <v>16049.707</v>
      </c>
    </row>
    <row r="15365" spans="1:4" x14ac:dyDescent="0.2">
      <c r="A15365" t="s">
        <v>15361</v>
      </c>
      <c r="B15365" s="1">
        <v>14781.888000000001</v>
      </c>
      <c r="C15365" s="1">
        <v>180.697</v>
      </c>
      <c r="D15365" s="10">
        <f t="shared" si="241"/>
        <v>14962.585000000001</v>
      </c>
    </row>
    <row r="15366" spans="1:4" x14ac:dyDescent="0.2">
      <c r="A15366" t="s">
        <v>15362</v>
      </c>
      <c r="B15366" s="1">
        <v>13823.038</v>
      </c>
      <c r="C15366" s="1">
        <v>333.67500000000001</v>
      </c>
      <c r="D15366" s="10">
        <f t="shared" si="241"/>
        <v>14156.713</v>
      </c>
    </row>
    <row r="15367" spans="1:4" x14ac:dyDescent="0.2">
      <c r="A15367" t="s">
        <v>15363</v>
      </c>
      <c r="B15367" s="1">
        <v>13017.764999999999</v>
      </c>
      <c r="C15367" s="1">
        <v>333.67500000000001</v>
      </c>
      <c r="D15367" s="10">
        <f t="shared" ref="D15367:D15430" si="242">B15367+C15367</f>
        <v>13351.439999999999</v>
      </c>
    </row>
    <row r="15368" spans="1:4" x14ac:dyDescent="0.2">
      <c r="A15368" t="s">
        <v>15364</v>
      </c>
      <c r="B15368" s="1">
        <v>12299.816000000001</v>
      </c>
      <c r="C15368" s="1">
        <v>333.67500000000001</v>
      </c>
      <c r="D15368" s="10">
        <f t="shared" si="242"/>
        <v>12633.491</v>
      </c>
    </row>
    <row r="15369" spans="1:4" x14ac:dyDescent="0.2">
      <c r="A15369" t="s">
        <v>15365</v>
      </c>
      <c r="B15369" s="1">
        <v>11622.174000000001</v>
      </c>
      <c r="C15369" s="1">
        <v>333.67500000000001</v>
      </c>
      <c r="D15369" s="10">
        <f t="shared" si="242"/>
        <v>11955.849</v>
      </c>
    </row>
    <row r="15370" spans="1:4" x14ac:dyDescent="0.2">
      <c r="A15370" t="s">
        <v>15366</v>
      </c>
      <c r="B15370" s="1">
        <v>10949.098</v>
      </c>
      <c r="C15370" s="1">
        <v>333.67500000000001</v>
      </c>
      <c r="D15370" s="10">
        <f t="shared" si="242"/>
        <v>11282.772999999999</v>
      </c>
    </row>
    <row r="15371" spans="1:4" x14ac:dyDescent="0.2">
      <c r="A15371" t="s">
        <v>15367</v>
      </c>
      <c r="B15371" s="1">
        <v>10304.302</v>
      </c>
      <c r="C15371" s="1">
        <v>333.67500000000001</v>
      </c>
      <c r="D15371" s="10">
        <f t="shared" si="242"/>
        <v>10637.976999999999</v>
      </c>
    </row>
    <row r="15372" spans="1:4" x14ac:dyDescent="0.2">
      <c r="A15372" t="s">
        <v>15368</v>
      </c>
      <c r="B15372" s="1">
        <v>9730.4660000000003</v>
      </c>
      <c r="C15372" s="1">
        <v>333.67500000000001</v>
      </c>
      <c r="D15372" s="10">
        <f t="shared" si="242"/>
        <v>10064.141</v>
      </c>
    </row>
    <row r="15373" spans="1:4" x14ac:dyDescent="0.2">
      <c r="A15373" t="s">
        <v>15369</v>
      </c>
      <c r="B15373" s="1">
        <v>9254.6550000000007</v>
      </c>
      <c r="C15373" s="1">
        <v>333.67500000000001</v>
      </c>
      <c r="D15373" s="10">
        <f t="shared" si="242"/>
        <v>9588.33</v>
      </c>
    </row>
    <row r="15374" spans="1:4" x14ac:dyDescent="0.2">
      <c r="A15374" t="s">
        <v>15370</v>
      </c>
      <c r="B15374" s="1">
        <v>8918.2510000000002</v>
      </c>
      <c r="C15374" s="1">
        <v>333.67500000000001</v>
      </c>
      <c r="D15374" s="10">
        <f t="shared" si="242"/>
        <v>9251.9259999999995</v>
      </c>
    </row>
    <row r="15375" spans="1:4" x14ac:dyDescent="0.2">
      <c r="A15375" t="s">
        <v>15371</v>
      </c>
      <c r="B15375" s="1">
        <v>8697.4089999999997</v>
      </c>
      <c r="C15375" s="1">
        <v>333.67500000000001</v>
      </c>
      <c r="D15375" s="10">
        <f t="shared" si="242"/>
        <v>9031.0839999999989</v>
      </c>
    </row>
    <row r="15376" spans="1:4" x14ac:dyDescent="0.2">
      <c r="A15376" t="s">
        <v>15372</v>
      </c>
      <c r="B15376" s="1">
        <v>8533.65</v>
      </c>
      <c r="C15376" s="1">
        <v>333.67500000000001</v>
      </c>
      <c r="D15376" s="10">
        <f t="shared" si="242"/>
        <v>8867.3249999999989</v>
      </c>
    </row>
    <row r="15377" spans="1:4" x14ac:dyDescent="0.2">
      <c r="A15377" t="s">
        <v>15373</v>
      </c>
      <c r="B15377" s="1">
        <v>8405.6149999999998</v>
      </c>
      <c r="C15377" s="1">
        <v>333.67500000000001</v>
      </c>
      <c r="D15377" s="10">
        <f t="shared" si="242"/>
        <v>8739.2899999999991</v>
      </c>
    </row>
    <row r="15378" spans="1:4" x14ac:dyDescent="0.2">
      <c r="A15378" t="s">
        <v>15374</v>
      </c>
      <c r="B15378" s="1">
        <v>8281.9419999999991</v>
      </c>
      <c r="C15378" s="1">
        <v>333.67500000000001</v>
      </c>
      <c r="D15378" s="10">
        <f t="shared" si="242"/>
        <v>8615.6169999999984</v>
      </c>
    </row>
    <row r="15379" spans="1:4" x14ac:dyDescent="0.2">
      <c r="A15379" t="s">
        <v>15375</v>
      </c>
      <c r="B15379" s="1">
        <v>8170.3419999999996</v>
      </c>
      <c r="C15379" s="1">
        <v>333.67500000000001</v>
      </c>
      <c r="D15379" s="10">
        <f t="shared" si="242"/>
        <v>8504.0169999999998</v>
      </c>
    </row>
    <row r="15380" spans="1:4" x14ac:dyDescent="0.2">
      <c r="A15380" t="s">
        <v>15376</v>
      </c>
      <c r="B15380" s="1">
        <v>8072.6959999999999</v>
      </c>
      <c r="C15380" s="1">
        <v>333.67500000000001</v>
      </c>
      <c r="D15380" s="10">
        <f t="shared" si="242"/>
        <v>8406.3709999999992</v>
      </c>
    </row>
    <row r="15381" spans="1:4" x14ac:dyDescent="0.2">
      <c r="A15381" t="s">
        <v>15377</v>
      </c>
      <c r="B15381" s="1">
        <v>8012.0630000000001</v>
      </c>
      <c r="C15381" s="1">
        <v>333.67500000000001</v>
      </c>
      <c r="D15381" s="10">
        <f t="shared" si="242"/>
        <v>8345.7379999999994</v>
      </c>
    </row>
    <row r="15382" spans="1:4" x14ac:dyDescent="0.2">
      <c r="A15382" t="s">
        <v>15378</v>
      </c>
      <c r="B15382" s="1">
        <v>8000.1909999999998</v>
      </c>
      <c r="C15382" s="1">
        <v>333.67500000000001</v>
      </c>
      <c r="D15382" s="10">
        <f t="shared" si="242"/>
        <v>8333.866</v>
      </c>
    </row>
    <row r="15383" spans="1:4" x14ac:dyDescent="0.2">
      <c r="A15383" t="s">
        <v>15379</v>
      </c>
      <c r="B15383" s="1">
        <v>6998.0630000000001</v>
      </c>
      <c r="C15383" s="1">
        <v>333.67500000000001</v>
      </c>
      <c r="D15383" s="10">
        <f t="shared" si="242"/>
        <v>7331.7380000000003</v>
      </c>
    </row>
    <row r="15384" spans="1:4" x14ac:dyDescent="0.2">
      <c r="A15384" t="s">
        <v>15380</v>
      </c>
      <c r="B15384" s="1">
        <v>7011.6530000000002</v>
      </c>
      <c r="C15384" s="1">
        <v>333.67500000000001</v>
      </c>
      <c r="D15384" s="10">
        <f t="shared" si="242"/>
        <v>7345.3280000000004</v>
      </c>
    </row>
    <row r="15385" spans="1:4" x14ac:dyDescent="0.2">
      <c r="A15385" t="s">
        <v>15381</v>
      </c>
      <c r="B15385" s="1">
        <v>6996.3440000000001</v>
      </c>
      <c r="C15385" s="1">
        <v>333.67500000000001</v>
      </c>
      <c r="D15385" s="10">
        <f t="shared" si="242"/>
        <v>7330.0190000000002</v>
      </c>
    </row>
    <row r="15386" spans="1:4" x14ac:dyDescent="0.2">
      <c r="A15386" t="s">
        <v>15382</v>
      </c>
      <c r="B15386" s="1">
        <v>6954.1769999999997</v>
      </c>
      <c r="C15386" s="1">
        <v>333.67500000000001</v>
      </c>
      <c r="D15386" s="10">
        <f t="shared" si="242"/>
        <v>7287.8519999999999</v>
      </c>
    </row>
    <row r="15387" spans="1:4" x14ac:dyDescent="0.2">
      <c r="A15387" t="s">
        <v>15383</v>
      </c>
      <c r="B15387" s="1">
        <v>6885.2950000000001</v>
      </c>
      <c r="C15387" s="1">
        <v>333.67500000000001</v>
      </c>
      <c r="D15387" s="10">
        <f t="shared" si="242"/>
        <v>7218.97</v>
      </c>
    </row>
    <row r="15388" spans="1:4" x14ac:dyDescent="0.2">
      <c r="A15388" t="s">
        <v>15384</v>
      </c>
      <c r="B15388" s="1">
        <v>6827.1390000000001</v>
      </c>
      <c r="C15388" s="1">
        <v>333.67500000000001</v>
      </c>
      <c r="D15388" s="10">
        <f t="shared" si="242"/>
        <v>7160.8140000000003</v>
      </c>
    </row>
    <row r="15389" spans="1:4" x14ac:dyDescent="0.2">
      <c r="A15389" t="s">
        <v>15385</v>
      </c>
      <c r="B15389" s="1">
        <v>6813.0630000000001</v>
      </c>
      <c r="C15389" s="1">
        <v>333.67500000000001</v>
      </c>
      <c r="D15389" s="10">
        <f t="shared" si="242"/>
        <v>7146.7380000000003</v>
      </c>
    </row>
    <row r="15390" spans="1:4" x14ac:dyDescent="0.2">
      <c r="A15390" t="s">
        <v>15386</v>
      </c>
      <c r="B15390" s="1">
        <v>6861.0420000000004</v>
      </c>
      <c r="C15390" s="1">
        <v>333.67500000000001</v>
      </c>
      <c r="D15390" s="10">
        <f t="shared" si="242"/>
        <v>7194.7170000000006</v>
      </c>
    </row>
    <row r="15391" spans="1:4" x14ac:dyDescent="0.2">
      <c r="A15391" t="s">
        <v>15387</v>
      </c>
      <c r="B15391" s="1">
        <v>6990.4359999999997</v>
      </c>
      <c r="C15391" s="1">
        <v>333.67500000000001</v>
      </c>
      <c r="D15391" s="10">
        <f t="shared" si="242"/>
        <v>7324.1109999999999</v>
      </c>
    </row>
    <row r="15392" spans="1:4" x14ac:dyDescent="0.2">
      <c r="A15392" t="s">
        <v>15388</v>
      </c>
      <c r="B15392" s="1">
        <v>7239.067</v>
      </c>
      <c r="C15392" s="1">
        <v>333.67500000000001</v>
      </c>
      <c r="D15392" s="10">
        <f t="shared" si="242"/>
        <v>7572.7420000000002</v>
      </c>
    </row>
    <row r="15393" spans="1:4" x14ac:dyDescent="0.2">
      <c r="A15393" t="s">
        <v>15389</v>
      </c>
      <c r="B15393" s="1">
        <v>7596.85</v>
      </c>
      <c r="C15393" s="1">
        <v>333.67500000000001</v>
      </c>
      <c r="D15393" s="10">
        <f t="shared" si="242"/>
        <v>7930.5250000000005</v>
      </c>
    </row>
    <row r="15394" spans="1:4" x14ac:dyDescent="0.2">
      <c r="A15394" t="s">
        <v>15390</v>
      </c>
      <c r="B15394" s="1">
        <v>8103.4</v>
      </c>
      <c r="C15394" s="1">
        <v>333.67500000000001</v>
      </c>
      <c r="D15394" s="10">
        <f t="shared" si="242"/>
        <v>8437.0749999999989</v>
      </c>
    </row>
    <row r="15395" spans="1:4" x14ac:dyDescent="0.2">
      <c r="A15395" t="s">
        <v>15391</v>
      </c>
      <c r="B15395" s="1">
        <v>8756.5290000000005</v>
      </c>
      <c r="C15395" s="1">
        <v>333.67500000000001</v>
      </c>
      <c r="D15395" s="10">
        <f t="shared" si="242"/>
        <v>9090.2039999999997</v>
      </c>
    </row>
    <row r="15396" spans="1:4" x14ac:dyDescent="0.2">
      <c r="A15396" t="s">
        <v>15392</v>
      </c>
      <c r="B15396" s="1">
        <v>9562.42</v>
      </c>
      <c r="C15396" s="1">
        <v>333.67500000000001</v>
      </c>
      <c r="D15396" s="10">
        <f t="shared" si="242"/>
        <v>9896.0949999999993</v>
      </c>
    </row>
    <row r="15397" spans="1:4" x14ac:dyDescent="0.2">
      <c r="A15397" t="s">
        <v>15393</v>
      </c>
      <c r="B15397" s="1">
        <v>10520.89</v>
      </c>
      <c r="C15397" s="1">
        <v>333.67500000000001</v>
      </c>
      <c r="D15397" s="10">
        <f t="shared" si="242"/>
        <v>10854.564999999999</v>
      </c>
    </row>
    <row r="15398" spans="1:4" x14ac:dyDescent="0.2">
      <c r="A15398" t="s">
        <v>15394</v>
      </c>
      <c r="B15398" s="1">
        <v>11633.903</v>
      </c>
      <c r="C15398" s="1">
        <v>333.67500000000001</v>
      </c>
      <c r="D15398" s="10">
        <f t="shared" si="242"/>
        <v>11967.578</v>
      </c>
    </row>
    <row r="15399" spans="1:4" x14ac:dyDescent="0.2">
      <c r="A15399" t="s">
        <v>15395</v>
      </c>
      <c r="B15399" s="1">
        <v>12860.073</v>
      </c>
      <c r="C15399" s="1">
        <v>333.67500000000001</v>
      </c>
      <c r="D15399" s="10">
        <f t="shared" si="242"/>
        <v>13193.748</v>
      </c>
    </row>
    <row r="15400" spans="1:4" x14ac:dyDescent="0.2">
      <c r="A15400" t="s">
        <v>15396</v>
      </c>
      <c r="B15400" s="1">
        <v>14160.442999999999</v>
      </c>
      <c r="C15400" s="1">
        <v>333.67500000000001</v>
      </c>
      <c r="D15400" s="10">
        <f t="shared" si="242"/>
        <v>14494.117999999999</v>
      </c>
    </row>
    <row r="15401" spans="1:4" x14ac:dyDescent="0.2">
      <c r="A15401" t="s">
        <v>15397</v>
      </c>
      <c r="B15401" s="1">
        <v>15477.803</v>
      </c>
      <c r="C15401" s="1">
        <v>333.67500000000001</v>
      </c>
      <c r="D15401" s="10">
        <f t="shared" si="242"/>
        <v>15811.477999999999</v>
      </c>
    </row>
    <row r="15402" spans="1:4" x14ac:dyDescent="0.2">
      <c r="A15402" t="s">
        <v>15398</v>
      </c>
      <c r="B15402" s="1">
        <v>16762.072</v>
      </c>
      <c r="C15402" s="1">
        <v>333.67500000000001</v>
      </c>
      <c r="D15402" s="10">
        <f t="shared" si="242"/>
        <v>17095.746999999999</v>
      </c>
    </row>
    <row r="15403" spans="1:4" x14ac:dyDescent="0.2">
      <c r="A15403" t="s">
        <v>15399</v>
      </c>
      <c r="B15403" s="1">
        <v>17976.917000000001</v>
      </c>
      <c r="C15403" s="1">
        <v>333.67500000000001</v>
      </c>
      <c r="D15403" s="10">
        <f t="shared" si="242"/>
        <v>18310.592000000001</v>
      </c>
    </row>
    <row r="15404" spans="1:4" x14ac:dyDescent="0.2">
      <c r="A15404" t="s">
        <v>15400</v>
      </c>
      <c r="B15404" s="1">
        <v>19044.329000000002</v>
      </c>
      <c r="C15404" s="1">
        <v>333.67500000000001</v>
      </c>
      <c r="D15404" s="10">
        <f t="shared" si="242"/>
        <v>19378.004000000001</v>
      </c>
    </row>
    <row r="15405" spans="1:4" x14ac:dyDescent="0.2">
      <c r="A15405" t="s">
        <v>15401</v>
      </c>
      <c r="B15405" s="1">
        <v>19926.867999999999</v>
      </c>
      <c r="C15405" s="1">
        <v>333.67500000000001</v>
      </c>
      <c r="D15405" s="10">
        <f t="shared" si="242"/>
        <v>20260.542999999998</v>
      </c>
    </row>
    <row r="15406" spans="1:4" x14ac:dyDescent="0.2">
      <c r="A15406" t="s">
        <v>15402</v>
      </c>
      <c r="B15406" s="1">
        <v>20587.216</v>
      </c>
      <c r="C15406" s="1">
        <v>333.67500000000001</v>
      </c>
      <c r="D15406" s="10">
        <f t="shared" si="242"/>
        <v>20920.891</v>
      </c>
    </row>
    <row r="15407" spans="1:4" x14ac:dyDescent="0.2">
      <c r="A15407" t="s">
        <v>15403</v>
      </c>
      <c r="B15407" s="1">
        <v>21092.330999999998</v>
      </c>
      <c r="C15407" s="1">
        <v>333.67500000000001</v>
      </c>
      <c r="D15407" s="10">
        <f t="shared" si="242"/>
        <v>21426.005999999998</v>
      </c>
    </row>
    <row r="15408" spans="1:4" x14ac:dyDescent="0.2">
      <c r="A15408" t="s">
        <v>15404</v>
      </c>
      <c r="B15408" s="1">
        <v>21538.633999999998</v>
      </c>
      <c r="C15408" s="1">
        <v>333.67500000000001</v>
      </c>
      <c r="D15408" s="10">
        <f t="shared" si="242"/>
        <v>21872.308999999997</v>
      </c>
    </row>
    <row r="15409" spans="1:4" x14ac:dyDescent="0.2">
      <c r="A15409" t="s">
        <v>15405</v>
      </c>
      <c r="B15409" s="1">
        <v>22020.641</v>
      </c>
      <c r="C15409" s="1">
        <v>333.67500000000001</v>
      </c>
      <c r="D15409" s="10">
        <f t="shared" si="242"/>
        <v>22354.315999999999</v>
      </c>
    </row>
    <row r="15410" spans="1:4" x14ac:dyDescent="0.2">
      <c r="A15410" t="s">
        <v>15406</v>
      </c>
      <c r="B15410" s="1">
        <v>22594.946</v>
      </c>
      <c r="C15410" s="1">
        <v>333.67500000000001</v>
      </c>
      <c r="D15410" s="10">
        <f t="shared" si="242"/>
        <v>22928.620999999999</v>
      </c>
    </row>
    <row r="15411" spans="1:4" x14ac:dyDescent="0.2">
      <c r="A15411" t="s">
        <v>15407</v>
      </c>
      <c r="B15411" s="1">
        <v>23197.019</v>
      </c>
      <c r="C15411" s="1">
        <v>333.67500000000001</v>
      </c>
      <c r="D15411" s="10">
        <f t="shared" si="242"/>
        <v>23530.694</v>
      </c>
    </row>
    <row r="15412" spans="1:4" x14ac:dyDescent="0.2">
      <c r="A15412" t="s">
        <v>15408</v>
      </c>
      <c r="B15412" s="1">
        <v>23762.294999999998</v>
      </c>
      <c r="C15412" s="1">
        <v>333.67500000000001</v>
      </c>
      <c r="D15412" s="10">
        <f t="shared" si="242"/>
        <v>24095.969999999998</v>
      </c>
    </row>
    <row r="15413" spans="1:4" x14ac:dyDescent="0.2">
      <c r="A15413" t="s">
        <v>15409</v>
      </c>
      <c r="B15413" s="1">
        <v>24165.382000000001</v>
      </c>
      <c r="C15413" s="1">
        <v>333.67500000000001</v>
      </c>
      <c r="D15413" s="10">
        <f t="shared" si="242"/>
        <v>24499.057000000001</v>
      </c>
    </row>
    <row r="15414" spans="1:4" x14ac:dyDescent="0.2">
      <c r="A15414" t="s">
        <v>15410</v>
      </c>
      <c r="B15414" s="1">
        <v>24359.516</v>
      </c>
      <c r="C15414" s="1">
        <v>333.67500000000001</v>
      </c>
      <c r="D15414" s="10">
        <f t="shared" si="242"/>
        <v>24693.190999999999</v>
      </c>
    </row>
    <row r="15415" spans="1:4" x14ac:dyDescent="0.2">
      <c r="A15415" t="s">
        <v>15411</v>
      </c>
      <c r="B15415" s="1">
        <v>24302.797999999999</v>
      </c>
      <c r="C15415" s="1">
        <v>333.67500000000001</v>
      </c>
      <c r="D15415" s="10">
        <f t="shared" si="242"/>
        <v>24636.472999999998</v>
      </c>
    </row>
    <row r="15416" spans="1:4" x14ac:dyDescent="0.2">
      <c r="A15416" t="s">
        <v>15412</v>
      </c>
      <c r="B15416" s="1">
        <v>23951.125</v>
      </c>
      <c r="C15416" s="1">
        <v>333.67500000000001</v>
      </c>
      <c r="D15416" s="10">
        <f t="shared" si="242"/>
        <v>24284.799999999999</v>
      </c>
    </row>
    <row r="15417" spans="1:4" x14ac:dyDescent="0.2">
      <c r="A15417" t="s">
        <v>15413</v>
      </c>
      <c r="B15417" s="1">
        <v>23310.262999999999</v>
      </c>
      <c r="C15417" s="1">
        <v>333.67500000000001</v>
      </c>
      <c r="D15417" s="10">
        <f t="shared" si="242"/>
        <v>23643.937999999998</v>
      </c>
    </row>
    <row r="15418" spans="1:4" x14ac:dyDescent="0.2">
      <c r="A15418" t="s">
        <v>15414</v>
      </c>
      <c r="B15418" s="1">
        <v>22351.760999999999</v>
      </c>
      <c r="C15418" s="1">
        <v>333.67500000000001</v>
      </c>
      <c r="D15418" s="10">
        <f t="shared" si="242"/>
        <v>22685.435999999998</v>
      </c>
    </row>
    <row r="15419" spans="1:4" x14ac:dyDescent="0.2">
      <c r="A15419" t="s">
        <v>15415</v>
      </c>
      <c r="B15419" s="1">
        <v>21229.751</v>
      </c>
      <c r="C15419" s="1">
        <v>333.67500000000001</v>
      </c>
      <c r="D15419" s="10">
        <f t="shared" si="242"/>
        <v>21563.425999999999</v>
      </c>
    </row>
    <row r="15420" spans="1:4" x14ac:dyDescent="0.2">
      <c r="A15420" t="s">
        <v>15416</v>
      </c>
      <c r="B15420" s="1">
        <v>20066.116000000002</v>
      </c>
      <c r="C15420" s="1">
        <v>333.67500000000001</v>
      </c>
      <c r="D15420" s="10">
        <f t="shared" si="242"/>
        <v>20399.791000000001</v>
      </c>
    </row>
    <row r="15421" spans="1:4" x14ac:dyDescent="0.2">
      <c r="A15421" t="s">
        <v>15417</v>
      </c>
      <c r="B15421" s="1">
        <v>19028.135999999999</v>
      </c>
      <c r="C15421" s="1">
        <v>333.67500000000001</v>
      </c>
      <c r="D15421" s="10">
        <f t="shared" si="242"/>
        <v>19361.810999999998</v>
      </c>
    </row>
    <row r="15422" spans="1:4" x14ac:dyDescent="0.2">
      <c r="A15422" t="s">
        <v>15418</v>
      </c>
      <c r="B15422" s="1">
        <v>18211.966</v>
      </c>
      <c r="C15422" s="1">
        <v>333.67500000000001</v>
      </c>
      <c r="D15422" s="10">
        <f t="shared" si="242"/>
        <v>18545.641</v>
      </c>
    </row>
    <row r="15423" spans="1:4" x14ac:dyDescent="0.2">
      <c r="A15423" t="s">
        <v>15419</v>
      </c>
      <c r="B15423" s="1">
        <v>17586.27</v>
      </c>
      <c r="C15423" s="1">
        <v>333.67500000000001</v>
      </c>
      <c r="D15423" s="10">
        <f t="shared" si="242"/>
        <v>17919.945</v>
      </c>
    </row>
    <row r="15424" spans="1:4" x14ac:dyDescent="0.2">
      <c r="A15424" t="s">
        <v>15420</v>
      </c>
      <c r="B15424" s="1">
        <v>17051.538</v>
      </c>
      <c r="C15424" s="1">
        <v>333.67500000000001</v>
      </c>
      <c r="D15424" s="10">
        <f t="shared" si="242"/>
        <v>17385.213</v>
      </c>
    </row>
    <row r="15425" spans="1:4" x14ac:dyDescent="0.2">
      <c r="A15425" t="s">
        <v>15421</v>
      </c>
      <c r="B15425" s="1">
        <v>16523.063999999998</v>
      </c>
      <c r="C15425" s="1">
        <v>333.67500000000001</v>
      </c>
      <c r="D15425" s="10">
        <f t="shared" si="242"/>
        <v>16856.738999999998</v>
      </c>
    </row>
    <row r="15426" spans="1:4" x14ac:dyDescent="0.2">
      <c r="A15426" t="s">
        <v>15422</v>
      </c>
      <c r="B15426" s="1">
        <v>15951.019</v>
      </c>
      <c r="C15426" s="1">
        <v>333.67500000000001</v>
      </c>
      <c r="D15426" s="10">
        <f t="shared" si="242"/>
        <v>16284.694</v>
      </c>
    </row>
    <row r="15427" spans="1:4" x14ac:dyDescent="0.2">
      <c r="A15427" t="s">
        <v>15423</v>
      </c>
      <c r="B15427" s="1">
        <v>15341.48</v>
      </c>
      <c r="C15427" s="1">
        <v>333.67500000000001</v>
      </c>
      <c r="D15427" s="10">
        <f t="shared" si="242"/>
        <v>15675.154999999999</v>
      </c>
    </row>
    <row r="15428" spans="1:4" x14ac:dyDescent="0.2">
      <c r="A15428" t="s">
        <v>15424</v>
      </c>
      <c r="B15428" s="1">
        <v>14743.361000000001</v>
      </c>
      <c r="C15428" s="1">
        <v>333.67500000000001</v>
      </c>
      <c r="D15428" s="10">
        <f t="shared" si="242"/>
        <v>15077.036</v>
      </c>
    </row>
    <row r="15429" spans="1:4" x14ac:dyDescent="0.2">
      <c r="A15429" t="s">
        <v>15425</v>
      </c>
      <c r="B15429" s="1">
        <v>14186.598</v>
      </c>
      <c r="C15429" s="1">
        <v>333.67500000000001</v>
      </c>
      <c r="D15429" s="10">
        <f t="shared" si="242"/>
        <v>14520.272999999999</v>
      </c>
    </row>
    <row r="15430" spans="1:4" x14ac:dyDescent="0.2">
      <c r="A15430" t="s">
        <v>15426</v>
      </c>
      <c r="B15430" s="1">
        <v>13712.304</v>
      </c>
      <c r="C15430" s="1">
        <v>333.67500000000001</v>
      </c>
      <c r="D15430" s="10">
        <f t="shared" si="242"/>
        <v>14045.978999999999</v>
      </c>
    </row>
    <row r="15431" spans="1:4" x14ac:dyDescent="0.2">
      <c r="A15431" t="s">
        <v>15427</v>
      </c>
      <c r="B15431" s="1">
        <v>13360.087</v>
      </c>
      <c r="C15431" s="1">
        <v>333.67500000000001</v>
      </c>
      <c r="D15431" s="10">
        <f t="shared" ref="D15431:D15494" si="243">B15431+C15431</f>
        <v>13693.761999999999</v>
      </c>
    </row>
    <row r="15432" spans="1:4" x14ac:dyDescent="0.2">
      <c r="A15432" t="s">
        <v>15428</v>
      </c>
      <c r="B15432" s="1">
        <v>13143.536</v>
      </c>
      <c r="C15432" s="1">
        <v>333.67500000000001</v>
      </c>
      <c r="D15432" s="10">
        <f t="shared" si="243"/>
        <v>13477.210999999999</v>
      </c>
    </row>
    <row r="15433" spans="1:4" x14ac:dyDescent="0.2">
      <c r="A15433" t="s">
        <v>15429</v>
      </c>
      <c r="B15433" s="1">
        <v>13084.633</v>
      </c>
      <c r="C15433" s="1">
        <v>333.67500000000001</v>
      </c>
      <c r="D15433" s="10">
        <f t="shared" si="243"/>
        <v>13418.307999999999</v>
      </c>
    </row>
    <row r="15434" spans="1:4" x14ac:dyDescent="0.2">
      <c r="A15434" t="s">
        <v>15430</v>
      </c>
      <c r="B15434" s="1">
        <v>13214.853999999999</v>
      </c>
      <c r="C15434" s="1">
        <v>333.67500000000001</v>
      </c>
      <c r="D15434" s="10">
        <f t="shared" si="243"/>
        <v>13548.528999999999</v>
      </c>
    </row>
    <row r="15435" spans="1:4" x14ac:dyDescent="0.2">
      <c r="A15435" t="s">
        <v>15431</v>
      </c>
      <c r="B15435" s="1">
        <v>13491.584000000001</v>
      </c>
      <c r="C15435" s="1">
        <v>333.67500000000001</v>
      </c>
      <c r="D15435" s="10">
        <f t="shared" si="243"/>
        <v>13825.259</v>
      </c>
    </row>
    <row r="15436" spans="1:4" x14ac:dyDescent="0.2">
      <c r="A15436" t="s">
        <v>15432</v>
      </c>
      <c r="B15436" s="1">
        <v>13886.130999999999</v>
      </c>
      <c r="C15436" s="1">
        <v>333.67500000000001</v>
      </c>
      <c r="D15436" s="10">
        <f t="shared" si="243"/>
        <v>14219.805999999999</v>
      </c>
    </row>
    <row r="15437" spans="1:4" x14ac:dyDescent="0.2">
      <c r="A15437" t="s">
        <v>15433</v>
      </c>
      <c r="B15437" s="1">
        <v>14351.972</v>
      </c>
      <c r="C15437" s="1">
        <v>333.67500000000001</v>
      </c>
      <c r="D15437" s="10">
        <f t="shared" si="243"/>
        <v>14685.646999999999</v>
      </c>
    </row>
    <row r="15438" spans="1:4" x14ac:dyDescent="0.2">
      <c r="A15438" t="s">
        <v>15434</v>
      </c>
      <c r="B15438" s="1">
        <v>14861.688</v>
      </c>
      <c r="C15438" s="1">
        <v>333.67500000000001</v>
      </c>
      <c r="D15438" s="10">
        <f t="shared" si="243"/>
        <v>15195.362999999999</v>
      </c>
    </row>
    <row r="15439" spans="1:4" x14ac:dyDescent="0.2">
      <c r="A15439" t="s">
        <v>15435</v>
      </c>
      <c r="B15439" s="1">
        <v>15420.422</v>
      </c>
      <c r="C15439" s="1">
        <v>333.67500000000001</v>
      </c>
      <c r="D15439" s="10">
        <f t="shared" si="243"/>
        <v>15754.097</v>
      </c>
    </row>
    <row r="15440" spans="1:4" x14ac:dyDescent="0.2">
      <c r="A15440" t="s">
        <v>15436</v>
      </c>
      <c r="B15440" s="1">
        <v>16036.187</v>
      </c>
      <c r="C15440" s="1">
        <v>333.67500000000001</v>
      </c>
      <c r="D15440" s="10">
        <f t="shared" si="243"/>
        <v>16369.861999999999</v>
      </c>
    </row>
    <row r="15441" spans="1:4" x14ac:dyDescent="0.2">
      <c r="A15441" t="s">
        <v>15437</v>
      </c>
      <c r="B15441" s="1">
        <v>16707.882000000001</v>
      </c>
      <c r="C15441" s="1">
        <v>333.67500000000001</v>
      </c>
      <c r="D15441" s="10">
        <f t="shared" si="243"/>
        <v>17041.557000000001</v>
      </c>
    </row>
    <row r="15442" spans="1:4" x14ac:dyDescent="0.2">
      <c r="A15442" t="s">
        <v>15438</v>
      </c>
      <c r="B15442" s="1">
        <v>17440.050999999999</v>
      </c>
      <c r="C15442" s="1">
        <v>333.67500000000001</v>
      </c>
      <c r="D15442" s="10">
        <f t="shared" si="243"/>
        <v>17773.725999999999</v>
      </c>
    </row>
    <row r="15443" spans="1:4" x14ac:dyDescent="0.2">
      <c r="A15443" t="s">
        <v>15439</v>
      </c>
      <c r="B15443" s="1">
        <v>18166.923999999999</v>
      </c>
      <c r="C15443" s="1">
        <v>333.67500000000001</v>
      </c>
      <c r="D15443" s="10">
        <f t="shared" si="243"/>
        <v>18500.598999999998</v>
      </c>
    </row>
    <row r="15444" spans="1:4" x14ac:dyDescent="0.2">
      <c r="A15444" t="s">
        <v>15440</v>
      </c>
      <c r="B15444" s="1">
        <v>18786.023000000001</v>
      </c>
      <c r="C15444" s="1">
        <v>333.67500000000001</v>
      </c>
      <c r="D15444" s="10">
        <f t="shared" si="243"/>
        <v>19119.698</v>
      </c>
    </row>
    <row r="15445" spans="1:4" x14ac:dyDescent="0.2">
      <c r="A15445" t="s">
        <v>15441</v>
      </c>
      <c r="B15445" s="1">
        <v>19232.409</v>
      </c>
      <c r="C15445" s="1">
        <v>333.67500000000001</v>
      </c>
      <c r="D15445" s="10">
        <f t="shared" si="243"/>
        <v>19566.083999999999</v>
      </c>
    </row>
    <row r="15446" spans="1:4" x14ac:dyDescent="0.2">
      <c r="A15446" t="s">
        <v>15442</v>
      </c>
      <c r="B15446" s="1">
        <v>19429.009999999998</v>
      </c>
      <c r="C15446" s="1">
        <v>333.67500000000001</v>
      </c>
      <c r="D15446" s="10">
        <f t="shared" si="243"/>
        <v>19762.684999999998</v>
      </c>
    </row>
    <row r="15447" spans="1:4" x14ac:dyDescent="0.2">
      <c r="A15447" t="s">
        <v>15443</v>
      </c>
      <c r="B15447" s="1">
        <v>19410.925999999999</v>
      </c>
      <c r="C15447" s="1">
        <v>333.67500000000001</v>
      </c>
      <c r="D15447" s="10">
        <f t="shared" si="243"/>
        <v>19744.600999999999</v>
      </c>
    </row>
    <row r="15448" spans="1:4" x14ac:dyDescent="0.2">
      <c r="A15448" t="s">
        <v>15444</v>
      </c>
      <c r="B15448" s="1">
        <v>20274.09</v>
      </c>
      <c r="C15448" s="1">
        <v>333.67500000000001</v>
      </c>
      <c r="D15448" s="10">
        <f t="shared" si="243"/>
        <v>20607.764999999999</v>
      </c>
    </row>
    <row r="15449" spans="1:4" x14ac:dyDescent="0.2">
      <c r="A15449" t="s">
        <v>15445</v>
      </c>
      <c r="B15449" s="1">
        <v>20030.501</v>
      </c>
      <c r="C15449" s="1">
        <v>333.67500000000001</v>
      </c>
      <c r="D15449" s="10">
        <f t="shared" si="243"/>
        <v>20364.175999999999</v>
      </c>
    </row>
    <row r="15450" spans="1:4" x14ac:dyDescent="0.2">
      <c r="A15450" t="s">
        <v>15446</v>
      </c>
      <c r="B15450" s="1">
        <v>19752.074000000001</v>
      </c>
      <c r="C15450" s="1">
        <v>333.67500000000001</v>
      </c>
      <c r="D15450" s="10">
        <f t="shared" si="243"/>
        <v>20085.749</v>
      </c>
    </row>
    <row r="15451" spans="1:4" x14ac:dyDescent="0.2">
      <c r="A15451" t="s">
        <v>15447</v>
      </c>
      <c r="B15451" s="1">
        <v>19472.109</v>
      </c>
      <c r="C15451" s="1">
        <v>333.67500000000001</v>
      </c>
      <c r="D15451" s="10">
        <f t="shared" si="243"/>
        <v>19805.784</v>
      </c>
    </row>
    <row r="15452" spans="1:4" x14ac:dyDescent="0.2">
      <c r="A15452" t="s">
        <v>15448</v>
      </c>
      <c r="B15452" s="1">
        <v>19193.421999999999</v>
      </c>
      <c r="C15452" s="1">
        <v>333.67500000000001</v>
      </c>
      <c r="D15452" s="10">
        <f t="shared" si="243"/>
        <v>19527.096999999998</v>
      </c>
    </row>
    <row r="15453" spans="1:4" x14ac:dyDescent="0.2">
      <c r="A15453" t="s">
        <v>15449</v>
      </c>
      <c r="B15453" s="1">
        <v>18923.218000000001</v>
      </c>
      <c r="C15453" s="1">
        <v>333.67500000000001</v>
      </c>
      <c r="D15453" s="10">
        <f t="shared" si="243"/>
        <v>19256.893</v>
      </c>
    </row>
    <row r="15454" spans="1:4" x14ac:dyDescent="0.2">
      <c r="A15454" t="s">
        <v>15450</v>
      </c>
      <c r="B15454" s="1">
        <v>18658.440999999999</v>
      </c>
      <c r="C15454" s="1">
        <v>333.67500000000001</v>
      </c>
      <c r="D15454" s="10">
        <f t="shared" si="243"/>
        <v>18992.115999999998</v>
      </c>
    </row>
    <row r="15455" spans="1:4" x14ac:dyDescent="0.2">
      <c r="A15455" t="s">
        <v>15451</v>
      </c>
      <c r="B15455" s="1">
        <v>18340.365000000002</v>
      </c>
      <c r="C15455" s="1">
        <v>333.67500000000001</v>
      </c>
      <c r="D15455" s="10">
        <f t="shared" si="243"/>
        <v>18674.04</v>
      </c>
    </row>
    <row r="15456" spans="1:4" x14ac:dyDescent="0.2">
      <c r="A15456" t="s">
        <v>15452</v>
      </c>
      <c r="B15456" s="1">
        <v>17876.162</v>
      </c>
      <c r="C15456" s="1">
        <v>333.67500000000001</v>
      </c>
      <c r="D15456" s="10">
        <f t="shared" si="243"/>
        <v>18209.837</v>
      </c>
    </row>
    <row r="15457" spans="1:4" x14ac:dyDescent="0.2">
      <c r="A15457" t="s">
        <v>15453</v>
      </c>
      <c r="B15457" s="1">
        <v>17191.149000000001</v>
      </c>
      <c r="C15457" s="1">
        <v>333.67500000000001</v>
      </c>
      <c r="D15457" s="10">
        <f t="shared" si="243"/>
        <v>17524.824000000001</v>
      </c>
    </row>
    <row r="15458" spans="1:4" x14ac:dyDescent="0.2">
      <c r="A15458" t="s">
        <v>15454</v>
      </c>
      <c r="B15458" s="1">
        <v>16226.332</v>
      </c>
      <c r="C15458" s="1">
        <v>333.67500000000001</v>
      </c>
      <c r="D15458" s="10">
        <f t="shared" si="243"/>
        <v>16560.007000000001</v>
      </c>
    </row>
    <row r="15459" spans="1:4" x14ac:dyDescent="0.2">
      <c r="A15459" t="s">
        <v>15455</v>
      </c>
      <c r="B15459" s="1">
        <v>15091.885</v>
      </c>
      <c r="C15459" s="1">
        <v>333.67500000000001</v>
      </c>
      <c r="D15459" s="10">
        <f t="shared" si="243"/>
        <v>15425.56</v>
      </c>
    </row>
    <row r="15460" spans="1:4" x14ac:dyDescent="0.2">
      <c r="A15460" t="s">
        <v>15456</v>
      </c>
      <c r="B15460" s="1">
        <v>13904.199000000001</v>
      </c>
      <c r="C15460" s="1">
        <v>333.67500000000001</v>
      </c>
      <c r="D15460" s="10">
        <f t="shared" si="243"/>
        <v>14237.874</v>
      </c>
    </row>
    <row r="15461" spans="1:4" x14ac:dyDescent="0.2">
      <c r="A15461" t="s">
        <v>15457</v>
      </c>
      <c r="B15461" s="1">
        <v>12783.411</v>
      </c>
      <c r="C15461" s="1">
        <v>333.67500000000001</v>
      </c>
      <c r="D15461" s="10">
        <f t="shared" si="243"/>
        <v>13117.085999999999</v>
      </c>
    </row>
    <row r="15462" spans="1:4" x14ac:dyDescent="0.2">
      <c r="A15462" t="s">
        <v>15458</v>
      </c>
      <c r="B15462" s="1">
        <v>12545.902</v>
      </c>
      <c r="C15462" s="1">
        <v>333.67500000000001</v>
      </c>
      <c r="D15462" s="10">
        <f t="shared" si="243"/>
        <v>12879.576999999999</v>
      </c>
    </row>
    <row r="15463" spans="1:4" x14ac:dyDescent="0.2">
      <c r="A15463" t="s">
        <v>15459</v>
      </c>
      <c r="B15463" s="1">
        <v>11521.985000000001</v>
      </c>
      <c r="C15463" s="1">
        <v>333.67500000000001</v>
      </c>
      <c r="D15463" s="10">
        <f t="shared" si="243"/>
        <v>11855.66</v>
      </c>
    </row>
    <row r="15464" spans="1:4" x14ac:dyDescent="0.2">
      <c r="A15464" t="s">
        <v>15460</v>
      </c>
      <c r="B15464" s="1">
        <v>10618.72</v>
      </c>
      <c r="C15464" s="1">
        <v>333.67500000000001</v>
      </c>
      <c r="D15464" s="10">
        <f t="shared" si="243"/>
        <v>10952.394999999999</v>
      </c>
    </row>
    <row r="15465" spans="1:4" x14ac:dyDescent="0.2">
      <c r="A15465" t="s">
        <v>15461</v>
      </c>
      <c r="B15465" s="1">
        <v>9879.4809999999998</v>
      </c>
      <c r="C15465" s="1">
        <v>333.67500000000001</v>
      </c>
      <c r="D15465" s="10">
        <f t="shared" si="243"/>
        <v>10213.155999999999</v>
      </c>
    </row>
    <row r="15466" spans="1:4" x14ac:dyDescent="0.2">
      <c r="A15466" t="s">
        <v>15462</v>
      </c>
      <c r="B15466" s="1">
        <v>9345.2450000000008</v>
      </c>
      <c r="C15466" s="1">
        <v>333.67500000000001</v>
      </c>
      <c r="D15466" s="10">
        <f t="shared" si="243"/>
        <v>9678.92</v>
      </c>
    </row>
    <row r="15467" spans="1:4" x14ac:dyDescent="0.2">
      <c r="A15467" t="s">
        <v>15463</v>
      </c>
      <c r="B15467" s="1">
        <v>8990.1260000000002</v>
      </c>
      <c r="C15467" s="1">
        <v>333.67500000000001</v>
      </c>
      <c r="D15467" s="10">
        <f t="shared" si="243"/>
        <v>9323.8009999999995</v>
      </c>
    </row>
    <row r="15468" spans="1:4" x14ac:dyDescent="0.2">
      <c r="A15468" t="s">
        <v>15464</v>
      </c>
      <c r="B15468" s="1">
        <v>8745.3799999999992</v>
      </c>
      <c r="C15468" s="1">
        <v>333.67500000000001</v>
      </c>
      <c r="D15468" s="10">
        <f t="shared" si="243"/>
        <v>9079.0549999999985</v>
      </c>
    </row>
    <row r="15469" spans="1:4" x14ac:dyDescent="0.2">
      <c r="A15469" t="s">
        <v>15465</v>
      </c>
      <c r="B15469" s="1">
        <v>8569.3590000000004</v>
      </c>
      <c r="C15469" s="1">
        <v>333.67500000000001</v>
      </c>
      <c r="D15469" s="10">
        <f t="shared" si="243"/>
        <v>8903.0339999999997</v>
      </c>
    </row>
    <row r="15470" spans="1:4" x14ac:dyDescent="0.2">
      <c r="A15470" t="s">
        <v>15466</v>
      </c>
      <c r="B15470" s="1">
        <v>8426.1689999999999</v>
      </c>
      <c r="C15470" s="1">
        <v>333.67500000000001</v>
      </c>
      <c r="D15470" s="10">
        <f t="shared" si="243"/>
        <v>8759.8439999999991</v>
      </c>
    </row>
    <row r="15471" spans="1:4" x14ac:dyDescent="0.2">
      <c r="A15471" t="s">
        <v>15467</v>
      </c>
      <c r="B15471" s="1">
        <v>8308.2880000000005</v>
      </c>
      <c r="C15471" s="1">
        <v>333.67500000000001</v>
      </c>
      <c r="D15471" s="10">
        <f t="shared" si="243"/>
        <v>8641.9629999999997</v>
      </c>
    </row>
    <row r="15472" spans="1:4" x14ac:dyDescent="0.2">
      <c r="A15472" t="s">
        <v>15468</v>
      </c>
      <c r="B15472" s="1">
        <v>8188.6149999999998</v>
      </c>
      <c r="C15472" s="1">
        <v>333.67500000000001</v>
      </c>
      <c r="D15472" s="10">
        <f t="shared" si="243"/>
        <v>8522.2899999999991</v>
      </c>
    </row>
    <row r="15473" spans="1:4" x14ac:dyDescent="0.2">
      <c r="A15473" t="s">
        <v>15469</v>
      </c>
      <c r="B15473" s="1">
        <v>8096.3609999999999</v>
      </c>
      <c r="C15473" s="1">
        <v>333.67500000000001</v>
      </c>
      <c r="D15473" s="10">
        <f t="shared" si="243"/>
        <v>8430.0360000000001</v>
      </c>
    </row>
    <row r="15474" spans="1:4" x14ac:dyDescent="0.2">
      <c r="A15474" t="s">
        <v>15470</v>
      </c>
      <c r="B15474" s="1">
        <v>8010.6769999999997</v>
      </c>
      <c r="C15474" s="1">
        <v>333.67500000000001</v>
      </c>
      <c r="D15474" s="10">
        <f t="shared" si="243"/>
        <v>8344.351999999999</v>
      </c>
    </row>
    <row r="15475" spans="1:4" x14ac:dyDescent="0.2">
      <c r="A15475" t="s">
        <v>15471</v>
      </c>
      <c r="B15475" s="1">
        <v>7956.3829999999998</v>
      </c>
      <c r="C15475" s="1">
        <v>333.67500000000001</v>
      </c>
      <c r="D15475" s="10">
        <f t="shared" si="243"/>
        <v>8290.0579999999991</v>
      </c>
    </row>
    <row r="15476" spans="1:4" x14ac:dyDescent="0.2">
      <c r="A15476" t="s">
        <v>15472</v>
      </c>
      <c r="B15476" s="1">
        <v>7952.2439999999997</v>
      </c>
      <c r="C15476" s="1">
        <v>333.67500000000001</v>
      </c>
      <c r="D15476" s="10">
        <f t="shared" si="243"/>
        <v>8285.9189999999999</v>
      </c>
    </row>
    <row r="15477" spans="1:4" x14ac:dyDescent="0.2">
      <c r="A15477" t="s">
        <v>15473</v>
      </c>
      <c r="B15477" s="1">
        <v>8039.1049999999996</v>
      </c>
      <c r="C15477" s="1">
        <v>333.67500000000001</v>
      </c>
      <c r="D15477" s="10">
        <f t="shared" si="243"/>
        <v>8372.7799999999988</v>
      </c>
    </row>
    <row r="15478" spans="1:4" x14ac:dyDescent="0.2">
      <c r="A15478" t="s">
        <v>15474</v>
      </c>
      <c r="B15478" s="1">
        <v>8214.9210000000003</v>
      </c>
      <c r="C15478" s="1">
        <v>333.67500000000001</v>
      </c>
      <c r="D15478" s="10">
        <f t="shared" si="243"/>
        <v>8548.5959999999995</v>
      </c>
    </row>
    <row r="15479" spans="1:4" x14ac:dyDescent="0.2">
      <c r="A15479" t="s">
        <v>15475</v>
      </c>
      <c r="B15479" s="1">
        <v>7437.2960000000003</v>
      </c>
      <c r="C15479" s="1">
        <v>333.67500000000001</v>
      </c>
      <c r="D15479" s="10">
        <f t="shared" si="243"/>
        <v>7770.9710000000005</v>
      </c>
    </row>
    <row r="15480" spans="1:4" x14ac:dyDescent="0.2">
      <c r="A15480" t="s">
        <v>15476</v>
      </c>
      <c r="B15480" s="1">
        <v>7714.4539999999997</v>
      </c>
      <c r="C15480" s="1">
        <v>333.67500000000001</v>
      </c>
      <c r="D15480" s="10">
        <f t="shared" si="243"/>
        <v>8048.1289999999999</v>
      </c>
    </row>
    <row r="15481" spans="1:4" x14ac:dyDescent="0.2">
      <c r="A15481" t="s">
        <v>15477</v>
      </c>
      <c r="B15481" s="1">
        <v>7973.3010000000004</v>
      </c>
      <c r="C15481" s="1">
        <v>333.67500000000001</v>
      </c>
      <c r="D15481" s="10">
        <f t="shared" si="243"/>
        <v>8306.9760000000006</v>
      </c>
    </row>
    <row r="15482" spans="1:4" x14ac:dyDescent="0.2">
      <c r="A15482" t="s">
        <v>15478</v>
      </c>
      <c r="B15482" s="1">
        <v>8210.9230000000007</v>
      </c>
      <c r="C15482" s="1">
        <v>333.67500000000001</v>
      </c>
      <c r="D15482" s="10">
        <f t="shared" si="243"/>
        <v>8544.598</v>
      </c>
    </row>
    <row r="15483" spans="1:4" x14ac:dyDescent="0.2">
      <c r="A15483" t="s">
        <v>15479</v>
      </c>
      <c r="B15483" s="1">
        <v>8505.1190000000006</v>
      </c>
      <c r="C15483" s="1">
        <v>333.67500000000001</v>
      </c>
      <c r="D15483" s="10">
        <f t="shared" si="243"/>
        <v>8838.7939999999999</v>
      </c>
    </row>
    <row r="15484" spans="1:4" x14ac:dyDescent="0.2">
      <c r="A15484" t="s">
        <v>15480</v>
      </c>
      <c r="B15484" s="1">
        <v>8974.2649999999994</v>
      </c>
      <c r="C15484" s="1">
        <v>333.67500000000001</v>
      </c>
      <c r="D15484" s="10">
        <f t="shared" si="243"/>
        <v>9307.9399999999987</v>
      </c>
    </row>
    <row r="15485" spans="1:4" x14ac:dyDescent="0.2">
      <c r="A15485" t="s">
        <v>15481</v>
      </c>
      <c r="B15485" s="1">
        <v>9727.4989999999998</v>
      </c>
      <c r="C15485" s="1">
        <v>333.67500000000001</v>
      </c>
      <c r="D15485" s="10">
        <f t="shared" si="243"/>
        <v>10061.173999999999</v>
      </c>
    </row>
    <row r="15486" spans="1:4" x14ac:dyDescent="0.2">
      <c r="A15486" t="s">
        <v>15482</v>
      </c>
      <c r="B15486" s="1">
        <v>10833.519</v>
      </c>
      <c r="C15486" s="1">
        <v>333.67500000000001</v>
      </c>
      <c r="D15486" s="10">
        <f t="shared" si="243"/>
        <v>11167.194</v>
      </c>
    </row>
    <row r="15487" spans="1:4" x14ac:dyDescent="0.2">
      <c r="A15487" t="s">
        <v>15483</v>
      </c>
      <c r="B15487" s="1">
        <v>12160.554</v>
      </c>
      <c r="C15487" s="1">
        <v>333.67500000000001</v>
      </c>
      <c r="D15487" s="10">
        <f t="shared" si="243"/>
        <v>12494.228999999999</v>
      </c>
    </row>
    <row r="15488" spans="1:4" x14ac:dyDescent="0.2">
      <c r="A15488" t="s">
        <v>15484</v>
      </c>
      <c r="B15488" s="1">
        <v>13525.766</v>
      </c>
      <c r="C15488" s="1">
        <v>333.67500000000001</v>
      </c>
      <c r="D15488" s="10">
        <f t="shared" si="243"/>
        <v>13859.440999999999</v>
      </c>
    </row>
    <row r="15489" spans="1:4" x14ac:dyDescent="0.2">
      <c r="A15489" t="s">
        <v>15485</v>
      </c>
      <c r="B15489" s="1">
        <v>14791.615</v>
      </c>
      <c r="C15489" s="1">
        <v>333.67500000000001</v>
      </c>
      <c r="D15489" s="10">
        <f t="shared" si="243"/>
        <v>15125.289999999999</v>
      </c>
    </row>
    <row r="15490" spans="1:4" x14ac:dyDescent="0.2">
      <c r="A15490" t="s">
        <v>15486</v>
      </c>
      <c r="B15490" s="1">
        <v>15810.635</v>
      </c>
      <c r="C15490" s="1">
        <v>333.67500000000001</v>
      </c>
      <c r="D15490" s="10">
        <f t="shared" si="243"/>
        <v>16144.31</v>
      </c>
    </row>
    <row r="15491" spans="1:4" x14ac:dyDescent="0.2">
      <c r="A15491" t="s">
        <v>15487</v>
      </c>
      <c r="B15491" s="1">
        <v>16654.080999999998</v>
      </c>
      <c r="C15491" s="1">
        <v>333.67500000000001</v>
      </c>
      <c r="D15491" s="10">
        <f t="shared" si="243"/>
        <v>16987.755999999998</v>
      </c>
    </row>
    <row r="15492" spans="1:4" x14ac:dyDescent="0.2">
      <c r="A15492" t="s">
        <v>15488</v>
      </c>
      <c r="B15492" s="1">
        <v>17434.678</v>
      </c>
      <c r="C15492" s="1">
        <v>333.67500000000001</v>
      </c>
      <c r="D15492" s="10">
        <f t="shared" si="243"/>
        <v>17768.352999999999</v>
      </c>
    </row>
    <row r="15493" spans="1:4" x14ac:dyDescent="0.2">
      <c r="A15493" t="s">
        <v>15489</v>
      </c>
      <c r="B15493" s="1">
        <v>18271.001</v>
      </c>
      <c r="C15493" s="1">
        <v>333.67500000000001</v>
      </c>
      <c r="D15493" s="10">
        <f t="shared" si="243"/>
        <v>18604.675999999999</v>
      </c>
    </row>
    <row r="15494" spans="1:4" x14ac:dyDescent="0.2">
      <c r="A15494" t="s">
        <v>15490</v>
      </c>
      <c r="B15494" s="1">
        <v>19244.414000000001</v>
      </c>
      <c r="C15494" s="1">
        <v>333.67500000000001</v>
      </c>
      <c r="D15494" s="10">
        <f t="shared" si="243"/>
        <v>19578.089</v>
      </c>
    </row>
    <row r="15495" spans="1:4" x14ac:dyDescent="0.2">
      <c r="A15495" t="s">
        <v>15491</v>
      </c>
      <c r="B15495" s="1">
        <v>20251.388999999999</v>
      </c>
      <c r="C15495" s="1">
        <v>333.67500000000001</v>
      </c>
      <c r="D15495" s="10">
        <f t="shared" ref="D15495:D15558" si="244">B15495+C15495</f>
        <v>20585.063999999998</v>
      </c>
    </row>
    <row r="15496" spans="1:4" x14ac:dyDescent="0.2">
      <c r="A15496" t="s">
        <v>15492</v>
      </c>
      <c r="B15496" s="1">
        <v>21161.521000000001</v>
      </c>
      <c r="C15496" s="1">
        <v>333.67500000000001</v>
      </c>
      <c r="D15496" s="10">
        <f t="shared" si="244"/>
        <v>21495.196</v>
      </c>
    </row>
    <row r="15497" spans="1:4" x14ac:dyDescent="0.2">
      <c r="A15497" t="s">
        <v>15493</v>
      </c>
      <c r="B15497" s="1">
        <v>21840.262999999999</v>
      </c>
      <c r="C15497" s="1">
        <v>333.67500000000001</v>
      </c>
      <c r="D15497" s="10">
        <f t="shared" si="244"/>
        <v>22173.937999999998</v>
      </c>
    </row>
    <row r="15498" spans="1:4" x14ac:dyDescent="0.2">
      <c r="A15498" t="s">
        <v>15494</v>
      </c>
      <c r="B15498" s="1">
        <v>22197.966</v>
      </c>
      <c r="C15498" s="1">
        <v>333.67500000000001</v>
      </c>
      <c r="D15498" s="10">
        <f t="shared" si="244"/>
        <v>22531.641</v>
      </c>
    </row>
    <row r="15499" spans="1:4" x14ac:dyDescent="0.2">
      <c r="A15499" t="s">
        <v>15495</v>
      </c>
      <c r="B15499" s="1">
        <v>22294.207999999999</v>
      </c>
      <c r="C15499" s="1">
        <v>333.67500000000001</v>
      </c>
      <c r="D15499" s="10">
        <f t="shared" si="244"/>
        <v>22627.882999999998</v>
      </c>
    </row>
    <row r="15500" spans="1:4" x14ac:dyDescent="0.2">
      <c r="A15500" t="s">
        <v>15496</v>
      </c>
      <c r="B15500" s="1">
        <v>22220.246999999999</v>
      </c>
      <c r="C15500" s="1">
        <v>333.67500000000001</v>
      </c>
      <c r="D15500" s="10">
        <f t="shared" si="244"/>
        <v>22553.921999999999</v>
      </c>
    </row>
    <row r="15501" spans="1:4" x14ac:dyDescent="0.2">
      <c r="A15501" t="s">
        <v>15497</v>
      </c>
      <c r="B15501" s="1">
        <v>22072.539000000001</v>
      </c>
      <c r="C15501" s="1">
        <v>333.67500000000001</v>
      </c>
      <c r="D15501" s="10">
        <f t="shared" si="244"/>
        <v>22406.214</v>
      </c>
    </row>
    <row r="15502" spans="1:4" x14ac:dyDescent="0.2">
      <c r="A15502" t="s">
        <v>15498</v>
      </c>
      <c r="B15502" s="1">
        <v>21942.289000000001</v>
      </c>
      <c r="C15502" s="1">
        <v>333.67500000000001</v>
      </c>
      <c r="D15502" s="10">
        <f t="shared" si="244"/>
        <v>22275.964</v>
      </c>
    </row>
    <row r="15503" spans="1:4" x14ac:dyDescent="0.2">
      <c r="A15503" t="s">
        <v>15499</v>
      </c>
      <c r="B15503" s="1">
        <v>21860.846000000001</v>
      </c>
      <c r="C15503" s="1">
        <v>333.67500000000001</v>
      </c>
      <c r="D15503" s="10">
        <f t="shared" si="244"/>
        <v>22194.521000000001</v>
      </c>
    </row>
    <row r="15504" spans="1:4" x14ac:dyDescent="0.2">
      <c r="A15504" t="s">
        <v>15500</v>
      </c>
      <c r="B15504" s="1">
        <v>21826.557000000001</v>
      </c>
      <c r="C15504" s="1">
        <v>333.67500000000001</v>
      </c>
      <c r="D15504" s="10">
        <f t="shared" si="244"/>
        <v>22160.232</v>
      </c>
    </row>
    <row r="15505" spans="1:4" x14ac:dyDescent="0.2">
      <c r="A15505" t="s">
        <v>15501</v>
      </c>
      <c r="B15505" s="1">
        <v>21874.731</v>
      </c>
      <c r="C15505" s="1">
        <v>333.67500000000001</v>
      </c>
      <c r="D15505" s="10">
        <f t="shared" si="244"/>
        <v>22208.405999999999</v>
      </c>
    </row>
    <row r="15506" spans="1:4" x14ac:dyDescent="0.2">
      <c r="A15506" t="s">
        <v>15502</v>
      </c>
      <c r="B15506" s="1">
        <v>21993.876</v>
      </c>
      <c r="C15506" s="1">
        <v>333.67500000000001</v>
      </c>
      <c r="D15506" s="10">
        <f t="shared" si="244"/>
        <v>22327.550999999999</v>
      </c>
    </row>
    <row r="15507" spans="1:4" x14ac:dyDescent="0.2">
      <c r="A15507" t="s">
        <v>15503</v>
      </c>
      <c r="B15507" s="1">
        <v>22202.33</v>
      </c>
      <c r="C15507" s="1">
        <v>333.67500000000001</v>
      </c>
      <c r="D15507" s="10">
        <f t="shared" si="244"/>
        <v>22536.005000000001</v>
      </c>
    </row>
    <row r="15508" spans="1:4" x14ac:dyDescent="0.2">
      <c r="A15508" t="s">
        <v>15504</v>
      </c>
      <c r="B15508" s="1">
        <v>22469.661</v>
      </c>
      <c r="C15508" s="1">
        <v>333.67500000000001</v>
      </c>
      <c r="D15508" s="10">
        <f t="shared" si="244"/>
        <v>22803.335999999999</v>
      </c>
    </row>
    <row r="15509" spans="1:4" x14ac:dyDescent="0.2">
      <c r="A15509" t="s">
        <v>15505</v>
      </c>
      <c r="B15509" s="1">
        <v>22806.643</v>
      </c>
      <c r="C15509" s="1">
        <v>333.67500000000001</v>
      </c>
      <c r="D15509" s="10">
        <f t="shared" si="244"/>
        <v>23140.317999999999</v>
      </c>
    </row>
    <row r="15510" spans="1:4" x14ac:dyDescent="0.2">
      <c r="A15510" t="s">
        <v>15506</v>
      </c>
      <c r="B15510" s="1">
        <v>23167.418000000001</v>
      </c>
      <c r="C15510" s="1">
        <v>333.67500000000001</v>
      </c>
      <c r="D15510" s="10">
        <f t="shared" si="244"/>
        <v>23501.093000000001</v>
      </c>
    </row>
    <row r="15511" spans="1:4" x14ac:dyDescent="0.2">
      <c r="A15511" t="s">
        <v>15507</v>
      </c>
      <c r="B15511" s="1">
        <v>23475.753000000001</v>
      </c>
      <c r="C15511" s="1">
        <v>333.67500000000001</v>
      </c>
      <c r="D15511" s="10">
        <f t="shared" si="244"/>
        <v>23809.428</v>
      </c>
    </row>
    <row r="15512" spans="1:4" x14ac:dyDescent="0.2">
      <c r="A15512" t="s">
        <v>15508</v>
      </c>
      <c r="B15512" s="1">
        <v>23622.575000000001</v>
      </c>
      <c r="C15512" s="1">
        <v>333.67500000000001</v>
      </c>
      <c r="D15512" s="10">
        <f t="shared" si="244"/>
        <v>23956.25</v>
      </c>
    </row>
    <row r="15513" spans="1:4" x14ac:dyDescent="0.2">
      <c r="A15513" t="s">
        <v>15509</v>
      </c>
      <c r="B15513" s="1">
        <v>23506.803</v>
      </c>
      <c r="C15513" s="1">
        <v>333.67500000000001</v>
      </c>
      <c r="D15513" s="10">
        <f t="shared" si="244"/>
        <v>23840.477999999999</v>
      </c>
    </row>
    <row r="15514" spans="1:4" x14ac:dyDescent="0.2">
      <c r="A15514" t="s">
        <v>15510</v>
      </c>
      <c r="B15514" s="1">
        <v>23054.084999999999</v>
      </c>
      <c r="C15514" s="1">
        <v>333.67500000000001</v>
      </c>
      <c r="D15514" s="10">
        <f t="shared" si="244"/>
        <v>23387.759999999998</v>
      </c>
    </row>
    <row r="15515" spans="1:4" x14ac:dyDescent="0.2">
      <c r="A15515" t="s">
        <v>15511</v>
      </c>
      <c r="B15515" s="1">
        <v>22366.723999999998</v>
      </c>
      <c r="C15515" s="1">
        <v>333.67500000000001</v>
      </c>
      <c r="D15515" s="10">
        <f t="shared" si="244"/>
        <v>22700.398999999998</v>
      </c>
    </row>
    <row r="15516" spans="1:4" x14ac:dyDescent="0.2">
      <c r="A15516" t="s">
        <v>15512</v>
      </c>
      <c r="B15516" s="1">
        <v>21579.663</v>
      </c>
      <c r="C15516" s="1">
        <v>333.67500000000001</v>
      </c>
      <c r="D15516" s="10">
        <f t="shared" si="244"/>
        <v>21913.338</v>
      </c>
    </row>
    <row r="15517" spans="1:4" x14ac:dyDescent="0.2">
      <c r="A15517" t="s">
        <v>15513</v>
      </c>
      <c r="B15517" s="1">
        <v>20826.631000000001</v>
      </c>
      <c r="C15517" s="1">
        <v>333.67500000000001</v>
      </c>
      <c r="D15517" s="10">
        <f t="shared" si="244"/>
        <v>21160.306</v>
      </c>
    </row>
    <row r="15518" spans="1:4" x14ac:dyDescent="0.2">
      <c r="A15518" t="s">
        <v>15514</v>
      </c>
      <c r="B15518" s="1">
        <v>20222.48</v>
      </c>
      <c r="C15518" s="1">
        <v>333.67500000000001</v>
      </c>
      <c r="D15518" s="10">
        <f t="shared" si="244"/>
        <v>20556.154999999999</v>
      </c>
    </row>
    <row r="15519" spans="1:4" x14ac:dyDescent="0.2">
      <c r="A15519" t="s">
        <v>15515</v>
      </c>
      <c r="B15519" s="1">
        <v>19771.248</v>
      </c>
      <c r="C15519" s="1">
        <v>333.67500000000001</v>
      </c>
      <c r="D15519" s="10">
        <f t="shared" si="244"/>
        <v>20104.922999999999</v>
      </c>
    </row>
    <row r="15520" spans="1:4" x14ac:dyDescent="0.2">
      <c r="A15520" t="s">
        <v>15516</v>
      </c>
      <c r="B15520" s="1">
        <v>19432.602999999999</v>
      </c>
      <c r="C15520" s="1">
        <v>333.67500000000001</v>
      </c>
      <c r="D15520" s="10">
        <f t="shared" si="244"/>
        <v>19766.277999999998</v>
      </c>
    </row>
    <row r="15521" spans="1:4" x14ac:dyDescent="0.2">
      <c r="A15521" t="s">
        <v>15517</v>
      </c>
      <c r="B15521" s="1">
        <v>19176.850999999999</v>
      </c>
      <c r="C15521" s="1">
        <v>333.67500000000001</v>
      </c>
      <c r="D15521" s="10">
        <f t="shared" si="244"/>
        <v>19510.525999999998</v>
      </c>
    </row>
    <row r="15522" spans="1:4" x14ac:dyDescent="0.2">
      <c r="A15522" t="s">
        <v>15518</v>
      </c>
      <c r="B15522" s="1">
        <v>18978.278999999999</v>
      </c>
      <c r="C15522" s="1">
        <v>333.67500000000001</v>
      </c>
      <c r="D15522" s="10">
        <f t="shared" si="244"/>
        <v>19311.953999999998</v>
      </c>
    </row>
    <row r="15523" spans="1:4" x14ac:dyDescent="0.2">
      <c r="A15523" t="s">
        <v>15519</v>
      </c>
      <c r="B15523" s="1">
        <v>18819.600999999999</v>
      </c>
      <c r="C15523" s="1">
        <v>333.67500000000001</v>
      </c>
      <c r="D15523" s="10">
        <f t="shared" si="244"/>
        <v>19153.275999999998</v>
      </c>
    </row>
    <row r="15524" spans="1:4" x14ac:dyDescent="0.2">
      <c r="A15524" t="s">
        <v>15520</v>
      </c>
      <c r="B15524" s="1">
        <v>18700.126</v>
      </c>
      <c r="C15524" s="1">
        <v>333.67500000000001</v>
      </c>
      <c r="D15524" s="10">
        <f t="shared" si="244"/>
        <v>19033.800999999999</v>
      </c>
    </row>
    <row r="15525" spans="1:4" x14ac:dyDescent="0.2">
      <c r="A15525" t="s">
        <v>15521</v>
      </c>
      <c r="B15525" s="1">
        <v>18579.717000000001</v>
      </c>
      <c r="C15525" s="1">
        <v>333.67500000000001</v>
      </c>
      <c r="D15525" s="10">
        <f t="shared" si="244"/>
        <v>18913.392</v>
      </c>
    </row>
    <row r="15526" spans="1:4" x14ac:dyDescent="0.2">
      <c r="A15526" t="s">
        <v>15522</v>
      </c>
      <c r="B15526" s="1">
        <v>18457.095000000001</v>
      </c>
      <c r="C15526" s="1">
        <v>333.67500000000001</v>
      </c>
      <c r="D15526" s="10">
        <f t="shared" si="244"/>
        <v>18790.77</v>
      </c>
    </row>
    <row r="15527" spans="1:4" x14ac:dyDescent="0.2">
      <c r="A15527" t="s">
        <v>15523</v>
      </c>
      <c r="B15527" s="1">
        <v>18361.633000000002</v>
      </c>
      <c r="C15527" s="1">
        <v>333.67500000000001</v>
      </c>
      <c r="D15527" s="10">
        <f t="shared" si="244"/>
        <v>18695.308000000001</v>
      </c>
    </row>
    <row r="15528" spans="1:4" x14ac:dyDescent="0.2">
      <c r="A15528" t="s">
        <v>15524</v>
      </c>
      <c r="B15528" s="1">
        <v>18333.851999999999</v>
      </c>
      <c r="C15528" s="1">
        <v>333.67500000000001</v>
      </c>
      <c r="D15528" s="10">
        <f t="shared" si="244"/>
        <v>18667.526999999998</v>
      </c>
    </row>
    <row r="15529" spans="1:4" x14ac:dyDescent="0.2">
      <c r="A15529" t="s">
        <v>15525</v>
      </c>
      <c r="B15529" s="1">
        <v>18390.812999999998</v>
      </c>
      <c r="C15529" s="1">
        <v>333.67500000000001</v>
      </c>
      <c r="D15529" s="10">
        <f t="shared" si="244"/>
        <v>18724.487999999998</v>
      </c>
    </row>
    <row r="15530" spans="1:4" x14ac:dyDescent="0.2">
      <c r="A15530" t="s">
        <v>15526</v>
      </c>
      <c r="B15530" s="1">
        <v>18554.115000000002</v>
      </c>
      <c r="C15530" s="1">
        <v>333.67500000000001</v>
      </c>
      <c r="D15530" s="10">
        <f t="shared" si="244"/>
        <v>18887.79</v>
      </c>
    </row>
    <row r="15531" spans="1:4" x14ac:dyDescent="0.2">
      <c r="A15531" t="s">
        <v>15527</v>
      </c>
      <c r="B15531" s="1">
        <v>18789.928</v>
      </c>
      <c r="C15531" s="1">
        <v>333.67500000000001</v>
      </c>
      <c r="D15531" s="10">
        <f t="shared" si="244"/>
        <v>19123.602999999999</v>
      </c>
    </row>
    <row r="15532" spans="1:4" x14ac:dyDescent="0.2">
      <c r="A15532" t="s">
        <v>15528</v>
      </c>
      <c r="B15532" s="1">
        <v>19062.559000000001</v>
      </c>
      <c r="C15532" s="1">
        <v>333.67500000000001</v>
      </c>
      <c r="D15532" s="10">
        <f t="shared" si="244"/>
        <v>19396.234</v>
      </c>
    </row>
    <row r="15533" spans="1:4" x14ac:dyDescent="0.2">
      <c r="A15533" t="s">
        <v>15529</v>
      </c>
      <c r="B15533" s="1">
        <v>19307</v>
      </c>
      <c r="C15533" s="1">
        <v>333.67500000000001</v>
      </c>
      <c r="D15533" s="10">
        <f t="shared" si="244"/>
        <v>19640.674999999999</v>
      </c>
    </row>
    <row r="15534" spans="1:4" x14ac:dyDescent="0.2">
      <c r="A15534" t="s">
        <v>15530</v>
      </c>
      <c r="B15534" s="1">
        <v>19489.284</v>
      </c>
      <c r="C15534" s="1">
        <v>333.67500000000001</v>
      </c>
      <c r="D15534" s="10">
        <f t="shared" si="244"/>
        <v>19822.958999999999</v>
      </c>
    </row>
    <row r="15535" spans="1:4" x14ac:dyDescent="0.2">
      <c r="A15535" t="s">
        <v>15531</v>
      </c>
      <c r="B15535" s="1">
        <v>19638.429</v>
      </c>
      <c r="C15535" s="1">
        <v>333.67500000000001</v>
      </c>
      <c r="D15535" s="10">
        <f t="shared" si="244"/>
        <v>19972.103999999999</v>
      </c>
    </row>
    <row r="15536" spans="1:4" x14ac:dyDescent="0.2">
      <c r="A15536" t="s">
        <v>15532</v>
      </c>
      <c r="B15536" s="1">
        <v>19786.823</v>
      </c>
      <c r="C15536" s="1">
        <v>333.67500000000001</v>
      </c>
      <c r="D15536" s="10">
        <f t="shared" si="244"/>
        <v>20120.498</v>
      </c>
    </row>
    <row r="15537" spans="1:4" x14ac:dyDescent="0.2">
      <c r="A15537" t="s">
        <v>15533</v>
      </c>
      <c r="B15537" s="1">
        <v>19952.73</v>
      </c>
      <c r="C15537" s="1">
        <v>333.67500000000001</v>
      </c>
      <c r="D15537" s="10">
        <f t="shared" si="244"/>
        <v>20286.404999999999</v>
      </c>
    </row>
    <row r="15538" spans="1:4" x14ac:dyDescent="0.2">
      <c r="A15538" t="s">
        <v>15534</v>
      </c>
      <c r="B15538" s="1">
        <v>20149.558000000001</v>
      </c>
      <c r="C15538" s="1">
        <v>333.67500000000001</v>
      </c>
      <c r="D15538" s="10">
        <f t="shared" si="244"/>
        <v>20483.233</v>
      </c>
    </row>
    <row r="15539" spans="1:4" x14ac:dyDescent="0.2">
      <c r="A15539" t="s">
        <v>15535</v>
      </c>
      <c r="B15539" s="1">
        <v>20363.014999999999</v>
      </c>
      <c r="C15539" s="1">
        <v>333.67500000000001</v>
      </c>
      <c r="D15539" s="10">
        <f t="shared" si="244"/>
        <v>20696.689999999999</v>
      </c>
    </row>
    <row r="15540" spans="1:4" x14ac:dyDescent="0.2">
      <c r="A15540" t="s">
        <v>15536</v>
      </c>
      <c r="B15540" s="1">
        <v>20523.637999999999</v>
      </c>
      <c r="C15540" s="1">
        <v>333.67500000000001</v>
      </c>
      <c r="D15540" s="10">
        <f t="shared" si="244"/>
        <v>20857.312999999998</v>
      </c>
    </row>
    <row r="15541" spans="1:4" x14ac:dyDescent="0.2">
      <c r="A15541" t="s">
        <v>15537</v>
      </c>
      <c r="B15541" s="1">
        <v>20576.344000000001</v>
      </c>
      <c r="C15541" s="1">
        <v>333.67500000000001</v>
      </c>
      <c r="D15541" s="10">
        <f t="shared" si="244"/>
        <v>20910.019</v>
      </c>
    </row>
    <row r="15542" spans="1:4" x14ac:dyDescent="0.2">
      <c r="A15542" t="s">
        <v>15538</v>
      </c>
      <c r="B15542" s="1">
        <v>20495.768</v>
      </c>
      <c r="C15542" s="1">
        <v>333.67500000000001</v>
      </c>
      <c r="D15542" s="10">
        <f t="shared" si="244"/>
        <v>20829.442999999999</v>
      </c>
    </row>
    <row r="15543" spans="1:4" x14ac:dyDescent="0.2">
      <c r="A15543" t="s">
        <v>15539</v>
      </c>
      <c r="B15543" s="1">
        <v>20307.670999999998</v>
      </c>
      <c r="C15543" s="1">
        <v>333.67500000000001</v>
      </c>
      <c r="D15543" s="10">
        <f t="shared" si="244"/>
        <v>20641.345999999998</v>
      </c>
    </row>
    <row r="15544" spans="1:4" x14ac:dyDescent="0.2">
      <c r="A15544" t="s">
        <v>15540</v>
      </c>
      <c r="B15544" s="1">
        <v>21076.976999999999</v>
      </c>
      <c r="C15544" s="1">
        <v>333.67500000000001</v>
      </c>
      <c r="D15544" s="10">
        <f t="shared" si="244"/>
        <v>21410.651999999998</v>
      </c>
    </row>
    <row r="15545" spans="1:4" x14ac:dyDescent="0.2">
      <c r="A15545" t="s">
        <v>15541</v>
      </c>
      <c r="B15545" s="1">
        <v>20812.344000000001</v>
      </c>
      <c r="C15545" s="1">
        <v>333.67500000000001</v>
      </c>
      <c r="D15545" s="10">
        <f t="shared" si="244"/>
        <v>21146.019</v>
      </c>
    </row>
    <row r="15546" spans="1:4" x14ac:dyDescent="0.2">
      <c r="A15546" t="s">
        <v>15542</v>
      </c>
      <c r="B15546" s="1">
        <v>20574.276999999998</v>
      </c>
      <c r="C15546" s="1">
        <v>333.67500000000001</v>
      </c>
      <c r="D15546" s="10">
        <f t="shared" si="244"/>
        <v>20907.951999999997</v>
      </c>
    </row>
    <row r="15547" spans="1:4" x14ac:dyDescent="0.2">
      <c r="A15547" t="s">
        <v>15543</v>
      </c>
      <c r="B15547" s="1">
        <v>20336.902999999998</v>
      </c>
      <c r="C15547" s="1">
        <v>333.67500000000001</v>
      </c>
      <c r="D15547" s="10">
        <f t="shared" si="244"/>
        <v>20670.577999999998</v>
      </c>
    </row>
    <row r="15548" spans="1:4" x14ac:dyDescent="0.2">
      <c r="A15548" t="s">
        <v>15544</v>
      </c>
      <c r="B15548" s="1">
        <v>20091.034</v>
      </c>
      <c r="C15548" s="1">
        <v>333.67500000000001</v>
      </c>
      <c r="D15548" s="10">
        <f t="shared" si="244"/>
        <v>20424.708999999999</v>
      </c>
    </row>
    <row r="15549" spans="1:4" x14ac:dyDescent="0.2">
      <c r="A15549" t="s">
        <v>15545</v>
      </c>
      <c r="B15549" s="1">
        <v>19805.851999999999</v>
      </c>
      <c r="C15549" s="1">
        <v>333.67500000000001</v>
      </c>
      <c r="D15549" s="10">
        <f t="shared" si="244"/>
        <v>20139.526999999998</v>
      </c>
    </row>
    <row r="15550" spans="1:4" x14ac:dyDescent="0.2">
      <c r="A15550" t="s">
        <v>15546</v>
      </c>
      <c r="B15550" s="1">
        <v>19451.050999999999</v>
      </c>
      <c r="C15550" s="1">
        <v>333.67500000000001</v>
      </c>
      <c r="D15550" s="10">
        <f t="shared" si="244"/>
        <v>19784.725999999999</v>
      </c>
    </row>
    <row r="15551" spans="1:4" x14ac:dyDescent="0.2">
      <c r="A15551" t="s">
        <v>15547</v>
      </c>
      <c r="B15551" s="1">
        <v>19006.978999999999</v>
      </c>
      <c r="C15551" s="1">
        <v>333.67500000000001</v>
      </c>
      <c r="D15551" s="10">
        <f t="shared" si="244"/>
        <v>19340.653999999999</v>
      </c>
    </row>
    <row r="15552" spans="1:4" x14ac:dyDescent="0.2">
      <c r="A15552" t="s">
        <v>15548</v>
      </c>
      <c r="B15552" s="1">
        <v>18436.719000000001</v>
      </c>
      <c r="C15552" s="1">
        <v>333.67500000000001</v>
      </c>
      <c r="D15552" s="10">
        <f t="shared" si="244"/>
        <v>18770.394</v>
      </c>
    </row>
    <row r="15553" spans="1:4" x14ac:dyDescent="0.2">
      <c r="A15553" t="s">
        <v>15549</v>
      </c>
      <c r="B15553" s="1">
        <v>17728.576000000001</v>
      </c>
      <c r="C15553" s="1">
        <v>333.67500000000001</v>
      </c>
      <c r="D15553" s="10">
        <f t="shared" si="244"/>
        <v>18062.251</v>
      </c>
    </row>
    <row r="15554" spans="1:4" x14ac:dyDescent="0.2">
      <c r="A15554" t="s">
        <v>15550</v>
      </c>
      <c r="B15554" s="1">
        <v>16849.666000000001</v>
      </c>
      <c r="C15554" s="1">
        <v>333.67500000000001</v>
      </c>
      <c r="D15554" s="10">
        <f t="shared" si="244"/>
        <v>17183.341</v>
      </c>
    </row>
    <row r="15555" spans="1:4" x14ac:dyDescent="0.2">
      <c r="A15555" t="s">
        <v>15551</v>
      </c>
      <c r="B15555" s="1">
        <v>15845.236999999999</v>
      </c>
      <c r="C15555" s="1">
        <v>333.67500000000001</v>
      </c>
      <c r="D15555" s="10">
        <f t="shared" si="244"/>
        <v>16178.911999999998</v>
      </c>
    </row>
    <row r="15556" spans="1:4" x14ac:dyDescent="0.2">
      <c r="A15556" t="s">
        <v>15552</v>
      </c>
      <c r="B15556" s="1">
        <v>14760.52</v>
      </c>
      <c r="C15556" s="1">
        <v>333.67500000000001</v>
      </c>
      <c r="D15556" s="10">
        <f t="shared" si="244"/>
        <v>15094.195</v>
      </c>
    </row>
    <row r="15557" spans="1:4" x14ac:dyDescent="0.2">
      <c r="A15557" t="s">
        <v>15553</v>
      </c>
      <c r="B15557" s="1">
        <v>13641.206</v>
      </c>
      <c r="C15557" s="1">
        <v>333.67500000000001</v>
      </c>
      <c r="D15557" s="10">
        <f t="shared" si="244"/>
        <v>13974.880999999999</v>
      </c>
    </row>
    <row r="15558" spans="1:4" x14ac:dyDescent="0.2">
      <c r="A15558" t="s">
        <v>15554</v>
      </c>
      <c r="B15558" s="1">
        <v>12524.011</v>
      </c>
      <c r="C15558" s="1">
        <v>333.67500000000001</v>
      </c>
      <c r="D15558" s="10">
        <f t="shared" si="244"/>
        <v>12857.686</v>
      </c>
    </row>
    <row r="15559" spans="1:4" x14ac:dyDescent="0.2">
      <c r="A15559" t="s">
        <v>15555</v>
      </c>
      <c r="B15559" s="1">
        <v>11502.478999999999</v>
      </c>
      <c r="C15559" s="1">
        <v>333.67500000000001</v>
      </c>
      <c r="D15559" s="10">
        <f t="shared" ref="D15559:D15622" si="245">B15559+C15559</f>
        <v>11836.153999999999</v>
      </c>
    </row>
    <row r="15560" spans="1:4" x14ac:dyDescent="0.2">
      <c r="A15560" t="s">
        <v>15556</v>
      </c>
      <c r="B15560" s="1">
        <v>10601.269</v>
      </c>
      <c r="C15560" s="1">
        <v>333.67500000000001</v>
      </c>
      <c r="D15560" s="10">
        <f t="shared" si="245"/>
        <v>10934.944</v>
      </c>
    </row>
    <row r="15561" spans="1:4" x14ac:dyDescent="0.2">
      <c r="A15561" t="s">
        <v>15557</v>
      </c>
      <c r="B15561" s="1">
        <v>9863.6530000000002</v>
      </c>
      <c r="C15561" s="1">
        <v>333.67500000000001</v>
      </c>
      <c r="D15561" s="10">
        <f t="shared" si="245"/>
        <v>10197.328</v>
      </c>
    </row>
    <row r="15562" spans="1:4" x14ac:dyDescent="0.2">
      <c r="A15562" t="s">
        <v>15558</v>
      </c>
      <c r="B15562" s="1">
        <v>9330.5329999999994</v>
      </c>
      <c r="C15562" s="1">
        <v>333.67500000000001</v>
      </c>
      <c r="D15562" s="10">
        <f t="shared" si="245"/>
        <v>9664.2079999999987</v>
      </c>
    </row>
    <row r="15563" spans="1:4" x14ac:dyDescent="0.2">
      <c r="A15563" t="s">
        <v>15559</v>
      </c>
      <c r="B15563" s="1">
        <v>8976.0990000000002</v>
      </c>
      <c r="C15563" s="1">
        <v>333.67500000000001</v>
      </c>
      <c r="D15563" s="10">
        <f t="shared" si="245"/>
        <v>9309.7739999999994</v>
      </c>
    </row>
    <row r="15564" spans="1:4" x14ac:dyDescent="0.2">
      <c r="A15564" t="s">
        <v>15560</v>
      </c>
      <c r="B15564" s="1">
        <v>8731.7839999999997</v>
      </c>
      <c r="C15564" s="1">
        <v>333.67500000000001</v>
      </c>
      <c r="D15564" s="10">
        <f t="shared" si="245"/>
        <v>9065.4589999999989</v>
      </c>
    </row>
    <row r="15565" spans="1:4" x14ac:dyDescent="0.2">
      <c r="A15565" t="s">
        <v>15561</v>
      </c>
      <c r="B15565" s="1">
        <v>8556.0679999999993</v>
      </c>
      <c r="C15565" s="1">
        <v>333.67500000000001</v>
      </c>
      <c r="D15565" s="10">
        <f t="shared" si="245"/>
        <v>8889.7429999999986</v>
      </c>
    </row>
    <row r="15566" spans="1:4" x14ac:dyDescent="0.2">
      <c r="A15566" t="s">
        <v>15562</v>
      </c>
      <c r="B15566" s="1">
        <v>8413.1560000000009</v>
      </c>
      <c r="C15566" s="1">
        <v>333.67500000000001</v>
      </c>
      <c r="D15566" s="10">
        <f t="shared" si="245"/>
        <v>8746.8310000000001</v>
      </c>
    </row>
    <row r="15567" spans="1:4" x14ac:dyDescent="0.2">
      <c r="A15567" t="s">
        <v>15563</v>
      </c>
      <c r="B15567" s="1">
        <v>8295.5290000000005</v>
      </c>
      <c r="C15567" s="1">
        <v>333.67500000000001</v>
      </c>
      <c r="D15567" s="10">
        <f t="shared" si="245"/>
        <v>8629.2039999999997</v>
      </c>
    </row>
    <row r="15568" spans="1:4" x14ac:dyDescent="0.2">
      <c r="A15568" t="s">
        <v>15564</v>
      </c>
      <c r="B15568" s="1">
        <v>8176.1350000000002</v>
      </c>
      <c r="C15568" s="1">
        <v>333.67500000000001</v>
      </c>
      <c r="D15568" s="10">
        <f t="shared" si="245"/>
        <v>8509.81</v>
      </c>
    </row>
    <row r="15569" spans="1:4" x14ac:dyDescent="0.2">
      <c r="A15569" t="s">
        <v>15565</v>
      </c>
      <c r="B15569" s="1">
        <v>8084.11</v>
      </c>
      <c r="C15569" s="1">
        <v>333.67500000000001</v>
      </c>
      <c r="D15569" s="10">
        <f t="shared" si="245"/>
        <v>8417.7849999999999</v>
      </c>
    </row>
    <row r="15570" spans="1:4" x14ac:dyDescent="0.2">
      <c r="A15570" t="s">
        <v>15566</v>
      </c>
      <c r="B15570" s="1">
        <v>7998.6279999999997</v>
      </c>
      <c r="C15570" s="1">
        <v>333.67500000000001</v>
      </c>
      <c r="D15570" s="10">
        <f t="shared" si="245"/>
        <v>8332.3029999999999</v>
      </c>
    </row>
    <row r="15571" spans="1:4" x14ac:dyDescent="0.2">
      <c r="A15571" t="s">
        <v>15567</v>
      </c>
      <c r="B15571" s="1">
        <v>7944.4870000000001</v>
      </c>
      <c r="C15571" s="1">
        <v>333.67500000000001</v>
      </c>
      <c r="D15571" s="10">
        <f t="shared" si="245"/>
        <v>8278.1620000000003</v>
      </c>
    </row>
    <row r="15572" spans="1:4" x14ac:dyDescent="0.2">
      <c r="A15572" t="s">
        <v>15568</v>
      </c>
      <c r="B15572" s="1">
        <v>7940.4489999999996</v>
      </c>
      <c r="C15572" s="1">
        <v>333.67500000000001</v>
      </c>
      <c r="D15572" s="10">
        <f t="shared" si="245"/>
        <v>8274.1239999999998</v>
      </c>
    </row>
    <row r="15573" spans="1:4" x14ac:dyDescent="0.2">
      <c r="A15573" t="s">
        <v>15569</v>
      </c>
      <c r="B15573" s="1">
        <v>8027.2849999999999</v>
      </c>
      <c r="C15573" s="1">
        <v>333.67500000000001</v>
      </c>
      <c r="D15573" s="10">
        <f t="shared" si="245"/>
        <v>8360.9599999999991</v>
      </c>
    </row>
    <row r="15574" spans="1:4" x14ac:dyDescent="0.2">
      <c r="A15574" t="s">
        <v>15570</v>
      </c>
      <c r="B15574" s="1">
        <v>8202.9740000000002</v>
      </c>
      <c r="C15574" s="1">
        <v>333.67500000000001</v>
      </c>
      <c r="D15574" s="10">
        <f t="shared" si="245"/>
        <v>8536.6489999999994</v>
      </c>
    </row>
    <row r="15575" spans="1:4" x14ac:dyDescent="0.2">
      <c r="A15575" t="s">
        <v>15571</v>
      </c>
      <c r="B15575" s="1">
        <v>7425.1210000000001</v>
      </c>
      <c r="C15575" s="1">
        <v>333.67500000000001</v>
      </c>
      <c r="D15575" s="10">
        <f t="shared" si="245"/>
        <v>7758.7960000000003</v>
      </c>
    </row>
    <row r="15576" spans="1:4" x14ac:dyDescent="0.2">
      <c r="A15576" t="s">
        <v>15572</v>
      </c>
      <c r="B15576" s="1">
        <v>7701.9489999999996</v>
      </c>
      <c r="C15576" s="1">
        <v>333.67500000000001</v>
      </c>
      <c r="D15576" s="10">
        <f t="shared" si="245"/>
        <v>8035.6239999999998</v>
      </c>
    </row>
    <row r="15577" spans="1:4" x14ac:dyDescent="0.2">
      <c r="A15577" t="s">
        <v>15573</v>
      </c>
      <c r="B15577" s="1">
        <v>7960.415</v>
      </c>
      <c r="C15577" s="1">
        <v>333.67500000000001</v>
      </c>
      <c r="D15577" s="10">
        <f t="shared" si="245"/>
        <v>8294.09</v>
      </c>
    </row>
    <row r="15578" spans="1:4" x14ac:dyDescent="0.2">
      <c r="A15578" t="s">
        <v>15574</v>
      </c>
      <c r="B15578" s="1">
        <v>8197.5560000000005</v>
      </c>
      <c r="C15578" s="1">
        <v>333.67500000000001</v>
      </c>
      <c r="D15578" s="10">
        <f t="shared" si="245"/>
        <v>8531.2309999999998</v>
      </c>
    </row>
    <row r="15579" spans="1:4" x14ac:dyDescent="0.2">
      <c r="A15579" t="s">
        <v>15575</v>
      </c>
      <c r="B15579" s="1">
        <v>8491.0159999999996</v>
      </c>
      <c r="C15579" s="1">
        <v>333.67500000000001</v>
      </c>
      <c r="D15579" s="10">
        <f t="shared" si="245"/>
        <v>8824.6909999999989</v>
      </c>
    </row>
    <row r="15580" spans="1:4" x14ac:dyDescent="0.2">
      <c r="A15580" t="s">
        <v>15576</v>
      </c>
      <c r="B15580" s="1">
        <v>8958.9179999999997</v>
      </c>
      <c r="C15580" s="1">
        <v>333.67500000000001</v>
      </c>
      <c r="D15580" s="10">
        <f t="shared" si="245"/>
        <v>9292.5929999999989</v>
      </c>
    </row>
    <row r="15581" spans="1:4" x14ac:dyDescent="0.2">
      <c r="A15581" t="s">
        <v>15577</v>
      </c>
      <c r="B15581" s="1">
        <v>9710.2000000000007</v>
      </c>
      <c r="C15581" s="1">
        <v>333.67500000000001</v>
      </c>
      <c r="D15581" s="10">
        <f t="shared" si="245"/>
        <v>10043.875</v>
      </c>
    </row>
    <row r="15582" spans="1:4" x14ac:dyDescent="0.2">
      <c r="A15582" t="s">
        <v>15578</v>
      </c>
      <c r="B15582" s="1">
        <v>10813.429</v>
      </c>
      <c r="C15582" s="1">
        <v>333.67500000000001</v>
      </c>
      <c r="D15582" s="10">
        <f t="shared" si="245"/>
        <v>11147.103999999999</v>
      </c>
    </row>
    <row r="15583" spans="1:4" x14ac:dyDescent="0.2">
      <c r="A15583" t="s">
        <v>15579</v>
      </c>
      <c r="B15583" s="1">
        <v>12137.217000000001</v>
      </c>
      <c r="C15583" s="1">
        <v>333.67500000000001</v>
      </c>
      <c r="D15583" s="10">
        <f t="shared" si="245"/>
        <v>12470.892</v>
      </c>
    </row>
    <row r="15584" spans="1:4" x14ac:dyDescent="0.2">
      <c r="A15584" t="s">
        <v>15580</v>
      </c>
      <c r="B15584" s="1">
        <v>13499.208000000001</v>
      </c>
      <c r="C15584" s="1">
        <v>333.67500000000001</v>
      </c>
      <c r="D15584" s="10">
        <f t="shared" si="245"/>
        <v>13832.883</v>
      </c>
    </row>
    <row r="15585" spans="1:4" x14ac:dyDescent="0.2">
      <c r="A15585" t="s">
        <v>15581</v>
      </c>
      <c r="B15585" s="1">
        <v>14762.267</v>
      </c>
      <c r="C15585" s="1">
        <v>333.67500000000001</v>
      </c>
      <c r="D15585" s="10">
        <f t="shared" si="245"/>
        <v>15095.941999999999</v>
      </c>
    </row>
    <row r="15586" spans="1:4" x14ac:dyDescent="0.2">
      <c r="A15586" t="s">
        <v>15582</v>
      </c>
      <c r="B15586" s="1">
        <v>15779.308999999999</v>
      </c>
      <c r="C15586" s="1">
        <v>333.67500000000001</v>
      </c>
      <c r="D15586" s="10">
        <f t="shared" si="245"/>
        <v>16112.983999999999</v>
      </c>
    </row>
    <row r="15587" spans="1:4" x14ac:dyDescent="0.2">
      <c r="A15587" t="s">
        <v>15583</v>
      </c>
      <c r="B15587" s="1">
        <v>16621.460999999999</v>
      </c>
      <c r="C15587" s="1">
        <v>333.67500000000001</v>
      </c>
      <c r="D15587" s="10">
        <f t="shared" si="245"/>
        <v>16955.135999999999</v>
      </c>
    </row>
    <row r="15588" spans="1:4" x14ac:dyDescent="0.2">
      <c r="A15588" t="s">
        <v>15584</v>
      </c>
      <c r="B15588" s="1">
        <v>17401.196</v>
      </c>
      <c r="C15588" s="1">
        <v>333.67500000000001</v>
      </c>
      <c r="D15588" s="10">
        <f t="shared" si="245"/>
        <v>17734.870999999999</v>
      </c>
    </row>
    <row r="15589" spans="1:4" x14ac:dyDescent="0.2">
      <c r="A15589" t="s">
        <v>15585</v>
      </c>
      <c r="B15589" s="1">
        <v>18236.808000000001</v>
      </c>
      <c r="C15589" s="1">
        <v>333.67500000000001</v>
      </c>
      <c r="D15589" s="10">
        <f t="shared" si="245"/>
        <v>18570.483</v>
      </c>
    </row>
    <row r="15590" spans="1:4" x14ac:dyDescent="0.2">
      <c r="A15590" t="s">
        <v>15586</v>
      </c>
      <c r="B15590" s="1">
        <v>19209.46</v>
      </c>
      <c r="C15590" s="1">
        <v>333.67500000000001</v>
      </c>
      <c r="D15590" s="10">
        <f t="shared" si="245"/>
        <v>19543.134999999998</v>
      </c>
    </row>
    <row r="15591" spans="1:4" x14ac:dyDescent="0.2">
      <c r="A15591" t="s">
        <v>15587</v>
      </c>
      <c r="B15591" s="1">
        <v>20215.7</v>
      </c>
      <c r="C15591" s="1">
        <v>333.67500000000001</v>
      </c>
      <c r="D15591" s="10">
        <f t="shared" si="245"/>
        <v>20549.375</v>
      </c>
    </row>
    <row r="15592" spans="1:4" x14ac:dyDescent="0.2">
      <c r="A15592" t="s">
        <v>15588</v>
      </c>
      <c r="B15592" s="1">
        <v>21125.197</v>
      </c>
      <c r="C15592" s="1">
        <v>333.67500000000001</v>
      </c>
      <c r="D15592" s="10">
        <f t="shared" si="245"/>
        <v>21458.871999999999</v>
      </c>
    </row>
    <row r="15593" spans="1:4" x14ac:dyDescent="0.2">
      <c r="A15593" t="s">
        <v>15589</v>
      </c>
      <c r="B15593" s="1">
        <v>21803.532999999999</v>
      </c>
      <c r="C15593" s="1">
        <v>333.67500000000001</v>
      </c>
      <c r="D15593" s="10">
        <f t="shared" si="245"/>
        <v>22137.207999999999</v>
      </c>
    </row>
    <row r="15594" spans="1:4" x14ac:dyDescent="0.2">
      <c r="A15594" t="s">
        <v>15590</v>
      </c>
      <c r="B15594" s="1">
        <v>22161.109</v>
      </c>
      <c r="C15594" s="1">
        <v>333.67500000000001</v>
      </c>
      <c r="D15594" s="10">
        <f t="shared" si="245"/>
        <v>22494.784</v>
      </c>
    </row>
    <row r="15595" spans="1:4" x14ac:dyDescent="0.2">
      <c r="A15595" t="s">
        <v>15591</v>
      </c>
      <c r="B15595" s="1">
        <v>22257.453000000001</v>
      </c>
      <c r="C15595" s="1">
        <v>333.67500000000001</v>
      </c>
      <c r="D15595" s="10">
        <f t="shared" si="245"/>
        <v>22591.128000000001</v>
      </c>
    </row>
    <row r="15596" spans="1:4" x14ac:dyDescent="0.2">
      <c r="A15596" t="s">
        <v>15592</v>
      </c>
      <c r="B15596" s="1">
        <v>22183.771000000001</v>
      </c>
      <c r="C15596" s="1">
        <v>333.67500000000001</v>
      </c>
      <c r="D15596" s="10">
        <f t="shared" si="245"/>
        <v>22517.446</v>
      </c>
    </row>
    <row r="15597" spans="1:4" x14ac:dyDescent="0.2">
      <c r="A15597" t="s">
        <v>15593</v>
      </c>
      <c r="B15597" s="1">
        <v>22036.444</v>
      </c>
      <c r="C15597" s="1">
        <v>333.67500000000001</v>
      </c>
      <c r="D15597" s="10">
        <f t="shared" si="245"/>
        <v>22370.118999999999</v>
      </c>
    </row>
    <row r="15598" spans="1:4" x14ac:dyDescent="0.2">
      <c r="A15598" t="s">
        <v>15594</v>
      </c>
      <c r="B15598" s="1">
        <v>21906.574000000001</v>
      </c>
      <c r="C15598" s="1">
        <v>333.67500000000001</v>
      </c>
      <c r="D15598" s="10">
        <f t="shared" si="245"/>
        <v>22240.249</v>
      </c>
    </row>
    <row r="15599" spans="1:4" x14ac:dyDescent="0.2">
      <c r="A15599" t="s">
        <v>15595</v>
      </c>
      <c r="B15599" s="1">
        <v>21825.46</v>
      </c>
      <c r="C15599" s="1">
        <v>333.67500000000001</v>
      </c>
      <c r="D15599" s="10">
        <f t="shared" si="245"/>
        <v>22159.134999999998</v>
      </c>
    </row>
    <row r="15600" spans="1:4" x14ac:dyDescent="0.2">
      <c r="A15600" t="s">
        <v>15596</v>
      </c>
      <c r="B15600" s="1">
        <v>21791.424999999999</v>
      </c>
      <c r="C15600" s="1">
        <v>333.67500000000001</v>
      </c>
      <c r="D15600" s="10">
        <f t="shared" si="245"/>
        <v>22125.1</v>
      </c>
    </row>
    <row r="15601" spans="1:4" x14ac:dyDescent="0.2">
      <c r="A15601" t="s">
        <v>15597</v>
      </c>
      <c r="B15601" s="1">
        <v>21839.675999999999</v>
      </c>
      <c r="C15601" s="1">
        <v>333.67500000000001</v>
      </c>
      <c r="D15601" s="10">
        <f t="shared" si="245"/>
        <v>22173.350999999999</v>
      </c>
    </row>
    <row r="15602" spans="1:4" x14ac:dyDescent="0.2">
      <c r="A15602" t="s">
        <v>15598</v>
      </c>
      <c r="B15602" s="1">
        <v>21958.719000000001</v>
      </c>
      <c r="C15602" s="1">
        <v>333.67500000000001</v>
      </c>
      <c r="D15602" s="10">
        <f t="shared" si="245"/>
        <v>22292.394</v>
      </c>
    </row>
    <row r="15603" spans="1:4" x14ac:dyDescent="0.2">
      <c r="A15603" t="s">
        <v>15599</v>
      </c>
      <c r="B15603" s="1">
        <v>22166.792000000001</v>
      </c>
      <c r="C15603" s="1">
        <v>333.67500000000001</v>
      </c>
      <c r="D15603" s="10">
        <f t="shared" si="245"/>
        <v>22500.467000000001</v>
      </c>
    </row>
    <row r="15604" spans="1:4" x14ac:dyDescent="0.2">
      <c r="A15604" t="s">
        <v>15600</v>
      </c>
      <c r="B15604" s="1">
        <v>22433.49</v>
      </c>
      <c r="C15604" s="1">
        <v>333.67500000000001</v>
      </c>
      <c r="D15604" s="10">
        <f t="shared" si="245"/>
        <v>22767.165000000001</v>
      </c>
    </row>
    <row r="15605" spans="1:4" x14ac:dyDescent="0.2">
      <c r="A15605" t="s">
        <v>15601</v>
      </c>
      <c r="B15605" s="1">
        <v>22769.482</v>
      </c>
      <c r="C15605" s="1">
        <v>333.67500000000001</v>
      </c>
      <c r="D15605" s="10">
        <f t="shared" si="245"/>
        <v>23103.156999999999</v>
      </c>
    </row>
    <row r="15606" spans="1:4" x14ac:dyDescent="0.2">
      <c r="A15606" t="s">
        <v>15602</v>
      </c>
      <c r="B15606" s="1">
        <v>23128.99</v>
      </c>
      <c r="C15606" s="1">
        <v>333.67500000000001</v>
      </c>
      <c r="D15606" s="10">
        <f t="shared" si="245"/>
        <v>23462.665000000001</v>
      </c>
    </row>
    <row r="15607" spans="1:4" x14ac:dyDescent="0.2">
      <c r="A15607" t="s">
        <v>15603</v>
      </c>
      <c r="B15607" s="1">
        <v>23436.005000000001</v>
      </c>
      <c r="C15607" s="1">
        <v>333.67500000000001</v>
      </c>
      <c r="D15607" s="10">
        <f t="shared" si="245"/>
        <v>23769.68</v>
      </c>
    </row>
    <row r="15608" spans="1:4" x14ac:dyDescent="0.2">
      <c r="A15608" t="s">
        <v>15604</v>
      </c>
      <c r="B15608" s="1">
        <v>23581.812999999998</v>
      </c>
      <c r="C15608" s="1">
        <v>333.67500000000001</v>
      </c>
      <c r="D15608" s="10">
        <f t="shared" si="245"/>
        <v>23915.487999999998</v>
      </c>
    </row>
    <row r="15609" spans="1:4" x14ac:dyDescent="0.2">
      <c r="A15609" t="s">
        <v>15605</v>
      </c>
      <c r="B15609" s="1">
        <v>23465.633999999998</v>
      </c>
      <c r="C15609" s="1">
        <v>333.67500000000001</v>
      </c>
      <c r="D15609" s="10">
        <f t="shared" si="245"/>
        <v>23799.308999999997</v>
      </c>
    </row>
    <row r="15610" spans="1:4" x14ac:dyDescent="0.2">
      <c r="A15610" t="s">
        <v>15606</v>
      </c>
      <c r="B15610" s="1">
        <v>23013.374</v>
      </c>
      <c r="C15610" s="1">
        <v>333.67500000000001</v>
      </c>
      <c r="D15610" s="10">
        <f t="shared" si="245"/>
        <v>23347.048999999999</v>
      </c>
    </row>
    <row r="15611" spans="1:4" x14ac:dyDescent="0.2">
      <c r="A15611" t="s">
        <v>15607</v>
      </c>
      <c r="B15611" s="1">
        <v>22327.128000000001</v>
      </c>
      <c r="C15611" s="1">
        <v>333.67500000000001</v>
      </c>
      <c r="D15611" s="10">
        <f t="shared" si="245"/>
        <v>22660.803</v>
      </c>
    </row>
    <row r="15612" spans="1:4" x14ac:dyDescent="0.2">
      <c r="A15612" t="s">
        <v>15608</v>
      </c>
      <c r="B15612" s="1">
        <v>21541.563999999998</v>
      </c>
      <c r="C15612" s="1">
        <v>333.67500000000001</v>
      </c>
      <c r="D15612" s="10">
        <f t="shared" si="245"/>
        <v>21875.238999999998</v>
      </c>
    </row>
    <row r="15613" spans="1:4" x14ac:dyDescent="0.2">
      <c r="A15613" t="s">
        <v>15609</v>
      </c>
      <c r="B15613" s="1">
        <v>20790.103999999999</v>
      </c>
      <c r="C15613" s="1">
        <v>333.67500000000001</v>
      </c>
      <c r="D15613" s="10">
        <f t="shared" si="245"/>
        <v>21123.778999999999</v>
      </c>
    </row>
    <row r="15614" spans="1:4" x14ac:dyDescent="0.2">
      <c r="A15614" t="s">
        <v>15610</v>
      </c>
      <c r="B15614" s="1">
        <v>20187.374</v>
      </c>
      <c r="C15614" s="1">
        <v>333.67500000000001</v>
      </c>
      <c r="D15614" s="10">
        <f t="shared" si="245"/>
        <v>20521.048999999999</v>
      </c>
    </row>
    <row r="15615" spans="1:4" x14ac:dyDescent="0.2">
      <c r="A15615" t="s">
        <v>15611</v>
      </c>
      <c r="B15615" s="1">
        <v>19737.36</v>
      </c>
      <c r="C15615" s="1">
        <v>333.67500000000001</v>
      </c>
      <c r="D15615" s="10">
        <f t="shared" si="245"/>
        <v>20071.035</v>
      </c>
    </row>
    <row r="15616" spans="1:4" x14ac:dyDescent="0.2">
      <c r="A15616" t="s">
        <v>15612</v>
      </c>
      <c r="B15616" s="1">
        <v>19399.78</v>
      </c>
      <c r="C15616" s="1">
        <v>333.67500000000001</v>
      </c>
      <c r="D15616" s="10">
        <f t="shared" si="245"/>
        <v>19733.454999999998</v>
      </c>
    </row>
    <row r="15617" spans="1:4" x14ac:dyDescent="0.2">
      <c r="A15617" t="s">
        <v>15613</v>
      </c>
      <c r="B15617" s="1">
        <v>19144.966</v>
      </c>
      <c r="C15617" s="1">
        <v>333.67500000000001</v>
      </c>
      <c r="D15617" s="10">
        <f t="shared" si="245"/>
        <v>19478.641</v>
      </c>
    </row>
    <row r="15618" spans="1:4" x14ac:dyDescent="0.2">
      <c r="A15618" t="s">
        <v>15614</v>
      </c>
      <c r="B15618" s="1">
        <v>18947.231</v>
      </c>
      <c r="C15618" s="1">
        <v>333.67500000000001</v>
      </c>
      <c r="D15618" s="10">
        <f t="shared" si="245"/>
        <v>19280.905999999999</v>
      </c>
    </row>
    <row r="15619" spans="1:4" x14ac:dyDescent="0.2">
      <c r="A15619" t="s">
        <v>15615</v>
      </c>
      <c r="B15619" s="1">
        <v>18789.263999999999</v>
      </c>
      <c r="C15619" s="1">
        <v>333.67500000000001</v>
      </c>
      <c r="D15619" s="10">
        <f t="shared" si="245"/>
        <v>19122.938999999998</v>
      </c>
    </row>
    <row r="15620" spans="1:4" x14ac:dyDescent="0.2">
      <c r="A15620" t="s">
        <v>15616</v>
      </c>
      <c r="B15620" s="1">
        <v>18670.347000000002</v>
      </c>
      <c r="C15620" s="1">
        <v>333.67500000000001</v>
      </c>
      <c r="D15620" s="10">
        <f t="shared" si="245"/>
        <v>19004.022000000001</v>
      </c>
    </row>
    <row r="15621" spans="1:4" x14ac:dyDescent="0.2">
      <c r="A15621" t="s">
        <v>15617</v>
      </c>
      <c r="B15621" s="1">
        <v>18550.368999999999</v>
      </c>
      <c r="C15621" s="1">
        <v>333.67500000000001</v>
      </c>
      <c r="D15621" s="10">
        <f t="shared" si="245"/>
        <v>18884.043999999998</v>
      </c>
    </row>
    <row r="15622" spans="1:4" x14ac:dyDescent="0.2">
      <c r="A15622" t="s">
        <v>15618</v>
      </c>
      <c r="B15622" s="1">
        <v>18428.026000000002</v>
      </c>
      <c r="C15622" s="1">
        <v>333.67500000000001</v>
      </c>
      <c r="D15622" s="10">
        <f t="shared" si="245"/>
        <v>18761.701000000001</v>
      </c>
    </row>
    <row r="15623" spans="1:4" x14ac:dyDescent="0.2">
      <c r="A15623" t="s">
        <v>15619</v>
      </c>
      <c r="B15623" s="1">
        <v>18332.666000000001</v>
      </c>
      <c r="C15623" s="1">
        <v>333.67500000000001</v>
      </c>
      <c r="D15623" s="10">
        <f t="shared" ref="D15623:D15686" si="246">B15623+C15623</f>
        <v>18666.341</v>
      </c>
    </row>
    <row r="15624" spans="1:4" x14ac:dyDescent="0.2">
      <c r="A15624" t="s">
        <v>15620</v>
      </c>
      <c r="B15624" s="1">
        <v>18304.782999999999</v>
      </c>
      <c r="C15624" s="1">
        <v>333.67500000000001</v>
      </c>
      <c r="D15624" s="10">
        <f t="shared" si="246"/>
        <v>18638.457999999999</v>
      </c>
    </row>
    <row r="15625" spans="1:4" x14ac:dyDescent="0.2">
      <c r="A15625" t="s">
        <v>15621</v>
      </c>
      <c r="B15625" s="1">
        <v>18361.465</v>
      </c>
      <c r="C15625" s="1">
        <v>333.67500000000001</v>
      </c>
      <c r="D15625" s="10">
        <f t="shared" si="246"/>
        <v>18695.14</v>
      </c>
    </row>
    <row r="15626" spans="1:4" x14ac:dyDescent="0.2">
      <c r="A15626" t="s">
        <v>15622</v>
      </c>
      <c r="B15626" s="1">
        <v>18524.285</v>
      </c>
      <c r="C15626" s="1">
        <v>333.67500000000001</v>
      </c>
      <c r="D15626" s="10">
        <f t="shared" si="246"/>
        <v>18857.96</v>
      </c>
    </row>
    <row r="15627" spans="1:4" x14ac:dyDescent="0.2">
      <c r="A15627" t="s">
        <v>15623</v>
      </c>
      <c r="B15627" s="1">
        <v>18759.413</v>
      </c>
      <c r="C15627" s="1">
        <v>333.67500000000001</v>
      </c>
      <c r="D15627" s="10">
        <f t="shared" si="246"/>
        <v>19093.088</v>
      </c>
    </row>
    <row r="15628" spans="1:4" x14ac:dyDescent="0.2">
      <c r="A15628" t="s">
        <v>15624</v>
      </c>
      <c r="B15628" s="1">
        <v>19031.131000000001</v>
      </c>
      <c r="C15628" s="1">
        <v>333.67500000000001</v>
      </c>
      <c r="D15628" s="10">
        <f t="shared" si="246"/>
        <v>19364.806</v>
      </c>
    </row>
    <row r="15629" spans="1:4" x14ac:dyDescent="0.2">
      <c r="A15629" t="s">
        <v>15625</v>
      </c>
      <c r="B15629" s="1">
        <v>19274.481</v>
      </c>
      <c r="C15629" s="1">
        <v>333.67500000000001</v>
      </c>
      <c r="D15629" s="10">
        <f t="shared" si="246"/>
        <v>19608.155999999999</v>
      </c>
    </row>
    <row r="15630" spans="1:4" x14ac:dyDescent="0.2">
      <c r="A15630" t="s">
        <v>15626</v>
      </c>
      <c r="B15630" s="1">
        <v>19455.496999999999</v>
      </c>
      <c r="C15630" s="1">
        <v>333.67500000000001</v>
      </c>
      <c r="D15630" s="10">
        <f t="shared" si="246"/>
        <v>19789.171999999999</v>
      </c>
    </row>
    <row r="15631" spans="1:4" x14ac:dyDescent="0.2">
      <c r="A15631" t="s">
        <v>15627</v>
      </c>
      <c r="B15631" s="1">
        <v>19603.197</v>
      </c>
      <c r="C15631" s="1">
        <v>333.67500000000001</v>
      </c>
      <c r="D15631" s="10">
        <f t="shared" si="246"/>
        <v>19936.871999999999</v>
      </c>
    </row>
    <row r="15632" spans="1:4" x14ac:dyDescent="0.2">
      <c r="A15632" t="s">
        <v>15628</v>
      </c>
      <c r="B15632" s="1">
        <v>19750.017</v>
      </c>
      <c r="C15632" s="1">
        <v>333.67500000000001</v>
      </c>
      <c r="D15632" s="10">
        <f t="shared" si="246"/>
        <v>20083.691999999999</v>
      </c>
    </row>
    <row r="15633" spans="1:4" x14ac:dyDescent="0.2">
      <c r="A15633" t="s">
        <v>15629</v>
      </c>
      <c r="B15633" s="1">
        <v>19914.300999999999</v>
      </c>
      <c r="C15633" s="1">
        <v>333.67500000000001</v>
      </c>
      <c r="D15633" s="10">
        <f t="shared" si="246"/>
        <v>20247.975999999999</v>
      </c>
    </row>
    <row r="15634" spans="1:4" x14ac:dyDescent="0.2">
      <c r="A15634" t="s">
        <v>15630</v>
      </c>
      <c r="B15634" s="1">
        <v>20109.505000000001</v>
      </c>
      <c r="C15634" s="1">
        <v>333.67500000000001</v>
      </c>
      <c r="D15634" s="10">
        <f t="shared" si="246"/>
        <v>20443.18</v>
      </c>
    </row>
    <row r="15635" spans="1:4" x14ac:dyDescent="0.2">
      <c r="A15635" t="s">
        <v>15631</v>
      </c>
      <c r="B15635" s="1">
        <v>20321.466</v>
      </c>
      <c r="C15635" s="1">
        <v>333.67500000000001</v>
      </c>
      <c r="D15635" s="10">
        <f t="shared" si="246"/>
        <v>20655.141</v>
      </c>
    </row>
    <row r="15636" spans="1:4" x14ac:dyDescent="0.2">
      <c r="A15636" t="s">
        <v>15632</v>
      </c>
      <c r="B15636" s="1">
        <v>20480.948</v>
      </c>
      <c r="C15636" s="1">
        <v>333.67500000000001</v>
      </c>
      <c r="D15636" s="10">
        <f t="shared" si="246"/>
        <v>20814.623</v>
      </c>
    </row>
    <row r="15637" spans="1:4" x14ac:dyDescent="0.2">
      <c r="A15637" t="s">
        <v>15633</v>
      </c>
      <c r="B15637" s="1">
        <v>20533.07</v>
      </c>
      <c r="C15637" s="1">
        <v>333.67500000000001</v>
      </c>
      <c r="D15637" s="10">
        <f t="shared" si="246"/>
        <v>20866.744999999999</v>
      </c>
    </row>
    <row r="15638" spans="1:4" x14ac:dyDescent="0.2">
      <c r="A15638" t="s">
        <v>15634</v>
      </c>
      <c r="B15638" s="1">
        <v>20452.544999999998</v>
      </c>
      <c r="C15638" s="1">
        <v>333.67500000000001</v>
      </c>
      <c r="D15638" s="10">
        <f t="shared" si="246"/>
        <v>20786.219999999998</v>
      </c>
    </row>
    <row r="15639" spans="1:4" x14ac:dyDescent="0.2">
      <c r="A15639" t="s">
        <v>15635</v>
      </c>
      <c r="B15639" s="1">
        <v>20264.98</v>
      </c>
      <c r="C15639" s="1">
        <v>333.67500000000001</v>
      </c>
      <c r="D15639" s="10">
        <f t="shared" si="246"/>
        <v>20598.654999999999</v>
      </c>
    </row>
    <row r="15640" spans="1:4" x14ac:dyDescent="0.2">
      <c r="A15640" t="s">
        <v>15636</v>
      </c>
      <c r="B15640" s="1">
        <v>21035.047999999999</v>
      </c>
      <c r="C15640" s="1">
        <v>333.67500000000001</v>
      </c>
      <c r="D15640" s="10">
        <f t="shared" si="246"/>
        <v>21368.722999999998</v>
      </c>
    </row>
    <row r="15641" spans="1:4" x14ac:dyDescent="0.2">
      <c r="A15641" t="s">
        <v>15637</v>
      </c>
      <c r="B15641" s="1">
        <v>20771.174999999999</v>
      </c>
      <c r="C15641" s="1">
        <v>333.67500000000001</v>
      </c>
      <c r="D15641" s="10">
        <f t="shared" si="246"/>
        <v>21104.85</v>
      </c>
    </row>
    <row r="15642" spans="1:4" x14ac:dyDescent="0.2">
      <c r="A15642" t="s">
        <v>15638</v>
      </c>
      <c r="B15642" s="1">
        <v>20533.667000000001</v>
      </c>
      <c r="C15642" s="1">
        <v>333.67500000000001</v>
      </c>
      <c r="D15642" s="10">
        <f t="shared" si="246"/>
        <v>20867.342000000001</v>
      </c>
    </row>
    <row r="15643" spans="1:4" x14ac:dyDescent="0.2">
      <c r="A15643" t="s">
        <v>15639</v>
      </c>
      <c r="B15643" s="1">
        <v>20296.723999999998</v>
      </c>
      <c r="C15643" s="1">
        <v>333.67500000000001</v>
      </c>
      <c r="D15643" s="10">
        <f t="shared" si="246"/>
        <v>20630.398999999998</v>
      </c>
    </row>
    <row r="15644" spans="1:4" x14ac:dyDescent="0.2">
      <c r="A15644" t="s">
        <v>15640</v>
      </c>
      <c r="B15644" s="1">
        <v>20051.260999999999</v>
      </c>
      <c r="C15644" s="1">
        <v>333.67500000000001</v>
      </c>
      <c r="D15644" s="10">
        <f t="shared" si="246"/>
        <v>20384.935999999998</v>
      </c>
    </row>
    <row r="15645" spans="1:4" x14ac:dyDescent="0.2">
      <c r="A15645" t="s">
        <v>15641</v>
      </c>
      <c r="B15645" s="1">
        <v>19766.585999999999</v>
      </c>
      <c r="C15645" s="1">
        <v>333.67500000000001</v>
      </c>
      <c r="D15645" s="10">
        <f t="shared" si="246"/>
        <v>20100.260999999999</v>
      </c>
    </row>
    <row r="15646" spans="1:4" x14ac:dyDescent="0.2">
      <c r="A15646" t="s">
        <v>15642</v>
      </c>
      <c r="B15646" s="1">
        <v>19412.521000000001</v>
      </c>
      <c r="C15646" s="1">
        <v>333.67500000000001</v>
      </c>
      <c r="D15646" s="10">
        <f t="shared" si="246"/>
        <v>19746.196</v>
      </c>
    </row>
    <row r="15647" spans="1:4" x14ac:dyDescent="0.2">
      <c r="A15647" t="s">
        <v>15643</v>
      </c>
      <c r="B15647" s="1">
        <v>18969.463</v>
      </c>
      <c r="C15647" s="1">
        <v>333.67500000000001</v>
      </c>
      <c r="D15647" s="10">
        <f t="shared" si="246"/>
        <v>19303.137999999999</v>
      </c>
    </row>
    <row r="15648" spans="1:4" x14ac:dyDescent="0.2">
      <c r="A15648" t="s">
        <v>15644</v>
      </c>
      <c r="B15648" s="1">
        <v>18400.573</v>
      </c>
      <c r="C15648" s="1">
        <v>333.67500000000001</v>
      </c>
      <c r="D15648" s="10">
        <f t="shared" si="246"/>
        <v>18734.248</v>
      </c>
    </row>
    <row r="15649" spans="1:4" x14ac:dyDescent="0.2">
      <c r="A15649" t="s">
        <v>15645</v>
      </c>
      <c r="B15649" s="1">
        <v>17694.154999999999</v>
      </c>
      <c r="C15649" s="1">
        <v>333.67500000000001</v>
      </c>
      <c r="D15649" s="10">
        <f t="shared" si="246"/>
        <v>18027.829999999998</v>
      </c>
    </row>
    <row r="15650" spans="1:4" x14ac:dyDescent="0.2">
      <c r="A15650" t="s">
        <v>15646</v>
      </c>
      <c r="B15650" s="1">
        <v>16817.401000000002</v>
      </c>
      <c r="C15650" s="1">
        <v>333.67500000000001</v>
      </c>
      <c r="D15650" s="10">
        <f t="shared" si="246"/>
        <v>17151.076000000001</v>
      </c>
    </row>
    <row r="15651" spans="1:4" x14ac:dyDescent="0.2">
      <c r="A15651" t="s">
        <v>15647</v>
      </c>
      <c r="B15651" s="1">
        <v>15815.433000000001</v>
      </c>
      <c r="C15651" s="1">
        <v>333.67500000000001</v>
      </c>
      <c r="D15651" s="10">
        <f t="shared" si="246"/>
        <v>16149.108</v>
      </c>
    </row>
    <row r="15652" spans="1:4" x14ac:dyDescent="0.2">
      <c r="A15652" t="s">
        <v>15648</v>
      </c>
      <c r="B15652" s="1">
        <v>14733.352999999999</v>
      </c>
      <c r="C15652" s="1">
        <v>333.67500000000001</v>
      </c>
      <c r="D15652" s="10">
        <f t="shared" si="246"/>
        <v>15067.027999999998</v>
      </c>
    </row>
    <row r="15653" spans="1:4" x14ac:dyDescent="0.2">
      <c r="A15653" t="s">
        <v>15649</v>
      </c>
      <c r="B15653" s="1">
        <v>13616.727999999999</v>
      </c>
      <c r="C15653" s="1">
        <v>333.67500000000001</v>
      </c>
      <c r="D15653" s="10">
        <f t="shared" si="246"/>
        <v>13950.402999999998</v>
      </c>
    </row>
    <row r="15654" spans="1:4" x14ac:dyDescent="0.2">
      <c r="A15654" t="s">
        <v>15650</v>
      </c>
      <c r="B15654" s="1">
        <v>12502.611999999999</v>
      </c>
      <c r="C15654" s="1">
        <v>2085.6060000000002</v>
      </c>
      <c r="D15654" s="10">
        <f t="shared" si="246"/>
        <v>14588.217999999999</v>
      </c>
    </row>
    <row r="15655" spans="1:4" x14ac:dyDescent="0.2">
      <c r="A15655" t="s">
        <v>15651</v>
      </c>
      <c r="B15655" s="1">
        <v>11483.41</v>
      </c>
      <c r="C15655" s="1">
        <v>2098.9</v>
      </c>
      <c r="D15655" s="10">
        <f t="shared" si="246"/>
        <v>13582.31</v>
      </c>
    </row>
    <row r="15656" spans="1:4" x14ac:dyDescent="0.2">
      <c r="A15656" t="s">
        <v>15652</v>
      </c>
      <c r="B15656" s="1">
        <v>10584.208000000001</v>
      </c>
      <c r="C15656" s="1">
        <v>2077.9050000000002</v>
      </c>
      <c r="D15656" s="10">
        <f t="shared" si="246"/>
        <v>12662.113000000001</v>
      </c>
    </row>
    <row r="15657" spans="1:4" x14ac:dyDescent="0.2">
      <c r="A15657" t="s">
        <v>15653</v>
      </c>
      <c r="B15657" s="1">
        <v>9848.18</v>
      </c>
      <c r="C15657" s="1">
        <v>2089.1109999999999</v>
      </c>
      <c r="D15657" s="10">
        <f t="shared" si="246"/>
        <v>11937.291000000001</v>
      </c>
    </row>
    <row r="15658" spans="1:4" x14ac:dyDescent="0.2">
      <c r="A15658" t="s">
        <v>15654</v>
      </c>
      <c r="B15658" s="1">
        <v>9316.15</v>
      </c>
      <c r="C15658" s="1">
        <v>2090.212</v>
      </c>
      <c r="D15658" s="10">
        <f t="shared" si="246"/>
        <v>11406.361999999999</v>
      </c>
    </row>
    <row r="15659" spans="1:4" x14ac:dyDescent="0.2">
      <c r="A15659" t="s">
        <v>15655</v>
      </c>
      <c r="B15659" s="1">
        <v>8962.3870000000006</v>
      </c>
      <c r="C15659" s="1">
        <v>2101.4279999999999</v>
      </c>
      <c r="D15659" s="10">
        <f t="shared" si="246"/>
        <v>11063.815000000001</v>
      </c>
    </row>
    <row r="15660" spans="1:4" x14ac:dyDescent="0.2">
      <c r="A15660" t="s">
        <v>15656</v>
      </c>
      <c r="B15660" s="1">
        <v>8718.4940000000006</v>
      </c>
      <c r="C15660" s="1">
        <v>2288.5949999999998</v>
      </c>
      <c r="D15660" s="10">
        <f t="shared" si="246"/>
        <v>11007.089</v>
      </c>
    </row>
    <row r="15661" spans="1:4" x14ac:dyDescent="0.2">
      <c r="A15661" t="s">
        <v>15657</v>
      </c>
      <c r="B15661" s="1">
        <v>8543.0740000000005</v>
      </c>
      <c r="C15661" s="1">
        <v>2567.6080000000002</v>
      </c>
      <c r="D15661" s="10">
        <f t="shared" si="246"/>
        <v>11110.682000000001</v>
      </c>
    </row>
    <row r="15662" spans="1:4" x14ac:dyDescent="0.2">
      <c r="A15662" t="s">
        <v>15658</v>
      </c>
      <c r="B15662" s="1">
        <v>8400.4359999999997</v>
      </c>
      <c r="C15662" s="1">
        <v>2520.299</v>
      </c>
      <c r="D15662" s="10">
        <f t="shared" si="246"/>
        <v>10920.735000000001</v>
      </c>
    </row>
    <row r="15663" spans="1:4" x14ac:dyDescent="0.2">
      <c r="A15663" t="s">
        <v>15659</v>
      </c>
      <c r="B15663" s="1">
        <v>8283.0560000000005</v>
      </c>
      <c r="C15663" s="1">
        <v>2486.4839999999999</v>
      </c>
      <c r="D15663" s="10">
        <f t="shared" si="246"/>
        <v>10769.54</v>
      </c>
    </row>
    <row r="15664" spans="1:4" x14ac:dyDescent="0.2">
      <c r="A15664" t="s">
        <v>15660</v>
      </c>
      <c r="B15664" s="1">
        <v>8163.9350000000004</v>
      </c>
      <c r="C15664" s="1">
        <v>2460.9459999999999</v>
      </c>
      <c r="D15664" s="10">
        <f t="shared" si="246"/>
        <v>10624.881000000001</v>
      </c>
    </row>
    <row r="15665" spans="1:4" x14ac:dyDescent="0.2">
      <c r="A15665" t="s">
        <v>15661</v>
      </c>
      <c r="B15665" s="1">
        <v>8072.1329999999998</v>
      </c>
      <c r="C15665" s="1">
        <v>2464.3249999999998</v>
      </c>
      <c r="D15665" s="10">
        <f t="shared" si="246"/>
        <v>10536.457999999999</v>
      </c>
    </row>
    <row r="15666" spans="1:4" x14ac:dyDescent="0.2">
      <c r="A15666" t="s">
        <v>15662</v>
      </c>
      <c r="B15666" s="1">
        <v>7986.85</v>
      </c>
      <c r="C15666" s="1">
        <v>2486.221</v>
      </c>
      <c r="D15666" s="10">
        <f t="shared" si="246"/>
        <v>10473.071</v>
      </c>
    </row>
    <row r="15667" spans="1:4" x14ac:dyDescent="0.2">
      <c r="A15667" t="s">
        <v>15663</v>
      </c>
      <c r="B15667" s="1">
        <v>7932.857</v>
      </c>
      <c r="C15667" s="1">
        <v>2526.5419999999999</v>
      </c>
      <c r="D15667" s="10">
        <f t="shared" si="246"/>
        <v>10459.398999999999</v>
      </c>
    </row>
    <row r="15668" spans="1:4" x14ac:dyDescent="0.2">
      <c r="A15668" t="s">
        <v>15664</v>
      </c>
      <c r="B15668" s="1">
        <v>7928.9179999999997</v>
      </c>
      <c r="C15668" s="1">
        <v>2804.8209999999999</v>
      </c>
      <c r="D15668" s="10">
        <f t="shared" si="246"/>
        <v>10733.739</v>
      </c>
    </row>
    <row r="15669" spans="1:4" x14ac:dyDescent="0.2">
      <c r="A15669" t="s">
        <v>15665</v>
      </c>
      <c r="B15669" s="1">
        <v>8015.7290000000003</v>
      </c>
      <c r="C15669" s="1">
        <v>2814.819</v>
      </c>
      <c r="D15669" s="10">
        <f t="shared" si="246"/>
        <v>10830.548000000001</v>
      </c>
    </row>
    <row r="15670" spans="1:4" x14ac:dyDescent="0.2">
      <c r="A15670" t="s">
        <v>15666</v>
      </c>
      <c r="B15670" s="1">
        <v>8191.2950000000001</v>
      </c>
      <c r="C15670" s="1">
        <v>2874.2559999999999</v>
      </c>
      <c r="D15670" s="10">
        <f t="shared" si="246"/>
        <v>11065.550999999999</v>
      </c>
    </row>
    <row r="15671" spans="1:4" x14ac:dyDescent="0.2">
      <c r="A15671" t="s">
        <v>15667</v>
      </c>
      <c r="B15671" s="1">
        <v>7413.2179999999998</v>
      </c>
      <c r="C15671" s="1">
        <v>2945.3809999999999</v>
      </c>
      <c r="D15671" s="10">
        <f t="shared" si="246"/>
        <v>10358.599</v>
      </c>
    </row>
    <row r="15672" spans="1:4" x14ac:dyDescent="0.2">
      <c r="A15672" t="s">
        <v>15668</v>
      </c>
      <c r="B15672" s="1">
        <v>7689.7240000000002</v>
      </c>
      <c r="C15672" s="1">
        <v>2911.576</v>
      </c>
      <c r="D15672" s="10">
        <f t="shared" si="246"/>
        <v>10601.3</v>
      </c>
    </row>
    <row r="15673" spans="1:4" x14ac:dyDescent="0.2">
      <c r="A15673" t="s">
        <v>15669</v>
      </c>
      <c r="B15673" s="1">
        <v>7947.8180000000002</v>
      </c>
      <c r="C15673" s="1">
        <v>2305.4870000000001</v>
      </c>
      <c r="D15673" s="10">
        <f t="shared" si="246"/>
        <v>10253.305</v>
      </c>
    </row>
    <row r="15674" spans="1:4" x14ac:dyDescent="0.2">
      <c r="A15674" t="s">
        <v>15670</v>
      </c>
      <c r="B15674" s="1">
        <v>8184.4880000000003</v>
      </c>
      <c r="C15674" s="1">
        <v>2360.1709999999998</v>
      </c>
      <c r="D15674" s="10">
        <f t="shared" si="246"/>
        <v>10544.659</v>
      </c>
    </row>
    <row r="15675" spans="1:4" x14ac:dyDescent="0.2">
      <c r="A15675" t="s">
        <v>15671</v>
      </c>
      <c r="B15675" s="1">
        <v>8477.2289999999994</v>
      </c>
      <c r="C15675" s="1">
        <v>2638.114</v>
      </c>
      <c r="D15675" s="10">
        <f t="shared" si="246"/>
        <v>11115.342999999999</v>
      </c>
    </row>
    <row r="15676" spans="1:4" x14ac:dyDescent="0.2">
      <c r="A15676" t="s">
        <v>15672</v>
      </c>
      <c r="B15676" s="1">
        <v>8943.9159999999993</v>
      </c>
      <c r="C15676" s="1">
        <v>2455.06</v>
      </c>
      <c r="D15676" s="10">
        <f t="shared" si="246"/>
        <v>11398.975999999999</v>
      </c>
    </row>
    <row r="15677" spans="1:4" x14ac:dyDescent="0.2">
      <c r="A15677" t="s">
        <v>15673</v>
      </c>
      <c r="B15677" s="1">
        <v>9693.2880000000005</v>
      </c>
      <c r="C15677" s="1">
        <v>1861.4559999999999</v>
      </c>
      <c r="D15677" s="10">
        <f t="shared" si="246"/>
        <v>11554.744000000001</v>
      </c>
    </row>
    <row r="15678" spans="1:4" x14ac:dyDescent="0.2">
      <c r="A15678" t="s">
        <v>15674</v>
      </c>
      <c r="B15678" s="1">
        <v>10793.79</v>
      </c>
      <c r="C15678" s="1">
        <v>1806.7090000000001</v>
      </c>
      <c r="D15678" s="10">
        <f t="shared" si="246"/>
        <v>12600.499000000002</v>
      </c>
    </row>
    <row r="15679" spans="1:4" x14ac:dyDescent="0.2">
      <c r="A15679" t="s">
        <v>15675</v>
      </c>
      <c r="B15679" s="1">
        <v>12114.404</v>
      </c>
      <c r="C15679" s="1">
        <v>1713.0050000000001</v>
      </c>
      <c r="D15679" s="10">
        <f t="shared" si="246"/>
        <v>13827.409</v>
      </c>
    </row>
    <row r="15680" spans="1:4" x14ac:dyDescent="0.2">
      <c r="A15680" t="s">
        <v>15676</v>
      </c>
      <c r="B15680" s="1">
        <v>13473.245999999999</v>
      </c>
      <c r="C15680" s="1">
        <v>1407.059</v>
      </c>
      <c r="D15680" s="10">
        <f t="shared" si="246"/>
        <v>14880.304999999998</v>
      </c>
    </row>
    <row r="15681" spans="1:4" x14ac:dyDescent="0.2">
      <c r="A15681" t="s">
        <v>15677</v>
      </c>
      <c r="B15681" s="1">
        <v>14733.576999999999</v>
      </c>
      <c r="C15681" s="1">
        <v>1242.472</v>
      </c>
      <c r="D15681" s="10">
        <f t="shared" si="246"/>
        <v>15976.048999999999</v>
      </c>
    </row>
    <row r="15682" spans="1:4" x14ac:dyDescent="0.2">
      <c r="A15682" t="s">
        <v>15678</v>
      </c>
      <c r="B15682" s="1">
        <v>15748.683999999999</v>
      </c>
      <c r="C15682" s="1">
        <v>1237.5609999999999</v>
      </c>
      <c r="D15682" s="10">
        <f t="shared" si="246"/>
        <v>16986.244999999999</v>
      </c>
    </row>
    <row r="15683" spans="1:4" x14ac:dyDescent="0.2">
      <c r="A15683" t="s">
        <v>15679</v>
      </c>
      <c r="B15683" s="1">
        <v>16589.572</v>
      </c>
      <c r="C15683" s="1">
        <v>1052.8499999999999</v>
      </c>
      <c r="D15683" s="10">
        <f t="shared" si="246"/>
        <v>17642.421999999999</v>
      </c>
    </row>
    <row r="15684" spans="1:4" x14ac:dyDescent="0.2">
      <c r="A15684" t="s">
        <v>15680</v>
      </c>
      <c r="B15684" s="1">
        <v>17368.464</v>
      </c>
      <c r="C15684" s="1">
        <v>969.13499999999999</v>
      </c>
      <c r="D15684" s="10">
        <f t="shared" si="246"/>
        <v>18337.598999999998</v>
      </c>
    </row>
    <row r="15685" spans="1:4" x14ac:dyDescent="0.2">
      <c r="A15685" t="s">
        <v>15681</v>
      </c>
      <c r="B15685" s="1">
        <v>18203.382000000001</v>
      </c>
      <c r="C15685" s="1">
        <v>867.87699999999995</v>
      </c>
      <c r="D15685" s="10">
        <f t="shared" si="246"/>
        <v>19071.259000000002</v>
      </c>
    </row>
    <row r="15686" spans="1:4" x14ac:dyDescent="0.2">
      <c r="A15686" t="s">
        <v>15682</v>
      </c>
      <c r="B15686" s="1">
        <v>19175.289000000001</v>
      </c>
      <c r="C15686" s="1">
        <v>858.27700000000004</v>
      </c>
      <c r="D15686" s="10">
        <f t="shared" si="246"/>
        <v>20033.565999999999</v>
      </c>
    </row>
    <row r="15687" spans="1:4" x14ac:dyDescent="0.2">
      <c r="A15687" t="s">
        <v>15683</v>
      </c>
      <c r="B15687" s="1">
        <v>20180.811000000002</v>
      </c>
      <c r="C15687" s="1">
        <v>767.08</v>
      </c>
      <c r="D15687" s="10">
        <f t="shared" ref="D15687:D15750" si="247">B15687+C15687</f>
        <v>20947.891000000003</v>
      </c>
    </row>
    <row r="15688" spans="1:4" x14ac:dyDescent="0.2">
      <c r="A15688" t="s">
        <v>15684</v>
      </c>
      <c r="B15688" s="1">
        <v>21089.687999999998</v>
      </c>
      <c r="C15688" s="1">
        <v>758.173</v>
      </c>
      <c r="D15688" s="10">
        <f t="shared" si="247"/>
        <v>21847.860999999997</v>
      </c>
    </row>
    <row r="15689" spans="1:4" x14ac:dyDescent="0.2">
      <c r="A15689" t="s">
        <v>15685</v>
      </c>
      <c r="B15689" s="1">
        <v>21767.627</v>
      </c>
      <c r="C15689" s="1">
        <v>749.27499999999998</v>
      </c>
      <c r="D15689" s="10">
        <f t="shared" si="247"/>
        <v>22516.902000000002</v>
      </c>
    </row>
    <row r="15690" spans="1:4" x14ac:dyDescent="0.2">
      <c r="A15690" t="s">
        <v>15686</v>
      </c>
      <c r="B15690" s="1">
        <v>22125.079000000002</v>
      </c>
      <c r="C15690" s="1">
        <v>776.649</v>
      </c>
      <c r="D15690" s="10">
        <f t="shared" si="247"/>
        <v>22901.728000000003</v>
      </c>
    </row>
    <row r="15691" spans="1:4" x14ac:dyDescent="0.2">
      <c r="A15691" t="s">
        <v>15687</v>
      </c>
      <c r="B15691" s="1">
        <v>22221.523000000001</v>
      </c>
      <c r="C15691" s="1">
        <v>767.74099999999999</v>
      </c>
      <c r="D15691" s="10">
        <f t="shared" si="247"/>
        <v>22989.264000000003</v>
      </c>
    </row>
    <row r="15692" spans="1:4" x14ac:dyDescent="0.2">
      <c r="A15692" t="s">
        <v>15688</v>
      </c>
      <c r="B15692" s="1">
        <v>22148.113000000001</v>
      </c>
      <c r="C15692" s="1">
        <v>767.74099999999999</v>
      </c>
      <c r="D15692" s="10">
        <f t="shared" si="247"/>
        <v>22915.853999999999</v>
      </c>
    </row>
    <row r="15693" spans="1:4" x14ac:dyDescent="0.2">
      <c r="A15693" t="s">
        <v>15689</v>
      </c>
      <c r="B15693" s="1">
        <v>22001.156999999999</v>
      </c>
      <c r="C15693" s="1">
        <v>767.74099999999999</v>
      </c>
      <c r="D15693" s="10">
        <f t="shared" si="247"/>
        <v>22768.898000000001</v>
      </c>
    </row>
    <row r="15694" spans="1:4" x14ac:dyDescent="0.2">
      <c r="A15694" t="s">
        <v>15690</v>
      </c>
      <c r="B15694" s="1">
        <v>21871.66</v>
      </c>
      <c r="C15694" s="1">
        <v>767.74099999999999</v>
      </c>
      <c r="D15694" s="10">
        <f t="shared" si="247"/>
        <v>22639.400999999998</v>
      </c>
    </row>
    <row r="15695" spans="1:4" x14ac:dyDescent="0.2">
      <c r="A15695" t="s">
        <v>15691</v>
      </c>
      <c r="B15695" s="1">
        <v>21790.868999999999</v>
      </c>
      <c r="C15695" s="1">
        <v>767.74099999999999</v>
      </c>
      <c r="D15695" s="10">
        <f t="shared" si="247"/>
        <v>22558.61</v>
      </c>
    </row>
    <row r="15696" spans="1:4" x14ac:dyDescent="0.2">
      <c r="A15696" t="s">
        <v>15692</v>
      </c>
      <c r="B15696" s="1">
        <v>21757.080999999998</v>
      </c>
      <c r="C15696" s="1">
        <v>767.74099999999999</v>
      </c>
      <c r="D15696" s="10">
        <f t="shared" si="247"/>
        <v>22524.822</v>
      </c>
    </row>
    <row r="15697" spans="1:4" x14ac:dyDescent="0.2">
      <c r="A15697" t="s">
        <v>15693</v>
      </c>
      <c r="B15697" s="1">
        <v>21805.406999999999</v>
      </c>
      <c r="C15697" s="1">
        <v>767.74099999999999</v>
      </c>
      <c r="D15697" s="10">
        <f t="shared" si="247"/>
        <v>22573.148000000001</v>
      </c>
    </row>
    <row r="15698" spans="1:4" x14ac:dyDescent="0.2">
      <c r="A15698" t="s">
        <v>15694</v>
      </c>
      <c r="B15698" s="1">
        <v>21924.350999999999</v>
      </c>
      <c r="C15698" s="1">
        <v>725.07</v>
      </c>
      <c r="D15698" s="10">
        <f t="shared" si="247"/>
        <v>22649.420999999998</v>
      </c>
    </row>
    <row r="15699" spans="1:4" x14ac:dyDescent="0.2">
      <c r="A15699" t="s">
        <v>15695</v>
      </c>
      <c r="B15699" s="1">
        <v>22132.052</v>
      </c>
      <c r="C15699" s="1">
        <v>725.07</v>
      </c>
      <c r="D15699" s="10">
        <f t="shared" si="247"/>
        <v>22857.121999999999</v>
      </c>
    </row>
    <row r="15700" spans="1:4" x14ac:dyDescent="0.2">
      <c r="A15700" t="s">
        <v>15696</v>
      </c>
      <c r="B15700" s="1">
        <v>22398.13</v>
      </c>
      <c r="C15700" s="1">
        <v>715.80600000000004</v>
      </c>
      <c r="D15700" s="10">
        <f t="shared" si="247"/>
        <v>23113.936000000002</v>
      </c>
    </row>
    <row r="15701" spans="1:4" x14ac:dyDescent="0.2">
      <c r="A15701" t="s">
        <v>15697</v>
      </c>
      <c r="B15701" s="1">
        <v>22733.153999999999</v>
      </c>
      <c r="C15701" s="1">
        <v>715.80600000000004</v>
      </c>
      <c r="D15701" s="10">
        <f t="shared" si="247"/>
        <v>23448.959999999999</v>
      </c>
    </row>
    <row r="15702" spans="1:4" x14ac:dyDescent="0.2">
      <c r="A15702" t="s">
        <v>15698</v>
      </c>
      <c r="B15702" s="1">
        <v>23091.421999999999</v>
      </c>
      <c r="C15702" s="1">
        <v>1080.9480000000001</v>
      </c>
      <c r="D15702" s="10">
        <f t="shared" si="247"/>
        <v>24172.37</v>
      </c>
    </row>
    <row r="15703" spans="1:4" x14ac:dyDescent="0.2">
      <c r="A15703" t="s">
        <v>15699</v>
      </c>
      <c r="B15703" s="1">
        <v>23397.148000000001</v>
      </c>
      <c r="C15703" s="1">
        <v>1039.7349999999999</v>
      </c>
      <c r="D15703" s="10">
        <f t="shared" si="247"/>
        <v>24436.883000000002</v>
      </c>
    </row>
    <row r="15704" spans="1:4" x14ac:dyDescent="0.2">
      <c r="A15704" t="s">
        <v>15700</v>
      </c>
      <c r="B15704" s="1">
        <v>23541.964</v>
      </c>
      <c r="C15704" s="1">
        <v>892.74300000000005</v>
      </c>
      <c r="D15704" s="10">
        <f t="shared" si="247"/>
        <v>24434.706999999999</v>
      </c>
    </row>
    <row r="15705" spans="1:4" x14ac:dyDescent="0.2">
      <c r="A15705" t="s">
        <v>15701</v>
      </c>
      <c r="B15705" s="1">
        <v>23425.388999999999</v>
      </c>
      <c r="C15705" s="1">
        <v>877.697</v>
      </c>
      <c r="D15705" s="10">
        <f t="shared" si="247"/>
        <v>24303.085999999999</v>
      </c>
    </row>
    <row r="15706" spans="1:4" x14ac:dyDescent="0.2">
      <c r="A15706" t="s">
        <v>15702</v>
      </c>
      <c r="B15706" s="1">
        <v>22973.574000000001</v>
      </c>
      <c r="C15706" s="1">
        <v>876.97299999999996</v>
      </c>
      <c r="D15706" s="10">
        <f t="shared" si="247"/>
        <v>23850.546999999999</v>
      </c>
    </row>
    <row r="15707" spans="1:4" x14ac:dyDescent="0.2">
      <c r="A15707" t="s">
        <v>15703</v>
      </c>
      <c r="B15707" s="1">
        <v>22288.42</v>
      </c>
      <c r="C15707" s="1">
        <v>872.08399999999995</v>
      </c>
      <c r="D15707" s="10">
        <f t="shared" si="247"/>
        <v>23160.503999999997</v>
      </c>
    </row>
    <row r="15708" spans="1:4" x14ac:dyDescent="0.2">
      <c r="A15708" t="s">
        <v>15704</v>
      </c>
      <c r="B15708" s="1">
        <v>21504.319</v>
      </c>
      <c r="C15708" s="1">
        <v>1209.7370000000001</v>
      </c>
      <c r="D15708" s="10">
        <f t="shared" si="247"/>
        <v>22714.056</v>
      </c>
    </row>
    <row r="15709" spans="1:4" x14ac:dyDescent="0.2">
      <c r="A15709" t="s">
        <v>15705</v>
      </c>
      <c r="B15709" s="1">
        <v>20754.396000000001</v>
      </c>
      <c r="C15709" s="1">
        <v>1134.1310000000001</v>
      </c>
      <c r="D15709" s="10">
        <f t="shared" si="247"/>
        <v>21888.527000000002</v>
      </c>
    </row>
    <row r="15710" spans="1:4" x14ac:dyDescent="0.2">
      <c r="A15710" t="s">
        <v>15706</v>
      </c>
      <c r="B15710" s="1">
        <v>20153.055</v>
      </c>
      <c r="C15710" s="1">
        <v>1111.8879999999999</v>
      </c>
      <c r="D15710" s="10">
        <f t="shared" si="247"/>
        <v>21264.942999999999</v>
      </c>
    </row>
    <row r="15711" spans="1:4" x14ac:dyDescent="0.2">
      <c r="A15711" t="s">
        <v>15707</v>
      </c>
      <c r="B15711" s="1">
        <v>19704.231</v>
      </c>
      <c r="C15711" s="1">
        <v>1121.8979999999999</v>
      </c>
      <c r="D15711" s="10">
        <f t="shared" si="247"/>
        <v>20826.129000000001</v>
      </c>
    </row>
    <row r="15712" spans="1:4" x14ac:dyDescent="0.2">
      <c r="A15712" t="s">
        <v>15708</v>
      </c>
      <c r="B15712" s="1">
        <v>19367.692999999999</v>
      </c>
      <c r="C15712" s="1">
        <v>1089.6869999999999</v>
      </c>
      <c r="D15712" s="10">
        <f t="shared" si="247"/>
        <v>20457.379999999997</v>
      </c>
    </row>
    <row r="15713" spans="1:4" x14ac:dyDescent="0.2">
      <c r="A15713" t="s">
        <v>15709</v>
      </c>
      <c r="B15713" s="1">
        <v>19113.796999999999</v>
      </c>
      <c r="C15713" s="1">
        <v>1064.6959999999999</v>
      </c>
      <c r="D15713" s="10">
        <f t="shared" si="247"/>
        <v>20178.492999999999</v>
      </c>
    </row>
    <row r="15714" spans="1:4" x14ac:dyDescent="0.2">
      <c r="A15714" t="s">
        <v>15710</v>
      </c>
      <c r="B15714" s="1">
        <v>18916.879000000001</v>
      </c>
      <c r="C15714" s="1">
        <v>1084.8610000000001</v>
      </c>
      <c r="D15714" s="10">
        <f t="shared" si="247"/>
        <v>20001.740000000002</v>
      </c>
    </row>
    <row r="15715" spans="1:4" x14ac:dyDescent="0.2">
      <c r="A15715" t="s">
        <v>15711</v>
      </c>
      <c r="B15715" s="1">
        <v>18759.607</v>
      </c>
      <c r="C15715" s="1">
        <v>1062.6079999999999</v>
      </c>
      <c r="D15715" s="10">
        <f t="shared" si="247"/>
        <v>19822.215</v>
      </c>
    </row>
    <row r="15716" spans="1:4" x14ac:dyDescent="0.2">
      <c r="A15716" t="s">
        <v>15712</v>
      </c>
      <c r="B15716" s="1">
        <v>18641.235000000001</v>
      </c>
      <c r="C15716" s="1">
        <v>1040.354</v>
      </c>
      <c r="D15716" s="10">
        <f t="shared" si="247"/>
        <v>19681.589</v>
      </c>
    </row>
    <row r="15717" spans="1:4" x14ac:dyDescent="0.2">
      <c r="A15717" t="s">
        <v>15713</v>
      </c>
      <c r="B15717" s="1">
        <v>18521.679</v>
      </c>
      <c r="C15717" s="1">
        <v>1018.101</v>
      </c>
      <c r="D15717" s="10">
        <f t="shared" si="247"/>
        <v>19539.78</v>
      </c>
    </row>
    <row r="15718" spans="1:4" x14ac:dyDescent="0.2">
      <c r="A15718" t="s">
        <v>15714</v>
      </c>
      <c r="B15718" s="1">
        <v>18399.609</v>
      </c>
      <c r="C15718" s="1">
        <v>991.89200000000005</v>
      </c>
      <c r="D15718" s="10">
        <f t="shared" si="247"/>
        <v>19391.501</v>
      </c>
    </row>
    <row r="15719" spans="1:4" x14ac:dyDescent="0.2">
      <c r="A15719" t="s">
        <v>15715</v>
      </c>
      <c r="B15719" s="1">
        <v>18304.348000000002</v>
      </c>
      <c r="C15719" s="1">
        <v>943.86</v>
      </c>
      <c r="D15719" s="10">
        <f t="shared" si="247"/>
        <v>19248.208000000002</v>
      </c>
    </row>
    <row r="15720" spans="1:4" x14ac:dyDescent="0.2">
      <c r="A15720" t="s">
        <v>15716</v>
      </c>
      <c r="B15720" s="1">
        <v>18276.366000000002</v>
      </c>
      <c r="C15720" s="1">
        <v>820.05399999999997</v>
      </c>
      <c r="D15720" s="10">
        <f t="shared" si="247"/>
        <v>19096.420000000002</v>
      </c>
    </row>
    <row r="15721" spans="1:4" x14ac:dyDescent="0.2">
      <c r="A15721" t="s">
        <v>15717</v>
      </c>
      <c r="B15721" s="1">
        <v>18332.775000000001</v>
      </c>
      <c r="C15721" s="1">
        <v>816.38199999999995</v>
      </c>
      <c r="D15721" s="10">
        <f t="shared" si="247"/>
        <v>19149.157000000003</v>
      </c>
    </row>
    <row r="15722" spans="1:4" x14ac:dyDescent="0.2">
      <c r="A15722" t="s">
        <v>15718</v>
      </c>
      <c r="B15722" s="1">
        <v>18495.125</v>
      </c>
      <c r="C15722" s="1">
        <v>816.38199999999995</v>
      </c>
      <c r="D15722" s="10">
        <f t="shared" si="247"/>
        <v>19311.507000000001</v>
      </c>
    </row>
    <row r="15723" spans="1:4" x14ac:dyDescent="0.2">
      <c r="A15723" t="s">
        <v>15719</v>
      </c>
      <c r="B15723" s="1">
        <v>18729.581999999999</v>
      </c>
      <c r="C15723" s="1">
        <v>812.47900000000004</v>
      </c>
      <c r="D15723" s="10">
        <f t="shared" si="247"/>
        <v>19542.060999999998</v>
      </c>
    </row>
    <row r="15724" spans="1:4" x14ac:dyDescent="0.2">
      <c r="A15724" t="s">
        <v>15720</v>
      </c>
      <c r="B15724" s="1">
        <v>19000.406999999999</v>
      </c>
      <c r="C15724" s="1">
        <v>766.19899999999996</v>
      </c>
      <c r="D15724" s="10">
        <f t="shared" si="247"/>
        <v>19766.606</v>
      </c>
    </row>
    <row r="15725" spans="1:4" x14ac:dyDescent="0.2">
      <c r="A15725" t="s">
        <v>15721</v>
      </c>
      <c r="B15725" s="1">
        <v>19242.690999999999</v>
      </c>
      <c r="C15725" s="1">
        <v>766.19899999999996</v>
      </c>
      <c r="D15725" s="10">
        <f t="shared" si="247"/>
        <v>20008.89</v>
      </c>
    </row>
    <row r="15726" spans="1:4" x14ac:dyDescent="0.2">
      <c r="A15726" t="s">
        <v>15722</v>
      </c>
      <c r="B15726" s="1">
        <v>19422.468000000001</v>
      </c>
      <c r="C15726" s="1">
        <v>758.86500000000001</v>
      </c>
      <c r="D15726" s="10">
        <f t="shared" si="247"/>
        <v>20181.333000000002</v>
      </c>
    </row>
    <row r="15727" spans="1:4" x14ac:dyDescent="0.2">
      <c r="A15727" t="s">
        <v>15723</v>
      </c>
      <c r="B15727" s="1">
        <v>19568.754000000001</v>
      </c>
      <c r="C15727" s="1">
        <v>751.86699999999996</v>
      </c>
      <c r="D15727" s="10">
        <f t="shared" si="247"/>
        <v>20320.620999999999</v>
      </c>
    </row>
    <row r="15728" spans="1:4" x14ac:dyDescent="0.2">
      <c r="A15728" t="s">
        <v>15724</v>
      </c>
      <c r="B15728" s="1">
        <v>19714.037</v>
      </c>
      <c r="C15728" s="1">
        <v>751.86699999999996</v>
      </c>
      <c r="D15728" s="10">
        <f t="shared" si="247"/>
        <v>20465.903999999999</v>
      </c>
    </row>
    <row r="15729" spans="1:4" x14ac:dyDescent="0.2">
      <c r="A15729" t="s">
        <v>15725</v>
      </c>
      <c r="B15729" s="1">
        <v>19876.733</v>
      </c>
      <c r="C15729" s="1">
        <v>751.86699999999996</v>
      </c>
      <c r="D15729" s="10">
        <f t="shared" si="247"/>
        <v>20628.599999999999</v>
      </c>
    </row>
    <row r="15730" spans="1:4" x14ac:dyDescent="0.2">
      <c r="A15730" t="s">
        <v>15726</v>
      </c>
      <c r="B15730" s="1">
        <v>20070.350999999999</v>
      </c>
      <c r="C15730" s="1">
        <v>751.86699999999996</v>
      </c>
      <c r="D15730" s="10">
        <f t="shared" si="247"/>
        <v>20822.217999999997</v>
      </c>
    </row>
    <row r="15731" spans="1:4" x14ac:dyDescent="0.2">
      <c r="A15731" t="s">
        <v>15727</v>
      </c>
      <c r="B15731" s="1">
        <v>20280.848999999998</v>
      </c>
      <c r="C15731" s="1">
        <v>751.86699999999996</v>
      </c>
      <c r="D15731" s="10">
        <f t="shared" si="247"/>
        <v>21032.715999999997</v>
      </c>
    </row>
    <row r="15732" spans="1:4" x14ac:dyDescent="0.2">
      <c r="A15732" t="s">
        <v>15728</v>
      </c>
      <c r="B15732" s="1">
        <v>20439.214</v>
      </c>
      <c r="C15732" s="1">
        <v>794.28599999999994</v>
      </c>
      <c r="D15732" s="10">
        <f t="shared" si="247"/>
        <v>21233.5</v>
      </c>
    </row>
    <row r="15733" spans="1:4" x14ac:dyDescent="0.2">
      <c r="A15733" t="s">
        <v>15729</v>
      </c>
      <c r="B15733" s="1">
        <v>20490.766</v>
      </c>
      <c r="C15733" s="1">
        <v>887.01400000000001</v>
      </c>
      <c r="D15733" s="10">
        <f t="shared" si="247"/>
        <v>21377.78</v>
      </c>
    </row>
    <row r="15734" spans="1:4" x14ac:dyDescent="0.2">
      <c r="A15734" t="s">
        <v>15730</v>
      </c>
      <c r="B15734" s="1">
        <v>20410.291000000001</v>
      </c>
      <c r="C15734" s="1">
        <v>1052.462</v>
      </c>
      <c r="D15734" s="10">
        <f t="shared" si="247"/>
        <v>21462.753000000001</v>
      </c>
    </row>
    <row r="15735" spans="1:4" x14ac:dyDescent="0.2">
      <c r="A15735" t="s">
        <v>15731</v>
      </c>
      <c r="B15735" s="1">
        <v>20223.246999999999</v>
      </c>
      <c r="C15735" s="1">
        <v>1242.0309999999999</v>
      </c>
      <c r="D15735" s="10">
        <f t="shared" si="247"/>
        <v>21465.277999999998</v>
      </c>
    </row>
    <row r="15736" spans="1:4" x14ac:dyDescent="0.2">
      <c r="A15736" t="s">
        <v>15732</v>
      </c>
      <c r="B15736" s="1">
        <v>20994.058000000001</v>
      </c>
      <c r="C15736" s="1">
        <v>1741.5540000000001</v>
      </c>
      <c r="D15736" s="10">
        <f t="shared" si="247"/>
        <v>22735.612000000001</v>
      </c>
    </row>
    <row r="15737" spans="1:4" x14ac:dyDescent="0.2">
      <c r="A15737" t="s">
        <v>15733</v>
      </c>
      <c r="B15737" s="1">
        <v>20730.929</v>
      </c>
      <c r="C15737" s="1">
        <v>2076.94</v>
      </c>
      <c r="D15737" s="10">
        <f t="shared" si="247"/>
        <v>22807.868999999999</v>
      </c>
    </row>
    <row r="15738" spans="1:4" x14ac:dyDescent="0.2">
      <c r="A15738" t="s">
        <v>15734</v>
      </c>
      <c r="B15738" s="1">
        <v>20493.967000000001</v>
      </c>
      <c r="C15738" s="1">
        <v>2052.5990000000002</v>
      </c>
      <c r="D15738" s="10">
        <f t="shared" si="247"/>
        <v>22546.565999999999</v>
      </c>
    </row>
    <row r="15739" spans="1:4" x14ac:dyDescent="0.2">
      <c r="A15739" t="s">
        <v>15735</v>
      </c>
      <c r="B15739" s="1">
        <v>20257.445</v>
      </c>
      <c r="C15739" s="1">
        <v>2015.73</v>
      </c>
      <c r="D15739" s="10">
        <f t="shared" si="247"/>
        <v>22273.174999999999</v>
      </c>
    </row>
    <row r="15740" spans="1:4" x14ac:dyDescent="0.2">
      <c r="A15740" t="s">
        <v>15736</v>
      </c>
      <c r="B15740" s="1">
        <v>20012.379000000001</v>
      </c>
      <c r="C15740" s="1">
        <v>2277.1480000000001</v>
      </c>
      <c r="D15740" s="10">
        <f t="shared" si="247"/>
        <v>22289.527000000002</v>
      </c>
    </row>
    <row r="15741" spans="1:4" x14ac:dyDescent="0.2">
      <c r="A15741" t="s">
        <v>15737</v>
      </c>
      <c r="B15741" s="1">
        <v>19728.2</v>
      </c>
      <c r="C15741" s="1">
        <v>2156.2069999999999</v>
      </c>
      <c r="D15741" s="10">
        <f t="shared" si="247"/>
        <v>21884.406999999999</v>
      </c>
    </row>
    <row r="15742" spans="1:4" x14ac:dyDescent="0.2">
      <c r="A15742" t="s">
        <v>15738</v>
      </c>
      <c r="B15742" s="1">
        <v>19374.853999999999</v>
      </c>
      <c r="C15742" s="1">
        <v>1624.7260000000001</v>
      </c>
      <c r="D15742" s="10">
        <f t="shared" si="247"/>
        <v>20999.579999999998</v>
      </c>
    </row>
    <row r="15743" spans="1:4" x14ac:dyDescent="0.2">
      <c r="A15743" t="s">
        <v>15739</v>
      </c>
      <c r="B15743" s="1">
        <v>18932.789000000001</v>
      </c>
      <c r="C15743" s="1">
        <v>1532.1759999999999</v>
      </c>
      <c r="D15743" s="10">
        <f t="shared" si="247"/>
        <v>20464.965</v>
      </c>
    </row>
    <row r="15744" spans="1:4" x14ac:dyDescent="0.2">
      <c r="A15744" t="s">
        <v>15740</v>
      </c>
      <c r="B15744" s="1">
        <v>18365.237000000001</v>
      </c>
      <c r="C15744" s="1">
        <v>1498.7270000000001</v>
      </c>
      <c r="D15744" s="10">
        <f t="shared" si="247"/>
        <v>19863.964</v>
      </c>
    </row>
    <row r="15745" spans="1:4" x14ac:dyDescent="0.2">
      <c r="A15745" t="s">
        <v>15741</v>
      </c>
      <c r="B15745" s="1">
        <v>17660.506000000001</v>
      </c>
      <c r="C15745" s="1">
        <v>1894.7360000000001</v>
      </c>
      <c r="D15745" s="10">
        <f t="shared" si="247"/>
        <v>19555.242000000002</v>
      </c>
    </row>
    <row r="15746" spans="1:4" x14ac:dyDescent="0.2">
      <c r="A15746" t="s">
        <v>15742</v>
      </c>
      <c r="B15746" s="1">
        <v>16785.86</v>
      </c>
      <c r="C15746" s="1">
        <v>2049.3150000000001</v>
      </c>
      <c r="D15746" s="10">
        <f t="shared" si="247"/>
        <v>18835.174999999999</v>
      </c>
    </row>
    <row r="15747" spans="1:4" x14ac:dyDescent="0.2">
      <c r="A15747" t="s">
        <v>15743</v>
      </c>
      <c r="B15747" s="1">
        <v>15786.296</v>
      </c>
      <c r="C15747" s="1">
        <v>2033.3040000000001</v>
      </c>
      <c r="D15747" s="10">
        <f t="shared" si="247"/>
        <v>17819.599999999999</v>
      </c>
    </row>
    <row r="15748" spans="1:4" x14ac:dyDescent="0.2">
      <c r="A15748" t="s">
        <v>15744</v>
      </c>
      <c r="B15748" s="1">
        <v>14706.796</v>
      </c>
      <c r="C15748" s="1">
        <v>2016.4010000000001</v>
      </c>
      <c r="D15748" s="10">
        <f t="shared" si="247"/>
        <v>16723.197</v>
      </c>
    </row>
    <row r="15749" spans="1:4" x14ac:dyDescent="0.2">
      <c r="A15749" t="s">
        <v>15745</v>
      </c>
      <c r="B15749" s="1">
        <v>13592.799000000001</v>
      </c>
      <c r="C15749" s="1">
        <v>1985.251</v>
      </c>
      <c r="D15749" s="10">
        <f t="shared" si="247"/>
        <v>15578.050000000001</v>
      </c>
    </row>
    <row r="15750" spans="1:4" x14ac:dyDescent="0.2">
      <c r="A15750" t="s">
        <v>15746</v>
      </c>
      <c r="B15750" s="1">
        <v>12481.691999999999</v>
      </c>
      <c r="C15750" s="1">
        <v>1845.2560000000001</v>
      </c>
      <c r="D15750" s="10">
        <f t="shared" si="247"/>
        <v>14326.947999999999</v>
      </c>
    </row>
    <row r="15751" spans="1:4" x14ac:dyDescent="0.2">
      <c r="A15751" t="s">
        <v>15747</v>
      </c>
      <c r="B15751" s="1">
        <v>11464.769</v>
      </c>
      <c r="C15751" s="1">
        <v>1856.136</v>
      </c>
      <c r="D15751" s="10">
        <f t="shared" ref="D15751:D15814" si="248">B15751+C15751</f>
        <v>13320.905000000001</v>
      </c>
    </row>
    <row r="15752" spans="1:4" x14ac:dyDescent="0.2">
      <c r="A15752" t="s">
        <v>15748</v>
      </c>
      <c r="B15752" s="1">
        <v>10567.531000000001</v>
      </c>
      <c r="C15752" s="1">
        <v>1841.059</v>
      </c>
      <c r="D15752" s="10">
        <f t="shared" si="248"/>
        <v>12408.59</v>
      </c>
    </row>
    <row r="15753" spans="1:4" x14ac:dyDescent="0.2">
      <c r="A15753" t="s">
        <v>15749</v>
      </c>
      <c r="B15753" s="1">
        <v>9833.0540000000001</v>
      </c>
      <c r="C15753" s="1">
        <v>1850.1980000000001</v>
      </c>
      <c r="D15753" s="10">
        <f t="shared" si="248"/>
        <v>11683.252</v>
      </c>
    </row>
    <row r="15754" spans="1:4" x14ac:dyDescent="0.2">
      <c r="A15754" t="s">
        <v>15750</v>
      </c>
      <c r="B15754" s="1">
        <v>9302.0910000000003</v>
      </c>
      <c r="C15754" s="1">
        <v>1854.5419999999999</v>
      </c>
      <c r="D15754" s="10">
        <f t="shared" si="248"/>
        <v>11156.633</v>
      </c>
    </row>
    <row r="15755" spans="1:4" x14ac:dyDescent="0.2">
      <c r="A15755" t="s">
        <v>15751</v>
      </c>
      <c r="B15755" s="1">
        <v>8948.982</v>
      </c>
      <c r="C15755" s="1">
        <v>1864.278</v>
      </c>
      <c r="D15755" s="10">
        <f t="shared" si="248"/>
        <v>10813.26</v>
      </c>
    </row>
    <row r="15756" spans="1:4" x14ac:dyDescent="0.2">
      <c r="A15756" t="s">
        <v>15752</v>
      </c>
      <c r="B15756" s="1">
        <v>8705.5010000000002</v>
      </c>
      <c r="C15756" s="1">
        <v>2032.548</v>
      </c>
      <c r="D15756" s="10">
        <f t="shared" si="248"/>
        <v>10738.049000000001</v>
      </c>
    </row>
    <row r="15757" spans="1:4" x14ac:dyDescent="0.2">
      <c r="A15757" t="s">
        <v>15753</v>
      </c>
      <c r="B15757" s="1">
        <v>8530.3719999999994</v>
      </c>
      <c r="C15757" s="1">
        <v>2350.7379999999998</v>
      </c>
      <c r="D15757" s="10">
        <f t="shared" si="248"/>
        <v>10881.109999999999</v>
      </c>
    </row>
    <row r="15758" spans="1:4" x14ac:dyDescent="0.2">
      <c r="A15758" t="s">
        <v>15754</v>
      </c>
      <c r="B15758" s="1">
        <v>8388.0010000000002</v>
      </c>
      <c r="C15758" s="1">
        <v>2300.0619999999999</v>
      </c>
      <c r="D15758" s="10">
        <f t="shared" si="248"/>
        <v>10688.063</v>
      </c>
    </row>
    <row r="15759" spans="1:4" x14ac:dyDescent="0.2">
      <c r="A15759" t="s">
        <v>15755</v>
      </c>
      <c r="B15759" s="1">
        <v>8270.8639999999996</v>
      </c>
      <c r="C15759" s="1">
        <v>2275.3539999999998</v>
      </c>
      <c r="D15759" s="10">
        <f t="shared" si="248"/>
        <v>10546.217999999999</v>
      </c>
    </row>
    <row r="15760" spans="1:4" x14ac:dyDescent="0.2">
      <c r="A15760" t="s">
        <v>15756</v>
      </c>
      <c r="B15760" s="1">
        <v>8152.009</v>
      </c>
      <c r="C15760" s="1">
        <v>2250.645</v>
      </c>
      <c r="D15760" s="10">
        <f t="shared" si="248"/>
        <v>10402.654</v>
      </c>
    </row>
    <row r="15761" spans="1:4" x14ac:dyDescent="0.2">
      <c r="A15761" t="s">
        <v>15757</v>
      </c>
      <c r="B15761" s="1">
        <v>8060.4250000000002</v>
      </c>
      <c r="C15761" s="1">
        <v>2137.1109999999999</v>
      </c>
      <c r="D15761" s="10">
        <f t="shared" si="248"/>
        <v>10197.536</v>
      </c>
    </row>
    <row r="15762" spans="1:4" x14ac:dyDescent="0.2">
      <c r="A15762" t="s">
        <v>15758</v>
      </c>
      <c r="B15762" s="1">
        <v>7975.3360000000002</v>
      </c>
      <c r="C15762" s="1">
        <v>2114.1129999999998</v>
      </c>
      <c r="D15762" s="10">
        <f t="shared" si="248"/>
        <v>10089.449000000001</v>
      </c>
    </row>
    <row r="15763" spans="1:4" x14ac:dyDescent="0.2">
      <c r="A15763" t="s">
        <v>15759</v>
      </c>
      <c r="B15763" s="1">
        <v>7921.4880000000003</v>
      </c>
      <c r="C15763" s="1">
        <v>2262.1129999999998</v>
      </c>
      <c r="D15763" s="10">
        <f t="shared" si="248"/>
        <v>10183.601000000001</v>
      </c>
    </row>
    <row r="15764" spans="1:4" x14ac:dyDescent="0.2">
      <c r="A15764" t="s">
        <v>15760</v>
      </c>
      <c r="B15764" s="1">
        <v>7917.6469999999999</v>
      </c>
      <c r="C15764" s="1">
        <v>2238.17</v>
      </c>
      <c r="D15764" s="10">
        <f t="shared" si="248"/>
        <v>10155.816999999999</v>
      </c>
    </row>
    <row r="15765" spans="1:4" x14ac:dyDescent="0.2">
      <c r="A15765" t="s">
        <v>15761</v>
      </c>
      <c r="B15765" s="1">
        <v>8004.4340000000002</v>
      </c>
      <c r="C15765" s="1">
        <v>2262.7420000000002</v>
      </c>
      <c r="D15765" s="10">
        <f t="shared" si="248"/>
        <v>10267.175999999999</v>
      </c>
    </row>
    <row r="15766" spans="1:4" x14ac:dyDescent="0.2">
      <c r="A15766" t="s">
        <v>15762</v>
      </c>
      <c r="B15766" s="1">
        <v>8179.8779999999997</v>
      </c>
      <c r="C15766" s="1">
        <v>2294.848</v>
      </c>
      <c r="D15766" s="10">
        <f t="shared" si="248"/>
        <v>10474.725999999999</v>
      </c>
    </row>
    <row r="15767" spans="1:4" x14ac:dyDescent="0.2">
      <c r="A15767" t="s">
        <v>15763</v>
      </c>
      <c r="B15767" s="1">
        <v>7401.5829999999996</v>
      </c>
      <c r="C15767" s="1">
        <v>2328.4430000000002</v>
      </c>
      <c r="D15767" s="10">
        <f t="shared" si="248"/>
        <v>9730.0259999999998</v>
      </c>
    </row>
    <row r="15768" spans="1:4" x14ac:dyDescent="0.2">
      <c r="A15768" t="s">
        <v>15764</v>
      </c>
      <c r="B15768" s="1">
        <v>7677.7740000000003</v>
      </c>
      <c r="C15768" s="1">
        <v>2256.741</v>
      </c>
      <c r="D15768" s="10">
        <f t="shared" si="248"/>
        <v>9934.5149999999994</v>
      </c>
    </row>
    <row r="15769" spans="1:4" x14ac:dyDescent="0.2">
      <c r="A15769" t="s">
        <v>15765</v>
      </c>
      <c r="B15769" s="1">
        <v>7935.5050000000001</v>
      </c>
      <c r="C15769" s="1">
        <v>1605.252</v>
      </c>
      <c r="D15769" s="10">
        <f t="shared" si="248"/>
        <v>9540.7569999999996</v>
      </c>
    </row>
    <row r="15770" spans="1:4" x14ac:dyDescent="0.2">
      <c r="A15770" t="s">
        <v>15766</v>
      </c>
      <c r="B15770" s="1">
        <v>8171.7129999999997</v>
      </c>
      <c r="C15770" s="1">
        <v>1788.9880000000001</v>
      </c>
      <c r="D15770" s="10">
        <f t="shared" si="248"/>
        <v>9960.7009999999991</v>
      </c>
    </row>
    <row r="15771" spans="1:4" x14ac:dyDescent="0.2">
      <c r="A15771" t="s">
        <v>15767</v>
      </c>
      <c r="B15771" s="1">
        <v>8463.7520000000004</v>
      </c>
      <c r="C15771" s="1">
        <v>1900.675</v>
      </c>
      <c r="D15771" s="10">
        <f t="shared" si="248"/>
        <v>10364.427</v>
      </c>
    </row>
    <row r="15772" spans="1:4" x14ac:dyDescent="0.2">
      <c r="A15772" t="s">
        <v>15768</v>
      </c>
      <c r="B15772" s="1">
        <v>8929.2510000000002</v>
      </c>
      <c r="C15772" s="1">
        <v>1804.2539999999999</v>
      </c>
      <c r="D15772" s="10">
        <f t="shared" si="248"/>
        <v>10733.505000000001</v>
      </c>
    </row>
    <row r="15773" spans="1:4" x14ac:dyDescent="0.2">
      <c r="A15773" t="s">
        <v>15769</v>
      </c>
      <c r="B15773" s="1">
        <v>9676.7569999999996</v>
      </c>
      <c r="C15773" s="1">
        <v>1529.0070000000001</v>
      </c>
      <c r="D15773" s="10">
        <f t="shared" si="248"/>
        <v>11205.763999999999</v>
      </c>
    </row>
    <row r="15774" spans="1:4" x14ac:dyDescent="0.2">
      <c r="A15774" t="s">
        <v>15770</v>
      </c>
      <c r="B15774" s="1">
        <v>10774.592000000001</v>
      </c>
      <c r="C15774" s="1">
        <v>1500.1959999999999</v>
      </c>
      <c r="D15774" s="10">
        <f t="shared" si="248"/>
        <v>12274.788</v>
      </c>
    </row>
    <row r="15775" spans="1:4" x14ac:dyDescent="0.2">
      <c r="A15775" t="s">
        <v>15771</v>
      </c>
      <c r="B15775" s="1">
        <v>12092.102999999999</v>
      </c>
      <c r="C15775" s="1">
        <v>1338.9349999999999</v>
      </c>
      <c r="D15775" s="10">
        <f t="shared" si="248"/>
        <v>13431.037999999999</v>
      </c>
    </row>
    <row r="15776" spans="1:4" x14ac:dyDescent="0.2">
      <c r="A15776" t="s">
        <v>15772</v>
      </c>
      <c r="B15776" s="1">
        <v>13447.867</v>
      </c>
      <c r="C15776" s="1">
        <v>1364.367</v>
      </c>
      <c r="D15776" s="10">
        <f t="shared" si="248"/>
        <v>14812.234</v>
      </c>
    </row>
    <row r="15777" spans="1:4" x14ac:dyDescent="0.2">
      <c r="A15777" t="s">
        <v>15773</v>
      </c>
      <c r="B15777" s="1">
        <v>14705.531000000001</v>
      </c>
      <c r="C15777" s="1">
        <v>1174.2</v>
      </c>
      <c r="D15777" s="10">
        <f t="shared" si="248"/>
        <v>15879.731000000002</v>
      </c>
    </row>
    <row r="15778" spans="1:4" x14ac:dyDescent="0.2">
      <c r="A15778" t="s">
        <v>15774</v>
      </c>
      <c r="B15778" s="1">
        <v>15718.748</v>
      </c>
      <c r="C15778" s="1">
        <v>1125.79</v>
      </c>
      <c r="D15778" s="10">
        <f t="shared" si="248"/>
        <v>16844.538</v>
      </c>
    </row>
    <row r="15779" spans="1:4" x14ac:dyDescent="0.2">
      <c r="A15779" t="s">
        <v>15775</v>
      </c>
      <c r="B15779" s="1">
        <v>16558.399000000001</v>
      </c>
      <c r="C15779" s="1">
        <v>1011.081</v>
      </c>
      <c r="D15779" s="10">
        <f t="shared" si="248"/>
        <v>17569.48</v>
      </c>
    </row>
    <row r="15780" spans="1:4" x14ac:dyDescent="0.2">
      <c r="A15780" t="s">
        <v>15776</v>
      </c>
      <c r="B15780" s="1">
        <v>17336.467000000001</v>
      </c>
      <c r="C15780" s="1">
        <v>804.79899999999998</v>
      </c>
      <c r="D15780" s="10">
        <f t="shared" si="248"/>
        <v>18141.266</v>
      </c>
    </row>
    <row r="15781" spans="1:4" x14ac:dyDescent="0.2">
      <c r="A15781" t="s">
        <v>15777</v>
      </c>
      <c r="B15781" s="1">
        <v>18170.705999999998</v>
      </c>
      <c r="C15781" s="1">
        <v>712.85799999999995</v>
      </c>
      <c r="D15781" s="10">
        <f t="shared" si="248"/>
        <v>18883.563999999998</v>
      </c>
    </row>
    <row r="15782" spans="1:4" x14ac:dyDescent="0.2">
      <c r="A15782" t="s">
        <v>15778</v>
      </c>
      <c r="B15782" s="1">
        <v>19141.885999999999</v>
      </c>
      <c r="C15782" s="1">
        <v>690.46799999999996</v>
      </c>
      <c r="D15782" s="10">
        <f t="shared" si="248"/>
        <v>19832.353999999999</v>
      </c>
    </row>
    <row r="15783" spans="1:4" x14ac:dyDescent="0.2">
      <c r="A15783" t="s">
        <v>15779</v>
      </c>
      <c r="B15783" s="1">
        <v>20146.705000000002</v>
      </c>
      <c r="C15783" s="1">
        <v>682.44100000000003</v>
      </c>
      <c r="D15783" s="10">
        <f t="shared" si="248"/>
        <v>20829.146000000001</v>
      </c>
    </row>
    <row r="15784" spans="1:4" x14ac:dyDescent="0.2">
      <c r="A15784" t="s">
        <v>15780</v>
      </c>
      <c r="B15784" s="1">
        <v>21054.976999999999</v>
      </c>
      <c r="C15784" s="1">
        <v>674.40499999999997</v>
      </c>
      <c r="D15784" s="10">
        <f t="shared" si="248"/>
        <v>21729.381999999998</v>
      </c>
    </row>
    <row r="15785" spans="1:4" x14ac:dyDescent="0.2">
      <c r="A15785" t="s">
        <v>15781</v>
      </c>
      <c r="B15785" s="1">
        <v>21732.527999999998</v>
      </c>
      <c r="C15785" s="1">
        <v>666.37800000000004</v>
      </c>
      <c r="D15785" s="10">
        <f t="shared" si="248"/>
        <v>22398.905999999999</v>
      </c>
    </row>
    <row r="15786" spans="1:4" x14ac:dyDescent="0.2">
      <c r="A15786" t="s">
        <v>15782</v>
      </c>
      <c r="B15786" s="1">
        <v>22089.858</v>
      </c>
      <c r="C15786" s="1">
        <v>686.22900000000004</v>
      </c>
      <c r="D15786" s="10">
        <f t="shared" si="248"/>
        <v>22776.087</v>
      </c>
    </row>
    <row r="15787" spans="1:4" x14ac:dyDescent="0.2">
      <c r="A15787" t="s">
        <v>15783</v>
      </c>
      <c r="B15787" s="1">
        <v>22186.399000000001</v>
      </c>
      <c r="C15787" s="1">
        <v>686.22900000000004</v>
      </c>
      <c r="D15787" s="10">
        <f t="shared" si="248"/>
        <v>22872.628000000001</v>
      </c>
    </row>
    <row r="15788" spans="1:4" x14ac:dyDescent="0.2">
      <c r="A15788" t="s">
        <v>15784</v>
      </c>
      <c r="B15788" s="1">
        <v>22113.256000000001</v>
      </c>
      <c r="C15788" s="1">
        <v>686.22900000000004</v>
      </c>
      <c r="D15788" s="10">
        <f t="shared" si="248"/>
        <v>22799.485000000001</v>
      </c>
    </row>
    <row r="15789" spans="1:4" x14ac:dyDescent="0.2">
      <c r="A15789" t="s">
        <v>15785</v>
      </c>
      <c r="B15789" s="1">
        <v>21966.664000000001</v>
      </c>
      <c r="C15789" s="1">
        <v>686.22900000000004</v>
      </c>
      <c r="D15789" s="10">
        <f t="shared" si="248"/>
        <v>22652.893</v>
      </c>
    </row>
    <row r="15790" spans="1:4" x14ac:dyDescent="0.2">
      <c r="A15790" t="s">
        <v>15786</v>
      </c>
      <c r="B15790" s="1">
        <v>21837.53</v>
      </c>
      <c r="C15790" s="1">
        <v>686.22900000000004</v>
      </c>
      <c r="D15790" s="10">
        <f t="shared" si="248"/>
        <v>22523.758999999998</v>
      </c>
    </row>
    <row r="15791" spans="1:4" x14ac:dyDescent="0.2">
      <c r="A15791" t="s">
        <v>15787</v>
      </c>
      <c r="B15791" s="1">
        <v>21757.054</v>
      </c>
      <c r="C15791" s="1">
        <v>686.22900000000004</v>
      </c>
      <c r="D15791" s="10">
        <f t="shared" si="248"/>
        <v>22443.282999999999</v>
      </c>
    </row>
    <row r="15792" spans="1:4" x14ac:dyDescent="0.2">
      <c r="A15792" t="s">
        <v>15788</v>
      </c>
      <c r="B15792" s="1">
        <v>21723.508999999998</v>
      </c>
      <c r="C15792" s="1">
        <v>686.22900000000004</v>
      </c>
      <c r="D15792" s="10">
        <f t="shared" si="248"/>
        <v>22409.737999999998</v>
      </c>
    </row>
    <row r="15793" spans="1:4" x14ac:dyDescent="0.2">
      <c r="A15793" t="s">
        <v>15789</v>
      </c>
      <c r="B15793" s="1">
        <v>21771.906999999999</v>
      </c>
      <c r="C15793" s="1">
        <v>686.22900000000004</v>
      </c>
      <c r="D15793" s="10">
        <f t="shared" si="248"/>
        <v>22458.135999999999</v>
      </c>
    </row>
    <row r="15794" spans="1:4" x14ac:dyDescent="0.2">
      <c r="A15794" t="s">
        <v>15790</v>
      </c>
      <c r="B15794" s="1">
        <v>21890.754000000001</v>
      </c>
      <c r="C15794" s="1">
        <v>653.42100000000005</v>
      </c>
      <c r="D15794" s="10">
        <f t="shared" si="248"/>
        <v>22544.174999999999</v>
      </c>
    </row>
    <row r="15795" spans="1:4" x14ac:dyDescent="0.2">
      <c r="A15795" t="s">
        <v>15791</v>
      </c>
      <c r="B15795" s="1">
        <v>22098.091</v>
      </c>
      <c r="C15795" s="1">
        <v>653.42100000000005</v>
      </c>
      <c r="D15795" s="10">
        <f t="shared" si="248"/>
        <v>22751.511999999999</v>
      </c>
    </row>
    <row r="15796" spans="1:4" x14ac:dyDescent="0.2">
      <c r="A15796" t="s">
        <v>15792</v>
      </c>
      <c r="B15796" s="1">
        <v>22363.562999999998</v>
      </c>
      <c r="C15796" s="1">
        <v>646.30700000000002</v>
      </c>
      <c r="D15796" s="10">
        <f t="shared" si="248"/>
        <v>23009.87</v>
      </c>
    </row>
    <row r="15797" spans="1:4" x14ac:dyDescent="0.2">
      <c r="A15797" t="s">
        <v>15793</v>
      </c>
      <c r="B15797" s="1">
        <v>22697.642</v>
      </c>
      <c r="C15797" s="1">
        <v>646.30700000000002</v>
      </c>
      <c r="D15797" s="10">
        <f t="shared" si="248"/>
        <v>23343.949000000001</v>
      </c>
    </row>
    <row r="15798" spans="1:4" x14ac:dyDescent="0.2">
      <c r="A15798" t="s">
        <v>15794</v>
      </c>
      <c r="B15798" s="1">
        <v>23054.698</v>
      </c>
      <c r="C15798" s="1">
        <v>760.47</v>
      </c>
      <c r="D15798" s="10">
        <f t="shared" si="248"/>
        <v>23815.168000000001</v>
      </c>
    </row>
    <row r="15799" spans="1:4" x14ac:dyDescent="0.2">
      <c r="A15799" t="s">
        <v>15795</v>
      </c>
      <c r="B15799" s="1">
        <v>23359.164000000001</v>
      </c>
      <c r="C15799" s="1">
        <v>814.04200000000003</v>
      </c>
      <c r="D15799" s="10">
        <f t="shared" si="248"/>
        <v>24173.206000000002</v>
      </c>
    </row>
    <row r="15800" spans="1:4" x14ac:dyDescent="0.2">
      <c r="A15800" t="s">
        <v>15796</v>
      </c>
      <c r="B15800" s="1">
        <v>23503.010999999999</v>
      </c>
      <c r="C15800" s="1">
        <v>766.346</v>
      </c>
      <c r="D15800" s="10">
        <f t="shared" si="248"/>
        <v>24269.357</v>
      </c>
    </row>
    <row r="15801" spans="1:4" x14ac:dyDescent="0.2">
      <c r="A15801" t="s">
        <v>15797</v>
      </c>
      <c r="B15801" s="1">
        <v>23386.046999999999</v>
      </c>
      <c r="C15801" s="1">
        <v>772.36800000000005</v>
      </c>
      <c r="D15801" s="10">
        <f t="shared" si="248"/>
        <v>24158.414999999997</v>
      </c>
    </row>
    <row r="15802" spans="1:4" x14ac:dyDescent="0.2">
      <c r="A15802" t="s">
        <v>15798</v>
      </c>
      <c r="B15802" s="1">
        <v>22934.669000000002</v>
      </c>
      <c r="C15802" s="1">
        <v>767.31100000000004</v>
      </c>
      <c r="D15802" s="10">
        <f t="shared" si="248"/>
        <v>23701.980000000003</v>
      </c>
    </row>
    <row r="15803" spans="1:4" x14ac:dyDescent="0.2">
      <c r="A15803" t="s">
        <v>15799</v>
      </c>
      <c r="B15803" s="1">
        <v>22250.580999999998</v>
      </c>
      <c r="C15803" s="1">
        <v>765.8</v>
      </c>
      <c r="D15803" s="10">
        <f t="shared" si="248"/>
        <v>23016.380999999998</v>
      </c>
    </row>
    <row r="15804" spans="1:4" x14ac:dyDescent="0.2">
      <c r="A15804" t="s">
        <v>15800</v>
      </c>
      <c r="B15804" s="1">
        <v>21467.911</v>
      </c>
      <c r="C15804" s="1">
        <v>768.68499999999995</v>
      </c>
      <c r="D15804" s="10">
        <f t="shared" si="248"/>
        <v>22236.596000000001</v>
      </c>
    </row>
    <row r="15805" spans="1:4" x14ac:dyDescent="0.2">
      <c r="A15805" t="s">
        <v>15801</v>
      </c>
      <c r="B15805" s="1">
        <v>20719.491000000002</v>
      </c>
      <c r="C15805" s="1">
        <v>1162.8579999999999</v>
      </c>
      <c r="D15805" s="10">
        <f t="shared" si="248"/>
        <v>21882.349000000002</v>
      </c>
    </row>
    <row r="15806" spans="1:4" x14ac:dyDescent="0.2">
      <c r="A15806" t="s">
        <v>15802</v>
      </c>
      <c r="B15806" s="1">
        <v>20119.507000000001</v>
      </c>
      <c r="C15806" s="1">
        <v>1162.8579999999999</v>
      </c>
      <c r="D15806" s="10">
        <f t="shared" si="248"/>
        <v>21282.365000000002</v>
      </c>
    </row>
    <row r="15807" spans="1:4" x14ac:dyDescent="0.2">
      <c r="A15807" t="s">
        <v>15803</v>
      </c>
      <c r="B15807" s="1">
        <v>19671.846000000001</v>
      </c>
      <c r="C15807" s="1">
        <v>1182.961</v>
      </c>
      <c r="D15807" s="10">
        <f t="shared" si="248"/>
        <v>20854.807000000001</v>
      </c>
    </row>
    <row r="15808" spans="1:4" x14ac:dyDescent="0.2">
      <c r="A15808" t="s">
        <v>15804</v>
      </c>
      <c r="B15808" s="1">
        <v>19336.326000000001</v>
      </c>
      <c r="C15808" s="1">
        <v>794.86300000000006</v>
      </c>
      <c r="D15808" s="10">
        <f t="shared" si="248"/>
        <v>20131.189000000002</v>
      </c>
    </row>
    <row r="15809" spans="1:4" x14ac:dyDescent="0.2">
      <c r="A15809" t="s">
        <v>15805</v>
      </c>
      <c r="B15809" s="1">
        <v>19083.327000000001</v>
      </c>
      <c r="C15809" s="1">
        <v>801.24199999999996</v>
      </c>
      <c r="D15809" s="10">
        <f t="shared" si="248"/>
        <v>19884.569</v>
      </c>
    </row>
    <row r="15810" spans="1:4" x14ac:dyDescent="0.2">
      <c r="A15810" t="s">
        <v>15806</v>
      </c>
      <c r="B15810" s="1">
        <v>18887.21</v>
      </c>
      <c r="C15810" s="1">
        <v>830.76599999999996</v>
      </c>
      <c r="D15810" s="10">
        <f t="shared" si="248"/>
        <v>19717.975999999999</v>
      </c>
    </row>
    <row r="15811" spans="1:4" x14ac:dyDescent="0.2">
      <c r="A15811" t="s">
        <v>15807</v>
      </c>
      <c r="B15811" s="1">
        <v>18730.616000000002</v>
      </c>
      <c r="C15811" s="1">
        <v>830.76599999999996</v>
      </c>
      <c r="D15811" s="10">
        <f t="shared" si="248"/>
        <v>19561.382000000001</v>
      </c>
    </row>
    <row r="15812" spans="1:4" x14ac:dyDescent="0.2">
      <c r="A15812" t="s">
        <v>15808</v>
      </c>
      <c r="B15812" s="1">
        <v>18612.776999999998</v>
      </c>
      <c r="C15812" s="1">
        <v>830.76599999999996</v>
      </c>
      <c r="D15812" s="10">
        <f t="shared" si="248"/>
        <v>19443.542999999998</v>
      </c>
    </row>
    <row r="15813" spans="1:4" x14ac:dyDescent="0.2">
      <c r="A15813" t="s">
        <v>15809</v>
      </c>
      <c r="B15813" s="1">
        <v>18493.633999999998</v>
      </c>
      <c r="C15813" s="1">
        <v>830.76599999999996</v>
      </c>
      <c r="D15813" s="10">
        <f t="shared" si="248"/>
        <v>19324.399999999998</v>
      </c>
    </row>
    <row r="15814" spans="1:4" x14ac:dyDescent="0.2">
      <c r="A15814" t="s">
        <v>15810</v>
      </c>
      <c r="B15814" s="1">
        <v>18371.830000000002</v>
      </c>
      <c r="C15814" s="1">
        <v>825.55200000000002</v>
      </c>
      <c r="D15814" s="10">
        <f t="shared" si="248"/>
        <v>19197.382000000001</v>
      </c>
    </row>
    <row r="15815" spans="1:4" x14ac:dyDescent="0.2">
      <c r="A15815" t="s">
        <v>15811</v>
      </c>
      <c r="B15815" s="1">
        <v>18276.666000000001</v>
      </c>
      <c r="C15815" s="1">
        <v>804.14800000000002</v>
      </c>
      <c r="D15815" s="10">
        <f t="shared" ref="D15815:D15878" si="249">B15815+C15815</f>
        <v>19080.814000000002</v>
      </c>
    </row>
    <row r="15816" spans="1:4" x14ac:dyDescent="0.2">
      <c r="A15816" t="s">
        <v>15812</v>
      </c>
      <c r="B15816" s="1">
        <v>18248.587</v>
      </c>
      <c r="C15816" s="1">
        <v>705.92200000000003</v>
      </c>
      <c r="D15816" s="10">
        <f t="shared" si="249"/>
        <v>18954.508999999998</v>
      </c>
    </row>
    <row r="15817" spans="1:4" x14ac:dyDescent="0.2">
      <c r="A15817" t="s">
        <v>15813</v>
      </c>
      <c r="B15817" s="1">
        <v>18304.73</v>
      </c>
      <c r="C15817" s="1">
        <v>702.50199999999995</v>
      </c>
      <c r="D15817" s="10">
        <f t="shared" si="249"/>
        <v>19007.232</v>
      </c>
    </row>
    <row r="15818" spans="1:4" x14ac:dyDescent="0.2">
      <c r="A15818" t="s">
        <v>15814</v>
      </c>
      <c r="B15818" s="1">
        <v>18466.617999999999</v>
      </c>
      <c r="C15818" s="1">
        <v>702.50199999999995</v>
      </c>
      <c r="D15818" s="10">
        <f t="shared" si="249"/>
        <v>19169.12</v>
      </c>
    </row>
    <row r="15819" spans="1:4" x14ac:dyDescent="0.2">
      <c r="A15819" t="s">
        <v>15815</v>
      </c>
      <c r="B15819" s="1">
        <v>18700.420999999998</v>
      </c>
      <c r="C15819" s="1">
        <v>699.51199999999994</v>
      </c>
      <c r="D15819" s="10">
        <f t="shared" si="249"/>
        <v>19399.932999999997</v>
      </c>
    </row>
    <row r="15820" spans="1:4" x14ac:dyDescent="0.2">
      <c r="A15820" t="s">
        <v>15816</v>
      </c>
      <c r="B15820" s="1">
        <v>18970.374</v>
      </c>
      <c r="C15820" s="1">
        <v>667.11300000000006</v>
      </c>
      <c r="D15820" s="10">
        <f t="shared" si="249"/>
        <v>19637.487000000001</v>
      </c>
    </row>
    <row r="15821" spans="1:4" x14ac:dyDescent="0.2">
      <c r="A15821" t="s">
        <v>15817</v>
      </c>
      <c r="B15821" s="1">
        <v>19211.616000000002</v>
      </c>
      <c r="C15821" s="1">
        <v>667.11300000000006</v>
      </c>
      <c r="D15821" s="10">
        <f t="shared" si="249"/>
        <v>19878.729000000003</v>
      </c>
    </row>
    <row r="15822" spans="1:4" x14ac:dyDescent="0.2">
      <c r="A15822" t="s">
        <v>15818</v>
      </c>
      <c r="B15822" s="1">
        <v>19390.18</v>
      </c>
      <c r="C15822" s="1">
        <v>662.79</v>
      </c>
      <c r="D15822" s="10">
        <f t="shared" si="249"/>
        <v>20052.97</v>
      </c>
    </row>
    <row r="15823" spans="1:4" x14ac:dyDescent="0.2">
      <c r="A15823" t="s">
        <v>15819</v>
      </c>
      <c r="B15823" s="1">
        <v>19535.084999999999</v>
      </c>
      <c r="C15823" s="1">
        <v>657.80600000000004</v>
      </c>
      <c r="D15823" s="10">
        <f t="shared" si="249"/>
        <v>20192.891</v>
      </c>
    </row>
    <row r="15824" spans="1:4" x14ac:dyDescent="0.2">
      <c r="A15824" t="s">
        <v>15820</v>
      </c>
      <c r="B15824" s="1">
        <v>19678.864000000001</v>
      </c>
      <c r="C15824" s="1">
        <v>657.80600000000004</v>
      </c>
      <c r="D15824" s="10">
        <f t="shared" si="249"/>
        <v>20336.670000000002</v>
      </c>
    </row>
    <row r="15825" spans="1:4" x14ac:dyDescent="0.2">
      <c r="A15825" t="s">
        <v>15821</v>
      </c>
      <c r="B15825" s="1">
        <v>19840.008999999998</v>
      </c>
      <c r="C15825" s="1">
        <v>657.80600000000004</v>
      </c>
      <c r="D15825" s="10">
        <f t="shared" si="249"/>
        <v>20497.814999999999</v>
      </c>
    </row>
    <row r="15826" spans="1:4" x14ac:dyDescent="0.2">
      <c r="A15826" t="s">
        <v>15822</v>
      </c>
      <c r="B15826" s="1">
        <v>20032.076000000001</v>
      </c>
      <c r="C15826" s="1">
        <v>657.80600000000004</v>
      </c>
      <c r="D15826" s="10">
        <f t="shared" si="249"/>
        <v>20689.882000000001</v>
      </c>
    </row>
    <row r="15827" spans="1:4" x14ac:dyDescent="0.2">
      <c r="A15827" t="s">
        <v>15823</v>
      </c>
      <c r="B15827" s="1">
        <v>20241.143</v>
      </c>
      <c r="C15827" s="1">
        <v>657.80600000000004</v>
      </c>
      <c r="D15827" s="10">
        <f t="shared" si="249"/>
        <v>20898.949000000001</v>
      </c>
    </row>
    <row r="15828" spans="1:4" x14ac:dyDescent="0.2">
      <c r="A15828" t="s">
        <v>15824</v>
      </c>
      <c r="B15828" s="1">
        <v>20398.418000000001</v>
      </c>
      <c r="C15828" s="1">
        <v>687.33100000000002</v>
      </c>
      <c r="D15828" s="10">
        <f t="shared" si="249"/>
        <v>21085.749</v>
      </c>
    </row>
    <row r="15829" spans="1:4" x14ac:dyDescent="0.2">
      <c r="A15829" t="s">
        <v>15825</v>
      </c>
      <c r="B15829" s="1">
        <v>20449.412</v>
      </c>
      <c r="C15829" s="1">
        <v>780.35299999999995</v>
      </c>
      <c r="D15829" s="10">
        <f t="shared" si="249"/>
        <v>21229.764999999999</v>
      </c>
    </row>
    <row r="15830" spans="1:4" x14ac:dyDescent="0.2">
      <c r="A15830" t="s">
        <v>15826</v>
      </c>
      <c r="B15830" s="1">
        <v>20368.986000000001</v>
      </c>
      <c r="C15830" s="1">
        <v>1009.927</v>
      </c>
      <c r="D15830" s="10">
        <f t="shared" si="249"/>
        <v>21378.913</v>
      </c>
    </row>
    <row r="15831" spans="1:4" x14ac:dyDescent="0.2">
      <c r="A15831" t="s">
        <v>15827</v>
      </c>
      <c r="B15831" s="1">
        <v>20182.451000000001</v>
      </c>
      <c r="C15831" s="1">
        <v>1057.9069999999999</v>
      </c>
      <c r="D15831" s="10">
        <f t="shared" si="249"/>
        <v>21240.358</v>
      </c>
    </row>
    <row r="15832" spans="1:4" x14ac:dyDescent="0.2">
      <c r="A15832" t="s">
        <v>15828</v>
      </c>
      <c r="B15832" s="1">
        <v>20953.989000000001</v>
      </c>
      <c r="C15832" s="1">
        <v>1713.6130000000001</v>
      </c>
      <c r="D15832" s="10">
        <f t="shared" si="249"/>
        <v>22667.602000000003</v>
      </c>
    </row>
    <row r="15833" spans="1:4" x14ac:dyDescent="0.2">
      <c r="A15833" t="s">
        <v>15829</v>
      </c>
      <c r="B15833" s="1">
        <v>20691.588</v>
      </c>
      <c r="C15833" s="1">
        <v>1647.9549999999999</v>
      </c>
      <c r="D15833" s="10">
        <f t="shared" si="249"/>
        <v>22339.542999999998</v>
      </c>
    </row>
    <row r="15834" spans="1:4" x14ac:dyDescent="0.2">
      <c r="A15834" t="s">
        <v>15830</v>
      </c>
      <c r="B15834" s="1">
        <v>20455.157999999999</v>
      </c>
      <c r="C15834" s="1">
        <v>1664.5840000000001</v>
      </c>
      <c r="D15834" s="10">
        <f t="shared" si="249"/>
        <v>22119.741999999998</v>
      </c>
    </row>
    <row r="15835" spans="1:4" x14ac:dyDescent="0.2">
      <c r="A15835" t="s">
        <v>15831</v>
      </c>
      <c r="B15835" s="1">
        <v>20219.048999999999</v>
      </c>
      <c r="C15835" s="1">
        <v>1715.03</v>
      </c>
      <c r="D15835" s="10">
        <f t="shared" si="249"/>
        <v>21934.078999999998</v>
      </c>
    </row>
    <row r="15836" spans="1:4" x14ac:dyDescent="0.2">
      <c r="A15836" t="s">
        <v>15832</v>
      </c>
      <c r="B15836" s="1">
        <v>19974.370999999999</v>
      </c>
      <c r="C15836" s="1">
        <v>1933.777</v>
      </c>
      <c r="D15836" s="10">
        <f t="shared" si="249"/>
        <v>21908.148000000001</v>
      </c>
    </row>
    <row r="15837" spans="1:4" x14ac:dyDescent="0.2">
      <c r="A15837" t="s">
        <v>15833</v>
      </c>
      <c r="B15837" s="1">
        <v>19690.675999999999</v>
      </c>
      <c r="C15837" s="1">
        <v>1814.588</v>
      </c>
      <c r="D15837" s="10">
        <f t="shared" si="249"/>
        <v>21505.263999999999</v>
      </c>
    </row>
    <row r="15838" spans="1:4" x14ac:dyDescent="0.2">
      <c r="A15838" t="s">
        <v>15834</v>
      </c>
      <c r="B15838" s="1">
        <v>19338.034</v>
      </c>
      <c r="C15838" s="1">
        <v>1365.826</v>
      </c>
      <c r="D15838" s="10">
        <f t="shared" si="249"/>
        <v>20703.86</v>
      </c>
    </row>
    <row r="15839" spans="1:4" x14ac:dyDescent="0.2">
      <c r="A15839" t="s">
        <v>15835</v>
      </c>
      <c r="B15839" s="1">
        <v>18896.937999999998</v>
      </c>
      <c r="C15839" s="1">
        <v>1246.3320000000001</v>
      </c>
      <c r="D15839" s="10">
        <f t="shared" si="249"/>
        <v>20143.269999999997</v>
      </c>
    </row>
    <row r="15840" spans="1:4" x14ac:dyDescent="0.2">
      <c r="A15840" t="s">
        <v>15836</v>
      </c>
      <c r="B15840" s="1">
        <v>18330.695</v>
      </c>
      <c r="C15840" s="1">
        <v>1052.6400000000001</v>
      </c>
      <c r="D15840" s="10">
        <f t="shared" si="249"/>
        <v>19383.334999999999</v>
      </c>
    </row>
    <row r="15841" spans="1:4" x14ac:dyDescent="0.2">
      <c r="A15841" t="s">
        <v>15837</v>
      </c>
      <c r="B15841" s="1">
        <v>17627.612000000001</v>
      </c>
      <c r="C15841" s="1">
        <v>1621.809</v>
      </c>
      <c r="D15841" s="10">
        <f t="shared" si="249"/>
        <v>19249.421000000002</v>
      </c>
    </row>
    <row r="15842" spans="1:4" x14ac:dyDescent="0.2">
      <c r="A15842" t="s">
        <v>15838</v>
      </c>
      <c r="B15842" s="1">
        <v>16755.026999999998</v>
      </c>
      <c r="C15842" s="1">
        <v>1822.037</v>
      </c>
      <c r="D15842" s="10">
        <f t="shared" si="249"/>
        <v>18577.063999999998</v>
      </c>
    </row>
    <row r="15843" spans="1:4" x14ac:dyDescent="0.2">
      <c r="A15843" t="s">
        <v>15839</v>
      </c>
      <c r="B15843" s="1">
        <v>15757.814</v>
      </c>
      <c r="C15843" s="1">
        <v>1783.1020000000001</v>
      </c>
      <c r="D15843" s="10">
        <f t="shared" si="249"/>
        <v>17540.916000000001</v>
      </c>
    </row>
    <row r="15844" spans="1:4" x14ac:dyDescent="0.2">
      <c r="A15844" t="s">
        <v>15840</v>
      </c>
      <c r="B15844" s="1">
        <v>14680.834999999999</v>
      </c>
      <c r="C15844" s="1">
        <v>1761.74</v>
      </c>
      <c r="D15844" s="10">
        <f t="shared" si="249"/>
        <v>16442.575000000001</v>
      </c>
    </row>
    <row r="15845" spans="1:4" x14ac:dyDescent="0.2">
      <c r="A15845" t="s">
        <v>15841</v>
      </c>
      <c r="B15845" s="1">
        <v>13569.406999999999</v>
      </c>
      <c r="C15845" s="1">
        <v>1775.673</v>
      </c>
      <c r="D15845" s="10">
        <f t="shared" si="249"/>
        <v>15345.08</v>
      </c>
    </row>
    <row r="15846" spans="1:4" x14ac:dyDescent="0.2">
      <c r="A15846" t="s">
        <v>15842</v>
      </c>
      <c r="B15846" s="1">
        <v>12461.263999999999</v>
      </c>
      <c r="C15846" s="1">
        <v>1593.338</v>
      </c>
      <c r="D15846" s="10">
        <f t="shared" si="249"/>
        <v>14054.601999999999</v>
      </c>
    </row>
    <row r="15847" spans="1:4" x14ac:dyDescent="0.2">
      <c r="A15847" t="s">
        <v>15843</v>
      </c>
      <c r="B15847" s="1">
        <v>11446.566000000001</v>
      </c>
      <c r="C15847" s="1">
        <v>1683.7059999999999</v>
      </c>
      <c r="D15847" s="10">
        <f t="shared" si="249"/>
        <v>13130.272000000001</v>
      </c>
    </row>
    <row r="15848" spans="1:4" x14ac:dyDescent="0.2">
      <c r="A15848" t="s">
        <v>15844</v>
      </c>
      <c r="B15848" s="1">
        <v>10551.245000000001</v>
      </c>
      <c r="C15848" s="1">
        <v>1683.097</v>
      </c>
      <c r="D15848" s="10">
        <f t="shared" si="249"/>
        <v>12234.342000000001</v>
      </c>
    </row>
    <row r="15849" spans="1:4" x14ac:dyDescent="0.2">
      <c r="A15849" t="s">
        <v>15845</v>
      </c>
      <c r="B15849" s="1">
        <v>9818.2829999999994</v>
      </c>
      <c r="C15849" s="1">
        <v>1557.0889999999999</v>
      </c>
      <c r="D15849" s="10">
        <f t="shared" si="249"/>
        <v>11375.371999999999</v>
      </c>
    </row>
    <row r="15850" spans="1:4" x14ac:dyDescent="0.2">
      <c r="A15850" t="s">
        <v>15846</v>
      </c>
      <c r="B15850" s="1">
        <v>9288.3619999999992</v>
      </c>
      <c r="C15850" s="1">
        <v>1538.298</v>
      </c>
      <c r="D15850" s="10">
        <f t="shared" si="249"/>
        <v>10826.66</v>
      </c>
    </row>
    <row r="15851" spans="1:4" x14ac:dyDescent="0.2">
      <c r="A15851" t="s">
        <v>15847</v>
      </c>
      <c r="B15851" s="1">
        <v>8935.8919999999998</v>
      </c>
      <c r="C15851" s="1">
        <v>1550.2370000000001</v>
      </c>
      <c r="D15851" s="10">
        <f t="shared" si="249"/>
        <v>10486.129000000001</v>
      </c>
    </row>
    <row r="15852" spans="1:4" x14ac:dyDescent="0.2">
      <c r="A15852" t="s">
        <v>15848</v>
      </c>
      <c r="B15852" s="1">
        <v>8692.8130000000001</v>
      </c>
      <c r="C15852" s="1">
        <v>1654.2550000000001</v>
      </c>
      <c r="D15852" s="10">
        <f t="shared" si="249"/>
        <v>10347.067999999999</v>
      </c>
    </row>
    <row r="15853" spans="1:4" x14ac:dyDescent="0.2">
      <c r="A15853" t="s">
        <v>15849</v>
      </c>
      <c r="B15853" s="1">
        <v>8517.9680000000008</v>
      </c>
      <c r="C15853" s="1">
        <v>1958.721</v>
      </c>
      <c r="D15853" s="10">
        <f t="shared" si="249"/>
        <v>10476.689</v>
      </c>
    </row>
    <row r="15854" spans="1:4" x14ac:dyDescent="0.2">
      <c r="A15854" t="s">
        <v>15850</v>
      </c>
      <c r="B15854" s="1">
        <v>8375.8580000000002</v>
      </c>
      <c r="C15854" s="1">
        <v>1899.1369999999999</v>
      </c>
      <c r="D15854" s="10">
        <f t="shared" si="249"/>
        <v>10274.995000000001</v>
      </c>
    </row>
    <row r="15855" spans="1:4" x14ac:dyDescent="0.2">
      <c r="A15855" t="s">
        <v>15851</v>
      </c>
      <c r="B15855" s="1">
        <v>8258.9570000000003</v>
      </c>
      <c r="C15855" s="1">
        <v>1849.9929999999999</v>
      </c>
      <c r="D15855" s="10">
        <f t="shared" si="249"/>
        <v>10108.950000000001</v>
      </c>
    </row>
    <row r="15856" spans="1:4" x14ac:dyDescent="0.2">
      <c r="A15856" t="s">
        <v>15852</v>
      </c>
      <c r="B15856" s="1">
        <v>8140.3630000000003</v>
      </c>
      <c r="C15856" s="1">
        <v>1806.0530000000001</v>
      </c>
      <c r="D15856" s="10">
        <f t="shared" si="249"/>
        <v>9946.4160000000011</v>
      </c>
    </row>
    <row r="15857" spans="1:4" x14ac:dyDescent="0.2">
      <c r="A15857" t="s">
        <v>15853</v>
      </c>
      <c r="B15857" s="1">
        <v>8048.9920000000002</v>
      </c>
      <c r="C15857" s="1">
        <v>1762.847</v>
      </c>
      <c r="D15857" s="10">
        <f t="shared" si="249"/>
        <v>9811.8389999999999</v>
      </c>
    </row>
    <row r="15858" spans="1:4" x14ac:dyDescent="0.2">
      <c r="A15858" t="s">
        <v>15854</v>
      </c>
      <c r="B15858" s="1">
        <v>7964.0919999999996</v>
      </c>
      <c r="C15858" s="1">
        <v>1723.386</v>
      </c>
      <c r="D15858" s="10">
        <f t="shared" si="249"/>
        <v>9687.4779999999992</v>
      </c>
    </row>
    <row r="15859" spans="1:4" x14ac:dyDescent="0.2">
      <c r="A15859" t="s">
        <v>15855</v>
      </c>
      <c r="B15859" s="1">
        <v>7910.3869999999997</v>
      </c>
      <c r="C15859" s="1">
        <v>1710.0719999999999</v>
      </c>
      <c r="D15859" s="10">
        <f t="shared" si="249"/>
        <v>9620.4589999999989</v>
      </c>
    </row>
    <row r="15860" spans="1:4" x14ac:dyDescent="0.2">
      <c r="A15860" t="s">
        <v>15856</v>
      </c>
      <c r="B15860" s="1">
        <v>7906.6390000000001</v>
      </c>
      <c r="C15860" s="1">
        <v>1820.07</v>
      </c>
      <c r="D15860" s="10">
        <f t="shared" si="249"/>
        <v>9726.7090000000007</v>
      </c>
    </row>
    <row r="15861" spans="1:4" x14ac:dyDescent="0.2">
      <c r="A15861" t="s">
        <v>15857</v>
      </c>
      <c r="B15861" s="1">
        <v>7993.4030000000002</v>
      </c>
      <c r="C15861" s="1">
        <v>1913.386</v>
      </c>
      <c r="D15861" s="10">
        <f t="shared" si="249"/>
        <v>9906.7890000000007</v>
      </c>
    </row>
    <row r="15862" spans="1:4" x14ac:dyDescent="0.2">
      <c r="A15862" t="s">
        <v>15858</v>
      </c>
      <c r="B15862" s="1">
        <v>8168.7290000000003</v>
      </c>
      <c r="C15862" s="1">
        <v>1921.181</v>
      </c>
      <c r="D15862" s="10">
        <f t="shared" si="249"/>
        <v>10089.91</v>
      </c>
    </row>
    <row r="15863" spans="1:4" x14ac:dyDescent="0.2">
      <c r="A15863" t="s">
        <v>15859</v>
      </c>
      <c r="B15863" s="1">
        <v>7390.22</v>
      </c>
      <c r="C15863" s="1">
        <v>1762.3430000000001</v>
      </c>
      <c r="D15863" s="10">
        <f t="shared" si="249"/>
        <v>9152.5630000000001</v>
      </c>
    </row>
    <row r="15864" spans="1:4" x14ac:dyDescent="0.2">
      <c r="A15864" t="s">
        <v>15860</v>
      </c>
      <c r="B15864" s="1">
        <v>7666.1040000000003</v>
      </c>
      <c r="C15864" s="1">
        <v>1641.8009999999999</v>
      </c>
      <c r="D15864" s="10">
        <f t="shared" si="249"/>
        <v>9307.9050000000007</v>
      </c>
    </row>
    <row r="15865" spans="1:4" x14ac:dyDescent="0.2">
      <c r="A15865" t="s">
        <v>15861</v>
      </c>
      <c r="B15865" s="1">
        <v>7923.48</v>
      </c>
      <c r="C15865" s="1">
        <v>1039.7929999999999</v>
      </c>
      <c r="D15865" s="10">
        <f t="shared" si="249"/>
        <v>8963.2729999999992</v>
      </c>
    </row>
    <row r="15866" spans="1:4" x14ac:dyDescent="0.2">
      <c r="A15866" t="s">
        <v>15862</v>
      </c>
      <c r="B15866" s="1">
        <v>8159.2380000000003</v>
      </c>
      <c r="C15866" s="1">
        <v>1167.5740000000001</v>
      </c>
      <c r="D15866" s="10">
        <f t="shared" si="249"/>
        <v>9326.8119999999999</v>
      </c>
    </row>
    <row r="15867" spans="1:4" x14ac:dyDescent="0.2">
      <c r="A15867" t="s">
        <v>15863</v>
      </c>
      <c r="B15867" s="1">
        <v>8450.5910000000003</v>
      </c>
      <c r="C15867" s="1">
        <v>1482.9939999999999</v>
      </c>
      <c r="D15867" s="10">
        <f t="shared" si="249"/>
        <v>9933.5850000000009</v>
      </c>
    </row>
    <row r="15868" spans="1:4" x14ac:dyDescent="0.2">
      <c r="A15868" t="s">
        <v>15864</v>
      </c>
      <c r="B15868" s="1">
        <v>8914.93</v>
      </c>
      <c r="C15868" s="1">
        <v>1422.55</v>
      </c>
      <c r="D15868" s="10">
        <f t="shared" si="249"/>
        <v>10337.48</v>
      </c>
    </row>
    <row r="15869" spans="1:4" x14ac:dyDescent="0.2">
      <c r="A15869" t="s">
        <v>15865</v>
      </c>
      <c r="B15869" s="1">
        <v>9660.6129999999994</v>
      </c>
      <c r="C15869" s="1">
        <v>1292.1869999999999</v>
      </c>
      <c r="D15869" s="10">
        <f t="shared" si="249"/>
        <v>10952.8</v>
      </c>
    </row>
    <row r="15870" spans="1:4" x14ac:dyDescent="0.2">
      <c r="A15870" t="s">
        <v>15866</v>
      </c>
      <c r="B15870" s="1">
        <v>10755.844999999999</v>
      </c>
      <c r="C15870" s="1">
        <v>1385.125</v>
      </c>
      <c r="D15870" s="10">
        <f t="shared" si="249"/>
        <v>12140.97</v>
      </c>
    </row>
    <row r="15871" spans="1:4" x14ac:dyDescent="0.2">
      <c r="A15871" t="s">
        <v>15867</v>
      </c>
      <c r="B15871" s="1">
        <v>12070.325000000001</v>
      </c>
      <c r="C15871" s="1">
        <v>1161.51</v>
      </c>
      <c r="D15871" s="10">
        <f t="shared" si="249"/>
        <v>13231.835000000001</v>
      </c>
    </row>
    <row r="15872" spans="1:4" x14ac:dyDescent="0.2">
      <c r="A15872" t="s">
        <v>15868</v>
      </c>
      <c r="B15872" s="1">
        <v>13423.083000000001</v>
      </c>
      <c r="C15872" s="1">
        <v>1107.2560000000001</v>
      </c>
      <c r="D15872" s="10">
        <f t="shared" si="249"/>
        <v>14530.339</v>
      </c>
    </row>
    <row r="15873" spans="1:4" x14ac:dyDescent="0.2">
      <c r="A15873" t="s">
        <v>15869</v>
      </c>
      <c r="B15873" s="1">
        <v>14678.144</v>
      </c>
      <c r="C15873" s="1">
        <v>1091.675</v>
      </c>
      <c r="D15873" s="10">
        <f t="shared" si="249"/>
        <v>15769.819</v>
      </c>
    </row>
    <row r="15874" spans="1:4" x14ac:dyDescent="0.2">
      <c r="A15874" t="s">
        <v>15870</v>
      </c>
      <c r="B15874" s="1">
        <v>15689.513000000001</v>
      </c>
      <c r="C15874" s="1">
        <v>795.76</v>
      </c>
      <c r="D15874" s="10">
        <f t="shared" si="249"/>
        <v>16485.273000000001</v>
      </c>
    </row>
    <row r="15875" spans="1:4" x14ac:dyDescent="0.2">
      <c r="A15875" t="s">
        <v>15871</v>
      </c>
      <c r="B15875" s="1">
        <v>16527.957999999999</v>
      </c>
      <c r="C15875" s="1">
        <v>746.14300000000003</v>
      </c>
      <c r="D15875" s="10">
        <f t="shared" si="249"/>
        <v>17274.100999999999</v>
      </c>
    </row>
    <row r="15876" spans="1:4" x14ac:dyDescent="0.2">
      <c r="A15876" t="s">
        <v>15872</v>
      </c>
      <c r="B15876" s="1">
        <v>17305.22</v>
      </c>
      <c r="C15876" s="1">
        <v>626.79700000000003</v>
      </c>
      <c r="D15876" s="10">
        <f t="shared" si="249"/>
        <v>17932.017</v>
      </c>
    </row>
    <row r="15877" spans="1:4" x14ac:dyDescent="0.2">
      <c r="A15877" t="s">
        <v>15873</v>
      </c>
      <c r="B15877" s="1">
        <v>18138.796999999999</v>
      </c>
      <c r="C15877" s="1">
        <v>587.81899999999996</v>
      </c>
      <c r="D15877" s="10">
        <f t="shared" si="249"/>
        <v>18726.615999999998</v>
      </c>
    </row>
    <row r="15878" spans="1:4" x14ac:dyDescent="0.2">
      <c r="A15878" t="s">
        <v>15874</v>
      </c>
      <c r="B15878" s="1">
        <v>19109.267</v>
      </c>
      <c r="C15878" s="1">
        <v>584.86099999999999</v>
      </c>
      <c r="D15878" s="10">
        <f t="shared" si="249"/>
        <v>19694.128000000001</v>
      </c>
    </row>
    <row r="15879" spans="1:4" x14ac:dyDescent="0.2">
      <c r="A15879" t="s">
        <v>15875</v>
      </c>
      <c r="B15879" s="1">
        <v>20113.399000000001</v>
      </c>
      <c r="C15879" s="1">
        <v>578.25099999999998</v>
      </c>
      <c r="D15879" s="10">
        <f t="shared" ref="D15879:D15942" si="250">B15879+C15879</f>
        <v>20691.650000000001</v>
      </c>
    </row>
    <row r="15880" spans="1:4" x14ac:dyDescent="0.2">
      <c r="A15880" t="s">
        <v>15876</v>
      </c>
      <c r="B15880" s="1">
        <v>21021.079000000002</v>
      </c>
      <c r="C15880" s="1">
        <v>578.25099999999998</v>
      </c>
      <c r="D15880" s="10">
        <f t="shared" si="250"/>
        <v>21599.33</v>
      </c>
    </row>
    <row r="15881" spans="1:4" x14ac:dyDescent="0.2">
      <c r="A15881" t="s">
        <v>15877</v>
      </c>
      <c r="B15881" s="1">
        <v>21698.251</v>
      </c>
      <c r="C15881" s="1">
        <v>578.25099999999998</v>
      </c>
      <c r="D15881" s="10">
        <f t="shared" si="250"/>
        <v>22276.502</v>
      </c>
    </row>
    <row r="15882" spans="1:4" x14ac:dyDescent="0.2">
      <c r="A15882" t="s">
        <v>15878</v>
      </c>
      <c r="B15882" s="1">
        <v>22055.464</v>
      </c>
      <c r="C15882" s="1">
        <v>592.226</v>
      </c>
      <c r="D15882" s="10">
        <f t="shared" si="250"/>
        <v>22647.69</v>
      </c>
    </row>
    <row r="15883" spans="1:4" x14ac:dyDescent="0.2">
      <c r="A15883" t="s">
        <v>15879</v>
      </c>
      <c r="B15883" s="1">
        <v>22152.098999999998</v>
      </c>
      <c r="C15883" s="1">
        <v>592.226</v>
      </c>
      <c r="D15883" s="10">
        <f t="shared" si="250"/>
        <v>22744.324999999997</v>
      </c>
    </row>
    <row r="15884" spans="1:4" x14ac:dyDescent="0.2">
      <c r="A15884" t="s">
        <v>15880</v>
      </c>
      <c r="B15884" s="1">
        <v>22079.216</v>
      </c>
      <c r="C15884" s="1">
        <v>592.226</v>
      </c>
      <c r="D15884" s="10">
        <f t="shared" si="250"/>
        <v>22671.441999999999</v>
      </c>
    </row>
    <row r="15885" spans="1:4" x14ac:dyDescent="0.2">
      <c r="A15885" t="s">
        <v>15881</v>
      </c>
      <c r="B15885" s="1">
        <v>21932.978999999999</v>
      </c>
      <c r="C15885" s="1">
        <v>592.226</v>
      </c>
      <c r="D15885" s="10">
        <f t="shared" si="250"/>
        <v>22525.204999999998</v>
      </c>
    </row>
    <row r="15886" spans="1:4" x14ac:dyDescent="0.2">
      <c r="A15886" t="s">
        <v>15882</v>
      </c>
      <c r="B15886" s="1">
        <v>21804.201000000001</v>
      </c>
      <c r="C15886" s="1">
        <v>592.226</v>
      </c>
      <c r="D15886" s="10">
        <f t="shared" si="250"/>
        <v>22396.427</v>
      </c>
    </row>
    <row r="15887" spans="1:4" x14ac:dyDescent="0.2">
      <c r="A15887" t="s">
        <v>15883</v>
      </c>
      <c r="B15887" s="1">
        <v>21724.031999999999</v>
      </c>
      <c r="C15887" s="1">
        <v>592.226</v>
      </c>
      <c r="D15887" s="10">
        <f t="shared" si="250"/>
        <v>22316.257999999998</v>
      </c>
    </row>
    <row r="15888" spans="1:4" x14ac:dyDescent="0.2">
      <c r="A15888" t="s">
        <v>15884</v>
      </c>
      <c r="B15888" s="1">
        <v>21690.723999999998</v>
      </c>
      <c r="C15888" s="1">
        <v>592.226</v>
      </c>
      <c r="D15888" s="10">
        <f t="shared" si="250"/>
        <v>22282.949999999997</v>
      </c>
    </row>
    <row r="15889" spans="1:4" x14ac:dyDescent="0.2">
      <c r="A15889" t="s">
        <v>15885</v>
      </c>
      <c r="B15889" s="1">
        <v>21739.194</v>
      </c>
      <c r="C15889" s="1">
        <v>592.226</v>
      </c>
      <c r="D15889" s="10">
        <f t="shared" si="250"/>
        <v>22331.42</v>
      </c>
    </row>
    <row r="15890" spans="1:4" x14ac:dyDescent="0.2">
      <c r="A15890" t="s">
        <v>15886</v>
      </c>
      <c r="B15890" s="1">
        <v>21857.945</v>
      </c>
      <c r="C15890" s="1">
        <v>575.22900000000004</v>
      </c>
      <c r="D15890" s="10">
        <f t="shared" si="250"/>
        <v>22433.173999999999</v>
      </c>
    </row>
    <row r="15891" spans="1:4" x14ac:dyDescent="0.2">
      <c r="A15891" t="s">
        <v>15887</v>
      </c>
      <c r="B15891" s="1">
        <v>22064.927</v>
      </c>
      <c r="C15891" s="1">
        <v>575.22900000000004</v>
      </c>
      <c r="D15891" s="10">
        <f t="shared" si="250"/>
        <v>22640.155999999999</v>
      </c>
    </row>
    <row r="15892" spans="1:4" x14ac:dyDescent="0.2">
      <c r="A15892" t="s">
        <v>15888</v>
      </c>
      <c r="B15892" s="1">
        <v>22329.807000000001</v>
      </c>
      <c r="C15892" s="1">
        <v>570.875</v>
      </c>
      <c r="D15892" s="10">
        <f t="shared" si="250"/>
        <v>22900.682000000001</v>
      </c>
    </row>
    <row r="15893" spans="1:4" x14ac:dyDescent="0.2">
      <c r="A15893" t="s">
        <v>15889</v>
      </c>
      <c r="B15893" s="1">
        <v>22662.964</v>
      </c>
      <c r="C15893" s="1">
        <v>570.875</v>
      </c>
      <c r="D15893" s="10">
        <f t="shared" si="250"/>
        <v>23233.839</v>
      </c>
    </row>
    <row r="15894" spans="1:4" x14ac:dyDescent="0.2">
      <c r="A15894" t="s">
        <v>15890</v>
      </c>
      <c r="B15894" s="1">
        <v>23018.835999999999</v>
      </c>
      <c r="C15894" s="1">
        <v>669.90899999999999</v>
      </c>
      <c r="D15894" s="10">
        <f t="shared" si="250"/>
        <v>23688.744999999999</v>
      </c>
    </row>
    <row r="15895" spans="1:4" x14ac:dyDescent="0.2">
      <c r="A15895" t="s">
        <v>15891</v>
      </c>
      <c r="B15895" s="1">
        <v>23322.071</v>
      </c>
      <c r="C15895" s="1">
        <v>702.51800000000003</v>
      </c>
      <c r="D15895" s="10">
        <f t="shared" si="250"/>
        <v>24024.589</v>
      </c>
    </row>
    <row r="15896" spans="1:4" x14ac:dyDescent="0.2">
      <c r="A15896" t="s">
        <v>15892</v>
      </c>
      <c r="B15896" s="1">
        <v>23464.971000000001</v>
      </c>
      <c r="C15896" s="1">
        <v>665.92200000000003</v>
      </c>
      <c r="D15896" s="10">
        <f t="shared" si="250"/>
        <v>24130.893</v>
      </c>
    </row>
    <row r="15897" spans="1:4" x14ac:dyDescent="0.2">
      <c r="A15897" t="s">
        <v>15893</v>
      </c>
      <c r="B15897" s="1">
        <v>23347.628000000001</v>
      </c>
      <c r="C15897" s="1">
        <v>676.58100000000002</v>
      </c>
      <c r="D15897" s="10">
        <f t="shared" si="250"/>
        <v>24024.208999999999</v>
      </c>
    </row>
    <row r="15898" spans="1:4" x14ac:dyDescent="0.2">
      <c r="A15898" t="s">
        <v>15894</v>
      </c>
      <c r="B15898" s="1">
        <v>22896.675999999999</v>
      </c>
      <c r="C15898" s="1">
        <v>671.65</v>
      </c>
      <c r="D15898" s="10">
        <f t="shared" si="250"/>
        <v>23568.326000000001</v>
      </c>
    </row>
    <row r="15899" spans="1:4" x14ac:dyDescent="0.2">
      <c r="A15899" t="s">
        <v>15895</v>
      </c>
      <c r="B15899" s="1">
        <v>22213.629000000001</v>
      </c>
      <c r="C15899" s="1">
        <v>671.65</v>
      </c>
      <c r="D15899" s="10">
        <f t="shared" si="250"/>
        <v>22885.279000000002</v>
      </c>
    </row>
    <row r="15900" spans="1:4" x14ac:dyDescent="0.2">
      <c r="A15900" t="s">
        <v>15896</v>
      </c>
      <c r="B15900" s="1">
        <v>21432.356</v>
      </c>
      <c r="C15900" s="1">
        <v>673.39200000000005</v>
      </c>
      <c r="D15900" s="10">
        <f t="shared" si="250"/>
        <v>22105.748</v>
      </c>
    </row>
    <row r="15901" spans="1:4" x14ac:dyDescent="0.2">
      <c r="A15901" t="s">
        <v>15897</v>
      </c>
      <c r="B15901" s="1">
        <v>20685.403999999999</v>
      </c>
      <c r="C15901" s="1">
        <v>1018.788</v>
      </c>
      <c r="D15901" s="10">
        <f t="shared" si="250"/>
        <v>21704.191999999999</v>
      </c>
    </row>
    <row r="15902" spans="1:4" x14ac:dyDescent="0.2">
      <c r="A15902" t="s">
        <v>15898</v>
      </c>
      <c r="B15902" s="1">
        <v>20086.745999999999</v>
      </c>
      <c r="C15902" s="1">
        <v>808.48699999999997</v>
      </c>
      <c r="D15902" s="10">
        <f t="shared" si="250"/>
        <v>20895.233</v>
      </c>
    </row>
    <row r="15903" spans="1:4" x14ac:dyDescent="0.2">
      <c r="A15903" t="s">
        <v>15899</v>
      </c>
      <c r="B15903" s="1">
        <v>19640.221000000001</v>
      </c>
      <c r="C15903" s="1">
        <v>702.255</v>
      </c>
      <c r="D15903" s="10">
        <f t="shared" si="250"/>
        <v>20342.476000000002</v>
      </c>
    </row>
    <row r="15904" spans="1:4" x14ac:dyDescent="0.2">
      <c r="A15904" t="s">
        <v>15900</v>
      </c>
      <c r="B15904" s="1">
        <v>19305.695</v>
      </c>
      <c r="C15904" s="1">
        <v>687.67100000000005</v>
      </c>
      <c r="D15904" s="10">
        <f t="shared" si="250"/>
        <v>19993.365999999998</v>
      </c>
    </row>
    <row r="15905" spans="1:4" x14ac:dyDescent="0.2">
      <c r="A15905" t="s">
        <v>15901</v>
      </c>
      <c r="B15905" s="1">
        <v>19053.572</v>
      </c>
      <c r="C15905" s="1">
        <v>696.12800000000004</v>
      </c>
      <c r="D15905" s="10">
        <f t="shared" si="250"/>
        <v>19749.7</v>
      </c>
    </row>
    <row r="15906" spans="1:4" x14ac:dyDescent="0.2">
      <c r="A15906" t="s">
        <v>15902</v>
      </c>
      <c r="B15906" s="1">
        <v>18858.236000000001</v>
      </c>
      <c r="C15906" s="1">
        <v>715.85299999999995</v>
      </c>
      <c r="D15906" s="10">
        <f t="shared" si="250"/>
        <v>19574.089</v>
      </c>
    </row>
    <row r="15907" spans="1:4" x14ac:dyDescent="0.2">
      <c r="A15907" t="s">
        <v>15903</v>
      </c>
      <c r="B15907" s="1">
        <v>18702.305</v>
      </c>
      <c r="C15907" s="1">
        <v>715.85299999999995</v>
      </c>
      <c r="D15907" s="10">
        <f t="shared" si="250"/>
        <v>19418.157999999999</v>
      </c>
    </row>
    <row r="15908" spans="1:4" x14ac:dyDescent="0.2">
      <c r="A15908" t="s">
        <v>15904</v>
      </c>
      <c r="B15908" s="1">
        <v>18584.987000000001</v>
      </c>
      <c r="C15908" s="1">
        <v>715.85299999999995</v>
      </c>
      <c r="D15908" s="10">
        <f t="shared" si="250"/>
        <v>19300.84</v>
      </c>
    </row>
    <row r="15909" spans="1:4" x14ac:dyDescent="0.2">
      <c r="A15909" t="s">
        <v>15905</v>
      </c>
      <c r="B15909" s="1">
        <v>18466.245999999999</v>
      </c>
      <c r="C15909" s="1">
        <v>715.85299999999995</v>
      </c>
      <c r="D15909" s="10">
        <f t="shared" si="250"/>
        <v>19182.098999999998</v>
      </c>
    </row>
    <row r="15910" spans="1:4" x14ac:dyDescent="0.2">
      <c r="A15910" t="s">
        <v>15906</v>
      </c>
      <c r="B15910" s="1">
        <v>18344.703000000001</v>
      </c>
      <c r="C15910" s="1">
        <v>704.93100000000004</v>
      </c>
      <c r="D15910" s="10">
        <f t="shared" si="250"/>
        <v>19049.634000000002</v>
      </c>
    </row>
    <row r="15911" spans="1:4" x14ac:dyDescent="0.2">
      <c r="A15911" t="s">
        <v>15907</v>
      </c>
      <c r="B15911" s="1">
        <v>18249.633000000002</v>
      </c>
      <c r="C15911" s="1">
        <v>695.20500000000004</v>
      </c>
      <c r="D15911" s="10">
        <f t="shared" si="250"/>
        <v>18944.838000000003</v>
      </c>
    </row>
    <row r="15912" spans="1:4" x14ac:dyDescent="0.2">
      <c r="A15912" t="s">
        <v>15908</v>
      </c>
      <c r="B15912" s="1">
        <v>18221.46</v>
      </c>
      <c r="C15912" s="1">
        <v>610.24099999999999</v>
      </c>
      <c r="D15912" s="10">
        <f t="shared" si="250"/>
        <v>18831.701000000001</v>
      </c>
    </row>
    <row r="15913" spans="1:4" x14ac:dyDescent="0.2">
      <c r="A15913" t="s">
        <v>15909</v>
      </c>
      <c r="B15913" s="1">
        <v>18277.342000000001</v>
      </c>
      <c r="C15913" s="1">
        <v>607.71199999999999</v>
      </c>
      <c r="D15913" s="10">
        <f t="shared" si="250"/>
        <v>18885.054</v>
      </c>
    </row>
    <row r="15914" spans="1:4" x14ac:dyDescent="0.2">
      <c r="A15914" t="s">
        <v>15910</v>
      </c>
      <c r="B15914" s="1">
        <v>18438.780999999999</v>
      </c>
      <c r="C15914" s="1">
        <v>607.71199999999999</v>
      </c>
      <c r="D15914" s="10">
        <f t="shared" si="250"/>
        <v>19046.492999999999</v>
      </c>
    </row>
    <row r="15915" spans="1:4" x14ac:dyDescent="0.2">
      <c r="A15915" t="s">
        <v>15911</v>
      </c>
      <c r="B15915" s="1">
        <v>18671.944</v>
      </c>
      <c r="C15915" s="1">
        <v>605.88699999999994</v>
      </c>
      <c r="D15915" s="10">
        <f t="shared" si="250"/>
        <v>19277.830999999998</v>
      </c>
    </row>
    <row r="15916" spans="1:4" x14ac:dyDescent="0.2">
      <c r="A15916" t="s">
        <v>15912</v>
      </c>
      <c r="B15916" s="1">
        <v>18941.044999999998</v>
      </c>
      <c r="C15916" s="1">
        <v>584.40899999999999</v>
      </c>
      <c r="D15916" s="10">
        <f t="shared" si="250"/>
        <v>19525.453999999998</v>
      </c>
    </row>
    <row r="15917" spans="1:4" x14ac:dyDescent="0.2">
      <c r="A15917" t="s">
        <v>15913</v>
      </c>
      <c r="B15917" s="1">
        <v>19181.269</v>
      </c>
      <c r="C15917" s="1">
        <v>584.40899999999999</v>
      </c>
      <c r="D15917" s="10">
        <f t="shared" si="250"/>
        <v>19765.678</v>
      </c>
    </row>
    <row r="15918" spans="1:4" x14ac:dyDescent="0.2">
      <c r="A15918" t="s">
        <v>15914</v>
      </c>
      <c r="B15918" s="1">
        <v>19358.650000000001</v>
      </c>
      <c r="C15918" s="1">
        <v>581</v>
      </c>
      <c r="D15918" s="10">
        <f t="shared" si="250"/>
        <v>19939.650000000001</v>
      </c>
    </row>
    <row r="15919" spans="1:4" x14ac:dyDescent="0.2">
      <c r="A15919" t="s">
        <v>15915</v>
      </c>
      <c r="B15919" s="1">
        <v>19502.205000000002</v>
      </c>
      <c r="C15919" s="1">
        <v>577.91499999999996</v>
      </c>
      <c r="D15919" s="10">
        <f t="shared" si="250"/>
        <v>20080.120000000003</v>
      </c>
    </row>
    <row r="15920" spans="1:4" x14ac:dyDescent="0.2">
      <c r="A15920" t="s">
        <v>15916</v>
      </c>
      <c r="B15920" s="1">
        <v>19644.517</v>
      </c>
      <c r="C15920" s="1">
        <v>577.91499999999996</v>
      </c>
      <c r="D15920" s="10">
        <f t="shared" si="250"/>
        <v>20222.432000000001</v>
      </c>
    </row>
    <row r="15921" spans="1:4" x14ac:dyDescent="0.2">
      <c r="A15921" t="s">
        <v>15917</v>
      </c>
      <c r="B15921" s="1">
        <v>19804.147000000001</v>
      </c>
      <c r="C15921" s="1">
        <v>577.91499999999996</v>
      </c>
      <c r="D15921" s="10">
        <f t="shared" si="250"/>
        <v>20382.062000000002</v>
      </c>
    </row>
    <row r="15922" spans="1:4" x14ac:dyDescent="0.2">
      <c r="A15922" t="s">
        <v>15918</v>
      </c>
      <c r="B15922" s="1">
        <v>19994.699000000001</v>
      </c>
      <c r="C15922" s="1">
        <v>577.91499999999996</v>
      </c>
      <c r="D15922" s="10">
        <f t="shared" si="250"/>
        <v>20572.614000000001</v>
      </c>
    </row>
    <row r="15923" spans="1:4" x14ac:dyDescent="0.2">
      <c r="A15923" t="s">
        <v>15919</v>
      </c>
      <c r="B15923" s="1">
        <v>20202.368999999999</v>
      </c>
      <c r="C15923" s="1">
        <v>577.91499999999996</v>
      </c>
      <c r="D15923" s="10">
        <f t="shared" si="250"/>
        <v>20780.284</v>
      </c>
    </row>
    <row r="15924" spans="1:4" x14ac:dyDescent="0.2">
      <c r="A15924" t="s">
        <v>15920</v>
      </c>
      <c r="B15924" s="1">
        <v>20358.579000000002</v>
      </c>
      <c r="C15924" s="1">
        <v>597.62900000000002</v>
      </c>
      <c r="D15924" s="10">
        <f t="shared" si="250"/>
        <v>20956.208000000002</v>
      </c>
    </row>
    <row r="15925" spans="1:4" x14ac:dyDescent="0.2">
      <c r="A15925" t="s">
        <v>15921</v>
      </c>
      <c r="B15925" s="1">
        <v>20409.028999999999</v>
      </c>
      <c r="C15925" s="1">
        <v>841.44200000000001</v>
      </c>
      <c r="D15925" s="10">
        <f t="shared" si="250"/>
        <v>21250.470999999998</v>
      </c>
    </row>
    <row r="15926" spans="1:4" x14ac:dyDescent="0.2">
      <c r="A15926" t="s">
        <v>15922</v>
      </c>
      <c r="B15926" s="1">
        <v>20328.650000000001</v>
      </c>
      <c r="C15926" s="1">
        <v>808.74900000000002</v>
      </c>
      <c r="D15926" s="10">
        <f t="shared" si="250"/>
        <v>21137.399000000001</v>
      </c>
    </row>
    <row r="15927" spans="1:4" x14ac:dyDescent="0.2">
      <c r="A15927" t="s">
        <v>15923</v>
      </c>
      <c r="B15927" s="1">
        <v>20142.612000000001</v>
      </c>
      <c r="C15927" s="1">
        <v>1294.0650000000001</v>
      </c>
      <c r="D15927" s="10">
        <f t="shared" si="250"/>
        <v>21436.677</v>
      </c>
    </row>
    <row r="15928" spans="1:4" x14ac:dyDescent="0.2">
      <c r="A15928" t="s">
        <v>15924</v>
      </c>
      <c r="B15928" s="1">
        <v>20914.86</v>
      </c>
      <c r="C15928" s="1">
        <v>1238.3109999999999</v>
      </c>
      <c r="D15928" s="10">
        <f t="shared" si="250"/>
        <v>22153.171000000002</v>
      </c>
    </row>
    <row r="15929" spans="1:4" x14ac:dyDescent="0.2">
      <c r="A15929" t="s">
        <v>15925</v>
      </c>
      <c r="B15929" s="1">
        <v>20653.169000000002</v>
      </c>
      <c r="C15929" s="1">
        <v>1155.1310000000001</v>
      </c>
      <c r="D15929" s="10">
        <f t="shared" si="250"/>
        <v>21808.300000000003</v>
      </c>
    </row>
    <row r="15930" spans="1:4" x14ac:dyDescent="0.2">
      <c r="A15930" t="s">
        <v>15926</v>
      </c>
      <c r="B15930" s="1">
        <v>20417.259999999998</v>
      </c>
      <c r="C15930" s="1">
        <v>1200.2460000000001</v>
      </c>
      <c r="D15930" s="10">
        <f t="shared" si="250"/>
        <v>21617.505999999998</v>
      </c>
    </row>
    <row r="15931" spans="1:4" x14ac:dyDescent="0.2">
      <c r="A15931" t="s">
        <v>15927</v>
      </c>
      <c r="B15931" s="1">
        <v>20181.554</v>
      </c>
      <c r="C15931" s="1">
        <v>1263.471</v>
      </c>
      <c r="D15931" s="10">
        <f t="shared" si="250"/>
        <v>21445.025000000001</v>
      </c>
    </row>
    <row r="15932" spans="1:4" x14ac:dyDescent="0.2">
      <c r="A15932" t="s">
        <v>15928</v>
      </c>
      <c r="B15932" s="1">
        <v>19937.254000000001</v>
      </c>
      <c r="C15932" s="1">
        <v>1348.98</v>
      </c>
      <c r="D15932" s="10">
        <f t="shared" si="250"/>
        <v>21286.234</v>
      </c>
    </row>
    <row r="15933" spans="1:4" x14ac:dyDescent="0.2">
      <c r="A15933" t="s">
        <v>15929</v>
      </c>
      <c r="B15933" s="1">
        <v>19654.032999999999</v>
      </c>
      <c r="C15933" s="1">
        <v>1309.3209999999999</v>
      </c>
      <c r="D15933" s="10">
        <f t="shared" si="250"/>
        <v>20963.353999999999</v>
      </c>
    </row>
    <row r="15934" spans="1:4" x14ac:dyDescent="0.2">
      <c r="A15934" t="s">
        <v>15930</v>
      </c>
      <c r="B15934" s="1">
        <v>19302.077000000001</v>
      </c>
      <c r="C15934" s="1">
        <v>932.86900000000003</v>
      </c>
      <c r="D15934" s="10">
        <f t="shared" si="250"/>
        <v>20234.946</v>
      </c>
    </row>
    <row r="15935" spans="1:4" x14ac:dyDescent="0.2">
      <c r="A15935" t="s">
        <v>15931</v>
      </c>
      <c r="B15935" s="1">
        <v>18861.928</v>
      </c>
      <c r="C15935" s="1">
        <v>853.298</v>
      </c>
      <c r="D15935" s="10">
        <f t="shared" si="250"/>
        <v>19715.225999999999</v>
      </c>
    </row>
    <row r="15936" spans="1:4" x14ac:dyDescent="0.2">
      <c r="A15936" t="s">
        <v>15932</v>
      </c>
      <c r="B15936" s="1">
        <v>18296.963</v>
      </c>
      <c r="C15936" s="1">
        <v>781.52200000000005</v>
      </c>
      <c r="D15936" s="10">
        <f t="shared" si="250"/>
        <v>19078.485000000001</v>
      </c>
    </row>
    <row r="15937" spans="1:4" x14ac:dyDescent="0.2">
      <c r="A15937" t="s">
        <v>15933</v>
      </c>
      <c r="B15937" s="1">
        <v>17595.490000000002</v>
      </c>
      <c r="C15937" s="1">
        <v>1314.903</v>
      </c>
      <c r="D15937" s="10">
        <f t="shared" si="250"/>
        <v>18910.393</v>
      </c>
    </row>
    <row r="15938" spans="1:4" x14ac:dyDescent="0.2">
      <c r="A15938" t="s">
        <v>15934</v>
      </c>
      <c r="B15938" s="1">
        <v>16724.917000000001</v>
      </c>
      <c r="C15938" s="1">
        <v>1515.11</v>
      </c>
      <c r="D15938" s="10">
        <f t="shared" si="250"/>
        <v>18240.027000000002</v>
      </c>
    </row>
    <row r="15939" spans="1:4" x14ac:dyDescent="0.2">
      <c r="A15939" t="s">
        <v>15935</v>
      </c>
      <c r="B15939" s="1">
        <v>15730</v>
      </c>
      <c r="C15939" s="1">
        <v>1484.201</v>
      </c>
      <c r="D15939" s="10">
        <f t="shared" si="250"/>
        <v>17214.201000000001</v>
      </c>
    </row>
    <row r="15940" spans="1:4" x14ac:dyDescent="0.2">
      <c r="A15940" t="s">
        <v>15936</v>
      </c>
      <c r="B15940" s="1">
        <v>14655.483</v>
      </c>
      <c r="C15940" s="1">
        <v>1483.404</v>
      </c>
      <c r="D15940" s="10">
        <f t="shared" si="250"/>
        <v>16138.887000000001</v>
      </c>
    </row>
    <row r="15941" spans="1:4" x14ac:dyDescent="0.2">
      <c r="A15941" t="s">
        <v>15937</v>
      </c>
      <c r="B15941" s="1">
        <v>13546.564</v>
      </c>
      <c r="C15941" s="1">
        <v>1608.3420000000001</v>
      </c>
      <c r="D15941" s="10">
        <f t="shared" si="250"/>
        <v>15154.906000000001</v>
      </c>
    </row>
    <row r="15942" spans="1:4" x14ac:dyDescent="0.2">
      <c r="A15942" t="s">
        <v>15938</v>
      </c>
      <c r="B15942" s="1">
        <v>12902.034</v>
      </c>
      <c r="C15942" s="1">
        <v>1246.6980000000001</v>
      </c>
      <c r="D15942" s="10">
        <f t="shared" si="250"/>
        <v>14148.732</v>
      </c>
    </row>
    <row r="15943" spans="1:4" x14ac:dyDescent="0.2">
      <c r="A15943" t="s">
        <v>15939</v>
      </c>
      <c r="B15943" s="1">
        <v>12486.268</v>
      </c>
      <c r="C15943" s="1">
        <v>1313.3219999999999</v>
      </c>
      <c r="D15943" s="10">
        <f t="shared" ref="D15943:D16006" si="251">B15943+C15943</f>
        <v>13799.59</v>
      </c>
    </row>
    <row r="15944" spans="1:4" x14ac:dyDescent="0.2">
      <c r="A15944" t="s">
        <v>15940</v>
      </c>
      <c r="B15944" s="1">
        <v>12134.942999999999</v>
      </c>
      <c r="C15944" s="1">
        <v>1253.067</v>
      </c>
      <c r="D15944" s="10">
        <f t="shared" si="251"/>
        <v>13388.009999999998</v>
      </c>
    </row>
    <row r="15945" spans="1:4" x14ac:dyDescent="0.2">
      <c r="A15945" t="s">
        <v>15941</v>
      </c>
      <c r="B15945" s="1">
        <v>11766.526</v>
      </c>
      <c r="C15945" s="1">
        <v>1192.675</v>
      </c>
      <c r="D15945" s="10">
        <f t="shared" si="251"/>
        <v>12959.200999999999</v>
      </c>
    </row>
    <row r="15946" spans="1:4" x14ac:dyDescent="0.2">
      <c r="A15946" t="s">
        <v>15942</v>
      </c>
      <c r="B15946" s="1">
        <v>11266.154</v>
      </c>
      <c r="C15946" s="1">
        <v>1196.8720000000001</v>
      </c>
      <c r="D15946" s="10">
        <f t="shared" si="251"/>
        <v>12463.026</v>
      </c>
    </row>
    <row r="15947" spans="1:4" x14ac:dyDescent="0.2">
      <c r="A15947" t="s">
        <v>15943</v>
      </c>
      <c r="B15947" s="1">
        <v>10707.713</v>
      </c>
      <c r="C15947" s="1">
        <v>1203.7860000000001</v>
      </c>
      <c r="D15947" s="10">
        <f t="shared" si="251"/>
        <v>11911.499</v>
      </c>
    </row>
    <row r="15948" spans="1:4" x14ac:dyDescent="0.2">
      <c r="A15948" t="s">
        <v>15944</v>
      </c>
      <c r="B15948" s="1">
        <v>10135.886</v>
      </c>
      <c r="C15948" s="1">
        <v>1284.92</v>
      </c>
      <c r="D15948" s="10">
        <f t="shared" si="251"/>
        <v>11420.806</v>
      </c>
    </row>
    <row r="15949" spans="1:4" x14ac:dyDescent="0.2">
      <c r="A15949" t="s">
        <v>15945</v>
      </c>
      <c r="B15949" s="1">
        <v>9642.1059999999998</v>
      </c>
      <c r="C15949" s="1">
        <v>1455.2260000000001</v>
      </c>
      <c r="D15949" s="10">
        <f t="shared" si="251"/>
        <v>11097.332</v>
      </c>
    </row>
    <row r="15950" spans="1:4" x14ac:dyDescent="0.2">
      <c r="A15950" t="s">
        <v>15946</v>
      </c>
      <c r="B15950" s="1">
        <v>9293.9539999999997</v>
      </c>
      <c r="C15950" s="1">
        <v>1420.4449999999999</v>
      </c>
      <c r="D15950" s="10">
        <f t="shared" si="251"/>
        <v>10714.398999999999</v>
      </c>
    </row>
    <row r="15951" spans="1:4" x14ac:dyDescent="0.2">
      <c r="A15951" t="s">
        <v>15947</v>
      </c>
      <c r="B15951" s="1">
        <v>9058.634</v>
      </c>
      <c r="C15951" s="1">
        <v>1388.665</v>
      </c>
      <c r="D15951" s="10">
        <f t="shared" si="251"/>
        <v>10447.298999999999</v>
      </c>
    </row>
    <row r="15952" spans="1:4" x14ac:dyDescent="0.2">
      <c r="A15952" t="s">
        <v>15948</v>
      </c>
      <c r="B15952" s="1">
        <v>8903.2559999999994</v>
      </c>
      <c r="C15952" s="1">
        <v>1356.895</v>
      </c>
      <c r="D15952" s="10">
        <f t="shared" si="251"/>
        <v>10260.151</v>
      </c>
    </row>
    <row r="15953" spans="1:4" x14ac:dyDescent="0.2">
      <c r="A15953" t="s">
        <v>15949</v>
      </c>
      <c r="B15953" s="1">
        <v>8821.5159999999996</v>
      </c>
      <c r="C15953" s="1">
        <v>1325.682</v>
      </c>
      <c r="D15953" s="10">
        <f t="shared" si="251"/>
        <v>10147.198</v>
      </c>
    </row>
    <row r="15954" spans="1:4" x14ac:dyDescent="0.2">
      <c r="A15954" t="s">
        <v>15950</v>
      </c>
      <c r="B15954" s="1">
        <v>8757.3919999999998</v>
      </c>
      <c r="C15954" s="1">
        <v>1294.867</v>
      </c>
      <c r="D15954" s="10">
        <f t="shared" si="251"/>
        <v>10052.259</v>
      </c>
    </row>
    <row r="15955" spans="1:4" x14ac:dyDescent="0.2">
      <c r="A15955" t="s">
        <v>15951</v>
      </c>
      <c r="B15955" s="1">
        <v>8720.4410000000007</v>
      </c>
      <c r="C15955" s="1">
        <v>1271.4490000000001</v>
      </c>
      <c r="D15955" s="10">
        <f t="shared" si="251"/>
        <v>9991.8900000000012</v>
      </c>
    </row>
    <row r="15956" spans="1:4" x14ac:dyDescent="0.2">
      <c r="A15956" t="s">
        <v>15952</v>
      </c>
      <c r="B15956" s="1">
        <v>8714.4609999999993</v>
      </c>
      <c r="C15956" s="1">
        <v>1333.6980000000001</v>
      </c>
      <c r="D15956" s="10">
        <f t="shared" si="251"/>
        <v>10048.159</v>
      </c>
    </row>
    <row r="15957" spans="1:4" x14ac:dyDescent="0.2">
      <c r="A15957" t="s">
        <v>15953</v>
      </c>
      <c r="B15957" s="1">
        <v>8733.3649999999998</v>
      </c>
      <c r="C15957" s="1">
        <v>1383.7650000000001</v>
      </c>
      <c r="D15957" s="10">
        <f t="shared" si="251"/>
        <v>10117.129999999999</v>
      </c>
    </row>
    <row r="15958" spans="1:4" x14ac:dyDescent="0.2">
      <c r="A15958" t="s">
        <v>15954</v>
      </c>
      <c r="B15958" s="1">
        <v>8779.2790000000005</v>
      </c>
      <c r="C15958" s="1">
        <v>1291.1420000000001</v>
      </c>
      <c r="D15958" s="10">
        <f t="shared" si="251"/>
        <v>10070.421</v>
      </c>
    </row>
    <row r="15959" spans="1:4" x14ac:dyDescent="0.2">
      <c r="A15959" t="s">
        <v>15955</v>
      </c>
      <c r="B15959" s="1">
        <v>7831.0550000000003</v>
      </c>
      <c r="C15959" s="1">
        <v>1248.807</v>
      </c>
      <c r="D15959" s="10">
        <f t="shared" si="251"/>
        <v>9079.862000000001</v>
      </c>
    </row>
    <row r="15960" spans="1:4" x14ac:dyDescent="0.2">
      <c r="A15960" t="s">
        <v>15956</v>
      </c>
      <c r="B15960" s="1">
        <v>7898.4369999999999</v>
      </c>
      <c r="C15960" s="1">
        <v>1208.2449999999999</v>
      </c>
      <c r="D15960" s="10">
        <f t="shared" si="251"/>
        <v>9106.6820000000007</v>
      </c>
    </row>
    <row r="15961" spans="1:4" x14ac:dyDescent="0.2">
      <c r="A15961" t="s">
        <v>15957</v>
      </c>
      <c r="B15961" s="1">
        <v>7946.5069999999996</v>
      </c>
      <c r="C15961" s="1">
        <v>714.15700000000004</v>
      </c>
      <c r="D15961" s="10">
        <f t="shared" si="251"/>
        <v>8660.6639999999989</v>
      </c>
    </row>
    <row r="15962" spans="1:4" x14ac:dyDescent="0.2">
      <c r="A15962" t="s">
        <v>15958</v>
      </c>
      <c r="B15962" s="1">
        <v>7977.643</v>
      </c>
      <c r="C15962" s="1">
        <v>1023.87</v>
      </c>
      <c r="D15962" s="10">
        <f t="shared" si="251"/>
        <v>9001.5130000000008</v>
      </c>
    </row>
    <row r="15963" spans="1:4" x14ac:dyDescent="0.2">
      <c r="A15963" t="s">
        <v>15959</v>
      </c>
      <c r="B15963" s="1">
        <v>8011.2860000000001</v>
      </c>
      <c r="C15963" s="1">
        <v>1290.124</v>
      </c>
      <c r="D15963" s="10">
        <f t="shared" si="251"/>
        <v>9301.41</v>
      </c>
    </row>
    <row r="15964" spans="1:4" x14ac:dyDescent="0.2">
      <c r="A15964" t="s">
        <v>15960</v>
      </c>
      <c r="B15964" s="1">
        <v>8095.643</v>
      </c>
      <c r="C15964" s="1">
        <v>1061.7249999999999</v>
      </c>
      <c r="D15964" s="10">
        <f t="shared" si="251"/>
        <v>9157.3680000000004</v>
      </c>
    </row>
    <row r="15965" spans="1:4" x14ac:dyDescent="0.2">
      <c r="A15965" t="s">
        <v>15961</v>
      </c>
      <c r="B15965" s="1">
        <v>8266.1080000000002</v>
      </c>
      <c r="C15965" s="1">
        <v>871.83</v>
      </c>
      <c r="D15965" s="10">
        <f t="shared" si="251"/>
        <v>9137.9380000000001</v>
      </c>
    </row>
    <row r="15966" spans="1:4" x14ac:dyDescent="0.2">
      <c r="A15966" t="s">
        <v>15962</v>
      </c>
      <c r="B15966" s="1">
        <v>8553.7090000000007</v>
      </c>
      <c r="C15966" s="1">
        <v>965.84900000000005</v>
      </c>
      <c r="D15966" s="10">
        <f t="shared" si="251"/>
        <v>9519.5580000000009</v>
      </c>
    </row>
    <row r="15967" spans="1:4" x14ac:dyDescent="0.2">
      <c r="A15967" t="s">
        <v>15963</v>
      </c>
      <c r="B15967" s="1">
        <v>8998.9390000000003</v>
      </c>
      <c r="C15967" s="1">
        <v>848.06600000000003</v>
      </c>
      <c r="D15967" s="10">
        <f t="shared" si="251"/>
        <v>9847.005000000001</v>
      </c>
    </row>
    <row r="15968" spans="1:4" x14ac:dyDescent="0.2">
      <c r="A15968" t="s">
        <v>15964</v>
      </c>
      <c r="B15968" s="1">
        <v>9646.3240000000005</v>
      </c>
      <c r="C15968" s="1">
        <v>734.87900000000002</v>
      </c>
      <c r="D15968" s="10">
        <f t="shared" si="251"/>
        <v>10381.203000000001</v>
      </c>
    </row>
    <row r="15969" spans="1:4" x14ac:dyDescent="0.2">
      <c r="A15969" t="s">
        <v>15965</v>
      </c>
      <c r="B15969" s="1">
        <v>10530.855</v>
      </c>
      <c r="C15969" s="1">
        <v>686.34299999999996</v>
      </c>
      <c r="D15969" s="10">
        <f t="shared" si="251"/>
        <v>11217.198</v>
      </c>
    </row>
    <row r="15970" spans="1:4" x14ac:dyDescent="0.2">
      <c r="A15970" t="s">
        <v>15966</v>
      </c>
      <c r="B15970" s="1">
        <v>11664.141</v>
      </c>
      <c r="C15970" s="1">
        <v>606.53</v>
      </c>
      <c r="D15970" s="10">
        <f t="shared" si="251"/>
        <v>12270.671</v>
      </c>
    </row>
    <row r="15971" spans="1:4" x14ac:dyDescent="0.2">
      <c r="A15971" t="s">
        <v>15967</v>
      </c>
      <c r="B15971" s="1">
        <v>12993.814</v>
      </c>
      <c r="C15971" s="1">
        <v>620.82100000000003</v>
      </c>
      <c r="D15971" s="10">
        <f t="shared" si="251"/>
        <v>13614.635</v>
      </c>
    </row>
    <row r="15972" spans="1:4" x14ac:dyDescent="0.2">
      <c r="A15972" t="s">
        <v>15968</v>
      </c>
      <c r="B15972" s="1">
        <v>14417.221</v>
      </c>
      <c r="C15972" s="1">
        <v>528.78499999999997</v>
      </c>
      <c r="D15972" s="10">
        <f t="shared" si="251"/>
        <v>14946.005999999999</v>
      </c>
    </row>
    <row r="15973" spans="1:4" x14ac:dyDescent="0.2">
      <c r="A15973" t="s">
        <v>15969</v>
      </c>
      <c r="B15973" s="1">
        <v>15849.052</v>
      </c>
      <c r="C15973" s="1">
        <v>498.24299999999999</v>
      </c>
      <c r="D15973" s="10">
        <f t="shared" si="251"/>
        <v>16347.295</v>
      </c>
    </row>
    <row r="15974" spans="1:4" x14ac:dyDescent="0.2">
      <c r="A15974" t="s">
        <v>15970</v>
      </c>
      <c r="B15974" s="1">
        <v>17230.878000000001</v>
      </c>
      <c r="C15974" s="1">
        <v>496.20699999999999</v>
      </c>
      <c r="D15974" s="10">
        <f t="shared" si="251"/>
        <v>17727.084999999999</v>
      </c>
    </row>
    <row r="15975" spans="1:4" x14ac:dyDescent="0.2">
      <c r="A15975" t="s">
        <v>15971</v>
      </c>
      <c r="B15975" s="1">
        <v>18502.366000000002</v>
      </c>
      <c r="C15975" s="1">
        <v>496.20699999999999</v>
      </c>
      <c r="D15975" s="10">
        <f t="shared" si="251"/>
        <v>18998.573</v>
      </c>
    </row>
    <row r="15976" spans="1:4" x14ac:dyDescent="0.2">
      <c r="A15976" t="s">
        <v>15972</v>
      </c>
      <c r="B15976" s="1">
        <v>19648.406999999999</v>
      </c>
      <c r="C15976" s="1">
        <v>496.20699999999999</v>
      </c>
      <c r="D15976" s="10">
        <f t="shared" si="251"/>
        <v>20144.613999999998</v>
      </c>
    </row>
    <row r="15977" spans="1:4" x14ac:dyDescent="0.2">
      <c r="A15977" t="s">
        <v>15973</v>
      </c>
      <c r="B15977" s="1">
        <v>20639.238000000001</v>
      </c>
      <c r="C15977" s="1">
        <v>496.20699999999999</v>
      </c>
      <c r="D15977" s="10">
        <f t="shared" si="251"/>
        <v>21135.445</v>
      </c>
    </row>
    <row r="15978" spans="1:4" x14ac:dyDescent="0.2">
      <c r="A15978" t="s">
        <v>15974</v>
      </c>
      <c r="B15978" s="1">
        <v>21449.138999999999</v>
      </c>
      <c r="C15978" s="1">
        <v>505.98599999999999</v>
      </c>
      <c r="D15978" s="10">
        <f t="shared" si="251"/>
        <v>21955.125</v>
      </c>
    </row>
    <row r="15979" spans="1:4" x14ac:dyDescent="0.2">
      <c r="A15979" t="s">
        <v>15975</v>
      </c>
      <c r="B15979" s="1">
        <v>22091.878000000001</v>
      </c>
      <c r="C15979" s="1">
        <v>505.98599999999999</v>
      </c>
      <c r="D15979" s="10">
        <f t="shared" si="251"/>
        <v>22597.864000000001</v>
      </c>
    </row>
    <row r="15980" spans="1:4" x14ac:dyDescent="0.2">
      <c r="A15980" t="s">
        <v>15976</v>
      </c>
      <c r="B15980" s="1">
        <v>22571.721000000001</v>
      </c>
      <c r="C15980" s="1">
        <v>505.98599999999999</v>
      </c>
      <c r="D15980" s="10">
        <f t="shared" si="251"/>
        <v>23077.707000000002</v>
      </c>
    </row>
    <row r="15981" spans="1:4" x14ac:dyDescent="0.2">
      <c r="A15981" t="s">
        <v>15977</v>
      </c>
      <c r="B15981" s="1">
        <v>22908.994999999999</v>
      </c>
      <c r="C15981" s="1">
        <v>505.98599999999999</v>
      </c>
      <c r="D15981" s="10">
        <f t="shared" si="251"/>
        <v>23414.981</v>
      </c>
    </row>
    <row r="15982" spans="1:4" x14ac:dyDescent="0.2">
      <c r="A15982" t="s">
        <v>15978</v>
      </c>
      <c r="B15982" s="1">
        <v>23121.48</v>
      </c>
      <c r="C15982" s="1">
        <v>505.98599999999999</v>
      </c>
      <c r="D15982" s="10">
        <f t="shared" si="251"/>
        <v>23627.466</v>
      </c>
    </row>
    <row r="15983" spans="1:4" x14ac:dyDescent="0.2">
      <c r="A15983" t="s">
        <v>15979</v>
      </c>
      <c r="B15983" s="1">
        <v>23241.190999999999</v>
      </c>
      <c r="C15983" s="1">
        <v>505.98599999999999</v>
      </c>
      <c r="D15983" s="10">
        <f t="shared" si="251"/>
        <v>23747.177</v>
      </c>
    </row>
    <row r="15984" spans="1:4" x14ac:dyDescent="0.2">
      <c r="A15984" t="s">
        <v>15980</v>
      </c>
      <c r="B15984" s="1">
        <v>23341.056</v>
      </c>
      <c r="C15984" s="1">
        <v>505.98599999999999</v>
      </c>
      <c r="D15984" s="10">
        <f t="shared" si="251"/>
        <v>23847.042000000001</v>
      </c>
    </row>
    <row r="15985" spans="1:4" x14ac:dyDescent="0.2">
      <c r="A15985" t="s">
        <v>15981</v>
      </c>
      <c r="B15985" s="1">
        <v>23468.063999999998</v>
      </c>
      <c r="C15985" s="1">
        <v>505.98599999999999</v>
      </c>
      <c r="D15985" s="10">
        <f t="shared" si="251"/>
        <v>23974.05</v>
      </c>
    </row>
    <row r="15986" spans="1:4" x14ac:dyDescent="0.2">
      <c r="A15986" t="s">
        <v>15982</v>
      </c>
      <c r="B15986" s="1">
        <v>23665.491000000002</v>
      </c>
      <c r="C15986" s="1">
        <v>494.48700000000002</v>
      </c>
      <c r="D15986" s="10">
        <f t="shared" si="251"/>
        <v>24159.978000000003</v>
      </c>
    </row>
    <row r="15987" spans="1:4" x14ac:dyDescent="0.2">
      <c r="A15987" t="s">
        <v>15983</v>
      </c>
      <c r="B15987" s="1">
        <v>23922.35</v>
      </c>
      <c r="C15987" s="1">
        <v>494.48700000000002</v>
      </c>
      <c r="D15987" s="10">
        <f t="shared" si="251"/>
        <v>24416.837</v>
      </c>
    </row>
    <row r="15988" spans="1:4" x14ac:dyDescent="0.2">
      <c r="A15988" t="s">
        <v>15984</v>
      </c>
      <c r="B15988" s="1">
        <v>24219.776999999998</v>
      </c>
      <c r="C15988" s="1">
        <v>491.99</v>
      </c>
      <c r="D15988" s="10">
        <f t="shared" si="251"/>
        <v>24711.767</v>
      </c>
    </row>
    <row r="15989" spans="1:4" x14ac:dyDescent="0.2">
      <c r="A15989" t="s">
        <v>15985</v>
      </c>
      <c r="B15989" s="1">
        <v>24518.953000000001</v>
      </c>
      <c r="C15989" s="1">
        <v>491.99</v>
      </c>
      <c r="D15989" s="10">
        <f t="shared" si="251"/>
        <v>25010.943000000003</v>
      </c>
    </row>
    <row r="15990" spans="1:4" x14ac:dyDescent="0.2">
      <c r="A15990" t="s">
        <v>15986</v>
      </c>
      <c r="B15990" s="1">
        <v>24810.921999999999</v>
      </c>
      <c r="C15990" s="1">
        <v>565.83199999999999</v>
      </c>
      <c r="D15990" s="10">
        <f t="shared" si="251"/>
        <v>25376.753999999997</v>
      </c>
    </row>
    <row r="15991" spans="1:4" x14ac:dyDescent="0.2">
      <c r="A15991" t="s">
        <v>15987</v>
      </c>
      <c r="B15991" s="1">
        <v>25020.960999999999</v>
      </c>
      <c r="C15991" s="1">
        <v>580.71</v>
      </c>
      <c r="D15991" s="10">
        <f t="shared" si="251"/>
        <v>25601.670999999998</v>
      </c>
    </row>
    <row r="15992" spans="1:4" x14ac:dyDescent="0.2">
      <c r="A15992" t="s">
        <v>15988</v>
      </c>
      <c r="B15992" s="1">
        <v>25084.859</v>
      </c>
      <c r="C15992" s="1">
        <v>562.41200000000003</v>
      </c>
      <c r="D15992" s="10">
        <f t="shared" si="251"/>
        <v>25647.271000000001</v>
      </c>
    </row>
    <row r="15993" spans="1:4" x14ac:dyDescent="0.2">
      <c r="A15993" t="s">
        <v>15989</v>
      </c>
      <c r="B15993" s="1">
        <v>24943.952000000001</v>
      </c>
      <c r="C15993" s="1">
        <v>568.59199999999998</v>
      </c>
      <c r="D15993" s="10">
        <f t="shared" si="251"/>
        <v>25512.544000000002</v>
      </c>
    </row>
    <row r="15994" spans="1:4" x14ac:dyDescent="0.2">
      <c r="A15994" t="s">
        <v>15990</v>
      </c>
      <c r="B15994" s="1">
        <v>24549.181</v>
      </c>
      <c r="C15994" s="1">
        <v>565.76900000000001</v>
      </c>
      <c r="D15994" s="10">
        <f t="shared" si="251"/>
        <v>25114.95</v>
      </c>
    </row>
    <row r="15995" spans="1:4" x14ac:dyDescent="0.2">
      <c r="A15995" t="s">
        <v>15991</v>
      </c>
      <c r="B15995" s="1">
        <v>23946.646000000001</v>
      </c>
      <c r="C15995" s="1">
        <v>565.76900000000001</v>
      </c>
      <c r="D15995" s="10">
        <f t="shared" si="251"/>
        <v>24512.415000000001</v>
      </c>
    </row>
    <row r="15996" spans="1:4" x14ac:dyDescent="0.2">
      <c r="A15996" t="s">
        <v>15992</v>
      </c>
      <c r="B15996" s="1">
        <v>23171.285</v>
      </c>
      <c r="C15996" s="1">
        <v>566.80799999999999</v>
      </c>
      <c r="D15996" s="10">
        <f t="shared" si="251"/>
        <v>23738.093000000001</v>
      </c>
    </row>
    <row r="15997" spans="1:4" x14ac:dyDescent="0.2">
      <c r="A15997" t="s">
        <v>15993</v>
      </c>
      <c r="B15997" s="1">
        <v>22298.038</v>
      </c>
      <c r="C15997" s="1">
        <v>699.78300000000002</v>
      </c>
      <c r="D15997" s="10">
        <f t="shared" si="251"/>
        <v>22997.821</v>
      </c>
    </row>
    <row r="15998" spans="1:4" x14ac:dyDescent="0.2">
      <c r="A15998" t="s">
        <v>15994</v>
      </c>
      <c r="B15998" s="1">
        <v>21363.255000000001</v>
      </c>
      <c r="C15998" s="1">
        <v>570.63699999999994</v>
      </c>
      <c r="D15998" s="10">
        <f t="shared" si="251"/>
        <v>21933.892</v>
      </c>
    </row>
    <row r="15999" spans="1:4" x14ac:dyDescent="0.2">
      <c r="A15999" t="s">
        <v>15995</v>
      </c>
      <c r="B15999" s="1">
        <v>20466.004000000001</v>
      </c>
      <c r="C15999" s="1">
        <v>584.45500000000004</v>
      </c>
      <c r="D15999" s="10">
        <f t="shared" si="251"/>
        <v>21050.459000000003</v>
      </c>
    </row>
    <row r="16000" spans="1:4" x14ac:dyDescent="0.2">
      <c r="A16000" t="s">
        <v>15996</v>
      </c>
      <c r="B16000" s="1">
        <v>19637.113000000001</v>
      </c>
      <c r="C16000" s="1">
        <v>576.125</v>
      </c>
      <c r="D16000" s="10">
        <f t="shared" si="251"/>
        <v>20213.238000000001</v>
      </c>
    </row>
    <row r="16001" spans="1:4" x14ac:dyDescent="0.2">
      <c r="A16001" t="s">
        <v>15997</v>
      </c>
      <c r="B16001" s="1">
        <v>18982.722000000002</v>
      </c>
      <c r="C16001" s="1">
        <v>582.96600000000001</v>
      </c>
      <c r="D16001" s="10">
        <f t="shared" si="251"/>
        <v>19565.688000000002</v>
      </c>
    </row>
    <row r="16002" spans="1:4" x14ac:dyDescent="0.2">
      <c r="A16002" t="s">
        <v>15998</v>
      </c>
      <c r="B16002" s="1">
        <v>18526.14</v>
      </c>
      <c r="C16002" s="1">
        <v>594.39099999999996</v>
      </c>
      <c r="D16002" s="10">
        <f t="shared" si="251"/>
        <v>19120.530999999999</v>
      </c>
    </row>
    <row r="16003" spans="1:4" x14ac:dyDescent="0.2">
      <c r="A16003" t="s">
        <v>15999</v>
      </c>
      <c r="B16003" s="1">
        <v>18226.543000000001</v>
      </c>
      <c r="C16003" s="1">
        <v>594.39099999999996</v>
      </c>
      <c r="D16003" s="10">
        <f t="shared" si="251"/>
        <v>18820.934000000001</v>
      </c>
    </row>
    <row r="16004" spans="1:4" x14ac:dyDescent="0.2">
      <c r="A16004" t="s">
        <v>16000</v>
      </c>
      <c r="B16004" s="1">
        <v>18015.698</v>
      </c>
      <c r="C16004" s="1">
        <v>590.53</v>
      </c>
      <c r="D16004" s="10">
        <f t="shared" si="251"/>
        <v>18606.227999999999</v>
      </c>
    </row>
    <row r="16005" spans="1:4" x14ac:dyDescent="0.2">
      <c r="A16005" t="s">
        <v>16001</v>
      </c>
      <c r="B16005" s="1">
        <v>17825.628000000001</v>
      </c>
      <c r="C16005" s="1">
        <v>588.78899999999999</v>
      </c>
      <c r="D16005" s="10">
        <f t="shared" si="251"/>
        <v>18414.417000000001</v>
      </c>
    </row>
    <row r="16006" spans="1:4" x14ac:dyDescent="0.2">
      <c r="A16006" t="s">
        <v>16002</v>
      </c>
      <c r="B16006" s="1">
        <v>17607.805</v>
      </c>
      <c r="C16006" s="1">
        <v>585.851</v>
      </c>
      <c r="D16006" s="10">
        <f t="shared" si="251"/>
        <v>18193.655999999999</v>
      </c>
    </row>
    <row r="16007" spans="1:4" x14ac:dyDescent="0.2">
      <c r="A16007" t="s">
        <v>16003</v>
      </c>
      <c r="B16007" s="1">
        <v>17395.772000000001</v>
      </c>
      <c r="C16007" s="1">
        <v>579.33500000000004</v>
      </c>
      <c r="D16007" s="10">
        <f t="shared" ref="D16007:D16070" si="252">B16007+C16007</f>
        <v>17975.107</v>
      </c>
    </row>
    <row r="16008" spans="1:4" x14ac:dyDescent="0.2">
      <c r="A16008" t="s">
        <v>16004</v>
      </c>
      <c r="B16008" s="1">
        <v>17236.094000000001</v>
      </c>
      <c r="C16008" s="1">
        <v>514.91499999999996</v>
      </c>
      <c r="D16008" s="10">
        <f t="shared" si="252"/>
        <v>17751.009000000002</v>
      </c>
    </row>
    <row r="16009" spans="1:4" x14ac:dyDescent="0.2">
      <c r="A16009" t="s">
        <v>16005</v>
      </c>
      <c r="B16009" s="1">
        <v>17181.701000000001</v>
      </c>
      <c r="C16009" s="1">
        <v>513.21500000000003</v>
      </c>
      <c r="D16009" s="10">
        <f t="shared" si="252"/>
        <v>17694.916000000001</v>
      </c>
    </row>
    <row r="16010" spans="1:4" x14ac:dyDescent="0.2">
      <c r="A16010" t="s">
        <v>16006</v>
      </c>
      <c r="B16010" s="1">
        <v>17260.105</v>
      </c>
      <c r="C16010" s="1">
        <v>513.21500000000003</v>
      </c>
      <c r="D16010" s="10">
        <f t="shared" si="252"/>
        <v>17773.32</v>
      </c>
    </row>
    <row r="16011" spans="1:4" x14ac:dyDescent="0.2">
      <c r="A16011" t="s">
        <v>16007</v>
      </c>
      <c r="B16011" s="1">
        <v>17473.635999999999</v>
      </c>
      <c r="C16011" s="1">
        <v>512.16600000000005</v>
      </c>
      <c r="D16011" s="10">
        <f t="shared" si="252"/>
        <v>17985.802</v>
      </c>
    </row>
    <row r="16012" spans="1:4" x14ac:dyDescent="0.2">
      <c r="A16012" t="s">
        <v>16008</v>
      </c>
      <c r="B16012" s="1">
        <v>17811.113000000001</v>
      </c>
      <c r="C16012" s="1">
        <v>499.70100000000002</v>
      </c>
      <c r="D16012" s="10">
        <f t="shared" si="252"/>
        <v>18310.814000000002</v>
      </c>
    </row>
    <row r="16013" spans="1:4" x14ac:dyDescent="0.2">
      <c r="A16013" t="s">
        <v>16009</v>
      </c>
      <c r="B16013" s="1">
        <v>18245.463</v>
      </c>
      <c r="C16013" s="1">
        <v>499.70100000000002</v>
      </c>
      <c r="D16013" s="10">
        <f t="shared" si="252"/>
        <v>18745.164000000001</v>
      </c>
    </row>
    <row r="16014" spans="1:4" x14ac:dyDescent="0.2">
      <c r="A16014" t="s">
        <v>16010</v>
      </c>
      <c r="B16014" s="1">
        <v>18759.364000000001</v>
      </c>
      <c r="C16014" s="1">
        <v>497.71800000000002</v>
      </c>
      <c r="D16014" s="10">
        <f t="shared" si="252"/>
        <v>19257.082000000002</v>
      </c>
    </row>
    <row r="16015" spans="1:4" x14ac:dyDescent="0.2">
      <c r="A16015" t="s">
        <v>16011</v>
      </c>
      <c r="B16015" s="1">
        <v>19308.919000000002</v>
      </c>
      <c r="C16015" s="1">
        <v>495.81900000000002</v>
      </c>
      <c r="D16015" s="10">
        <f t="shared" si="252"/>
        <v>19804.738000000001</v>
      </c>
    </row>
    <row r="16016" spans="1:4" x14ac:dyDescent="0.2">
      <c r="A16016" t="s">
        <v>16012</v>
      </c>
      <c r="B16016" s="1">
        <v>19846.151000000002</v>
      </c>
      <c r="C16016" s="1">
        <v>495.81900000000002</v>
      </c>
      <c r="D16016" s="10">
        <f t="shared" si="252"/>
        <v>20341.97</v>
      </c>
    </row>
    <row r="16017" spans="1:4" x14ac:dyDescent="0.2">
      <c r="A16017" t="s">
        <v>16013</v>
      </c>
      <c r="B16017" s="1">
        <v>20331.14</v>
      </c>
      <c r="C16017" s="1">
        <v>495.81900000000002</v>
      </c>
      <c r="D16017" s="10">
        <f t="shared" si="252"/>
        <v>20826.958999999999</v>
      </c>
    </row>
    <row r="16018" spans="1:4" x14ac:dyDescent="0.2">
      <c r="A16018" t="s">
        <v>16014</v>
      </c>
      <c r="B16018" s="1">
        <v>20704.098000000002</v>
      </c>
      <c r="C16018" s="1">
        <v>495.81900000000002</v>
      </c>
      <c r="D16018" s="10">
        <f t="shared" si="252"/>
        <v>21199.917000000001</v>
      </c>
    </row>
    <row r="16019" spans="1:4" x14ac:dyDescent="0.2">
      <c r="A16019" t="s">
        <v>16015</v>
      </c>
      <c r="B16019" s="1">
        <v>20967.018</v>
      </c>
      <c r="C16019" s="1">
        <v>495.81900000000002</v>
      </c>
      <c r="D16019" s="10">
        <f t="shared" si="252"/>
        <v>21462.837</v>
      </c>
    </row>
    <row r="16020" spans="1:4" x14ac:dyDescent="0.2">
      <c r="A16020" t="s">
        <v>16016</v>
      </c>
      <c r="B16020" s="1">
        <v>21098.858</v>
      </c>
      <c r="C16020" s="1">
        <v>507.245</v>
      </c>
      <c r="D16020" s="10">
        <f t="shared" si="252"/>
        <v>21606.102999999999</v>
      </c>
    </row>
    <row r="16021" spans="1:4" x14ac:dyDescent="0.2">
      <c r="A16021" t="s">
        <v>16017</v>
      </c>
      <c r="B16021" s="1">
        <v>21086.278999999999</v>
      </c>
      <c r="C16021" s="1">
        <v>569.28399999999999</v>
      </c>
      <c r="D16021" s="10">
        <f t="shared" si="252"/>
        <v>21655.562999999998</v>
      </c>
    </row>
    <row r="16022" spans="1:4" x14ac:dyDescent="0.2">
      <c r="A16022" t="s">
        <v>16018</v>
      </c>
      <c r="B16022" s="1">
        <v>20933.753000000001</v>
      </c>
      <c r="C16022" s="1">
        <v>670.98299999999995</v>
      </c>
      <c r="D16022" s="10">
        <f t="shared" si="252"/>
        <v>21604.736000000001</v>
      </c>
    </row>
    <row r="16023" spans="1:4" x14ac:dyDescent="0.2">
      <c r="A16023" t="s">
        <v>16019</v>
      </c>
      <c r="B16023" s="1">
        <v>20653.337</v>
      </c>
      <c r="C16023" s="1">
        <v>797.07500000000005</v>
      </c>
      <c r="D16023" s="10">
        <f t="shared" si="252"/>
        <v>21450.412</v>
      </c>
    </row>
    <row r="16024" spans="1:4" x14ac:dyDescent="0.2">
      <c r="A16024" t="s">
        <v>16020</v>
      </c>
      <c r="B16024" s="1">
        <v>21273.793000000001</v>
      </c>
      <c r="C16024" s="1">
        <v>1108.32</v>
      </c>
      <c r="D16024" s="10">
        <f t="shared" si="252"/>
        <v>22382.113000000001</v>
      </c>
    </row>
    <row r="16025" spans="1:4" x14ac:dyDescent="0.2">
      <c r="A16025" t="s">
        <v>16021</v>
      </c>
      <c r="B16025" s="1">
        <v>20787.963</v>
      </c>
      <c r="C16025" s="1">
        <v>1185.75</v>
      </c>
      <c r="D16025" s="10">
        <f t="shared" si="252"/>
        <v>21973.713</v>
      </c>
    </row>
    <row r="16026" spans="1:4" x14ac:dyDescent="0.2">
      <c r="A16026" t="s">
        <v>16022</v>
      </c>
      <c r="B16026" s="1">
        <v>20251.107</v>
      </c>
      <c r="C16026" s="1">
        <v>1160.559</v>
      </c>
      <c r="D16026" s="10">
        <f t="shared" si="252"/>
        <v>21411.666000000001</v>
      </c>
    </row>
    <row r="16027" spans="1:4" x14ac:dyDescent="0.2">
      <c r="A16027" t="s">
        <v>16023</v>
      </c>
      <c r="B16027" s="1">
        <v>19732.941999999999</v>
      </c>
      <c r="C16027" s="1">
        <v>838.17200000000003</v>
      </c>
      <c r="D16027" s="10">
        <f t="shared" si="252"/>
        <v>20571.113999999998</v>
      </c>
    </row>
    <row r="16028" spans="1:4" x14ac:dyDescent="0.2">
      <c r="A16028" t="s">
        <v>16024</v>
      </c>
      <c r="B16028" s="1">
        <v>19285.665000000001</v>
      </c>
      <c r="C16028" s="1">
        <v>890.74800000000005</v>
      </c>
      <c r="D16028" s="10">
        <f t="shared" si="252"/>
        <v>20176.413</v>
      </c>
    </row>
    <row r="16029" spans="1:4" x14ac:dyDescent="0.2">
      <c r="A16029" t="s">
        <v>16025</v>
      </c>
      <c r="B16029" s="1">
        <v>19011.743999999999</v>
      </c>
      <c r="C16029" s="1">
        <v>827.28200000000004</v>
      </c>
      <c r="D16029" s="10">
        <f t="shared" si="252"/>
        <v>19839.025999999998</v>
      </c>
    </row>
    <row r="16030" spans="1:4" x14ac:dyDescent="0.2">
      <c r="A16030" t="s">
        <v>16026</v>
      </c>
      <c r="B16030" s="1">
        <v>18924.374</v>
      </c>
      <c r="C16030" s="1">
        <v>545.90800000000002</v>
      </c>
      <c r="D16030" s="10">
        <f t="shared" si="252"/>
        <v>19470.281999999999</v>
      </c>
    </row>
    <row r="16031" spans="1:4" x14ac:dyDescent="0.2">
      <c r="A16031" t="s">
        <v>16027</v>
      </c>
      <c r="B16031" s="1">
        <v>18911.223999999998</v>
      </c>
      <c r="C16031" s="1">
        <v>538.02800000000002</v>
      </c>
      <c r="D16031" s="10">
        <f t="shared" si="252"/>
        <v>19449.251999999997</v>
      </c>
    </row>
    <row r="16032" spans="1:4" x14ac:dyDescent="0.2">
      <c r="A16032" t="s">
        <v>16028</v>
      </c>
      <c r="B16032" s="1">
        <v>18814.483</v>
      </c>
      <c r="C16032" s="1">
        <v>541.07100000000003</v>
      </c>
      <c r="D16032" s="10">
        <f t="shared" si="252"/>
        <v>19355.554</v>
      </c>
    </row>
    <row r="16033" spans="1:4" x14ac:dyDescent="0.2">
      <c r="A16033" t="s">
        <v>16029</v>
      </c>
      <c r="B16033" s="1">
        <v>18463.521000000001</v>
      </c>
      <c r="C16033" s="1">
        <v>994.88</v>
      </c>
      <c r="D16033" s="10">
        <f t="shared" si="252"/>
        <v>19458.401000000002</v>
      </c>
    </row>
    <row r="16034" spans="1:4" x14ac:dyDescent="0.2">
      <c r="A16034" t="s">
        <v>16030</v>
      </c>
      <c r="B16034" s="1">
        <v>17747.494999999999</v>
      </c>
      <c r="C16034" s="1">
        <v>1180.819</v>
      </c>
      <c r="D16034" s="10">
        <f t="shared" si="252"/>
        <v>18928.313999999998</v>
      </c>
    </row>
    <row r="16035" spans="1:4" x14ac:dyDescent="0.2">
      <c r="A16035" t="s">
        <v>16031</v>
      </c>
      <c r="B16035" s="1">
        <v>16767.542000000001</v>
      </c>
      <c r="C16035" s="1">
        <v>1164.3889999999999</v>
      </c>
      <c r="D16035" s="10">
        <f t="shared" si="252"/>
        <v>17931.931</v>
      </c>
    </row>
    <row r="16036" spans="1:4" x14ac:dyDescent="0.2">
      <c r="A16036" t="s">
        <v>16032</v>
      </c>
      <c r="B16036" s="1">
        <v>15661.625</v>
      </c>
      <c r="C16036" s="1">
        <v>1176.444</v>
      </c>
      <c r="D16036" s="10">
        <f t="shared" si="252"/>
        <v>16838.069</v>
      </c>
    </row>
    <row r="16037" spans="1:4" x14ac:dyDescent="0.2">
      <c r="A16037" t="s">
        <v>16033</v>
      </c>
      <c r="B16037" s="1">
        <v>14592.726000000001</v>
      </c>
      <c r="C16037" s="1">
        <v>1182.2249999999999</v>
      </c>
      <c r="D16037" s="10">
        <f t="shared" si="252"/>
        <v>15774.951000000001</v>
      </c>
    </row>
    <row r="16038" spans="1:4" x14ac:dyDescent="0.2">
      <c r="A16038" t="s">
        <v>16034</v>
      </c>
      <c r="B16038" s="1">
        <v>13653.272000000001</v>
      </c>
      <c r="C16038" s="1">
        <v>829.875</v>
      </c>
      <c r="D16038" s="10">
        <f t="shared" si="252"/>
        <v>14483.147000000001</v>
      </c>
    </row>
    <row r="16039" spans="1:4" x14ac:dyDescent="0.2">
      <c r="A16039" t="s">
        <v>16035</v>
      </c>
      <c r="B16039" s="1">
        <v>12860.886</v>
      </c>
      <c r="C16039" s="1">
        <v>859.33699999999999</v>
      </c>
      <c r="D16039" s="10">
        <f t="shared" si="252"/>
        <v>13720.223</v>
      </c>
    </row>
    <row r="16040" spans="1:4" x14ac:dyDescent="0.2">
      <c r="A16040" t="s">
        <v>16036</v>
      </c>
      <c r="B16040" s="1">
        <v>12154.130999999999</v>
      </c>
      <c r="C16040" s="1">
        <v>793.56299999999999</v>
      </c>
      <c r="D16040" s="10">
        <f t="shared" si="252"/>
        <v>12947.694</v>
      </c>
    </row>
    <row r="16041" spans="1:4" x14ac:dyDescent="0.2">
      <c r="A16041" t="s">
        <v>16037</v>
      </c>
      <c r="B16041" s="1">
        <v>11486.665000000001</v>
      </c>
      <c r="C16041" s="1">
        <v>796.31200000000001</v>
      </c>
      <c r="D16041" s="10">
        <f t="shared" si="252"/>
        <v>12282.977000000001</v>
      </c>
    </row>
    <row r="16042" spans="1:4" x14ac:dyDescent="0.2">
      <c r="A16042" t="s">
        <v>16038</v>
      </c>
      <c r="B16042" s="1">
        <v>10823.428</v>
      </c>
      <c r="C16042" s="1">
        <v>798.04300000000001</v>
      </c>
      <c r="D16042" s="10">
        <f t="shared" si="252"/>
        <v>11621.471</v>
      </c>
    </row>
    <row r="16043" spans="1:4" x14ac:dyDescent="0.2">
      <c r="A16043" t="s">
        <v>16039</v>
      </c>
      <c r="B16043" s="1">
        <v>10187.790000000001</v>
      </c>
      <c r="C16043" s="1">
        <v>940.16700000000003</v>
      </c>
      <c r="D16043" s="10">
        <f t="shared" si="252"/>
        <v>11127.957</v>
      </c>
    </row>
    <row r="16044" spans="1:4" x14ac:dyDescent="0.2">
      <c r="A16044" t="s">
        <v>16040</v>
      </c>
      <c r="B16044" s="1">
        <v>9622.0930000000008</v>
      </c>
      <c r="C16044" s="1">
        <v>896.43700000000001</v>
      </c>
      <c r="D16044" s="10">
        <f t="shared" si="252"/>
        <v>10518.53</v>
      </c>
    </row>
    <row r="16045" spans="1:4" x14ac:dyDescent="0.2">
      <c r="A16045" t="s">
        <v>16041</v>
      </c>
      <c r="B16045" s="1">
        <v>9153.0650000000005</v>
      </c>
      <c r="C16045" s="1">
        <v>885.15800000000002</v>
      </c>
      <c r="D16045" s="10">
        <f t="shared" si="252"/>
        <v>10038.223</v>
      </c>
    </row>
    <row r="16046" spans="1:4" x14ac:dyDescent="0.2">
      <c r="A16046" t="s">
        <v>16042</v>
      </c>
      <c r="B16046" s="1">
        <v>8821.58</v>
      </c>
      <c r="C16046" s="1">
        <v>870.79399999999998</v>
      </c>
      <c r="D16046" s="10">
        <f t="shared" si="252"/>
        <v>9692.3739999999998</v>
      </c>
    </row>
    <row r="16047" spans="1:4" x14ac:dyDescent="0.2">
      <c r="A16047" t="s">
        <v>16043</v>
      </c>
      <c r="B16047" s="1">
        <v>8604.1299999999992</v>
      </c>
      <c r="C16047" s="1">
        <v>857.75300000000004</v>
      </c>
      <c r="D16047" s="10">
        <f t="shared" si="252"/>
        <v>9461.8829999999998</v>
      </c>
    </row>
    <row r="16048" spans="1:4" x14ac:dyDescent="0.2">
      <c r="A16048" t="s">
        <v>16044</v>
      </c>
      <c r="B16048" s="1">
        <v>8442.9150000000009</v>
      </c>
      <c r="C16048" s="1">
        <v>844.70100000000002</v>
      </c>
      <c r="D16048" s="10">
        <f t="shared" si="252"/>
        <v>9287.6160000000018</v>
      </c>
    </row>
    <row r="16049" spans="1:4" x14ac:dyDescent="0.2">
      <c r="A16049" t="s">
        <v>16045</v>
      </c>
      <c r="B16049" s="1">
        <v>8316.7450000000008</v>
      </c>
      <c r="C16049" s="1">
        <v>831.97400000000005</v>
      </c>
      <c r="D16049" s="10">
        <f t="shared" si="252"/>
        <v>9148.719000000001</v>
      </c>
    </row>
    <row r="16050" spans="1:4" x14ac:dyDescent="0.2">
      <c r="A16050" t="s">
        <v>16046</v>
      </c>
      <c r="B16050" s="1">
        <v>8194.5990000000002</v>
      </c>
      <c r="C16050" s="1">
        <v>819.24699999999996</v>
      </c>
      <c r="D16050" s="10">
        <f t="shared" si="252"/>
        <v>9013.8459999999995</v>
      </c>
    </row>
    <row r="16051" spans="1:4" x14ac:dyDescent="0.2">
      <c r="A16051" t="s">
        <v>16047</v>
      </c>
      <c r="B16051" s="1">
        <v>8084.1880000000001</v>
      </c>
      <c r="C16051" s="1">
        <v>810.27599999999995</v>
      </c>
      <c r="D16051" s="10">
        <f t="shared" si="252"/>
        <v>8894.4639999999999</v>
      </c>
    </row>
    <row r="16052" spans="1:4" x14ac:dyDescent="0.2">
      <c r="A16052" t="s">
        <v>16048</v>
      </c>
      <c r="B16052" s="1">
        <v>7987.558</v>
      </c>
      <c r="C16052" s="1">
        <v>848.81299999999999</v>
      </c>
      <c r="D16052" s="10">
        <f t="shared" si="252"/>
        <v>8836.3709999999992</v>
      </c>
    </row>
    <row r="16053" spans="1:4" x14ac:dyDescent="0.2">
      <c r="A16053" t="s">
        <v>16049</v>
      </c>
      <c r="B16053" s="1">
        <v>7927.433</v>
      </c>
      <c r="C16053" s="1">
        <v>872.03200000000004</v>
      </c>
      <c r="D16053" s="10">
        <f t="shared" si="252"/>
        <v>8799.4650000000001</v>
      </c>
    </row>
    <row r="16054" spans="1:4" x14ac:dyDescent="0.2">
      <c r="A16054" t="s">
        <v>16050</v>
      </c>
      <c r="B16054" s="1">
        <v>7915.5609999999997</v>
      </c>
      <c r="C16054" s="1">
        <v>784.60299999999995</v>
      </c>
      <c r="D16054" s="10">
        <f t="shared" si="252"/>
        <v>8700.1639999999989</v>
      </c>
    </row>
    <row r="16055" spans="1:4" x14ac:dyDescent="0.2">
      <c r="A16055" t="s">
        <v>16051</v>
      </c>
      <c r="B16055" s="1">
        <v>6913.2640000000001</v>
      </c>
      <c r="C16055" s="1">
        <v>775.86300000000006</v>
      </c>
      <c r="D16055" s="10">
        <f t="shared" si="252"/>
        <v>7689.1270000000004</v>
      </c>
    </row>
    <row r="16056" spans="1:4" x14ac:dyDescent="0.2">
      <c r="A16056" t="s">
        <v>16052</v>
      </c>
      <c r="B16056" s="1">
        <v>6926.6859999999997</v>
      </c>
      <c r="C16056" s="1">
        <v>793.66800000000001</v>
      </c>
      <c r="D16056" s="10">
        <f t="shared" si="252"/>
        <v>7720.3539999999994</v>
      </c>
    </row>
    <row r="16057" spans="1:4" x14ac:dyDescent="0.2">
      <c r="A16057" t="s">
        <v>16053</v>
      </c>
      <c r="B16057" s="1">
        <v>6911.7139999999999</v>
      </c>
      <c r="C16057" s="1">
        <v>504.89699999999999</v>
      </c>
      <c r="D16057" s="10">
        <f t="shared" si="252"/>
        <v>7416.6109999999999</v>
      </c>
    </row>
    <row r="16058" spans="1:4" x14ac:dyDescent="0.2">
      <c r="A16058" t="s">
        <v>16054</v>
      </c>
      <c r="B16058" s="1">
        <v>6870.2259999999997</v>
      </c>
      <c r="C16058" s="1">
        <v>594.98099999999999</v>
      </c>
      <c r="D16058" s="10">
        <f t="shared" si="252"/>
        <v>7465.2069999999994</v>
      </c>
    </row>
    <row r="16059" spans="1:4" x14ac:dyDescent="0.2">
      <c r="A16059" t="s">
        <v>16055</v>
      </c>
      <c r="B16059" s="1">
        <v>6802.3620000000001</v>
      </c>
      <c r="C16059" s="1">
        <v>764.28</v>
      </c>
      <c r="D16059" s="10">
        <f t="shared" si="252"/>
        <v>7566.6419999999998</v>
      </c>
    </row>
    <row r="16060" spans="1:4" x14ac:dyDescent="0.2">
      <c r="A16060" t="s">
        <v>16056</v>
      </c>
      <c r="B16060" s="1">
        <v>6745.0529999999999</v>
      </c>
      <c r="C16060" s="1">
        <v>620.46600000000001</v>
      </c>
      <c r="D16060" s="10">
        <f t="shared" si="252"/>
        <v>7365.5190000000002</v>
      </c>
    </row>
    <row r="16061" spans="1:4" x14ac:dyDescent="0.2">
      <c r="A16061" t="s">
        <v>16057</v>
      </c>
      <c r="B16061" s="1">
        <v>6731.1490000000003</v>
      </c>
      <c r="C16061" s="1">
        <v>530.93799999999999</v>
      </c>
      <c r="D16061" s="10">
        <f t="shared" si="252"/>
        <v>7262.0870000000004</v>
      </c>
    </row>
    <row r="16062" spans="1:4" x14ac:dyDescent="0.2">
      <c r="A16062" t="s">
        <v>16058</v>
      </c>
      <c r="B16062" s="1">
        <v>6778.4480000000003</v>
      </c>
      <c r="C16062" s="1">
        <v>652.83399999999995</v>
      </c>
      <c r="D16062" s="10">
        <f t="shared" si="252"/>
        <v>7431.2820000000002</v>
      </c>
    </row>
    <row r="16063" spans="1:4" x14ac:dyDescent="0.2">
      <c r="A16063" t="s">
        <v>16059</v>
      </c>
      <c r="B16063" s="1">
        <v>6905.9780000000001</v>
      </c>
      <c r="C16063" s="1">
        <v>571.07000000000005</v>
      </c>
      <c r="D16063" s="10">
        <f t="shared" si="252"/>
        <v>7477.0479999999998</v>
      </c>
    </row>
    <row r="16064" spans="1:4" x14ac:dyDescent="0.2">
      <c r="A16064" t="s">
        <v>16060</v>
      </c>
      <c r="B16064" s="1">
        <v>7151.0460000000003</v>
      </c>
      <c r="C16064" s="1">
        <v>500.96300000000002</v>
      </c>
      <c r="D16064" s="10">
        <f t="shared" si="252"/>
        <v>7652.009</v>
      </c>
    </row>
    <row r="16065" spans="1:4" x14ac:dyDescent="0.2">
      <c r="A16065" t="s">
        <v>16061</v>
      </c>
      <c r="B16065" s="1">
        <v>7503.74</v>
      </c>
      <c r="C16065" s="1">
        <v>499.38900000000001</v>
      </c>
      <c r="D16065" s="10">
        <f t="shared" si="252"/>
        <v>8003.1289999999999</v>
      </c>
    </row>
    <row r="16066" spans="1:4" x14ac:dyDescent="0.2">
      <c r="A16066" t="s">
        <v>16062</v>
      </c>
      <c r="B16066" s="1">
        <v>8002.9970000000003</v>
      </c>
      <c r="C16066" s="1">
        <v>463.62200000000001</v>
      </c>
      <c r="D16066" s="10">
        <f t="shared" si="252"/>
        <v>8466.6190000000006</v>
      </c>
    </row>
    <row r="16067" spans="1:4" x14ac:dyDescent="0.2">
      <c r="A16067" t="s">
        <v>16063</v>
      </c>
      <c r="B16067" s="1">
        <v>8646.4590000000007</v>
      </c>
      <c r="C16067" s="1">
        <v>463.32799999999997</v>
      </c>
      <c r="D16067" s="10">
        <f t="shared" si="252"/>
        <v>9109.7870000000003</v>
      </c>
    </row>
    <row r="16068" spans="1:4" x14ac:dyDescent="0.2">
      <c r="A16068" t="s">
        <v>16064</v>
      </c>
      <c r="B16068" s="1">
        <v>9439.7999999999993</v>
      </c>
      <c r="C16068" s="1">
        <v>428.24299999999999</v>
      </c>
      <c r="D16068" s="10">
        <f t="shared" si="252"/>
        <v>9868.0429999999997</v>
      </c>
    </row>
    <row r="16069" spans="1:4" x14ac:dyDescent="0.2">
      <c r="A16069" t="s">
        <v>16065</v>
      </c>
      <c r="B16069" s="1">
        <v>10382.5</v>
      </c>
      <c r="C16069" s="1">
        <v>414.887</v>
      </c>
      <c r="D16069" s="10">
        <f t="shared" si="252"/>
        <v>10797.387000000001</v>
      </c>
    </row>
    <row r="16070" spans="1:4" x14ac:dyDescent="0.2">
      <c r="A16070" t="s">
        <v>16066</v>
      </c>
      <c r="B16070" s="1">
        <v>11476.346</v>
      </c>
      <c r="C16070" s="1">
        <v>414.07900000000001</v>
      </c>
      <c r="D16070" s="10">
        <f t="shared" si="252"/>
        <v>11890.424999999999</v>
      </c>
    </row>
    <row r="16071" spans="1:4" x14ac:dyDescent="0.2">
      <c r="A16071" t="s">
        <v>16067</v>
      </c>
      <c r="B16071" s="1">
        <v>12680.978999999999</v>
      </c>
      <c r="C16071" s="1">
        <v>414.07900000000001</v>
      </c>
      <c r="D16071" s="10">
        <f t="shared" ref="D16071:D16134" si="253">B16071+C16071</f>
        <v>13095.057999999999</v>
      </c>
    </row>
    <row r="16072" spans="1:4" x14ac:dyDescent="0.2">
      <c r="A16072" t="s">
        <v>16068</v>
      </c>
      <c r="B16072" s="1">
        <v>13958.620999999999</v>
      </c>
      <c r="C16072" s="1">
        <v>414.07900000000001</v>
      </c>
      <c r="D16072" s="10">
        <f t="shared" si="253"/>
        <v>14372.699999999999</v>
      </c>
    </row>
    <row r="16073" spans="1:4" x14ac:dyDescent="0.2">
      <c r="A16073" t="s">
        <v>16069</v>
      </c>
      <c r="B16073" s="1">
        <v>15253.424999999999</v>
      </c>
      <c r="C16073" s="1">
        <v>414.07900000000001</v>
      </c>
      <c r="D16073" s="10">
        <f t="shared" si="253"/>
        <v>15667.503999999999</v>
      </c>
    </row>
    <row r="16074" spans="1:4" x14ac:dyDescent="0.2">
      <c r="A16074" t="s">
        <v>16070</v>
      </c>
      <c r="B16074" s="1">
        <v>16516.493999999999</v>
      </c>
      <c r="C16074" s="1">
        <v>418.35899999999998</v>
      </c>
      <c r="D16074" s="10">
        <f t="shared" si="253"/>
        <v>16934.852999999999</v>
      </c>
    </row>
    <row r="16075" spans="1:4" x14ac:dyDescent="0.2">
      <c r="A16075" t="s">
        <v>16071</v>
      </c>
      <c r="B16075" s="1">
        <v>17712.006000000001</v>
      </c>
      <c r="C16075" s="1">
        <v>418.35899999999998</v>
      </c>
      <c r="D16075" s="10">
        <f t="shared" si="253"/>
        <v>18130.365000000002</v>
      </c>
    </row>
    <row r="16076" spans="1:4" x14ac:dyDescent="0.2">
      <c r="A16076" t="s">
        <v>16072</v>
      </c>
      <c r="B16076" s="1">
        <v>18762.795999999998</v>
      </c>
      <c r="C16076" s="1">
        <v>418.35899999999998</v>
      </c>
      <c r="D16076" s="10">
        <f t="shared" si="253"/>
        <v>19181.154999999999</v>
      </c>
    </row>
    <row r="16077" spans="1:4" x14ac:dyDescent="0.2">
      <c r="A16077" t="s">
        <v>16073</v>
      </c>
      <c r="B16077" s="1">
        <v>19631.767</v>
      </c>
      <c r="C16077" s="1">
        <v>418.35899999999998</v>
      </c>
      <c r="D16077" s="10">
        <f t="shared" si="253"/>
        <v>20050.126</v>
      </c>
    </row>
    <row r="16078" spans="1:4" x14ac:dyDescent="0.2">
      <c r="A16078" t="s">
        <v>16074</v>
      </c>
      <c r="B16078" s="1">
        <v>20281.938999999998</v>
      </c>
      <c r="C16078" s="1">
        <v>418.35899999999998</v>
      </c>
      <c r="D16078" s="10">
        <f t="shared" si="253"/>
        <v>20700.297999999999</v>
      </c>
    </row>
    <row r="16079" spans="1:4" x14ac:dyDescent="0.2">
      <c r="A16079" t="s">
        <v>16075</v>
      </c>
      <c r="B16079" s="1">
        <v>20779.253000000001</v>
      </c>
      <c r="C16079" s="1">
        <v>418.35899999999998</v>
      </c>
      <c r="D16079" s="10">
        <f t="shared" si="253"/>
        <v>21197.612000000001</v>
      </c>
    </row>
    <row r="16080" spans="1:4" x14ac:dyDescent="0.2">
      <c r="A16080" t="s">
        <v>16076</v>
      </c>
      <c r="B16080" s="1">
        <v>21218.603999999999</v>
      </c>
      <c r="C16080" s="1">
        <v>418.35899999999998</v>
      </c>
      <c r="D16080" s="10">
        <f t="shared" si="253"/>
        <v>21636.963</v>
      </c>
    </row>
    <row r="16081" spans="1:4" x14ac:dyDescent="0.2">
      <c r="A16081" t="s">
        <v>16077</v>
      </c>
      <c r="B16081" s="1">
        <v>21693.147000000001</v>
      </c>
      <c r="C16081" s="1">
        <v>418.35899999999998</v>
      </c>
      <c r="D16081" s="10">
        <f t="shared" si="253"/>
        <v>22111.506000000001</v>
      </c>
    </row>
    <row r="16082" spans="1:4" x14ac:dyDescent="0.2">
      <c r="A16082" t="s">
        <v>16078</v>
      </c>
      <c r="B16082" s="1">
        <v>22258.632000000001</v>
      </c>
      <c r="C16082" s="1">
        <v>413.32299999999998</v>
      </c>
      <c r="D16082" s="10">
        <f t="shared" si="253"/>
        <v>22671.955000000002</v>
      </c>
    </row>
    <row r="16083" spans="1:4" x14ac:dyDescent="0.2">
      <c r="A16083" t="s">
        <v>16079</v>
      </c>
      <c r="B16083" s="1">
        <v>22851.548999999999</v>
      </c>
      <c r="C16083" s="1">
        <v>413.32299999999998</v>
      </c>
      <c r="D16083" s="10">
        <f t="shared" si="253"/>
        <v>23264.871999999999</v>
      </c>
    </row>
    <row r="16084" spans="1:4" x14ac:dyDescent="0.2">
      <c r="A16084" t="s">
        <v>16080</v>
      </c>
      <c r="B16084" s="1">
        <v>23408.345000000001</v>
      </c>
      <c r="C16084" s="1">
        <v>412.23200000000003</v>
      </c>
      <c r="D16084" s="10">
        <f t="shared" si="253"/>
        <v>23820.577000000001</v>
      </c>
    </row>
    <row r="16085" spans="1:4" x14ac:dyDescent="0.2">
      <c r="A16085" t="s">
        <v>16081</v>
      </c>
      <c r="B16085" s="1">
        <v>23805.495999999999</v>
      </c>
      <c r="C16085" s="1">
        <v>412.23200000000003</v>
      </c>
      <c r="D16085" s="10">
        <f t="shared" si="253"/>
        <v>24217.727999999999</v>
      </c>
    </row>
    <row r="16086" spans="1:4" x14ac:dyDescent="0.2">
      <c r="A16086" t="s">
        <v>16082</v>
      </c>
      <c r="B16086" s="1">
        <v>23997.085999999999</v>
      </c>
      <c r="C16086" s="1">
        <v>453.738</v>
      </c>
      <c r="D16086" s="10">
        <f t="shared" si="253"/>
        <v>24450.824000000001</v>
      </c>
    </row>
    <row r="16087" spans="1:4" x14ac:dyDescent="0.2">
      <c r="A16087" t="s">
        <v>16083</v>
      </c>
      <c r="B16087" s="1">
        <v>23941.893</v>
      </c>
      <c r="C16087" s="1">
        <v>458.03</v>
      </c>
      <c r="D16087" s="10">
        <f t="shared" si="253"/>
        <v>24399.922999999999</v>
      </c>
    </row>
    <row r="16088" spans="1:4" x14ac:dyDescent="0.2">
      <c r="A16088" t="s">
        <v>16084</v>
      </c>
      <c r="B16088" s="1">
        <v>23596.664000000001</v>
      </c>
      <c r="C16088" s="1">
        <v>450.98899999999998</v>
      </c>
      <c r="D16088" s="10">
        <f t="shared" si="253"/>
        <v>24047.653000000002</v>
      </c>
    </row>
    <row r="16089" spans="1:4" x14ac:dyDescent="0.2">
      <c r="A16089" t="s">
        <v>16085</v>
      </c>
      <c r="B16089" s="1">
        <v>22967.166000000001</v>
      </c>
      <c r="C16089" s="1">
        <v>453.60199999999998</v>
      </c>
      <c r="D16089" s="10">
        <f t="shared" si="253"/>
        <v>23420.768</v>
      </c>
    </row>
    <row r="16090" spans="1:4" x14ac:dyDescent="0.2">
      <c r="A16090" t="s">
        <v>16086</v>
      </c>
      <c r="B16090" s="1">
        <v>22025.455999999998</v>
      </c>
      <c r="C16090" s="1">
        <v>452.36399999999998</v>
      </c>
      <c r="D16090" s="10">
        <f t="shared" si="253"/>
        <v>22477.82</v>
      </c>
    </row>
    <row r="16091" spans="1:4" x14ac:dyDescent="0.2">
      <c r="A16091" t="s">
        <v>16087</v>
      </c>
      <c r="B16091" s="1">
        <v>20922.949000000001</v>
      </c>
      <c r="C16091" s="1">
        <v>452.36399999999998</v>
      </c>
      <c r="D16091" s="10">
        <f t="shared" si="253"/>
        <v>21375.313000000002</v>
      </c>
    </row>
    <row r="16092" spans="1:4" x14ac:dyDescent="0.2">
      <c r="A16092" t="s">
        <v>16088</v>
      </c>
      <c r="B16092" s="1">
        <v>19779.156999999999</v>
      </c>
      <c r="C16092" s="1">
        <v>452.815</v>
      </c>
      <c r="D16092" s="10">
        <f t="shared" si="253"/>
        <v>20231.971999999998</v>
      </c>
    </row>
    <row r="16093" spans="1:4" x14ac:dyDescent="0.2">
      <c r="A16093" t="s">
        <v>16089</v>
      </c>
      <c r="B16093" s="1">
        <v>18758.473999999998</v>
      </c>
      <c r="C16093" s="1">
        <v>454.04300000000001</v>
      </c>
      <c r="D16093" s="10">
        <f t="shared" si="253"/>
        <v>19212.517</v>
      </c>
    </row>
    <row r="16094" spans="1:4" x14ac:dyDescent="0.2">
      <c r="A16094" t="s">
        <v>16090</v>
      </c>
      <c r="B16094" s="1">
        <v>17955.196</v>
      </c>
      <c r="C16094" s="1">
        <v>454.04300000000001</v>
      </c>
      <c r="D16094" s="10">
        <f t="shared" si="253"/>
        <v>18409.239000000001</v>
      </c>
    </row>
    <row r="16095" spans="1:4" x14ac:dyDescent="0.2">
      <c r="A16095" t="s">
        <v>16091</v>
      </c>
      <c r="B16095" s="1">
        <v>17338.655999999999</v>
      </c>
      <c r="C16095" s="1">
        <v>460.88299999999998</v>
      </c>
      <c r="D16095" s="10">
        <f t="shared" si="253"/>
        <v>17799.539000000001</v>
      </c>
    </row>
    <row r="16096" spans="1:4" x14ac:dyDescent="0.2">
      <c r="A16096" t="s">
        <v>16092</v>
      </c>
      <c r="B16096" s="1">
        <v>16811.386999999999</v>
      </c>
      <c r="C16096" s="1">
        <v>457.23200000000003</v>
      </c>
      <c r="D16096" s="10">
        <f t="shared" si="253"/>
        <v>17268.618999999999</v>
      </c>
    </row>
    <row r="16097" spans="1:4" x14ac:dyDescent="0.2">
      <c r="A16097" t="s">
        <v>16093</v>
      </c>
      <c r="B16097" s="1">
        <v>16290.206</v>
      </c>
      <c r="C16097" s="1">
        <v>460.08600000000001</v>
      </c>
      <c r="D16097" s="10">
        <f t="shared" si="253"/>
        <v>16750.292000000001</v>
      </c>
    </row>
    <row r="16098" spans="1:4" x14ac:dyDescent="0.2">
      <c r="A16098" t="s">
        <v>16094</v>
      </c>
      <c r="B16098" s="1">
        <v>15726.472</v>
      </c>
      <c r="C16098" s="1">
        <v>463.601</v>
      </c>
      <c r="D16098" s="10">
        <f t="shared" si="253"/>
        <v>16190.073</v>
      </c>
    </row>
    <row r="16099" spans="1:4" x14ac:dyDescent="0.2">
      <c r="A16099" t="s">
        <v>16095</v>
      </c>
      <c r="B16099" s="1">
        <v>15126.09</v>
      </c>
      <c r="C16099" s="1">
        <v>463.286</v>
      </c>
      <c r="D16099" s="10">
        <f t="shared" si="253"/>
        <v>15589.376</v>
      </c>
    </row>
    <row r="16100" spans="1:4" x14ac:dyDescent="0.2">
      <c r="A16100" t="s">
        <v>16096</v>
      </c>
      <c r="B16100" s="1">
        <v>14537.130999999999</v>
      </c>
      <c r="C16100" s="1">
        <v>462.971</v>
      </c>
      <c r="D16100" s="10">
        <f t="shared" si="253"/>
        <v>15000.101999999999</v>
      </c>
    </row>
    <row r="16101" spans="1:4" x14ac:dyDescent="0.2">
      <c r="A16101" t="s">
        <v>16097</v>
      </c>
      <c r="B16101" s="1">
        <v>13989.016</v>
      </c>
      <c r="C16101" s="1">
        <v>462.65600000000001</v>
      </c>
      <c r="D16101" s="10">
        <f t="shared" si="253"/>
        <v>14451.672</v>
      </c>
    </row>
    <row r="16102" spans="1:4" x14ac:dyDescent="0.2">
      <c r="A16102" t="s">
        <v>16098</v>
      </c>
      <c r="B16102" s="1">
        <v>13522.017</v>
      </c>
      <c r="C16102" s="1">
        <v>460.59</v>
      </c>
      <c r="D16102" s="10">
        <f t="shared" si="253"/>
        <v>13982.607</v>
      </c>
    </row>
    <row r="16103" spans="1:4" x14ac:dyDescent="0.2">
      <c r="A16103" t="s">
        <v>16099</v>
      </c>
      <c r="B16103" s="1">
        <v>13175.394</v>
      </c>
      <c r="C16103" s="1">
        <v>456.928</v>
      </c>
      <c r="D16103" s="10">
        <f t="shared" si="253"/>
        <v>13632.322</v>
      </c>
    </row>
    <row r="16104" spans="1:4" x14ac:dyDescent="0.2">
      <c r="A16104" t="s">
        <v>16100</v>
      </c>
      <c r="B16104" s="1">
        <v>12962.575999999999</v>
      </c>
      <c r="C16104" s="1">
        <v>420.56299999999999</v>
      </c>
      <c r="D16104" s="10">
        <f t="shared" si="253"/>
        <v>13383.138999999999</v>
      </c>
    </row>
    <row r="16105" spans="1:4" x14ac:dyDescent="0.2">
      <c r="A16105" t="s">
        <v>16101</v>
      </c>
      <c r="B16105" s="1">
        <v>12905.369000000001</v>
      </c>
      <c r="C16105" s="1">
        <v>419.73399999999998</v>
      </c>
      <c r="D16105" s="10">
        <f t="shared" si="253"/>
        <v>13325.103000000001</v>
      </c>
    </row>
    <row r="16106" spans="1:4" x14ac:dyDescent="0.2">
      <c r="A16106" t="s">
        <v>16102</v>
      </c>
      <c r="B16106" s="1">
        <v>13034.912</v>
      </c>
      <c r="C16106" s="1">
        <v>419.73399999999998</v>
      </c>
      <c r="D16106" s="10">
        <f t="shared" si="253"/>
        <v>13454.646000000001</v>
      </c>
    </row>
    <row r="16107" spans="1:4" x14ac:dyDescent="0.2">
      <c r="A16107" t="s">
        <v>16103</v>
      </c>
      <c r="B16107" s="1">
        <v>13308.928</v>
      </c>
      <c r="C16107" s="1">
        <v>419.28300000000002</v>
      </c>
      <c r="D16107" s="10">
        <f t="shared" si="253"/>
        <v>13728.210999999999</v>
      </c>
    </row>
    <row r="16108" spans="1:4" x14ac:dyDescent="0.2">
      <c r="A16108" t="s">
        <v>16104</v>
      </c>
      <c r="B16108" s="1">
        <v>13698.895</v>
      </c>
      <c r="C16108" s="1">
        <v>414.99099999999999</v>
      </c>
      <c r="D16108" s="10">
        <f t="shared" si="253"/>
        <v>14113.886</v>
      </c>
    </row>
    <row r="16109" spans="1:4" x14ac:dyDescent="0.2">
      <c r="A16109" t="s">
        <v>16105</v>
      </c>
      <c r="B16109" s="1">
        <v>14158.63</v>
      </c>
      <c r="C16109" s="1">
        <v>414.99099999999999</v>
      </c>
      <c r="D16109" s="10">
        <f t="shared" si="253"/>
        <v>14573.620999999999</v>
      </c>
    </row>
    <row r="16110" spans="1:4" x14ac:dyDescent="0.2">
      <c r="A16110" t="s">
        <v>16106</v>
      </c>
      <c r="B16110" s="1">
        <v>14661.053</v>
      </c>
      <c r="C16110" s="1">
        <v>414.21499999999997</v>
      </c>
      <c r="D16110" s="10">
        <f t="shared" si="253"/>
        <v>15075.268</v>
      </c>
    </row>
    <row r="16111" spans="1:4" x14ac:dyDescent="0.2">
      <c r="A16111" t="s">
        <v>16107</v>
      </c>
      <c r="B16111" s="1">
        <v>15211.138000000001</v>
      </c>
      <c r="C16111" s="1">
        <v>413.44900000000001</v>
      </c>
      <c r="D16111" s="10">
        <f t="shared" si="253"/>
        <v>15624.587000000001</v>
      </c>
    </row>
    <row r="16112" spans="1:4" x14ac:dyDescent="0.2">
      <c r="A16112" t="s">
        <v>16108</v>
      </c>
      <c r="B16112" s="1">
        <v>15817.066999999999</v>
      </c>
      <c r="C16112" s="1">
        <v>413.44900000000001</v>
      </c>
      <c r="D16112" s="10">
        <f t="shared" si="253"/>
        <v>16230.516</v>
      </c>
    </row>
    <row r="16113" spans="1:4" x14ac:dyDescent="0.2">
      <c r="A16113" t="s">
        <v>16109</v>
      </c>
      <c r="B16113" s="1">
        <v>16477.739000000001</v>
      </c>
      <c r="C16113" s="1">
        <v>413.44900000000001</v>
      </c>
      <c r="D16113" s="10">
        <f t="shared" si="253"/>
        <v>16891.188000000002</v>
      </c>
    </row>
    <row r="16114" spans="1:4" x14ac:dyDescent="0.2">
      <c r="A16114" t="s">
        <v>16110</v>
      </c>
      <c r="B16114" s="1">
        <v>17197.865000000002</v>
      </c>
      <c r="C16114" s="1">
        <v>413.44900000000001</v>
      </c>
      <c r="D16114" s="10">
        <f t="shared" si="253"/>
        <v>17611.314000000002</v>
      </c>
    </row>
    <row r="16115" spans="1:4" x14ac:dyDescent="0.2">
      <c r="A16115" t="s">
        <v>16111</v>
      </c>
      <c r="B16115" s="1">
        <v>17912.866000000002</v>
      </c>
      <c r="C16115" s="1">
        <v>413.44900000000001</v>
      </c>
      <c r="D16115" s="10">
        <f t="shared" si="253"/>
        <v>18326.315000000002</v>
      </c>
    </row>
    <row r="16116" spans="1:4" x14ac:dyDescent="0.2">
      <c r="A16116" t="s">
        <v>16112</v>
      </c>
      <c r="B16116" s="1">
        <v>18521.96</v>
      </c>
      <c r="C16116" s="1">
        <v>417.28899999999999</v>
      </c>
      <c r="D16116" s="10">
        <f t="shared" si="253"/>
        <v>18939.249</v>
      </c>
    </row>
    <row r="16117" spans="1:4" x14ac:dyDescent="0.2">
      <c r="A16117" t="s">
        <v>16113</v>
      </c>
      <c r="B16117" s="1">
        <v>18961.391</v>
      </c>
      <c r="C16117" s="1">
        <v>452.71</v>
      </c>
      <c r="D16117" s="10">
        <f t="shared" si="253"/>
        <v>19414.100999999999</v>
      </c>
    </row>
    <row r="16118" spans="1:4" x14ac:dyDescent="0.2">
      <c r="A16118" t="s">
        <v>16114</v>
      </c>
      <c r="B16118" s="1">
        <v>19155.28</v>
      </c>
      <c r="C16118" s="1">
        <v>509.90199999999999</v>
      </c>
      <c r="D16118" s="10">
        <f t="shared" si="253"/>
        <v>19665.181999999997</v>
      </c>
    </row>
    <row r="16119" spans="1:4" x14ac:dyDescent="0.2">
      <c r="A16119" t="s">
        <v>16115</v>
      </c>
      <c r="B16119" s="1">
        <v>19138.212</v>
      </c>
      <c r="C16119" s="1">
        <v>581.96100000000001</v>
      </c>
      <c r="D16119" s="10">
        <f t="shared" si="253"/>
        <v>19720.172999999999</v>
      </c>
    </row>
    <row r="16120" spans="1:4" x14ac:dyDescent="0.2">
      <c r="A16120" t="s">
        <v>16116</v>
      </c>
      <c r="B16120" s="1">
        <v>20004.429</v>
      </c>
      <c r="C16120" s="1">
        <v>710.23599999999999</v>
      </c>
      <c r="D16120" s="10">
        <f t="shared" si="253"/>
        <v>20714.665000000001</v>
      </c>
    </row>
    <row r="16121" spans="1:4" x14ac:dyDescent="0.2">
      <c r="A16121" t="s">
        <v>16117</v>
      </c>
      <c r="B16121" s="1">
        <v>19765.080000000002</v>
      </c>
      <c r="C16121" s="1">
        <v>762.779</v>
      </c>
      <c r="D16121" s="10">
        <f t="shared" si="253"/>
        <v>20527.859</v>
      </c>
    </row>
    <row r="16122" spans="1:4" x14ac:dyDescent="0.2">
      <c r="A16122" t="s">
        <v>16118</v>
      </c>
      <c r="B16122" s="1">
        <v>19491.063999999998</v>
      </c>
      <c r="C16122" s="1">
        <v>651.69000000000005</v>
      </c>
      <c r="D16122" s="10">
        <f t="shared" si="253"/>
        <v>20142.753999999997</v>
      </c>
    </row>
    <row r="16123" spans="1:4" x14ac:dyDescent="0.2">
      <c r="A16123" t="s">
        <v>16119</v>
      </c>
      <c r="B16123" s="1">
        <v>19215.168000000001</v>
      </c>
      <c r="C16123" s="1">
        <v>557.93399999999997</v>
      </c>
      <c r="D16123" s="10">
        <f t="shared" si="253"/>
        <v>19773.102000000003</v>
      </c>
    </row>
    <row r="16124" spans="1:4" x14ac:dyDescent="0.2">
      <c r="A16124" t="s">
        <v>16120</v>
      </c>
      <c r="B16124" s="1">
        <v>18940.210999999999</v>
      </c>
      <c r="C16124" s="1">
        <v>581.21600000000001</v>
      </c>
      <c r="D16124" s="10">
        <f t="shared" si="253"/>
        <v>19521.427</v>
      </c>
    </row>
    <row r="16125" spans="1:4" x14ac:dyDescent="0.2">
      <c r="A16125" t="s">
        <v>16121</v>
      </c>
      <c r="B16125" s="1">
        <v>18673.399000000001</v>
      </c>
      <c r="C16125" s="1">
        <v>570.58699999999999</v>
      </c>
      <c r="D16125" s="10">
        <f t="shared" si="253"/>
        <v>19243.986000000001</v>
      </c>
    </row>
    <row r="16126" spans="1:4" x14ac:dyDescent="0.2">
      <c r="A16126" t="s">
        <v>16122</v>
      </c>
      <c r="B16126" s="1">
        <v>18411.847000000002</v>
      </c>
      <c r="C16126" s="1">
        <v>434.779</v>
      </c>
      <c r="D16126" s="10">
        <f t="shared" si="253"/>
        <v>18846.626</v>
      </c>
    </row>
    <row r="16127" spans="1:4" x14ac:dyDescent="0.2">
      <c r="A16127" t="s">
        <v>16123</v>
      </c>
      <c r="B16127" s="1">
        <v>18097.84</v>
      </c>
      <c r="C16127" s="1">
        <v>429.60700000000003</v>
      </c>
      <c r="D16127" s="10">
        <f t="shared" si="253"/>
        <v>18527.447</v>
      </c>
    </row>
    <row r="16128" spans="1:4" x14ac:dyDescent="0.2">
      <c r="A16128" t="s">
        <v>16124</v>
      </c>
      <c r="B16128" s="1">
        <v>17640.081999999999</v>
      </c>
      <c r="C16128" s="1">
        <v>432.48200000000003</v>
      </c>
      <c r="D16128" s="10">
        <f t="shared" si="253"/>
        <v>18072.563999999998</v>
      </c>
    </row>
    <row r="16129" spans="1:4" x14ac:dyDescent="0.2">
      <c r="A16129" t="s">
        <v>16125</v>
      </c>
      <c r="B16129" s="1">
        <v>16965.245999999999</v>
      </c>
      <c r="C16129" s="1">
        <v>690.85699999999997</v>
      </c>
      <c r="D16129" s="10">
        <f t="shared" si="253"/>
        <v>17656.102999999999</v>
      </c>
    </row>
    <row r="16130" spans="1:4" x14ac:dyDescent="0.2">
      <c r="A16130" t="s">
        <v>16126</v>
      </c>
      <c r="B16130" s="1">
        <v>16015.352000000001</v>
      </c>
      <c r="C16130" s="1">
        <v>789.53399999999999</v>
      </c>
      <c r="D16130" s="10">
        <f t="shared" si="253"/>
        <v>16804.886000000002</v>
      </c>
    </row>
    <row r="16131" spans="1:4" x14ac:dyDescent="0.2">
      <c r="A16131" t="s">
        <v>16127</v>
      </c>
      <c r="B16131" s="1">
        <v>14898.882</v>
      </c>
      <c r="C16131" s="1">
        <v>785.88300000000004</v>
      </c>
      <c r="D16131" s="10">
        <f t="shared" si="253"/>
        <v>15684.764999999999</v>
      </c>
    </row>
    <row r="16132" spans="1:4" x14ac:dyDescent="0.2">
      <c r="A16132" t="s">
        <v>16128</v>
      </c>
      <c r="B16132" s="1">
        <v>13730.361000000001</v>
      </c>
      <c r="C16132" s="1">
        <v>791.42200000000003</v>
      </c>
      <c r="D16132" s="10">
        <f t="shared" si="253"/>
        <v>14521.783000000001</v>
      </c>
    </row>
    <row r="16133" spans="1:4" x14ac:dyDescent="0.2">
      <c r="A16133" t="s">
        <v>16129</v>
      </c>
      <c r="B16133" s="1">
        <v>12628.061</v>
      </c>
      <c r="C16133" s="1">
        <v>793.68899999999996</v>
      </c>
      <c r="D16133" s="10">
        <f t="shared" si="253"/>
        <v>13421.75</v>
      </c>
    </row>
    <row r="16134" spans="1:4" x14ac:dyDescent="0.2">
      <c r="A16134" t="s">
        <v>16130</v>
      </c>
      <c r="B16134" s="1">
        <v>12402.974</v>
      </c>
      <c r="C16134" s="1">
        <v>333.67500000000001</v>
      </c>
      <c r="D16134" s="10">
        <f t="shared" si="253"/>
        <v>12736.648999999999</v>
      </c>
    </row>
    <row r="16135" spans="1:4" x14ac:dyDescent="0.2">
      <c r="A16135" t="s">
        <v>16131</v>
      </c>
      <c r="B16135" s="1">
        <v>11394.625</v>
      </c>
      <c r="C16135" s="1">
        <v>333.67500000000001</v>
      </c>
      <c r="D16135" s="10">
        <f t="shared" ref="D16135:D16198" si="254">B16135+C16135</f>
        <v>11728.3</v>
      </c>
    </row>
    <row r="16136" spans="1:4" x14ac:dyDescent="0.2">
      <c r="A16136" t="s">
        <v>16132</v>
      </c>
      <c r="B16136" s="1">
        <v>10504.776</v>
      </c>
      <c r="C16136" s="1">
        <v>333.67500000000001</v>
      </c>
      <c r="D16136" s="10">
        <f t="shared" si="254"/>
        <v>10838.450999999999</v>
      </c>
    </row>
    <row r="16137" spans="1:4" x14ac:dyDescent="0.2">
      <c r="A16137" t="s">
        <v>16133</v>
      </c>
      <c r="B16137" s="1">
        <v>9776.1360000000004</v>
      </c>
      <c r="C16137" s="1">
        <v>333.67500000000001</v>
      </c>
      <c r="D16137" s="10">
        <f t="shared" si="254"/>
        <v>10109.811</v>
      </c>
    </row>
    <row r="16138" spans="1:4" x14ac:dyDescent="0.2">
      <c r="A16138" t="s">
        <v>16134</v>
      </c>
      <c r="B16138" s="1">
        <v>9249.1869999999999</v>
      </c>
      <c r="C16138" s="1">
        <v>333.67500000000001</v>
      </c>
      <c r="D16138" s="10">
        <f t="shared" si="254"/>
        <v>9582.8619999999992</v>
      </c>
    </row>
    <row r="16139" spans="1:4" x14ac:dyDescent="0.2">
      <c r="A16139" t="s">
        <v>16135</v>
      </c>
      <c r="B16139" s="1">
        <v>8898.5409999999993</v>
      </c>
      <c r="C16139" s="1">
        <v>333.67500000000001</v>
      </c>
      <c r="D16139" s="10">
        <f t="shared" si="254"/>
        <v>9232.2159999999985</v>
      </c>
    </row>
    <row r="16140" spans="1:4" x14ac:dyDescent="0.2">
      <c r="A16140" t="s">
        <v>16136</v>
      </c>
      <c r="B16140" s="1">
        <v>8656.6110000000008</v>
      </c>
      <c r="C16140" s="1">
        <v>333.67500000000001</v>
      </c>
      <c r="D16140" s="10">
        <f t="shared" si="254"/>
        <v>8990.2860000000001</v>
      </c>
    </row>
    <row r="16141" spans="1:4" x14ac:dyDescent="0.2">
      <c r="A16141" t="s">
        <v>16137</v>
      </c>
      <c r="B16141" s="1">
        <v>8482.5759999999991</v>
      </c>
      <c r="C16141" s="1">
        <v>333.67500000000001</v>
      </c>
      <c r="D16141" s="10">
        <f t="shared" si="254"/>
        <v>8816.2509999999984</v>
      </c>
    </row>
    <row r="16142" spans="1:4" x14ac:dyDescent="0.2">
      <c r="A16142" t="s">
        <v>16138</v>
      </c>
      <c r="B16142" s="1">
        <v>8341.2090000000007</v>
      </c>
      <c r="C16142" s="1">
        <v>333.67500000000001</v>
      </c>
      <c r="D16142" s="10">
        <f t="shared" si="254"/>
        <v>8674.884</v>
      </c>
    </row>
    <row r="16143" spans="1:4" x14ac:dyDescent="0.2">
      <c r="A16143" t="s">
        <v>16139</v>
      </c>
      <c r="B16143" s="1">
        <v>8224.9840000000004</v>
      </c>
      <c r="C16143" s="1">
        <v>333.67500000000001</v>
      </c>
      <c r="D16143" s="10">
        <f t="shared" si="254"/>
        <v>8558.6589999999997</v>
      </c>
    </row>
    <row r="16144" spans="1:4" x14ac:dyDescent="0.2">
      <c r="A16144" t="s">
        <v>16140</v>
      </c>
      <c r="B16144" s="1">
        <v>8107.1319999999996</v>
      </c>
      <c r="C16144" s="1">
        <v>333.67500000000001</v>
      </c>
      <c r="D16144" s="10">
        <f t="shared" si="254"/>
        <v>8440.8069999999989</v>
      </c>
    </row>
    <row r="16145" spans="1:4" x14ac:dyDescent="0.2">
      <c r="A16145" t="s">
        <v>16141</v>
      </c>
      <c r="B16145" s="1">
        <v>8016.3689999999997</v>
      </c>
      <c r="C16145" s="1">
        <v>333.67500000000001</v>
      </c>
      <c r="D16145" s="10">
        <f t="shared" si="254"/>
        <v>8350.0439999999999</v>
      </c>
    </row>
    <row r="16146" spans="1:4" x14ac:dyDescent="0.2">
      <c r="A16146" t="s">
        <v>16142</v>
      </c>
      <c r="B16146" s="1">
        <v>7932.009</v>
      </c>
      <c r="C16146" s="1">
        <v>333.67500000000001</v>
      </c>
      <c r="D16146" s="10">
        <f t="shared" si="254"/>
        <v>8265.6839999999993</v>
      </c>
    </row>
    <row r="16147" spans="1:4" x14ac:dyDescent="0.2">
      <c r="A16147" t="s">
        <v>16143</v>
      </c>
      <c r="B16147" s="1">
        <v>7878.7089999999998</v>
      </c>
      <c r="C16147" s="1">
        <v>333.67500000000001</v>
      </c>
      <c r="D16147" s="10">
        <f t="shared" si="254"/>
        <v>8212.384</v>
      </c>
    </row>
    <row r="16148" spans="1:4" x14ac:dyDescent="0.2">
      <c r="A16148" t="s">
        <v>16144</v>
      </c>
      <c r="B16148" s="1">
        <v>7875.232</v>
      </c>
      <c r="C16148" s="1">
        <v>333.67500000000001</v>
      </c>
      <c r="D16148" s="10">
        <f t="shared" si="254"/>
        <v>8208.9069999999992</v>
      </c>
    </row>
    <row r="16149" spans="1:4" x14ac:dyDescent="0.2">
      <c r="A16149" t="s">
        <v>16145</v>
      </c>
      <c r="B16149" s="1">
        <v>7961.9290000000001</v>
      </c>
      <c r="C16149" s="1">
        <v>333.67500000000001</v>
      </c>
      <c r="D16149" s="10">
        <f t="shared" si="254"/>
        <v>8295.6039999999994</v>
      </c>
    </row>
    <row r="16150" spans="1:4" x14ac:dyDescent="0.2">
      <c r="A16150" t="s">
        <v>16146</v>
      </c>
      <c r="B16150" s="1">
        <v>8136.9170000000004</v>
      </c>
      <c r="C16150" s="1">
        <v>333.67500000000001</v>
      </c>
      <c r="D16150" s="10">
        <f t="shared" si="254"/>
        <v>8470.5920000000006</v>
      </c>
    </row>
    <row r="16151" spans="1:4" x14ac:dyDescent="0.2">
      <c r="A16151" t="s">
        <v>16147</v>
      </c>
      <c r="B16151" s="1">
        <v>7357.8</v>
      </c>
      <c r="C16151" s="1">
        <v>333.67500000000001</v>
      </c>
      <c r="D16151" s="10">
        <f t="shared" si="254"/>
        <v>7691.4750000000004</v>
      </c>
    </row>
    <row r="16152" spans="1:4" x14ac:dyDescent="0.2">
      <c r="A16152" t="s">
        <v>16148</v>
      </c>
      <c r="B16152" s="1">
        <v>7632.8059999999996</v>
      </c>
      <c r="C16152" s="1">
        <v>333.67500000000001</v>
      </c>
      <c r="D16152" s="10">
        <f t="shared" si="254"/>
        <v>7966.4809999999998</v>
      </c>
    </row>
    <row r="16153" spans="1:4" x14ac:dyDescent="0.2">
      <c r="A16153" t="s">
        <v>16149</v>
      </c>
      <c r="B16153" s="1">
        <v>7889.1689999999999</v>
      </c>
      <c r="C16153" s="1">
        <v>333.67500000000001</v>
      </c>
      <c r="D16153" s="10">
        <f t="shared" si="254"/>
        <v>8222.8439999999991</v>
      </c>
    </row>
    <row r="16154" spans="1:4" x14ac:dyDescent="0.2">
      <c r="A16154" t="s">
        <v>16150</v>
      </c>
      <c r="B16154" s="1">
        <v>8123.643</v>
      </c>
      <c r="C16154" s="1">
        <v>333.67500000000001</v>
      </c>
      <c r="D16154" s="10">
        <f t="shared" si="254"/>
        <v>8457.3179999999993</v>
      </c>
    </row>
    <row r="16155" spans="1:4" x14ac:dyDescent="0.2">
      <c r="A16155" t="s">
        <v>16151</v>
      </c>
      <c r="B16155" s="1">
        <v>8413.0380000000005</v>
      </c>
      <c r="C16155" s="1">
        <v>333.67500000000001</v>
      </c>
      <c r="D16155" s="10">
        <f t="shared" si="254"/>
        <v>8746.7129999999997</v>
      </c>
    </row>
    <row r="16156" spans="1:4" x14ac:dyDescent="0.2">
      <c r="A16156" t="s">
        <v>16152</v>
      </c>
      <c r="B16156" s="1">
        <v>8874.0660000000007</v>
      </c>
      <c r="C16156" s="1">
        <v>333.67500000000001</v>
      </c>
      <c r="D16156" s="10">
        <f t="shared" si="254"/>
        <v>9207.741</v>
      </c>
    </row>
    <row r="16157" spans="1:4" x14ac:dyDescent="0.2">
      <c r="A16157" t="s">
        <v>16153</v>
      </c>
      <c r="B16157" s="1">
        <v>9614.5490000000009</v>
      </c>
      <c r="C16157" s="1">
        <v>333.67500000000001</v>
      </c>
      <c r="D16157" s="10">
        <f t="shared" si="254"/>
        <v>9948.2240000000002</v>
      </c>
    </row>
    <row r="16158" spans="1:4" x14ac:dyDescent="0.2">
      <c r="A16158" t="s">
        <v>16154</v>
      </c>
      <c r="B16158" s="1">
        <v>10702.351000000001</v>
      </c>
      <c r="C16158" s="1">
        <v>333.67500000000001</v>
      </c>
      <c r="D16158" s="10">
        <f t="shared" si="254"/>
        <v>11036.026</v>
      </c>
    </row>
    <row r="16159" spans="1:4" x14ac:dyDescent="0.2">
      <c r="A16159" t="s">
        <v>16155</v>
      </c>
      <c r="B16159" s="1">
        <v>12008.184999999999</v>
      </c>
      <c r="C16159" s="1">
        <v>333.67500000000001</v>
      </c>
      <c r="D16159" s="10">
        <f t="shared" si="254"/>
        <v>12341.859999999999</v>
      </c>
    </row>
    <row r="16160" spans="1:4" x14ac:dyDescent="0.2">
      <c r="A16160" t="s">
        <v>16156</v>
      </c>
      <c r="B16160" s="1">
        <v>13352.366</v>
      </c>
      <c r="C16160" s="1">
        <v>333.67500000000001</v>
      </c>
      <c r="D16160" s="10">
        <f t="shared" si="254"/>
        <v>13686.040999999999</v>
      </c>
    </row>
    <row r="16161" spans="1:4" x14ac:dyDescent="0.2">
      <c r="A16161" t="s">
        <v>16157</v>
      </c>
      <c r="B16161" s="1">
        <v>14599.996999999999</v>
      </c>
      <c r="C16161" s="1">
        <v>333.67500000000001</v>
      </c>
      <c r="D16161" s="10">
        <f t="shared" si="254"/>
        <v>14933.671999999999</v>
      </c>
    </row>
    <row r="16162" spans="1:4" x14ac:dyDescent="0.2">
      <c r="A16162" t="s">
        <v>16158</v>
      </c>
      <c r="B16162" s="1">
        <v>15606.098</v>
      </c>
      <c r="C16162" s="1">
        <v>333.67500000000001</v>
      </c>
      <c r="D16162" s="10">
        <f t="shared" si="254"/>
        <v>15939.772999999999</v>
      </c>
    </row>
    <row r="16163" spans="1:4" x14ac:dyDescent="0.2">
      <c r="A16163" t="s">
        <v>16159</v>
      </c>
      <c r="B16163" s="1">
        <v>16441.097000000002</v>
      </c>
      <c r="C16163" s="1">
        <v>333.67500000000001</v>
      </c>
      <c r="D16163" s="10">
        <f t="shared" si="254"/>
        <v>16774.772000000001</v>
      </c>
    </row>
    <row r="16164" spans="1:4" x14ac:dyDescent="0.2">
      <c r="A16164" t="s">
        <v>16160</v>
      </c>
      <c r="B16164" s="1">
        <v>17216.062999999998</v>
      </c>
      <c r="C16164" s="1">
        <v>333.67500000000001</v>
      </c>
      <c r="D16164" s="10">
        <f t="shared" si="254"/>
        <v>17549.737999999998</v>
      </c>
    </row>
    <row r="16165" spans="1:4" x14ac:dyDescent="0.2">
      <c r="A16165" t="s">
        <v>16161</v>
      </c>
      <c r="B16165" s="1">
        <v>18047.749</v>
      </c>
      <c r="C16165" s="1">
        <v>333.67500000000001</v>
      </c>
      <c r="D16165" s="10">
        <f t="shared" si="254"/>
        <v>18381.423999999999</v>
      </c>
    </row>
    <row r="16166" spans="1:4" x14ac:dyDescent="0.2">
      <c r="A16166" t="s">
        <v>16162</v>
      </c>
      <c r="B16166" s="1">
        <v>19016.192999999999</v>
      </c>
      <c r="C16166" s="1">
        <v>333.67500000000001</v>
      </c>
      <c r="D16166" s="10">
        <f t="shared" si="254"/>
        <v>19349.867999999999</v>
      </c>
    </row>
    <row r="16167" spans="1:4" x14ac:dyDescent="0.2">
      <c r="A16167" t="s">
        <v>16163</v>
      </c>
      <c r="B16167" s="1">
        <v>20018.366999999998</v>
      </c>
      <c r="C16167" s="1">
        <v>333.67500000000001</v>
      </c>
      <c r="D16167" s="10">
        <f t="shared" si="254"/>
        <v>20352.041999999998</v>
      </c>
    </row>
    <row r="16168" spans="1:4" x14ac:dyDescent="0.2">
      <c r="A16168" t="s">
        <v>16164</v>
      </c>
      <c r="B16168" s="1">
        <v>20924.358</v>
      </c>
      <c r="C16168" s="1">
        <v>333.67500000000001</v>
      </c>
      <c r="D16168" s="10">
        <f t="shared" si="254"/>
        <v>21258.032999999999</v>
      </c>
    </row>
    <row r="16169" spans="1:4" x14ac:dyDescent="0.2">
      <c r="A16169" t="s">
        <v>16165</v>
      </c>
      <c r="B16169" s="1">
        <v>21600.449000000001</v>
      </c>
      <c r="C16169" s="1">
        <v>333.67500000000001</v>
      </c>
      <c r="D16169" s="10">
        <f t="shared" si="254"/>
        <v>21934.124</v>
      </c>
    </row>
    <row r="16170" spans="1:4" x14ac:dyDescent="0.2">
      <c r="A16170" t="s">
        <v>16166</v>
      </c>
      <c r="B16170" s="1">
        <v>21957.323</v>
      </c>
      <c r="C16170" s="1">
        <v>333.67500000000001</v>
      </c>
      <c r="D16170" s="10">
        <f t="shared" si="254"/>
        <v>22290.998</v>
      </c>
    </row>
    <row r="16171" spans="1:4" x14ac:dyDescent="0.2">
      <c r="A16171" t="s">
        <v>16167</v>
      </c>
      <c r="B16171" s="1">
        <v>22054.23</v>
      </c>
      <c r="C16171" s="1">
        <v>333.67500000000001</v>
      </c>
      <c r="D16171" s="10">
        <f t="shared" si="254"/>
        <v>22387.904999999999</v>
      </c>
    </row>
    <row r="16172" spans="1:4" x14ac:dyDescent="0.2">
      <c r="A16172" t="s">
        <v>16168</v>
      </c>
      <c r="B16172" s="1">
        <v>21982.089</v>
      </c>
      <c r="C16172" s="1">
        <v>333.67500000000001</v>
      </c>
      <c r="D16172" s="10">
        <f t="shared" si="254"/>
        <v>22315.763999999999</v>
      </c>
    </row>
    <row r="16173" spans="1:4" x14ac:dyDescent="0.2">
      <c r="A16173" t="s">
        <v>16169</v>
      </c>
      <c r="B16173" s="1">
        <v>21836.865000000002</v>
      </c>
      <c r="C16173" s="1">
        <v>333.67500000000001</v>
      </c>
      <c r="D16173" s="10">
        <f t="shared" si="254"/>
        <v>22170.54</v>
      </c>
    </row>
    <row r="16174" spans="1:4" x14ac:dyDescent="0.2">
      <c r="A16174" t="s">
        <v>16170</v>
      </c>
      <c r="B16174" s="1">
        <v>21709.1</v>
      </c>
      <c r="C16174" s="1">
        <v>333.67500000000001</v>
      </c>
      <c r="D16174" s="10">
        <f t="shared" si="254"/>
        <v>22042.774999999998</v>
      </c>
    </row>
    <row r="16175" spans="1:4" x14ac:dyDescent="0.2">
      <c r="A16175" t="s">
        <v>16171</v>
      </c>
      <c r="B16175" s="1">
        <v>21629.809000000001</v>
      </c>
      <c r="C16175" s="1">
        <v>333.67500000000001</v>
      </c>
      <c r="D16175" s="10">
        <f t="shared" si="254"/>
        <v>21963.484</v>
      </c>
    </row>
    <row r="16176" spans="1:4" x14ac:dyDescent="0.2">
      <c r="A16176" t="s">
        <v>16172</v>
      </c>
      <c r="B16176" s="1">
        <v>21597.175999999999</v>
      </c>
      <c r="C16176" s="1">
        <v>333.67500000000001</v>
      </c>
      <c r="D16176" s="10">
        <f t="shared" si="254"/>
        <v>21930.850999999999</v>
      </c>
    </row>
    <row r="16177" spans="1:4" x14ac:dyDescent="0.2">
      <c r="A16177" t="s">
        <v>16173</v>
      </c>
      <c r="B16177" s="1">
        <v>21645.85</v>
      </c>
      <c r="C16177" s="1">
        <v>333.67500000000001</v>
      </c>
      <c r="D16177" s="10">
        <f t="shared" si="254"/>
        <v>21979.524999999998</v>
      </c>
    </row>
    <row r="16178" spans="1:4" x14ac:dyDescent="0.2">
      <c r="A16178" t="s">
        <v>16174</v>
      </c>
      <c r="B16178" s="1">
        <v>21764.33</v>
      </c>
      <c r="C16178" s="1">
        <v>333.67500000000001</v>
      </c>
      <c r="D16178" s="10">
        <f t="shared" si="254"/>
        <v>22098.005000000001</v>
      </c>
    </row>
    <row r="16179" spans="1:4" x14ac:dyDescent="0.2">
      <c r="A16179" t="s">
        <v>16175</v>
      </c>
      <c r="B16179" s="1">
        <v>21970.298999999999</v>
      </c>
      <c r="C16179" s="1">
        <v>333.67500000000001</v>
      </c>
      <c r="D16179" s="10">
        <f t="shared" si="254"/>
        <v>22303.973999999998</v>
      </c>
    </row>
    <row r="16180" spans="1:4" x14ac:dyDescent="0.2">
      <c r="A16180" t="s">
        <v>16176</v>
      </c>
      <c r="B16180" s="1">
        <v>22233.491000000002</v>
      </c>
      <c r="C16180" s="1">
        <v>333.67500000000001</v>
      </c>
      <c r="D16180" s="10">
        <f t="shared" si="254"/>
        <v>22567.166000000001</v>
      </c>
    </row>
    <row r="16181" spans="1:4" x14ac:dyDescent="0.2">
      <c r="A16181" t="s">
        <v>16177</v>
      </c>
      <c r="B16181" s="1">
        <v>22564.012999999999</v>
      </c>
      <c r="C16181" s="1">
        <v>333.67500000000001</v>
      </c>
      <c r="D16181" s="10">
        <f t="shared" si="254"/>
        <v>22897.687999999998</v>
      </c>
    </row>
    <row r="16182" spans="1:4" x14ac:dyDescent="0.2">
      <c r="A16182" t="s">
        <v>16178</v>
      </c>
      <c r="B16182" s="1">
        <v>22916.508000000002</v>
      </c>
      <c r="C16182" s="1">
        <v>333.67500000000001</v>
      </c>
      <c r="D16182" s="10">
        <f t="shared" si="254"/>
        <v>23250.183000000001</v>
      </c>
    </row>
    <row r="16183" spans="1:4" x14ac:dyDescent="0.2">
      <c r="A16183" t="s">
        <v>16179</v>
      </c>
      <c r="B16183" s="1">
        <v>23216.232</v>
      </c>
      <c r="C16183" s="1">
        <v>333.67500000000001</v>
      </c>
      <c r="D16183" s="10">
        <f t="shared" si="254"/>
        <v>23549.906999999999</v>
      </c>
    </row>
    <row r="16184" spans="1:4" x14ac:dyDescent="0.2">
      <c r="A16184" t="s">
        <v>16180</v>
      </c>
      <c r="B16184" s="1">
        <v>23356.43</v>
      </c>
      <c r="C16184" s="1">
        <v>333.67500000000001</v>
      </c>
      <c r="D16184" s="10">
        <f t="shared" si="254"/>
        <v>23690.105</v>
      </c>
    </row>
    <row r="16185" spans="1:4" x14ac:dyDescent="0.2">
      <c r="A16185" t="s">
        <v>16181</v>
      </c>
      <c r="B16185" s="1">
        <v>23238.006000000001</v>
      </c>
      <c r="C16185" s="1">
        <v>333.67500000000001</v>
      </c>
      <c r="D16185" s="10">
        <f t="shared" si="254"/>
        <v>23571.681</v>
      </c>
    </row>
    <row r="16186" spans="1:4" x14ac:dyDescent="0.2">
      <c r="A16186" t="s">
        <v>16182</v>
      </c>
      <c r="B16186" s="1">
        <v>22788.27</v>
      </c>
      <c r="C16186" s="1">
        <v>333.67500000000001</v>
      </c>
      <c r="D16186" s="10">
        <f t="shared" si="254"/>
        <v>23121.945</v>
      </c>
    </row>
    <row r="16187" spans="1:4" x14ac:dyDescent="0.2">
      <c r="A16187" t="s">
        <v>16183</v>
      </c>
      <c r="B16187" s="1">
        <v>22108.195</v>
      </c>
      <c r="C16187" s="1">
        <v>333.67500000000001</v>
      </c>
      <c r="D16187" s="10">
        <f t="shared" si="254"/>
        <v>22441.87</v>
      </c>
    </row>
    <row r="16188" spans="1:4" x14ac:dyDescent="0.2">
      <c r="A16188" t="s">
        <v>16184</v>
      </c>
      <c r="B16188" s="1">
        <v>21330.906999999999</v>
      </c>
      <c r="C16188" s="1">
        <v>333.67500000000001</v>
      </c>
      <c r="D16188" s="10">
        <f t="shared" si="254"/>
        <v>21664.581999999999</v>
      </c>
    </row>
    <row r="16189" spans="1:4" x14ac:dyDescent="0.2">
      <c r="A16189" t="s">
        <v>16185</v>
      </c>
      <c r="B16189" s="1">
        <v>20588.142</v>
      </c>
      <c r="C16189" s="1">
        <v>333.67500000000001</v>
      </c>
      <c r="D16189" s="10">
        <f t="shared" si="254"/>
        <v>20921.816999999999</v>
      </c>
    </row>
    <row r="16190" spans="1:4" x14ac:dyDescent="0.2">
      <c r="A16190" t="s">
        <v>16186</v>
      </c>
      <c r="B16190" s="1">
        <v>19993.267</v>
      </c>
      <c r="C16190" s="1">
        <v>333.67500000000001</v>
      </c>
      <c r="D16190" s="10">
        <f t="shared" si="254"/>
        <v>20326.941999999999</v>
      </c>
    </row>
    <row r="16191" spans="1:4" x14ac:dyDescent="0.2">
      <c r="A16191" t="s">
        <v>16187</v>
      </c>
      <c r="B16191" s="1">
        <v>19549.983</v>
      </c>
      <c r="C16191" s="1">
        <v>333.67500000000001</v>
      </c>
      <c r="D16191" s="10">
        <f t="shared" si="254"/>
        <v>19883.657999999999</v>
      </c>
    </row>
    <row r="16192" spans="1:4" x14ac:dyDescent="0.2">
      <c r="A16192" t="s">
        <v>16188</v>
      </c>
      <c r="B16192" s="1">
        <v>19218.294999999998</v>
      </c>
      <c r="C16192" s="1">
        <v>333.67500000000001</v>
      </c>
      <c r="D16192" s="10">
        <f t="shared" si="254"/>
        <v>19551.969999999998</v>
      </c>
    </row>
    <row r="16193" spans="1:4" x14ac:dyDescent="0.2">
      <c r="A16193" t="s">
        <v>16189</v>
      </c>
      <c r="B16193" s="1">
        <v>18968.670999999998</v>
      </c>
      <c r="C16193" s="1">
        <v>333.67500000000001</v>
      </c>
      <c r="D16193" s="10">
        <f t="shared" si="254"/>
        <v>19302.345999999998</v>
      </c>
    </row>
    <row r="16194" spans="1:4" x14ac:dyDescent="0.2">
      <c r="A16194" t="s">
        <v>16190</v>
      </c>
      <c r="B16194" s="1">
        <v>18775.562999999998</v>
      </c>
      <c r="C16194" s="1">
        <v>333.67500000000001</v>
      </c>
      <c r="D16194" s="10">
        <f t="shared" si="254"/>
        <v>19109.237999999998</v>
      </c>
    </row>
    <row r="16195" spans="1:4" x14ac:dyDescent="0.2">
      <c r="A16195" t="s">
        <v>16191</v>
      </c>
      <c r="B16195" s="1">
        <v>18621.524000000001</v>
      </c>
      <c r="C16195" s="1">
        <v>333.67500000000001</v>
      </c>
      <c r="D16195" s="10">
        <f t="shared" si="254"/>
        <v>18955.199000000001</v>
      </c>
    </row>
    <row r="16196" spans="1:4" x14ac:dyDescent="0.2">
      <c r="A16196" t="s">
        <v>16192</v>
      </c>
      <c r="B16196" s="1">
        <v>18505.690999999999</v>
      </c>
      <c r="C16196" s="1">
        <v>333.67500000000001</v>
      </c>
      <c r="D16196" s="10">
        <f t="shared" si="254"/>
        <v>18839.365999999998</v>
      </c>
    </row>
    <row r="16197" spans="1:4" x14ac:dyDescent="0.2">
      <c r="A16197" t="s">
        <v>16193</v>
      </c>
      <c r="B16197" s="1">
        <v>18388.098999999998</v>
      </c>
      <c r="C16197" s="1">
        <v>333.67500000000001</v>
      </c>
      <c r="D16197" s="10">
        <f t="shared" si="254"/>
        <v>18721.773999999998</v>
      </c>
    </row>
    <row r="16198" spans="1:4" x14ac:dyDescent="0.2">
      <c r="A16198" t="s">
        <v>16194</v>
      </c>
      <c r="B16198" s="1">
        <v>18267.298999999999</v>
      </c>
      <c r="C16198" s="1">
        <v>333.67500000000001</v>
      </c>
      <c r="D16198" s="10">
        <f t="shared" si="254"/>
        <v>18600.973999999998</v>
      </c>
    </row>
    <row r="16199" spans="1:4" x14ac:dyDescent="0.2">
      <c r="A16199" t="s">
        <v>16195</v>
      </c>
      <c r="B16199" s="1">
        <v>18172.499</v>
      </c>
      <c r="C16199" s="1">
        <v>333.67500000000001</v>
      </c>
      <c r="D16199" s="10">
        <f t="shared" ref="D16199:D16262" si="255">B16199+C16199</f>
        <v>18506.173999999999</v>
      </c>
    </row>
    <row r="16200" spans="1:4" x14ac:dyDescent="0.2">
      <c r="A16200" t="s">
        <v>16196</v>
      </c>
      <c r="B16200" s="1">
        <v>18144.056</v>
      </c>
      <c r="C16200" s="1">
        <v>333.67500000000001</v>
      </c>
      <c r="D16200" s="10">
        <f t="shared" si="255"/>
        <v>18477.731</v>
      </c>
    </row>
    <row r="16201" spans="1:4" x14ac:dyDescent="0.2">
      <c r="A16201" t="s">
        <v>16197</v>
      </c>
      <c r="B16201" s="1">
        <v>18199.195</v>
      </c>
      <c r="C16201" s="1">
        <v>333.67500000000001</v>
      </c>
      <c r="D16201" s="10">
        <f t="shared" si="255"/>
        <v>18532.87</v>
      </c>
    </row>
    <row r="16202" spans="1:4" x14ac:dyDescent="0.2">
      <c r="A16202" t="s">
        <v>16198</v>
      </c>
      <c r="B16202" s="1">
        <v>18359.350999999999</v>
      </c>
      <c r="C16202" s="1">
        <v>333.67500000000001</v>
      </c>
      <c r="D16202" s="10">
        <f t="shared" si="255"/>
        <v>18693.025999999998</v>
      </c>
    </row>
    <row r="16203" spans="1:4" x14ac:dyDescent="0.2">
      <c r="A16203" t="s">
        <v>16199</v>
      </c>
      <c r="B16203" s="1">
        <v>18590.689999999999</v>
      </c>
      <c r="C16203" s="1">
        <v>333.67500000000001</v>
      </c>
      <c r="D16203" s="10">
        <f t="shared" si="255"/>
        <v>18924.364999999998</v>
      </c>
    </row>
    <row r="16204" spans="1:4" x14ac:dyDescent="0.2">
      <c r="A16204" t="s">
        <v>16200</v>
      </c>
      <c r="B16204" s="1">
        <v>18857.359</v>
      </c>
      <c r="C16204" s="1">
        <v>333.67500000000001</v>
      </c>
      <c r="D16204" s="10">
        <f t="shared" si="255"/>
        <v>19191.034</v>
      </c>
    </row>
    <row r="16205" spans="1:4" x14ac:dyDescent="0.2">
      <c r="A16205" t="s">
        <v>16201</v>
      </c>
      <c r="B16205" s="1">
        <v>19094.68</v>
      </c>
      <c r="C16205" s="1">
        <v>333.67500000000001</v>
      </c>
      <c r="D16205" s="10">
        <f t="shared" si="255"/>
        <v>19428.355</v>
      </c>
    </row>
    <row r="16206" spans="1:4" x14ac:dyDescent="0.2">
      <c r="A16206" t="s">
        <v>16202</v>
      </c>
      <c r="B16206" s="1">
        <v>19268.683000000001</v>
      </c>
      <c r="C16206" s="1">
        <v>333.67500000000001</v>
      </c>
      <c r="D16206" s="10">
        <f t="shared" si="255"/>
        <v>19602.358</v>
      </c>
    </row>
    <row r="16207" spans="1:4" x14ac:dyDescent="0.2">
      <c r="A16207" t="s">
        <v>16203</v>
      </c>
      <c r="B16207" s="1">
        <v>19408.387999999999</v>
      </c>
      <c r="C16207" s="1">
        <v>333.67500000000001</v>
      </c>
      <c r="D16207" s="10">
        <f t="shared" si="255"/>
        <v>19742.062999999998</v>
      </c>
    </row>
    <row r="16208" spans="1:4" x14ac:dyDescent="0.2">
      <c r="A16208" t="s">
        <v>16204</v>
      </c>
      <c r="B16208" s="1">
        <v>19546.511999999999</v>
      </c>
      <c r="C16208" s="1">
        <v>333.67500000000001</v>
      </c>
      <c r="D16208" s="10">
        <f t="shared" si="255"/>
        <v>19880.186999999998</v>
      </c>
    </row>
    <row r="16209" spans="1:4" x14ac:dyDescent="0.2">
      <c r="A16209" t="s">
        <v>16205</v>
      </c>
      <c r="B16209" s="1">
        <v>19701.819</v>
      </c>
      <c r="C16209" s="1">
        <v>333.67500000000001</v>
      </c>
      <c r="D16209" s="10">
        <f t="shared" si="255"/>
        <v>20035.493999999999</v>
      </c>
    </row>
    <row r="16210" spans="1:4" x14ac:dyDescent="0.2">
      <c r="A16210" t="s">
        <v>16206</v>
      </c>
      <c r="B16210" s="1">
        <v>19888.048999999999</v>
      </c>
      <c r="C16210" s="1">
        <v>333.67500000000001</v>
      </c>
      <c r="D16210" s="10">
        <f t="shared" si="255"/>
        <v>20221.723999999998</v>
      </c>
    </row>
    <row r="16211" spans="1:4" x14ac:dyDescent="0.2">
      <c r="A16211" t="s">
        <v>16207</v>
      </c>
      <c r="B16211" s="1">
        <v>20091.734</v>
      </c>
      <c r="C16211" s="1">
        <v>333.67500000000001</v>
      </c>
      <c r="D16211" s="10">
        <f t="shared" si="255"/>
        <v>20425.409</v>
      </c>
    </row>
    <row r="16212" spans="1:4" x14ac:dyDescent="0.2">
      <c r="A16212" t="s">
        <v>16208</v>
      </c>
      <c r="B16212" s="1">
        <v>20244.903999999999</v>
      </c>
      <c r="C16212" s="1">
        <v>333.67500000000001</v>
      </c>
      <c r="D16212" s="10">
        <f t="shared" si="255"/>
        <v>20578.578999999998</v>
      </c>
    </row>
    <row r="16213" spans="1:4" x14ac:dyDescent="0.2">
      <c r="A16213" t="s">
        <v>16209</v>
      </c>
      <c r="B16213" s="1">
        <v>20293.8</v>
      </c>
      <c r="C16213" s="1">
        <v>333.67500000000001</v>
      </c>
      <c r="D16213" s="10">
        <f t="shared" si="255"/>
        <v>20627.474999999999</v>
      </c>
    </row>
    <row r="16214" spans="1:4" x14ac:dyDescent="0.2">
      <c r="A16214" t="s">
        <v>16210</v>
      </c>
      <c r="B16214" s="1">
        <v>20213.557000000001</v>
      </c>
      <c r="C16214" s="1">
        <v>333.67500000000001</v>
      </c>
      <c r="D16214" s="10">
        <f t="shared" si="255"/>
        <v>20547.232</v>
      </c>
    </row>
    <row r="16215" spans="1:4" x14ac:dyDescent="0.2">
      <c r="A16215" t="s">
        <v>16211</v>
      </c>
      <c r="B16215" s="1">
        <v>20028.937000000002</v>
      </c>
      <c r="C16215" s="1">
        <v>333.67500000000001</v>
      </c>
      <c r="D16215" s="10">
        <f t="shared" si="255"/>
        <v>20362.612000000001</v>
      </c>
    </row>
    <row r="16216" spans="1:4" x14ac:dyDescent="0.2">
      <c r="A16216" t="s">
        <v>16212</v>
      </c>
      <c r="B16216" s="1">
        <v>20803.210999999999</v>
      </c>
      <c r="C16216" s="1">
        <v>333.67500000000001</v>
      </c>
      <c r="D16216" s="10">
        <f t="shared" si="255"/>
        <v>21136.885999999999</v>
      </c>
    </row>
    <row r="16217" spans="1:4" x14ac:dyDescent="0.2">
      <c r="A16217" t="s">
        <v>16213</v>
      </c>
      <c r="B16217" s="1">
        <v>20543.545999999998</v>
      </c>
      <c r="C16217" s="1">
        <v>333.67500000000001</v>
      </c>
      <c r="D16217" s="10">
        <f t="shared" si="255"/>
        <v>20877.220999999998</v>
      </c>
    </row>
    <row r="16218" spans="1:4" x14ac:dyDescent="0.2">
      <c r="A16218" t="s">
        <v>16214</v>
      </c>
      <c r="B16218" s="1">
        <v>20309.123</v>
      </c>
      <c r="C16218" s="1">
        <v>333.67500000000001</v>
      </c>
      <c r="D16218" s="10">
        <f t="shared" si="255"/>
        <v>20642.797999999999</v>
      </c>
    </row>
    <row r="16219" spans="1:4" x14ac:dyDescent="0.2">
      <c r="A16219" t="s">
        <v>16215</v>
      </c>
      <c r="B16219" s="1">
        <v>20074.565999999999</v>
      </c>
      <c r="C16219" s="1">
        <v>333.67500000000001</v>
      </c>
      <c r="D16219" s="10">
        <f t="shared" si="255"/>
        <v>20408.240999999998</v>
      </c>
    </row>
    <row r="16220" spans="1:4" x14ac:dyDescent="0.2">
      <c r="A16220" t="s">
        <v>16216</v>
      </c>
      <c r="B16220" s="1">
        <v>19831.346000000001</v>
      </c>
      <c r="C16220" s="1">
        <v>333.67500000000001</v>
      </c>
      <c r="D16220" s="10">
        <f t="shared" si="255"/>
        <v>20165.021000000001</v>
      </c>
    </row>
    <row r="16221" spans="1:4" x14ac:dyDescent="0.2">
      <c r="A16221" t="s">
        <v>16217</v>
      </c>
      <c r="B16221" s="1">
        <v>19549.475999999999</v>
      </c>
      <c r="C16221" s="1">
        <v>333.67500000000001</v>
      </c>
      <c r="D16221" s="10">
        <f t="shared" si="255"/>
        <v>19883.150999999998</v>
      </c>
    </row>
    <row r="16222" spans="1:4" x14ac:dyDescent="0.2">
      <c r="A16222" t="s">
        <v>16218</v>
      </c>
      <c r="B16222" s="1">
        <v>19199.48</v>
      </c>
      <c r="C16222" s="1">
        <v>333.67500000000001</v>
      </c>
      <c r="D16222" s="10">
        <f t="shared" si="255"/>
        <v>19533.154999999999</v>
      </c>
    </row>
    <row r="16223" spans="1:4" x14ac:dyDescent="0.2">
      <c r="A16223" t="s">
        <v>16219</v>
      </c>
      <c r="B16223" s="1">
        <v>18762.031999999999</v>
      </c>
      <c r="C16223" s="1">
        <v>333.67500000000001</v>
      </c>
      <c r="D16223" s="10">
        <f t="shared" si="255"/>
        <v>19095.706999999999</v>
      </c>
    </row>
    <row r="16224" spans="1:4" x14ac:dyDescent="0.2">
      <c r="A16224" t="s">
        <v>16220</v>
      </c>
      <c r="B16224" s="1">
        <v>18200.714</v>
      </c>
      <c r="C16224" s="1">
        <v>333.67500000000001</v>
      </c>
      <c r="D16224" s="10">
        <f t="shared" si="255"/>
        <v>18534.388999999999</v>
      </c>
    </row>
    <row r="16225" spans="1:4" x14ac:dyDescent="0.2">
      <c r="A16225" t="s">
        <v>16221</v>
      </c>
      <c r="B16225" s="1">
        <v>17503.834999999999</v>
      </c>
      <c r="C16225" s="1">
        <v>333.67500000000001</v>
      </c>
      <c r="D16225" s="10">
        <f t="shared" si="255"/>
        <v>17837.509999999998</v>
      </c>
    </row>
    <row r="16226" spans="1:4" x14ac:dyDescent="0.2">
      <c r="A16226" t="s">
        <v>16222</v>
      </c>
      <c r="B16226" s="1">
        <v>16639.002</v>
      </c>
      <c r="C16226" s="1">
        <v>333.67500000000001</v>
      </c>
      <c r="D16226" s="10">
        <f t="shared" si="255"/>
        <v>16972.677</v>
      </c>
    </row>
    <row r="16227" spans="1:4" x14ac:dyDescent="0.2">
      <c r="A16227" t="s">
        <v>16223</v>
      </c>
      <c r="B16227" s="1">
        <v>15650.637000000001</v>
      </c>
      <c r="C16227" s="1">
        <v>333.67500000000001</v>
      </c>
      <c r="D16227" s="10">
        <f t="shared" si="255"/>
        <v>15984.312</v>
      </c>
    </row>
    <row r="16228" spans="1:4" x14ac:dyDescent="0.2">
      <c r="A16228" t="s">
        <v>16224</v>
      </c>
      <c r="B16228" s="1">
        <v>14583.145</v>
      </c>
      <c r="C16228" s="1">
        <v>333.67500000000001</v>
      </c>
      <c r="D16228" s="10">
        <f t="shared" si="255"/>
        <v>14916.82</v>
      </c>
    </row>
    <row r="16229" spans="1:4" x14ac:dyDescent="0.2">
      <c r="A16229" t="s">
        <v>16225</v>
      </c>
      <c r="B16229" s="1">
        <v>13481.385</v>
      </c>
      <c r="C16229" s="1">
        <v>333.67500000000001</v>
      </c>
      <c r="D16229" s="10">
        <f t="shared" si="255"/>
        <v>13815.06</v>
      </c>
    </row>
    <row r="16230" spans="1:4" x14ac:dyDescent="0.2">
      <c r="A16230" t="s">
        <v>16226</v>
      </c>
      <c r="B16230" s="1">
        <v>12384.539000000001</v>
      </c>
      <c r="C16230" s="1">
        <v>257.06099999999998</v>
      </c>
      <c r="D16230" s="10">
        <f t="shared" si="255"/>
        <v>12641.6</v>
      </c>
    </row>
    <row r="16231" spans="1:4" x14ac:dyDescent="0.2">
      <c r="A16231" t="s">
        <v>16227</v>
      </c>
      <c r="B16231" s="1">
        <v>11378.198</v>
      </c>
      <c r="C16231" s="1">
        <v>257.06099999999998</v>
      </c>
      <c r="D16231" s="10">
        <f t="shared" si="255"/>
        <v>11635.259</v>
      </c>
    </row>
    <row r="16232" spans="1:4" x14ac:dyDescent="0.2">
      <c r="A16232" t="s">
        <v>16228</v>
      </c>
      <c r="B16232" s="1">
        <v>10490.079</v>
      </c>
      <c r="C16232" s="1">
        <v>257.06099999999998</v>
      </c>
      <c r="D16232" s="10">
        <f t="shared" si="255"/>
        <v>10747.14</v>
      </c>
    </row>
    <row r="16233" spans="1:4" x14ac:dyDescent="0.2">
      <c r="A16233" t="s">
        <v>16229</v>
      </c>
      <c r="B16233" s="1">
        <v>9762.8070000000007</v>
      </c>
      <c r="C16233" s="1">
        <v>257.06099999999998</v>
      </c>
      <c r="D16233" s="10">
        <f t="shared" si="255"/>
        <v>10019.868</v>
      </c>
    </row>
    <row r="16234" spans="1:4" x14ac:dyDescent="0.2">
      <c r="A16234" t="s">
        <v>16230</v>
      </c>
      <c r="B16234" s="1">
        <v>9236.7970000000005</v>
      </c>
      <c r="C16234" s="1">
        <v>257.06099999999998</v>
      </c>
      <c r="D16234" s="10">
        <f t="shared" si="255"/>
        <v>9493.8580000000002</v>
      </c>
    </row>
    <row r="16235" spans="1:4" x14ac:dyDescent="0.2">
      <c r="A16235" t="s">
        <v>16231</v>
      </c>
      <c r="B16235" s="1">
        <v>8886.7289999999994</v>
      </c>
      <c r="C16235" s="1">
        <v>257.06099999999998</v>
      </c>
      <c r="D16235" s="10">
        <f t="shared" si="255"/>
        <v>9143.7899999999991</v>
      </c>
    </row>
    <row r="16236" spans="1:4" x14ac:dyDescent="0.2">
      <c r="A16236" t="s">
        <v>16232</v>
      </c>
      <c r="B16236" s="1">
        <v>8645.1620000000003</v>
      </c>
      <c r="C16236" s="1">
        <v>257.06099999999998</v>
      </c>
      <c r="D16236" s="10">
        <f t="shared" si="255"/>
        <v>8902.223</v>
      </c>
    </row>
    <row r="16237" spans="1:4" x14ac:dyDescent="0.2">
      <c r="A16237" t="s">
        <v>16233</v>
      </c>
      <c r="B16237" s="1">
        <v>8471.3819999999996</v>
      </c>
      <c r="C16237" s="1">
        <v>257.06099999999998</v>
      </c>
      <c r="D16237" s="10">
        <f t="shared" si="255"/>
        <v>8728.4429999999993</v>
      </c>
    </row>
    <row r="16238" spans="1:4" x14ac:dyDescent="0.2">
      <c r="A16238" t="s">
        <v>16234</v>
      </c>
      <c r="B16238" s="1">
        <v>8330.25</v>
      </c>
      <c r="C16238" s="1">
        <v>257.06099999999998</v>
      </c>
      <c r="D16238" s="10">
        <f t="shared" si="255"/>
        <v>8587.3109999999997</v>
      </c>
    </row>
    <row r="16239" spans="1:4" x14ac:dyDescent="0.2">
      <c r="A16239" t="s">
        <v>16235</v>
      </c>
      <c r="B16239" s="1">
        <v>8214.2389999999996</v>
      </c>
      <c r="C16239" s="1">
        <v>257.06099999999998</v>
      </c>
      <c r="D16239" s="10">
        <f t="shared" si="255"/>
        <v>8471.2999999999993</v>
      </c>
    </row>
    <row r="16240" spans="1:4" x14ac:dyDescent="0.2">
      <c r="A16240" t="s">
        <v>16236</v>
      </c>
      <c r="B16240" s="1">
        <v>8096.6220000000003</v>
      </c>
      <c r="C16240" s="1">
        <v>257.06099999999998</v>
      </c>
      <c r="D16240" s="10">
        <f t="shared" si="255"/>
        <v>8353.6830000000009</v>
      </c>
    </row>
    <row r="16241" spans="1:4" x14ac:dyDescent="0.2">
      <c r="A16241" t="s">
        <v>16237</v>
      </c>
      <c r="B16241" s="1">
        <v>8006.0519999999997</v>
      </c>
      <c r="C16241" s="1">
        <v>257.06099999999998</v>
      </c>
      <c r="D16241" s="10">
        <f t="shared" si="255"/>
        <v>8263.1129999999994</v>
      </c>
    </row>
    <row r="16242" spans="1:4" x14ac:dyDescent="0.2">
      <c r="A16242" t="s">
        <v>16238</v>
      </c>
      <c r="B16242" s="1">
        <v>7921.8620000000001</v>
      </c>
      <c r="C16242" s="1">
        <v>257.06099999999998</v>
      </c>
      <c r="D16242" s="10">
        <f t="shared" si="255"/>
        <v>8178.9229999999998</v>
      </c>
    </row>
    <row r="16243" spans="1:4" x14ac:dyDescent="0.2">
      <c r="A16243" t="s">
        <v>16239</v>
      </c>
      <c r="B16243" s="1">
        <v>7868.69</v>
      </c>
      <c r="C16243" s="1">
        <v>257.06099999999998</v>
      </c>
      <c r="D16243" s="10">
        <f t="shared" si="255"/>
        <v>8125.7509999999993</v>
      </c>
    </row>
    <row r="16244" spans="1:4" x14ac:dyDescent="0.2">
      <c r="A16244" t="s">
        <v>16240</v>
      </c>
      <c r="B16244" s="1">
        <v>7865.299</v>
      </c>
      <c r="C16244" s="1">
        <v>257.06099999999998</v>
      </c>
      <c r="D16244" s="10">
        <f t="shared" si="255"/>
        <v>8122.36</v>
      </c>
    </row>
    <row r="16245" spans="1:4" x14ac:dyDescent="0.2">
      <c r="A16245" t="s">
        <v>16241</v>
      </c>
      <c r="B16245" s="1">
        <v>7951.9740000000002</v>
      </c>
      <c r="C16245" s="1">
        <v>257.06099999999998</v>
      </c>
      <c r="D16245" s="10">
        <f t="shared" si="255"/>
        <v>8209.0349999999999</v>
      </c>
    </row>
    <row r="16246" spans="1:4" x14ac:dyDescent="0.2">
      <c r="A16246" t="s">
        <v>16242</v>
      </c>
      <c r="B16246" s="1">
        <v>8126.8559999999998</v>
      </c>
      <c r="C16246" s="1">
        <v>257.06099999999998</v>
      </c>
      <c r="D16246" s="10">
        <f t="shared" si="255"/>
        <v>8383.9169999999995</v>
      </c>
    </row>
    <row r="16247" spans="1:4" x14ac:dyDescent="0.2">
      <c r="A16247" t="s">
        <v>16243</v>
      </c>
      <c r="B16247" s="1">
        <v>7347.5460000000003</v>
      </c>
      <c r="C16247" s="1">
        <v>257.06099999999998</v>
      </c>
      <c r="D16247" s="10">
        <f t="shared" si="255"/>
        <v>7604.607</v>
      </c>
    </row>
    <row r="16248" spans="1:4" x14ac:dyDescent="0.2">
      <c r="A16248" t="s">
        <v>16244</v>
      </c>
      <c r="B16248" s="1">
        <v>7622.2749999999996</v>
      </c>
      <c r="C16248" s="1">
        <v>257.06099999999998</v>
      </c>
      <c r="D16248" s="10">
        <f t="shared" si="255"/>
        <v>7879.3359999999993</v>
      </c>
    </row>
    <row r="16249" spans="1:4" x14ac:dyDescent="0.2">
      <c r="A16249" t="s">
        <v>16245</v>
      </c>
      <c r="B16249" s="1">
        <v>7878.317</v>
      </c>
      <c r="C16249" s="1">
        <v>257.06099999999998</v>
      </c>
      <c r="D16249" s="10">
        <f t="shared" si="255"/>
        <v>8135.3779999999997</v>
      </c>
    </row>
    <row r="16250" spans="1:4" x14ac:dyDescent="0.2">
      <c r="A16250" t="s">
        <v>16246</v>
      </c>
      <c r="B16250" s="1">
        <v>8112.3860000000004</v>
      </c>
      <c r="C16250" s="1">
        <v>257.06099999999998</v>
      </c>
      <c r="D16250" s="10">
        <f t="shared" si="255"/>
        <v>8369.4470000000001</v>
      </c>
    </row>
    <row r="16251" spans="1:4" x14ac:dyDescent="0.2">
      <c r="A16251" t="s">
        <v>16247</v>
      </c>
      <c r="B16251" s="1">
        <v>8401.1610000000001</v>
      </c>
      <c r="C16251" s="1">
        <v>257.06099999999998</v>
      </c>
      <c r="D16251" s="10">
        <f t="shared" si="255"/>
        <v>8658.2219999999998</v>
      </c>
    </row>
    <row r="16252" spans="1:4" x14ac:dyDescent="0.2">
      <c r="A16252" t="s">
        <v>16248</v>
      </c>
      <c r="B16252" s="1">
        <v>8861.143</v>
      </c>
      <c r="C16252" s="1">
        <v>257.06099999999998</v>
      </c>
      <c r="D16252" s="10">
        <f t="shared" si="255"/>
        <v>9118.2039999999997</v>
      </c>
    </row>
    <row r="16253" spans="1:4" x14ac:dyDescent="0.2">
      <c r="A16253" t="s">
        <v>16249</v>
      </c>
      <c r="B16253" s="1">
        <v>9599.9809999999998</v>
      </c>
      <c r="C16253" s="1">
        <v>257.06099999999998</v>
      </c>
      <c r="D16253" s="10">
        <f t="shared" si="255"/>
        <v>9857.0419999999995</v>
      </c>
    </row>
    <row r="16254" spans="1:4" x14ac:dyDescent="0.2">
      <c r="A16254" t="s">
        <v>16250</v>
      </c>
      <c r="B16254" s="1">
        <v>10685.433000000001</v>
      </c>
      <c r="C16254" s="1">
        <v>257.06099999999998</v>
      </c>
      <c r="D16254" s="10">
        <f t="shared" si="255"/>
        <v>10942.494000000001</v>
      </c>
    </row>
    <row r="16255" spans="1:4" x14ac:dyDescent="0.2">
      <c r="A16255" t="s">
        <v>16251</v>
      </c>
      <c r="B16255" s="1">
        <v>11988.532999999999</v>
      </c>
      <c r="C16255" s="1">
        <v>257.06099999999998</v>
      </c>
      <c r="D16255" s="10">
        <f t="shared" si="255"/>
        <v>12245.593999999999</v>
      </c>
    </row>
    <row r="16256" spans="1:4" x14ac:dyDescent="0.2">
      <c r="A16256" t="s">
        <v>16252</v>
      </c>
      <c r="B16256" s="1">
        <v>13330.001</v>
      </c>
      <c r="C16256" s="1">
        <v>257.06099999999998</v>
      </c>
      <c r="D16256" s="10">
        <f t="shared" si="255"/>
        <v>13587.062</v>
      </c>
    </row>
    <row r="16257" spans="1:4" x14ac:dyDescent="0.2">
      <c r="A16257" t="s">
        <v>16253</v>
      </c>
      <c r="B16257" s="1">
        <v>14575.281999999999</v>
      </c>
      <c r="C16257" s="1">
        <v>257.06099999999998</v>
      </c>
      <c r="D16257" s="10">
        <f t="shared" si="255"/>
        <v>14832.342999999999</v>
      </c>
    </row>
    <row r="16258" spans="1:4" x14ac:dyDescent="0.2">
      <c r="A16258" t="s">
        <v>16254</v>
      </c>
      <c r="B16258" s="1">
        <v>15579.717000000001</v>
      </c>
      <c r="C16258" s="1">
        <v>257.06099999999998</v>
      </c>
      <c r="D16258" s="10">
        <f t="shared" si="255"/>
        <v>15836.778</v>
      </c>
    </row>
    <row r="16259" spans="1:4" x14ac:dyDescent="0.2">
      <c r="A16259" t="s">
        <v>16255</v>
      </c>
      <c r="B16259" s="1">
        <v>16413.627</v>
      </c>
      <c r="C16259" s="1">
        <v>257.06099999999998</v>
      </c>
      <c r="D16259" s="10">
        <f t="shared" si="255"/>
        <v>16670.688000000002</v>
      </c>
    </row>
    <row r="16260" spans="1:4" x14ac:dyDescent="0.2">
      <c r="A16260" t="s">
        <v>16256</v>
      </c>
      <c r="B16260" s="1">
        <v>17187.866999999998</v>
      </c>
      <c r="C16260" s="1">
        <v>257.06099999999998</v>
      </c>
      <c r="D16260" s="10">
        <f t="shared" si="255"/>
        <v>17444.928</v>
      </c>
    </row>
    <row r="16261" spans="1:4" x14ac:dyDescent="0.2">
      <c r="A16261" t="s">
        <v>16257</v>
      </c>
      <c r="B16261" s="1">
        <v>18018.954000000002</v>
      </c>
      <c r="C16261" s="1">
        <v>257.06099999999998</v>
      </c>
      <c r="D16261" s="10">
        <f t="shared" si="255"/>
        <v>18276.015000000003</v>
      </c>
    </row>
    <row r="16262" spans="1:4" x14ac:dyDescent="0.2">
      <c r="A16262" t="s">
        <v>16258</v>
      </c>
      <c r="B16262" s="1">
        <v>18986.757000000001</v>
      </c>
      <c r="C16262" s="1">
        <v>257.06099999999998</v>
      </c>
      <c r="D16262" s="10">
        <f t="shared" si="255"/>
        <v>19243.818000000003</v>
      </c>
    </row>
    <row r="16263" spans="1:4" x14ac:dyDescent="0.2">
      <c r="A16263" t="s">
        <v>16259</v>
      </c>
      <c r="B16263" s="1">
        <v>19988.312000000002</v>
      </c>
      <c r="C16263" s="1">
        <v>257.06099999999998</v>
      </c>
      <c r="D16263" s="10">
        <f t="shared" ref="D16263:D16326" si="256">B16263+C16263</f>
        <v>20245.373000000003</v>
      </c>
    </row>
    <row r="16264" spans="1:4" x14ac:dyDescent="0.2">
      <c r="A16264" t="s">
        <v>16260</v>
      </c>
      <c r="B16264" s="1">
        <v>20893.769</v>
      </c>
      <c r="C16264" s="1">
        <v>257.06099999999998</v>
      </c>
      <c r="D16264" s="10">
        <f t="shared" si="256"/>
        <v>21150.83</v>
      </c>
    </row>
    <row r="16265" spans="1:4" x14ac:dyDescent="0.2">
      <c r="A16265" t="s">
        <v>16261</v>
      </c>
      <c r="B16265" s="1">
        <v>21569.518</v>
      </c>
      <c r="C16265" s="1">
        <v>257.06099999999998</v>
      </c>
      <c r="D16265" s="10">
        <f t="shared" si="256"/>
        <v>21826.579000000002</v>
      </c>
    </row>
    <row r="16266" spans="1:4" x14ac:dyDescent="0.2">
      <c r="A16266" t="s">
        <v>16262</v>
      </c>
      <c r="B16266" s="1">
        <v>21926.286</v>
      </c>
      <c r="C16266" s="1">
        <v>257.06099999999998</v>
      </c>
      <c r="D16266" s="10">
        <f t="shared" si="256"/>
        <v>22183.347000000002</v>
      </c>
    </row>
    <row r="16267" spans="1:4" x14ac:dyDescent="0.2">
      <c r="A16267" t="s">
        <v>16263</v>
      </c>
      <c r="B16267" s="1">
        <v>22023.277999999998</v>
      </c>
      <c r="C16267" s="1">
        <v>257.06099999999998</v>
      </c>
      <c r="D16267" s="10">
        <f t="shared" si="256"/>
        <v>22280.339</v>
      </c>
    </row>
    <row r="16268" spans="1:4" x14ac:dyDescent="0.2">
      <c r="A16268" t="s">
        <v>16264</v>
      </c>
      <c r="B16268" s="1">
        <v>21951.371999999999</v>
      </c>
      <c r="C16268" s="1">
        <v>257.06099999999998</v>
      </c>
      <c r="D16268" s="10">
        <f t="shared" si="256"/>
        <v>22208.433000000001</v>
      </c>
    </row>
    <row r="16269" spans="1:4" x14ac:dyDescent="0.2">
      <c r="A16269" t="s">
        <v>16265</v>
      </c>
      <c r="B16269" s="1">
        <v>21806.468000000001</v>
      </c>
      <c r="C16269" s="1">
        <v>257.06099999999998</v>
      </c>
      <c r="D16269" s="10">
        <f t="shared" si="256"/>
        <v>22063.529000000002</v>
      </c>
    </row>
    <row r="16270" spans="1:4" x14ac:dyDescent="0.2">
      <c r="A16270" t="s">
        <v>16266</v>
      </c>
      <c r="B16270" s="1">
        <v>21679.023000000001</v>
      </c>
      <c r="C16270" s="1">
        <v>257.06099999999998</v>
      </c>
      <c r="D16270" s="10">
        <f t="shared" si="256"/>
        <v>21936.084000000003</v>
      </c>
    </row>
    <row r="16271" spans="1:4" x14ac:dyDescent="0.2">
      <c r="A16271" t="s">
        <v>16267</v>
      </c>
      <c r="B16271" s="1">
        <v>21600.01</v>
      </c>
      <c r="C16271" s="1">
        <v>257.06099999999998</v>
      </c>
      <c r="D16271" s="10">
        <f t="shared" si="256"/>
        <v>21857.071</v>
      </c>
    </row>
    <row r="16272" spans="1:4" x14ac:dyDescent="0.2">
      <c r="A16272" t="s">
        <v>16268</v>
      </c>
      <c r="B16272" s="1">
        <v>21567.591</v>
      </c>
      <c r="C16272" s="1">
        <v>257.06099999999998</v>
      </c>
      <c r="D16272" s="10">
        <f t="shared" si="256"/>
        <v>21824.652000000002</v>
      </c>
    </row>
    <row r="16273" spans="1:4" x14ac:dyDescent="0.2">
      <c r="A16273" t="s">
        <v>16269</v>
      </c>
      <c r="B16273" s="1">
        <v>21616.329000000002</v>
      </c>
      <c r="C16273" s="1">
        <v>257.06099999999998</v>
      </c>
      <c r="D16273" s="10">
        <f t="shared" si="256"/>
        <v>21873.390000000003</v>
      </c>
    </row>
    <row r="16274" spans="1:4" x14ac:dyDescent="0.2">
      <c r="A16274" t="s">
        <v>16270</v>
      </c>
      <c r="B16274" s="1">
        <v>21734.723999999998</v>
      </c>
      <c r="C16274" s="1">
        <v>257.06099999999998</v>
      </c>
      <c r="D16274" s="10">
        <f t="shared" si="256"/>
        <v>21991.785</v>
      </c>
    </row>
    <row r="16275" spans="1:4" x14ac:dyDescent="0.2">
      <c r="A16275" t="s">
        <v>16271</v>
      </c>
      <c r="B16275" s="1">
        <v>21940.371999999999</v>
      </c>
      <c r="C16275" s="1">
        <v>257.06099999999998</v>
      </c>
      <c r="D16275" s="10">
        <f t="shared" si="256"/>
        <v>22197.433000000001</v>
      </c>
    </row>
    <row r="16276" spans="1:4" x14ac:dyDescent="0.2">
      <c r="A16276" t="s">
        <v>16272</v>
      </c>
      <c r="B16276" s="1">
        <v>22203.03</v>
      </c>
      <c r="C16276" s="1">
        <v>257.06099999999998</v>
      </c>
      <c r="D16276" s="10">
        <f t="shared" si="256"/>
        <v>22460.091</v>
      </c>
    </row>
    <row r="16277" spans="1:4" x14ac:dyDescent="0.2">
      <c r="A16277" t="s">
        <v>16273</v>
      </c>
      <c r="B16277" s="1">
        <v>22532.719000000001</v>
      </c>
      <c r="C16277" s="1">
        <v>257.06099999999998</v>
      </c>
      <c r="D16277" s="10">
        <f t="shared" si="256"/>
        <v>22789.780000000002</v>
      </c>
    </row>
    <row r="16278" spans="1:4" x14ac:dyDescent="0.2">
      <c r="A16278" t="s">
        <v>16274</v>
      </c>
      <c r="B16278" s="1">
        <v>22884.146000000001</v>
      </c>
      <c r="C16278" s="1">
        <v>257.06099999999998</v>
      </c>
      <c r="D16278" s="10">
        <f t="shared" si="256"/>
        <v>23141.207000000002</v>
      </c>
    </row>
    <row r="16279" spans="1:4" x14ac:dyDescent="0.2">
      <c r="A16279" t="s">
        <v>16275</v>
      </c>
      <c r="B16279" s="1">
        <v>23182.758999999998</v>
      </c>
      <c r="C16279" s="1">
        <v>257.06099999999998</v>
      </c>
      <c r="D16279" s="10">
        <f t="shared" si="256"/>
        <v>23439.82</v>
      </c>
    </row>
    <row r="16280" spans="1:4" x14ac:dyDescent="0.2">
      <c r="A16280" t="s">
        <v>16276</v>
      </c>
      <c r="B16280" s="1">
        <v>23322.101999999999</v>
      </c>
      <c r="C16280" s="1">
        <v>257.06099999999998</v>
      </c>
      <c r="D16280" s="10">
        <f t="shared" si="256"/>
        <v>23579.163</v>
      </c>
    </row>
    <row r="16281" spans="1:4" x14ac:dyDescent="0.2">
      <c r="A16281" t="s">
        <v>16277</v>
      </c>
      <c r="B16281" s="1">
        <v>23203.337</v>
      </c>
      <c r="C16281" s="1">
        <v>257.06099999999998</v>
      </c>
      <c r="D16281" s="10">
        <f t="shared" si="256"/>
        <v>23460.398000000001</v>
      </c>
    </row>
    <row r="16282" spans="1:4" x14ac:dyDescent="0.2">
      <c r="A16282" t="s">
        <v>16278</v>
      </c>
      <c r="B16282" s="1">
        <v>22753.985000000001</v>
      </c>
      <c r="C16282" s="1">
        <v>257.06099999999998</v>
      </c>
      <c r="D16282" s="10">
        <f t="shared" si="256"/>
        <v>23011.046000000002</v>
      </c>
    </row>
    <row r="16283" spans="1:4" x14ac:dyDescent="0.2">
      <c r="A16283" t="s">
        <v>16279</v>
      </c>
      <c r="B16283" s="1">
        <v>22074.85</v>
      </c>
      <c r="C16283" s="1">
        <v>257.06099999999998</v>
      </c>
      <c r="D16283" s="10">
        <f t="shared" si="256"/>
        <v>22331.911</v>
      </c>
    </row>
    <row r="16284" spans="1:4" x14ac:dyDescent="0.2">
      <c r="A16284" t="s">
        <v>16280</v>
      </c>
      <c r="B16284" s="1">
        <v>21298.823</v>
      </c>
      <c r="C16284" s="1">
        <v>257.06099999999998</v>
      </c>
      <c r="D16284" s="10">
        <f t="shared" si="256"/>
        <v>21555.884000000002</v>
      </c>
    </row>
    <row r="16285" spans="1:4" x14ac:dyDescent="0.2">
      <c r="A16285" t="s">
        <v>16281</v>
      </c>
      <c r="B16285" s="1">
        <v>20557.381000000001</v>
      </c>
      <c r="C16285" s="1">
        <v>257.06099999999998</v>
      </c>
      <c r="D16285" s="10">
        <f t="shared" si="256"/>
        <v>20814.442000000003</v>
      </c>
    </row>
    <row r="16286" spans="1:4" x14ac:dyDescent="0.2">
      <c r="A16286" t="s">
        <v>16282</v>
      </c>
      <c r="B16286" s="1">
        <v>19963.703000000001</v>
      </c>
      <c r="C16286" s="1">
        <v>257.06099999999998</v>
      </c>
      <c r="D16286" s="10">
        <f t="shared" si="256"/>
        <v>20220.764000000003</v>
      </c>
    </row>
    <row r="16287" spans="1:4" x14ac:dyDescent="0.2">
      <c r="A16287" t="s">
        <v>16283</v>
      </c>
      <c r="B16287" s="1">
        <v>19521.445</v>
      </c>
      <c r="C16287" s="1">
        <v>257.06099999999998</v>
      </c>
      <c r="D16287" s="10">
        <f t="shared" si="256"/>
        <v>19778.506000000001</v>
      </c>
    </row>
    <row r="16288" spans="1:4" x14ac:dyDescent="0.2">
      <c r="A16288" t="s">
        <v>16284</v>
      </c>
      <c r="B16288" s="1">
        <v>19190.653999999999</v>
      </c>
      <c r="C16288" s="1">
        <v>257.06099999999998</v>
      </c>
      <c r="D16288" s="10">
        <f t="shared" si="256"/>
        <v>19447.715</v>
      </c>
    </row>
    <row r="16289" spans="1:4" x14ac:dyDescent="0.2">
      <c r="A16289" t="s">
        <v>16285</v>
      </c>
      <c r="B16289" s="1">
        <v>18941.82</v>
      </c>
      <c r="C16289" s="1">
        <v>257.06099999999998</v>
      </c>
      <c r="D16289" s="10">
        <f t="shared" si="256"/>
        <v>19198.881000000001</v>
      </c>
    </row>
    <row r="16290" spans="1:4" x14ac:dyDescent="0.2">
      <c r="A16290" t="s">
        <v>16286</v>
      </c>
      <c r="B16290" s="1">
        <v>18749.417000000001</v>
      </c>
      <c r="C16290" s="1">
        <v>257.06099999999998</v>
      </c>
      <c r="D16290" s="10">
        <f t="shared" si="256"/>
        <v>19006.478000000003</v>
      </c>
    </row>
    <row r="16291" spans="1:4" x14ac:dyDescent="0.2">
      <c r="A16291" t="s">
        <v>16287</v>
      </c>
      <c r="B16291" s="1">
        <v>18595.975999999999</v>
      </c>
      <c r="C16291" s="1">
        <v>257.06099999999998</v>
      </c>
      <c r="D16291" s="10">
        <f t="shared" si="256"/>
        <v>18853.037</v>
      </c>
    </row>
    <row r="16292" spans="1:4" x14ac:dyDescent="0.2">
      <c r="A16292" t="s">
        <v>16288</v>
      </c>
      <c r="B16292" s="1">
        <v>18480.613000000001</v>
      </c>
      <c r="C16292" s="1">
        <v>257.06099999999998</v>
      </c>
      <c r="D16292" s="10">
        <f t="shared" si="256"/>
        <v>18737.674000000003</v>
      </c>
    </row>
    <row r="16293" spans="1:4" x14ac:dyDescent="0.2">
      <c r="A16293" t="s">
        <v>16289</v>
      </c>
      <c r="B16293" s="1">
        <v>18363.384999999998</v>
      </c>
      <c r="C16293" s="1">
        <v>257.06099999999998</v>
      </c>
      <c r="D16293" s="10">
        <f t="shared" si="256"/>
        <v>18620.446</v>
      </c>
    </row>
    <row r="16294" spans="1:4" x14ac:dyDescent="0.2">
      <c r="A16294" t="s">
        <v>16290</v>
      </c>
      <c r="B16294" s="1">
        <v>18242.819</v>
      </c>
      <c r="C16294" s="1">
        <v>257.06099999999998</v>
      </c>
      <c r="D16294" s="10">
        <f t="shared" si="256"/>
        <v>18499.88</v>
      </c>
    </row>
    <row r="16295" spans="1:4" x14ac:dyDescent="0.2">
      <c r="A16295" t="s">
        <v>16291</v>
      </c>
      <c r="B16295" s="1">
        <v>18148.105</v>
      </c>
      <c r="C16295" s="1">
        <v>257.06099999999998</v>
      </c>
      <c r="D16295" s="10">
        <f t="shared" si="256"/>
        <v>18405.166000000001</v>
      </c>
    </row>
    <row r="16296" spans="1:4" x14ac:dyDescent="0.2">
      <c r="A16296" t="s">
        <v>16292</v>
      </c>
      <c r="B16296" s="1">
        <v>18119.577000000001</v>
      </c>
      <c r="C16296" s="1">
        <v>257.06099999999998</v>
      </c>
      <c r="D16296" s="10">
        <f t="shared" si="256"/>
        <v>18376.638000000003</v>
      </c>
    </row>
    <row r="16297" spans="1:4" x14ac:dyDescent="0.2">
      <c r="A16297" t="s">
        <v>16293</v>
      </c>
      <c r="B16297" s="1">
        <v>18174.481</v>
      </c>
      <c r="C16297" s="1">
        <v>257.06099999999998</v>
      </c>
      <c r="D16297" s="10">
        <f t="shared" si="256"/>
        <v>18431.542000000001</v>
      </c>
    </row>
    <row r="16298" spans="1:4" x14ac:dyDescent="0.2">
      <c r="A16298" t="s">
        <v>16294</v>
      </c>
      <c r="B16298" s="1">
        <v>18334.23</v>
      </c>
      <c r="C16298" s="1">
        <v>257.06099999999998</v>
      </c>
      <c r="D16298" s="10">
        <f t="shared" si="256"/>
        <v>18591.291000000001</v>
      </c>
    </row>
    <row r="16299" spans="1:4" x14ac:dyDescent="0.2">
      <c r="A16299" t="s">
        <v>16295</v>
      </c>
      <c r="B16299" s="1">
        <v>18564.991999999998</v>
      </c>
      <c r="C16299" s="1">
        <v>257.06099999999998</v>
      </c>
      <c r="D16299" s="10">
        <f t="shared" si="256"/>
        <v>18822.053</v>
      </c>
    </row>
    <row r="16300" spans="1:4" x14ac:dyDescent="0.2">
      <c r="A16300" t="s">
        <v>16296</v>
      </c>
      <c r="B16300" s="1">
        <v>18830.892</v>
      </c>
      <c r="C16300" s="1">
        <v>257.06099999999998</v>
      </c>
      <c r="D16300" s="10">
        <f t="shared" si="256"/>
        <v>19087.953000000001</v>
      </c>
    </row>
    <row r="16301" spans="1:4" x14ac:dyDescent="0.2">
      <c r="A16301" t="s">
        <v>16297</v>
      </c>
      <c r="B16301" s="1">
        <v>19067.294999999998</v>
      </c>
      <c r="C16301" s="1">
        <v>257.06099999999998</v>
      </c>
      <c r="D16301" s="10">
        <f t="shared" si="256"/>
        <v>19324.356</v>
      </c>
    </row>
    <row r="16302" spans="1:4" x14ac:dyDescent="0.2">
      <c r="A16302" t="s">
        <v>16298</v>
      </c>
      <c r="B16302" s="1">
        <v>19240.231</v>
      </c>
      <c r="C16302" s="1">
        <v>257.06099999999998</v>
      </c>
      <c r="D16302" s="10">
        <f t="shared" si="256"/>
        <v>19497.292000000001</v>
      </c>
    </row>
    <row r="16303" spans="1:4" x14ac:dyDescent="0.2">
      <c r="A16303" t="s">
        <v>16299</v>
      </c>
      <c r="B16303" s="1">
        <v>19378.718000000001</v>
      </c>
      <c r="C16303" s="1">
        <v>257.06099999999998</v>
      </c>
      <c r="D16303" s="10">
        <f t="shared" si="256"/>
        <v>19635.779000000002</v>
      </c>
    </row>
    <row r="16304" spans="1:4" x14ac:dyDescent="0.2">
      <c r="A16304" t="s">
        <v>16300</v>
      </c>
      <c r="B16304" s="1">
        <v>19515.517</v>
      </c>
      <c r="C16304" s="1">
        <v>257.06099999999998</v>
      </c>
      <c r="D16304" s="10">
        <f t="shared" si="256"/>
        <v>19772.578000000001</v>
      </c>
    </row>
    <row r="16305" spans="1:4" x14ac:dyDescent="0.2">
      <c r="A16305" t="s">
        <v>16301</v>
      </c>
      <c r="B16305" s="1">
        <v>19669.456999999999</v>
      </c>
      <c r="C16305" s="1">
        <v>257.06099999999998</v>
      </c>
      <c r="D16305" s="10">
        <f t="shared" si="256"/>
        <v>19926.518</v>
      </c>
    </row>
    <row r="16306" spans="1:4" x14ac:dyDescent="0.2">
      <c r="A16306" t="s">
        <v>16302</v>
      </c>
      <c r="B16306" s="1">
        <v>19854.32</v>
      </c>
      <c r="C16306" s="1">
        <v>257.06099999999998</v>
      </c>
      <c r="D16306" s="10">
        <f t="shared" si="256"/>
        <v>20111.381000000001</v>
      </c>
    </row>
    <row r="16307" spans="1:4" x14ac:dyDescent="0.2">
      <c r="A16307" t="s">
        <v>16303</v>
      </c>
      <c r="B16307" s="1">
        <v>20056.743999999999</v>
      </c>
      <c r="C16307" s="1">
        <v>257.06099999999998</v>
      </c>
      <c r="D16307" s="10">
        <f t="shared" si="256"/>
        <v>20313.805</v>
      </c>
    </row>
    <row r="16308" spans="1:4" x14ac:dyDescent="0.2">
      <c r="A16308" t="s">
        <v>16304</v>
      </c>
      <c r="B16308" s="1">
        <v>20208.953000000001</v>
      </c>
      <c r="C16308" s="1">
        <v>257.06099999999998</v>
      </c>
      <c r="D16308" s="10">
        <f t="shared" si="256"/>
        <v>20466.014000000003</v>
      </c>
    </row>
    <row r="16309" spans="1:4" x14ac:dyDescent="0.2">
      <c r="A16309" t="s">
        <v>16305</v>
      </c>
      <c r="B16309" s="1">
        <v>20257.358</v>
      </c>
      <c r="C16309" s="1">
        <v>257.06099999999998</v>
      </c>
      <c r="D16309" s="10">
        <f t="shared" si="256"/>
        <v>20514.419000000002</v>
      </c>
    </row>
    <row r="16310" spans="1:4" x14ac:dyDescent="0.2">
      <c r="A16310" t="s">
        <v>16306</v>
      </c>
      <c r="B16310" s="1">
        <v>20177.157999999999</v>
      </c>
      <c r="C16310" s="1">
        <v>257.06099999999998</v>
      </c>
      <c r="D16310" s="10">
        <f t="shared" si="256"/>
        <v>20434.219000000001</v>
      </c>
    </row>
    <row r="16311" spans="1:4" x14ac:dyDescent="0.2">
      <c r="A16311" t="s">
        <v>16307</v>
      </c>
      <c r="B16311" s="1">
        <v>19992.986000000001</v>
      </c>
      <c r="C16311" s="1">
        <v>257.06099999999998</v>
      </c>
      <c r="D16311" s="10">
        <f t="shared" si="256"/>
        <v>20250.047000000002</v>
      </c>
    </row>
    <row r="16312" spans="1:4" x14ac:dyDescent="0.2">
      <c r="A16312" t="s">
        <v>16308</v>
      </c>
      <c r="B16312" s="1">
        <v>20767.901000000002</v>
      </c>
      <c r="C16312" s="1">
        <v>257.06099999999998</v>
      </c>
      <c r="D16312" s="10">
        <f t="shared" si="256"/>
        <v>21024.962000000003</v>
      </c>
    </row>
    <row r="16313" spans="1:4" x14ac:dyDescent="0.2">
      <c r="A16313" t="s">
        <v>16309</v>
      </c>
      <c r="B16313" s="1">
        <v>20508.877</v>
      </c>
      <c r="C16313" s="1">
        <v>257.06099999999998</v>
      </c>
      <c r="D16313" s="10">
        <f t="shared" si="256"/>
        <v>20765.938000000002</v>
      </c>
    </row>
    <row r="16314" spans="1:4" x14ac:dyDescent="0.2">
      <c r="A16314" t="s">
        <v>16310</v>
      </c>
      <c r="B16314" s="1">
        <v>20274.923999999999</v>
      </c>
      <c r="C16314" s="1">
        <v>257.06099999999998</v>
      </c>
      <c r="D16314" s="10">
        <f t="shared" si="256"/>
        <v>20531.985000000001</v>
      </c>
    </row>
    <row r="16315" spans="1:4" x14ac:dyDescent="0.2">
      <c r="A16315" t="s">
        <v>16311</v>
      </c>
      <c r="B16315" s="1">
        <v>20040.73</v>
      </c>
      <c r="C16315" s="1">
        <v>257.06099999999998</v>
      </c>
      <c r="D16315" s="10">
        <f t="shared" si="256"/>
        <v>20297.791000000001</v>
      </c>
    </row>
    <row r="16316" spans="1:4" x14ac:dyDescent="0.2">
      <c r="A16316" t="s">
        <v>16312</v>
      </c>
      <c r="B16316" s="1">
        <v>19797.851999999999</v>
      </c>
      <c r="C16316" s="1">
        <v>257.06099999999998</v>
      </c>
      <c r="D16316" s="10">
        <f t="shared" si="256"/>
        <v>20054.913</v>
      </c>
    </row>
    <row r="16317" spans="1:4" x14ac:dyDescent="0.2">
      <c r="A16317" t="s">
        <v>16313</v>
      </c>
      <c r="B16317" s="1">
        <v>19516.409</v>
      </c>
      <c r="C16317" s="1">
        <v>257.06099999999998</v>
      </c>
      <c r="D16317" s="10">
        <f t="shared" si="256"/>
        <v>19773.47</v>
      </c>
    </row>
    <row r="16318" spans="1:4" x14ac:dyDescent="0.2">
      <c r="A16318" t="s">
        <v>16314</v>
      </c>
      <c r="B16318" s="1">
        <v>19167.031999999999</v>
      </c>
      <c r="C16318" s="1">
        <v>257.06099999999998</v>
      </c>
      <c r="D16318" s="10">
        <f t="shared" si="256"/>
        <v>19424.093000000001</v>
      </c>
    </row>
    <row r="16319" spans="1:4" x14ac:dyDescent="0.2">
      <c r="A16319" t="s">
        <v>16315</v>
      </c>
      <c r="B16319" s="1">
        <v>18730.438999999998</v>
      </c>
      <c r="C16319" s="1">
        <v>257.06099999999998</v>
      </c>
      <c r="D16319" s="10">
        <f t="shared" si="256"/>
        <v>18987.5</v>
      </c>
    </row>
    <row r="16320" spans="1:4" x14ac:dyDescent="0.2">
      <c r="A16320" t="s">
        <v>16316</v>
      </c>
      <c r="B16320" s="1">
        <v>18170.274000000001</v>
      </c>
      <c r="C16320" s="1">
        <v>257.06099999999998</v>
      </c>
      <c r="D16320" s="10">
        <f t="shared" si="256"/>
        <v>18427.335000000003</v>
      </c>
    </row>
    <row r="16321" spans="1:4" x14ac:dyDescent="0.2">
      <c r="A16321" t="s">
        <v>16317</v>
      </c>
      <c r="B16321" s="1">
        <v>17474.848000000002</v>
      </c>
      <c r="C16321" s="1">
        <v>257.06099999999998</v>
      </c>
      <c r="D16321" s="10">
        <f t="shared" si="256"/>
        <v>17731.909000000003</v>
      </c>
    </row>
    <row r="16322" spans="1:4" x14ac:dyDescent="0.2">
      <c r="A16322" t="s">
        <v>16318</v>
      </c>
      <c r="B16322" s="1">
        <v>16611.830999999998</v>
      </c>
      <c r="C16322" s="1">
        <v>257.06099999999998</v>
      </c>
      <c r="D16322" s="10">
        <f t="shared" si="256"/>
        <v>16868.892</v>
      </c>
    </row>
    <row r="16323" spans="1:4" x14ac:dyDescent="0.2">
      <c r="A16323" t="s">
        <v>16319</v>
      </c>
      <c r="B16323" s="1">
        <v>15625.537</v>
      </c>
      <c r="C16323" s="1">
        <v>257.06099999999998</v>
      </c>
      <c r="D16323" s="10">
        <f t="shared" si="256"/>
        <v>15882.598</v>
      </c>
    </row>
    <row r="16324" spans="1:4" x14ac:dyDescent="0.2">
      <c r="A16324" t="s">
        <v>16320</v>
      </c>
      <c r="B16324" s="1">
        <v>14560.267</v>
      </c>
      <c r="C16324" s="1">
        <v>257.06099999999998</v>
      </c>
      <c r="D16324" s="10">
        <f t="shared" si="256"/>
        <v>14817.328</v>
      </c>
    </row>
    <row r="16325" spans="1:4" x14ac:dyDescent="0.2">
      <c r="A16325" t="s">
        <v>16321</v>
      </c>
      <c r="B16325" s="1">
        <v>13460.771000000001</v>
      </c>
      <c r="C16325" s="1">
        <v>257.06099999999998</v>
      </c>
      <c r="D16325" s="10">
        <f t="shared" si="256"/>
        <v>13717.832</v>
      </c>
    </row>
    <row r="16326" spans="1:4" x14ac:dyDescent="0.2">
      <c r="A16326" t="s">
        <v>16322</v>
      </c>
      <c r="B16326" s="1">
        <v>12366.626</v>
      </c>
      <c r="C16326" s="1">
        <v>98.927999999999997</v>
      </c>
      <c r="D16326" s="10">
        <f t="shared" si="256"/>
        <v>12465.554</v>
      </c>
    </row>
    <row r="16327" spans="1:4" x14ac:dyDescent="0.2">
      <c r="A16327" t="s">
        <v>16323</v>
      </c>
      <c r="B16327" s="1">
        <v>11362.236000000001</v>
      </c>
      <c r="C16327" s="1">
        <v>98.927999999999997</v>
      </c>
      <c r="D16327" s="10">
        <f t="shared" ref="D16327:D16390" si="257">B16327+C16327</f>
        <v>11461.164000000001</v>
      </c>
    </row>
    <row r="16328" spans="1:4" x14ac:dyDescent="0.2">
      <c r="A16328" t="s">
        <v>16324</v>
      </c>
      <c r="B16328" s="1">
        <v>10475.798000000001</v>
      </c>
      <c r="C16328" s="1">
        <v>98.927999999999997</v>
      </c>
      <c r="D16328" s="10">
        <f t="shared" si="257"/>
        <v>10574.726000000001</v>
      </c>
    </row>
    <row r="16329" spans="1:4" x14ac:dyDescent="0.2">
      <c r="A16329" t="s">
        <v>16325</v>
      </c>
      <c r="B16329" s="1">
        <v>9749.8539999999994</v>
      </c>
      <c r="C16329" s="1">
        <v>98.927999999999997</v>
      </c>
      <c r="D16329" s="10">
        <f t="shared" si="257"/>
        <v>9848.7819999999992</v>
      </c>
    </row>
    <row r="16330" spans="1:4" x14ac:dyDescent="0.2">
      <c r="A16330" t="s">
        <v>16326</v>
      </c>
      <c r="B16330" s="1">
        <v>9224.7579999999998</v>
      </c>
      <c r="C16330" s="1">
        <v>98.927999999999997</v>
      </c>
      <c r="D16330" s="10">
        <f t="shared" si="257"/>
        <v>9323.6859999999997</v>
      </c>
    </row>
    <row r="16331" spans="1:4" x14ac:dyDescent="0.2">
      <c r="A16331" t="s">
        <v>16327</v>
      </c>
      <c r="B16331" s="1">
        <v>8875.2510000000002</v>
      </c>
      <c r="C16331" s="1">
        <v>98.927999999999997</v>
      </c>
      <c r="D16331" s="10">
        <f t="shared" si="257"/>
        <v>8974.1790000000001</v>
      </c>
    </row>
    <row r="16332" spans="1:4" x14ac:dyDescent="0.2">
      <c r="A16332" t="s">
        <v>16328</v>
      </c>
      <c r="B16332" s="1">
        <v>8634.0360000000001</v>
      </c>
      <c r="C16332" s="1">
        <v>98.927999999999997</v>
      </c>
      <c r="D16332" s="10">
        <f t="shared" si="257"/>
        <v>8732.9639999999999</v>
      </c>
    </row>
    <row r="16333" spans="1:4" x14ac:dyDescent="0.2">
      <c r="A16333" t="s">
        <v>16329</v>
      </c>
      <c r="B16333" s="1">
        <v>8460.5059999999994</v>
      </c>
      <c r="C16333" s="1">
        <v>98.927999999999997</v>
      </c>
      <c r="D16333" s="10">
        <f t="shared" si="257"/>
        <v>8559.4339999999993</v>
      </c>
    </row>
    <row r="16334" spans="1:4" x14ac:dyDescent="0.2">
      <c r="A16334" t="s">
        <v>16330</v>
      </c>
      <c r="B16334" s="1">
        <v>8319.6020000000008</v>
      </c>
      <c r="C16334" s="1">
        <v>98.927999999999997</v>
      </c>
      <c r="D16334" s="10">
        <f t="shared" si="257"/>
        <v>8418.5300000000007</v>
      </c>
    </row>
    <row r="16335" spans="1:4" x14ac:dyDescent="0.2">
      <c r="A16335" t="s">
        <v>16331</v>
      </c>
      <c r="B16335" s="1">
        <v>8203.7990000000009</v>
      </c>
      <c r="C16335" s="1">
        <v>98.927999999999997</v>
      </c>
      <c r="D16335" s="10">
        <f t="shared" si="257"/>
        <v>8302.7270000000008</v>
      </c>
    </row>
    <row r="16336" spans="1:4" x14ac:dyDescent="0.2">
      <c r="A16336" t="s">
        <v>16332</v>
      </c>
      <c r="B16336" s="1">
        <v>8086.4089999999997</v>
      </c>
      <c r="C16336" s="1">
        <v>98.927999999999997</v>
      </c>
      <c r="D16336" s="10">
        <f t="shared" si="257"/>
        <v>8185.3369999999995</v>
      </c>
    </row>
    <row r="16337" spans="1:4" x14ac:dyDescent="0.2">
      <c r="A16337" t="s">
        <v>16333</v>
      </c>
      <c r="B16337" s="1">
        <v>7996.027</v>
      </c>
      <c r="C16337" s="1">
        <v>98.927999999999997</v>
      </c>
      <c r="D16337" s="10">
        <f t="shared" si="257"/>
        <v>8094.9549999999999</v>
      </c>
    </row>
    <row r="16338" spans="1:4" x14ac:dyDescent="0.2">
      <c r="A16338" t="s">
        <v>16334</v>
      </c>
      <c r="B16338" s="1">
        <v>7912.0029999999997</v>
      </c>
      <c r="C16338" s="1">
        <v>98.927999999999997</v>
      </c>
      <c r="D16338" s="10">
        <f t="shared" si="257"/>
        <v>8010.9309999999996</v>
      </c>
    </row>
    <row r="16339" spans="1:4" x14ac:dyDescent="0.2">
      <c r="A16339" t="s">
        <v>16335</v>
      </c>
      <c r="B16339" s="1">
        <v>7858.9549999999999</v>
      </c>
      <c r="C16339" s="1">
        <v>98.927999999999997</v>
      </c>
      <c r="D16339" s="10">
        <f t="shared" si="257"/>
        <v>7957.8829999999998</v>
      </c>
    </row>
    <row r="16340" spans="1:4" x14ac:dyDescent="0.2">
      <c r="A16340" t="s">
        <v>16336</v>
      </c>
      <c r="B16340" s="1">
        <v>7855.6469999999999</v>
      </c>
      <c r="C16340" s="1">
        <v>98.927999999999997</v>
      </c>
      <c r="D16340" s="10">
        <f t="shared" si="257"/>
        <v>7954.5749999999998</v>
      </c>
    </row>
    <row r="16341" spans="1:4" x14ac:dyDescent="0.2">
      <c r="A16341" t="s">
        <v>16337</v>
      </c>
      <c r="B16341" s="1">
        <v>7942.3019999999997</v>
      </c>
      <c r="C16341" s="1">
        <v>98.927999999999997</v>
      </c>
      <c r="D16341" s="10">
        <f t="shared" si="257"/>
        <v>8041.23</v>
      </c>
    </row>
    <row r="16342" spans="1:4" x14ac:dyDescent="0.2">
      <c r="A16342" t="s">
        <v>16338</v>
      </c>
      <c r="B16342" s="1">
        <v>8117.0789999999997</v>
      </c>
      <c r="C16342" s="1">
        <v>98.927999999999997</v>
      </c>
      <c r="D16342" s="10">
        <f t="shared" si="257"/>
        <v>8216.0069999999996</v>
      </c>
    </row>
    <row r="16343" spans="1:4" x14ac:dyDescent="0.2">
      <c r="A16343" t="s">
        <v>16339</v>
      </c>
      <c r="B16343" s="1">
        <v>7337.5829999999996</v>
      </c>
      <c r="C16343" s="1">
        <v>98.927999999999997</v>
      </c>
      <c r="D16343" s="10">
        <f t="shared" si="257"/>
        <v>7436.5109999999995</v>
      </c>
    </row>
    <row r="16344" spans="1:4" x14ac:dyDescent="0.2">
      <c r="A16344" t="s">
        <v>16340</v>
      </c>
      <c r="B16344" s="1">
        <v>7612.0420000000004</v>
      </c>
      <c r="C16344" s="1">
        <v>98.927999999999997</v>
      </c>
      <c r="D16344" s="10">
        <f t="shared" si="257"/>
        <v>7710.97</v>
      </c>
    </row>
    <row r="16345" spans="1:4" x14ac:dyDescent="0.2">
      <c r="A16345" t="s">
        <v>16341</v>
      </c>
      <c r="B16345" s="1">
        <v>7867.7730000000001</v>
      </c>
      <c r="C16345" s="1">
        <v>98.927999999999997</v>
      </c>
      <c r="D16345" s="10">
        <f t="shared" si="257"/>
        <v>7966.701</v>
      </c>
    </row>
    <row r="16346" spans="1:4" x14ac:dyDescent="0.2">
      <c r="A16346" t="s">
        <v>16342</v>
      </c>
      <c r="B16346" s="1">
        <v>8101.4470000000001</v>
      </c>
      <c r="C16346" s="1">
        <v>98.927999999999997</v>
      </c>
      <c r="D16346" s="10">
        <f t="shared" si="257"/>
        <v>8200.375</v>
      </c>
    </row>
    <row r="16347" spans="1:4" x14ac:dyDescent="0.2">
      <c r="A16347" t="s">
        <v>16343</v>
      </c>
      <c r="B16347" s="1">
        <v>8389.6200000000008</v>
      </c>
      <c r="C16347" s="1">
        <v>98.927999999999997</v>
      </c>
      <c r="D16347" s="10">
        <f t="shared" si="257"/>
        <v>8488.5480000000007</v>
      </c>
    </row>
    <row r="16348" spans="1:4" x14ac:dyDescent="0.2">
      <c r="A16348" t="s">
        <v>16344</v>
      </c>
      <c r="B16348" s="1">
        <v>8848.5849999999991</v>
      </c>
      <c r="C16348" s="1">
        <v>98.927999999999997</v>
      </c>
      <c r="D16348" s="10">
        <f t="shared" si="257"/>
        <v>8947.512999999999</v>
      </c>
    </row>
    <row r="16349" spans="1:4" x14ac:dyDescent="0.2">
      <c r="A16349" t="s">
        <v>16345</v>
      </c>
      <c r="B16349" s="1">
        <v>9585.8250000000007</v>
      </c>
      <c r="C16349" s="1">
        <v>98.927999999999997</v>
      </c>
      <c r="D16349" s="10">
        <f t="shared" si="257"/>
        <v>9684.7530000000006</v>
      </c>
    </row>
    <row r="16350" spans="1:4" x14ac:dyDescent="0.2">
      <c r="A16350" t="s">
        <v>16346</v>
      </c>
      <c r="B16350" s="1">
        <v>10668.994000000001</v>
      </c>
      <c r="C16350" s="1">
        <v>98.927999999999997</v>
      </c>
      <c r="D16350" s="10">
        <f t="shared" si="257"/>
        <v>10767.922</v>
      </c>
    </row>
    <row r="16351" spans="1:4" x14ac:dyDescent="0.2">
      <c r="A16351" t="s">
        <v>16347</v>
      </c>
      <c r="B16351" s="1">
        <v>11969.437</v>
      </c>
      <c r="C16351" s="1">
        <v>98.927999999999997</v>
      </c>
      <c r="D16351" s="10">
        <f t="shared" si="257"/>
        <v>12068.365</v>
      </c>
    </row>
    <row r="16352" spans="1:4" x14ac:dyDescent="0.2">
      <c r="A16352" t="s">
        <v>16348</v>
      </c>
      <c r="B16352" s="1">
        <v>13308.269</v>
      </c>
      <c r="C16352" s="1">
        <v>98.927999999999997</v>
      </c>
      <c r="D16352" s="10">
        <f t="shared" si="257"/>
        <v>13407.197</v>
      </c>
    </row>
    <row r="16353" spans="1:4" x14ac:dyDescent="0.2">
      <c r="A16353" t="s">
        <v>16349</v>
      </c>
      <c r="B16353" s="1">
        <v>14551.266</v>
      </c>
      <c r="C16353" s="1">
        <v>98.927999999999997</v>
      </c>
      <c r="D16353" s="10">
        <f t="shared" si="257"/>
        <v>14650.194</v>
      </c>
    </row>
    <row r="16354" spans="1:4" x14ac:dyDescent="0.2">
      <c r="A16354" t="s">
        <v>16350</v>
      </c>
      <c r="B16354" s="1">
        <v>15554.082</v>
      </c>
      <c r="C16354" s="1">
        <v>98.927999999999997</v>
      </c>
      <c r="D16354" s="10">
        <f t="shared" si="257"/>
        <v>15653.01</v>
      </c>
    </row>
    <row r="16355" spans="1:4" x14ac:dyDescent="0.2">
      <c r="A16355" t="s">
        <v>16351</v>
      </c>
      <c r="B16355" s="1">
        <v>16386.933000000001</v>
      </c>
      <c r="C16355" s="1">
        <v>98.927999999999997</v>
      </c>
      <c r="D16355" s="10">
        <f t="shared" si="257"/>
        <v>16485.861000000001</v>
      </c>
    </row>
    <row r="16356" spans="1:4" x14ac:dyDescent="0.2">
      <c r="A16356" t="s">
        <v>16352</v>
      </c>
      <c r="B16356" s="1">
        <v>17160.467000000001</v>
      </c>
      <c r="C16356" s="1">
        <v>98.927999999999997</v>
      </c>
      <c r="D16356" s="10">
        <f t="shared" si="257"/>
        <v>17259.395</v>
      </c>
    </row>
    <row r="16357" spans="1:4" x14ac:dyDescent="0.2">
      <c r="A16357" t="s">
        <v>16353</v>
      </c>
      <c r="B16357" s="1">
        <v>17990.973000000002</v>
      </c>
      <c r="C16357" s="1">
        <v>98.927999999999997</v>
      </c>
      <c r="D16357" s="10">
        <f t="shared" si="257"/>
        <v>18089.901000000002</v>
      </c>
    </row>
    <row r="16358" spans="1:4" x14ac:dyDescent="0.2">
      <c r="A16358" t="s">
        <v>16354</v>
      </c>
      <c r="B16358" s="1">
        <v>18958.153999999999</v>
      </c>
      <c r="C16358" s="1">
        <v>98.927999999999997</v>
      </c>
      <c r="D16358" s="10">
        <f t="shared" si="257"/>
        <v>19057.081999999999</v>
      </c>
    </row>
    <row r="16359" spans="1:4" x14ac:dyDescent="0.2">
      <c r="A16359" t="s">
        <v>16355</v>
      </c>
      <c r="B16359" s="1">
        <v>19959.107</v>
      </c>
      <c r="C16359" s="1">
        <v>98.927999999999997</v>
      </c>
      <c r="D16359" s="10">
        <f t="shared" si="257"/>
        <v>20058.035</v>
      </c>
    </row>
    <row r="16360" spans="1:4" x14ac:dyDescent="0.2">
      <c r="A16360" t="s">
        <v>16356</v>
      </c>
      <c r="B16360" s="1">
        <v>20864.044999999998</v>
      </c>
      <c r="C16360" s="1">
        <v>98.927999999999997</v>
      </c>
      <c r="D16360" s="10">
        <f t="shared" si="257"/>
        <v>20962.972999999998</v>
      </c>
    </row>
    <row r="16361" spans="1:4" x14ac:dyDescent="0.2">
      <c r="A16361" t="s">
        <v>16357</v>
      </c>
      <c r="B16361" s="1">
        <v>21539.462</v>
      </c>
      <c r="C16361" s="1">
        <v>98.927999999999997</v>
      </c>
      <c r="D16361" s="10">
        <f t="shared" si="257"/>
        <v>21638.39</v>
      </c>
    </row>
    <row r="16362" spans="1:4" x14ac:dyDescent="0.2">
      <c r="A16362" t="s">
        <v>16358</v>
      </c>
      <c r="B16362" s="1">
        <v>21896.126</v>
      </c>
      <c r="C16362" s="1">
        <v>98.927999999999997</v>
      </c>
      <c r="D16362" s="10">
        <f t="shared" si="257"/>
        <v>21995.054</v>
      </c>
    </row>
    <row r="16363" spans="1:4" x14ac:dyDescent="0.2">
      <c r="A16363" t="s">
        <v>16359</v>
      </c>
      <c r="B16363" s="1">
        <v>21993.201000000001</v>
      </c>
      <c r="C16363" s="1">
        <v>98.927999999999997</v>
      </c>
      <c r="D16363" s="10">
        <f t="shared" si="257"/>
        <v>22092.129000000001</v>
      </c>
    </row>
    <row r="16364" spans="1:4" x14ac:dyDescent="0.2">
      <c r="A16364" t="s">
        <v>16360</v>
      </c>
      <c r="B16364" s="1">
        <v>21921.523000000001</v>
      </c>
      <c r="C16364" s="1">
        <v>98.927999999999997</v>
      </c>
      <c r="D16364" s="10">
        <f t="shared" si="257"/>
        <v>22020.451000000001</v>
      </c>
    </row>
    <row r="16365" spans="1:4" x14ac:dyDescent="0.2">
      <c r="A16365" t="s">
        <v>16361</v>
      </c>
      <c r="B16365" s="1">
        <v>21776.931</v>
      </c>
      <c r="C16365" s="1">
        <v>98.927999999999997</v>
      </c>
      <c r="D16365" s="10">
        <f t="shared" si="257"/>
        <v>21875.859</v>
      </c>
    </row>
    <row r="16366" spans="1:4" x14ac:dyDescent="0.2">
      <c r="A16366" t="s">
        <v>16362</v>
      </c>
      <c r="B16366" s="1">
        <v>21649.796999999999</v>
      </c>
      <c r="C16366" s="1">
        <v>98.927999999999997</v>
      </c>
      <c r="D16366" s="10">
        <f t="shared" si="257"/>
        <v>21748.724999999999</v>
      </c>
    </row>
    <row r="16367" spans="1:4" x14ac:dyDescent="0.2">
      <c r="A16367" t="s">
        <v>16363</v>
      </c>
      <c r="B16367" s="1">
        <v>21571.054</v>
      </c>
      <c r="C16367" s="1">
        <v>98.927999999999997</v>
      </c>
      <c r="D16367" s="10">
        <f t="shared" si="257"/>
        <v>21669.982</v>
      </c>
    </row>
    <row r="16368" spans="1:4" x14ac:dyDescent="0.2">
      <c r="A16368" t="s">
        <v>16364</v>
      </c>
      <c r="B16368" s="1">
        <v>21538.843000000001</v>
      </c>
      <c r="C16368" s="1">
        <v>98.927999999999997</v>
      </c>
      <c r="D16368" s="10">
        <f t="shared" si="257"/>
        <v>21637.771000000001</v>
      </c>
    </row>
    <row r="16369" spans="1:4" x14ac:dyDescent="0.2">
      <c r="A16369" t="s">
        <v>16365</v>
      </c>
      <c r="B16369" s="1">
        <v>21587.643</v>
      </c>
      <c r="C16369" s="1">
        <v>98.927999999999997</v>
      </c>
      <c r="D16369" s="10">
        <f t="shared" si="257"/>
        <v>21686.571</v>
      </c>
    </row>
    <row r="16370" spans="1:4" x14ac:dyDescent="0.2">
      <c r="A16370" t="s">
        <v>16366</v>
      </c>
      <c r="B16370" s="1">
        <v>21705.954000000002</v>
      </c>
      <c r="C16370" s="1">
        <v>98.927999999999997</v>
      </c>
      <c r="D16370" s="10">
        <f t="shared" si="257"/>
        <v>21804.882000000001</v>
      </c>
    </row>
    <row r="16371" spans="1:4" x14ac:dyDescent="0.2">
      <c r="A16371" t="s">
        <v>16367</v>
      </c>
      <c r="B16371" s="1">
        <v>21911.292000000001</v>
      </c>
      <c r="C16371" s="1">
        <v>98.927999999999997</v>
      </c>
      <c r="D16371" s="10">
        <f t="shared" si="257"/>
        <v>22010.22</v>
      </c>
    </row>
    <row r="16372" spans="1:4" x14ac:dyDescent="0.2">
      <c r="A16372" t="s">
        <v>16368</v>
      </c>
      <c r="B16372" s="1">
        <v>22173.43</v>
      </c>
      <c r="C16372" s="1">
        <v>98.927999999999997</v>
      </c>
      <c r="D16372" s="10">
        <f t="shared" si="257"/>
        <v>22272.358</v>
      </c>
    </row>
    <row r="16373" spans="1:4" x14ac:dyDescent="0.2">
      <c r="A16373" t="s">
        <v>16369</v>
      </c>
      <c r="B16373" s="1">
        <v>22502.31</v>
      </c>
      <c r="C16373" s="1">
        <v>98.927999999999997</v>
      </c>
      <c r="D16373" s="10">
        <f t="shared" si="257"/>
        <v>22601.238000000001</v>
      </c>
    </row>
    <row r="16374" spans="1:4" x14ac:dyDescent="0.2">
      <c r="A16374" t="s">
        <v>16370</v>
      </c>
      <c r="B16374" s="1">
        <v>22852.699000000001</v>
      </c>
      <c r="C16374" s="1">
        <v>98.927999999999997</v>
      </c>
      <c r="D16374" s="10">
        <f t="shared" si="257"/>
        <v>22951.627</v>
      </c>
    </row>
    <row r="16375" spans="1:4" x14ac:dyDescent="0.2">
      <c r="A16375" t="s">
        <v>16371</v>
      </c>
      <c r="B16375" s="1">
        <v>23150.233</v>
      </c>
      <c r="C16375" s="1">
        <v>98.927999999999997</v>
      </c>
      <c r="D16375" s="10">
        <f t="shared" si="257"/>
        <v>23249.161</v>
      </c>
    </row>
    <row r="16376" spans="1:4" x14ac:dyDescent="0.2">
      <c r="A16376" t="s">
        <v>16372</v>
      </c>
      <c r="B16376" s="1">
        <v>23288.745999999999</v>
      </c>
      <c r="C16376" s="1">
        <v>98.927999999999997</v>
      </c>
      <c r="D16376" s="10">
        <f t="shared" si="257"/>
        <v>23387.673999999999</v>
      </c>
    </row>
    <row r="16377" spans="1:4" x14ac:dyDescent="0.2">
      <c r="A16377" t="s">
        <v>16373</v>
      </c>
      <c r="B16377" s="1">
        <v>23169.648000000001</v>
      </c>
      <c r="C16377" s="1">
        <v>98.927999999999997</v>
      </c>
      <c r="D16377" s="10">
        <f t="shared" si="257"/>
        <v>23268.576000000001</v>
      </c>
    </row>
    <row r="16378" spans="1:4" x14ac:dyDescent="0.2">
      <c r="A16378" t="s">
        <v>16374</v>
      </c>
      <c r="B16378" s="1">
        <v>22720.67</v>
      </c>
      <c r="C16378" s="1">
        <v>98.927999999999997</v>
      </c>
      <c r="D16378" s="10">
        <f t="shared" si="257"/>
        <v>22819.597999999998</v>
      </c>
    </row>
    <row r="16379" spans="1:4" x14ac:dyDescent="0.2">
      <c r="A16379" t="s">
        <v>16375</v>
      </c>
      <c r="B16379" s="1">
        <v>22042.448</v>
      </c>
      <c r="C16379" s="1">
        <v>98.927999999999997</v>
      </c>
      <c r="D16379" s="10">
        <f t="shared" si="257"/>
        <v>22141.376</v>
      </c>
    </row>
    <row r="16380" spans="1:4" x14ac:dyDescent="0.2">
      <c r="A16380" t="s">
        <v>16376</v>
      </c>
      <c r="B16380" s="1">
        <v>21267.646000000001</v>
      </c>
      <c r="C16380" s="1">
        <v>98.927999999999997</v>
      </c>
      <c r="D16380" s="10">
        <f t="shared" si="257"/>
        <v>21366.574000000001</v>
      </c>
    </row>
    <row r="16381" spans="1:4" x14ac:dyDescent="0.2">
      <c r="A16381" t="s">
        <v>16377</v>
      </c>
      <c r="B16381" s="1">
        <v>20527.491000000002</v>
      </c>
      <c r="C16381" s="1">
        <v>98.927999999999997</v>
      </c>
      <c r="D16381" s="10">
        <f t="shared" si="257"/>
        <v>20626.419000000002</v>
      </c>
    </row>
    <row r="16382" spans="1:4" x14ac:dyDescent="0.2">
      <c r="A16382" t="s">
        <v>16378</v>
      </c>
      <c r="B16382" s="1">
        <v>19934.975999999999</v>
      </c>
      <c r="C16382" s="1">
        <v>98.927999999999997</v>
      </c>
      <c r="D16382" s="10">
        <f t="shared" si="257"/>
        <v>20033.903999999999</v>
      </c>
    </row>
    <row r="16383" spans="1:4" x14ac:dyDescent="0.2">
      <c r="A16383" t="s">
        <v>16379</v>
      </c>
      <c r="B16383" s="1">
        <v>19493.714</v>
      </c>
      <c r="C16383" s="1">
        <v>98.927999999999997</v>
      </c>
      <c r="D16383" s="10">
        <f t="shared" si="257"/>
        <v>19592.642</v>
      </c>
    </row>
    <row r="16384" spans="1:4" x14ac:dyDescent="0.2">
      <c r="A16384" t="s">
        <v>16380</v>
      </c>
      <c r="B16384" s="1">
        <v>19163.794999999998</v>
      </c>
      <c r="C16384" s="1">
        <v>98.927999999999997</v>
      </c>
      <c r="D16384" s="10">
        <f t="shared" si="257"/>
        <v>19262.722999999998</v>
      </c>
    </row>
    <row r="16385" spans="1:4" x14ac:dyDescent="0.2">
      <c r="A16385" t="s">
        <v>16381</v>
      </c>
      <c r="B16385" s="1">
        <v>18915.728999999999</v>
      </c>
      <c r="C16385" s="1">
        <v>98.927999999999997</v>
      </c>
      <c r="D16385" s="10">
        <f t="shared" si="257"/>
        <v>19014.656999999999</v>
      </c>
    </row>
    <row r="16386" spans="1:4" x14ac:dyDescent="0.2">
      <c r="A16386" t="s">
        <v>16382</v>
      </c>
      <c r="B16386" s="1">
        <v>18724.009999999998</v>
      </c>
      <c r="C16386" s="1">
        <v>98.927999999999997</v>
      </c>
      <c r="D16386" s="10">
        <f t="shared" si="257"/>
        <v>18822.937999999998</v>
      </c>
    </row>
    <row r="16387" spans="1:4" x14ac:dyDescent="0.2">
      <c r="A16387" t="s">
        <v>16383</v>
      </c>
      <c r="B16387" s="1">
        <v>18571.151000000002</v>
      </c>
      <c r="C16387" s="1">
        <v>98.927999999999997</v>
      </c>
      <c r="D16387" s="10">
        <f t="shared" si="257"/>
        <v>18670.079000000002</v>
      </c>
    </row>
    <row r="16388" spans="1:4" x14ac:dyDescent="0.2">
      <c r="A16388" t="s">
        <v>16384</v>
      </c>
      <c r="B16388" s="1">
        <v>18456.243999999999</v>
      </c>
      <c r="C16388" s="1">
        <v>98.927999999999997</v>
      </c>
      <c r="D16388" s="10">
        <f t="shared" si="257"/>
        <v>18555.171999999999</v>
      </c>
    </row>
    <row r="16389" spans="1:4" x14ac:dyDescent="0.2">
      <c r="A16389" t="s">
        <v>16385</v>
      </c>
      <c r="B16389" s="1">
        <v>18339.368999999999</v>
      </c>
      <c r="C16389" s="1">
        <v>98.927999999999997</v>
      </c>
      <c r="D16389" s="10">
        <f t="shared" si="257"/>
        <v>18438.296999999999</v>
      </c>
    </row>
    <row r="16390" spans="1:4" x14ac:dyDescent="0.2">
      <c r="A16390" t="s">
        <v>16386</v>
      </c>
      <c r="B16390" s="1">
        <v>18219.031999999999</v>
      </c>
      <c r="C16390" s="1">
        <v>98.927999999999997</v>
      </c>
      <c r="D16390" s="10">
        <f t="shared" si="257"/>
        <v>18317.96</v>
      </c>
    </row>
    <row r="16391" spans="1:4" x14ac:dyDescent="0.2">
      <c r="A16391" t="s">
        <v>16387</v>
      </c>
      <c r="B16391" s="1">
        <v>18124.401000000002</v>
      </c>
      <c r="C16391" s="1">
        <v>98.927999999999997</v>
      </c>
      <c r="D16391" s="10">
        <f t="shared" ref="D16391:D16454" si="258">B16391+C16391</f>
        <v>18223.329000000002</v>
      </c>
    </row>
    <row r="16392" spans="1:4" x14ac:dyDescent="0.2">
      <c r="A16392" t="s">
        <v>16388</v>
      </c>
      <c r="B16392" s="1">
        <v>18095.789000000001</v>
      </c>
      <c r="C16392" s="1">
        <v>98.927999999999997</v>
      </c>
      <c r="D16392" s="10">
        <f t="shared" si="258"/>
        <v>18194.717000000001</v>
      </c>
    </row>
    <row r="16393" spans="1:4" x14ac:dyDescent="0.2">
      <c r="A16393" t="s">
        <v>16389</v>
      </c>
      <c r="B16393" s="1">
        <v>18150.465</v>
      </c>
      <c r="C16393" s="1">
        <v>98.927999999999997</v>
      </c>
      <c r="D16393" s="10">
        <f t="shared" si="258"/>
        <v>18249.393</v>
      </c>
    </row>
    <row r="16394" spans="1:4" x14ac:dyDescent="0.2">
      <c r="A16394" t="s">
        <v>16390</v>
      </c>
      <c r="B16394" s="1">
        <v>18309.82</v>
      </c>
      <c r="C16394" s="1">
        <v>98.927999999999997</v>
      </c>
      <c r="D16394" s="10">
        <f t="shared" si="258"/>
        <v>18408.748</v>
      </c>
    </row>
    <row r="16395" spans="1:4" x14ac:dyDescent="0.2">
      <c r="A16395" t="s">
        <v>16391</v>
      </c>
      <c r="B16395" s="1">
        <v>18540.022000000001</v>
      </c>
      <c r="C16395" s="1">
        <v>98.927999999999997</v>
      </c>
      <c r="D16395" s="10">
        <f t="shared" si="258"/>
        <v>18638.95</v>
      </c>
    </row>
    <row r="16396" spans="1:4" x14ac:dyDescent="0.2">
      <c r="A16396" t="s">
        <v>16392</v>
      </c>
      <c r="B16396" s="1">
        <v>18805.173999999999</v>
      </c>
      <c r="C16396" s="1">
        <v>98.927999999999997</v>
      </c>
      <c r="D16396" s="10">
        <f t="shared" si="258"/>
        <v>18904.101999999999</v>
      </c>
    </row>
    <row r="16397" spans="1:4" x14ac:dyDescent="0.2">
      <c r="A16397" t="s">
        <v>16393</v>
      </c>
      <c r="B16397" s="1">
        <v>19040.685000000001</v>
      </c>
      <c r="C16397" s="1">
        <v>98.927999999999997</v>
      </c>
      <c r="D16397" s="10">
        <f t="shared" si="258"/>
        <v>19139.613000000001</v>
      </c>
    </row>
    <row r="16398" spans="1:4" x14ac:dyDescent="0.2">
      <c r="A16398" t="s">
        <v>16394</v>
      </c>
      <c r="B16398" s="1">
        <v>19212.582999999999</v>
      </c>
      <c r="C16398" s="1">
        <v>98.927999999999997</v>
      </c>
      <c r="D16398" s="10">
        <f t="shared" si="258"/>
        <v>19311.510999999999</v>
      </c>
    </row>
    <row r="16399" spans="1:4" x14ac:dyDescent="0.2">
      <c r="A16399" t="s">
        <v>16395</v>
      </c>
      <c r="B16399" s="1">
        <v>19349.886999999999</v>
      </c>
      <c r="C16399" s="1">
        <v>98.927999999999997</v>
      </c>
      <c r="D16399" s="10">
        <f t="shared" si="258"/>
        <v>19448.814999999999</v>
      </c>
    </row>
    <row r="16400" spans="1:4" x14ac:dyDescent="0.2">
      <c r="A16400" t="s">
        <v>16396</v>
      </c>
      <c r="B16400" s="1">
        <v>19485.398000000001</v>
      </c>
      <c r="C16400" s="1">
        <v>98.927999999999997</v>
      </c>
      <c r="D16400" s="10">
        <f t="shared" si="258"/>
        <v>19584.326000000001</v>
      </c>
    </row>
    <row r="16401" spans="1:4" x14ac:dyDescent="0.2">
      <c r="A16401" t="s">
        <v>16397</v>
      </c>
      <c r="B16401" s="1">
        <v>19638.009999999998</v>
      </c>
      <c r="C16401" s="1">
        <v>98.927999999999997</v>
      </c>
      <c r="D16401" s="10">
        <f t="shared" si="258"/>
        <v>19736.937999999998</v>
      </c>
    </row>
    <row r="16402" spans="1:4" x14ac:dyDescent="0.2">
      <c r="A16402" t="s">
        <v>16398</v>
      </c>
      <c r="B16402" s="1">
        <v>19821.544999999998</v>
      </c>
      <c r="C16402" s="1">
        <v>98.927999999999997</v>
      </c>
      <c r="D16402" s="10">
        <f t="shared" si="258"/>
        <v>19920.472999999998</v>
      </c>
    </row>
    <row r="16403" spans="1:4" x14ac:dyDescent="0.2">
      <c r="A16403" t="s">
        <v>16399</v>
      </c>
      <c r="B16403" s="1">
        <v>20022.743999999999</v>
      </c>
      <c r="C16403" s="1">
        <v>98.927999999999997</v>
      </c>
      <c r="D16403" s="10">
        <f t="shared" si="258"/>
        <v>20121.671999999999</v>
      </c>
    </row>
    <row r="16404" spans="1:4" x14ac:dyDescent="0.2">
      <c r="A16404" t="s">
        <v>16400</v>
      </c>
      <c r="B16404" s="1">
        <v>20174.019</v>
      </c>
      <c r="C16404" s="1">
        <v>98.927999999999997</v>
      </c>
      <c r="D16404" s="10">
        <f t="shared" si="258"/>
        <v>20272.947</v>
      </c>
    </row>
    <row r="16405" spans="1:4" x14ac:dyDescent="0.2">
      <c r="A16405" t="s">
        <v>16401</v>
      </c>
      <c r="B16405" s="1">
        <v>20221.947</v>
      </c>
      <c r="C16405" s="1">
        <v>98.927999999999997</v>
      </c>
      <c r="D16405" s="10">
        <f t="shared" si="258"/>
        <v>20320.875</v>
      </c>
    </row>
    <row r="16406" spans="1:4" x14ac:dyDescent="0.2">
      <c r="A16406" t="s">
        <v>16402</v>
      </c>
      <c r="B16406" s="1">
        <v>20141.788</v>
      </c>
      <c r="C16406" s="1">
        <v>98.927999999999997</v>
      </c>
      <c r="D16406" s="10">
        <f t="shared" si="258"/>
        <v>20240.716</v>
      </c>
    </row>
    <row r="16407" spans="1:4" x14ac:dyDescent="0.2">
      <c r="A16407" t="s">
        <v>16403</v>
      </c>
      <c r="B16407" s="1">
        <v>19958.052</v>
      </c>
      <c r="C16407" s="1">
        <v>98.927999999999997</v>
      </c>
      <c r="D16407" s="10">
        <f t="shared" si="258"/>
        <v>20056.98</v>
      </c>
    </row>
    <row r="16408" spans="1:4" x14ac:dyDescent="0.2">
      <c r="A16408" t="s">
        <v>16404</v>
      </c>
      <c r="B16408" s="1">
        <v>20733.59</v>
      </c>
      <c r="C16408" s="1">
        <v>98.927999999999997</v>
      </c>
      <c r="D16408" s="10">
        <f t="shared" si="258"/>
        <v>20832.518</v>
      </c>
    </row>
    <row r="16409" spans="1:4" x14ac:dyDescent="0.2">
      <c r="A16409" t="s">
        <v>16405</v>
      </c>
      <c r="B16409" s="1">
        <v>20475.187999999998</v>
      </c>
      <c r="C16409" s="1">
        <v>98.927999999999997</v>
      </c>
      <c r="D16409" s="10">
        <f t="shared" si="258"/>
        <v>20574.115999999998</v>
      </c>
    </row>
    <row r="16410" spans="1:4" x14ac:dyDescent="0.2">
      <c r="A16410" t="s">
        <v>16406</v>
      </c>
      <c r="B16410" s="1">
        <v>20241.691999999999</v>
      </c>
      <c r="C16410" s="1">
        <v>98.927999999999997</v>
      </c>
      <c r="D16410" s="10">
        <f t="shared" si="258"/>
        <v>20340.62</v>
      </c>
    </row>
    <row r="16411" spans="1:4" x14ac:dyDescent="0.2">
      <c r="A16411" t="s">
        <v>16407</v>
      </c>
      <c r="B16411" s="1">
        <v>20007.850999999999</v>
      </c>
      <c r="C16411" s="1">
        <v>98.927999999999997</v>
      </c>
      <c r="D16411" s="10">
        <f t="shared" si="258"/>
        <v>20106.778999999999</v>
      </c>
    </row>
    <row r="16412" spans="1:4" x14ac:dyDescent="0.2">
      <c r="A16412" t="s">
        <v>16408</v>
      </c>
      <c r="B16412" s="1">
        <v>19765.305</v>
      </c>
      <c r="C16412" s="1">
        <v>98.927999999999997</v>
      </c>
      <c r="D16412" s="10">
        <f t="shared" si="258"/>
        <v>19864.233</v>
      </c>
    </row>
    <row r="16413" spans="1:4" x14ac:dyDescent="0.2">
      <c r="A16413" t="s">
        <v>16409</v>
      </c>
      <c r="B16413" s="1">
        <v>19484.276999999998</v>
      </c>
      <c r="C16413" s="1">
        <v>98.927999999999997</v>
      </c>
      <c r="D16413" s="10">
        <f t="shared" si="258"/>
        <v>19583.204999999998</v>
      </c>
    </row>
    <row r="16414" spans="1:4" x14ac:dyDescent="0.2">
      <c r="A16414" t="s">
        <v>16410</v>
      </c>
      <c r="B16414" s="1">
        <v>19135.502</v>
      </c>
      <c r="C16414" s="1">
        <v>98.927999999999997</v>
      </c>
      <c r="D16414" s="10">
        <f t="shared" si="258"/>
        <v>19234.43</v>
      </c>
    </row>
    <row r="16415" spans="1:4" x14ac:dyDescent="0.2">
      <c r="A16415" t="s">
        <v>16411</v>
      </c>
      <c r="B16415" s="1">
        <v>18699.740000000002</v>
      </c>
      <c r="C16415" s="1">
        <v>98.927999999999997</v>
      </c>
      <c r="D16415" s="10">
        <f t="shared" si="258"/>
        <v>18798.668000000001</v>
      </c>
    </row>
    <row r="16416" spans="1:4" x14ac:dyDescent="0.2">
      <c r="A16416" t="s">
        <v>16412</v>
      </c>
      <c r="B16416" s="1">
        <v>18140.695</v>
      </c>
      <c r="C16416" s="1">
        <v>98.927999999999997</v>
      </c>
      <c r="D16416" s="10">
        <f t="shared" si="258"/>
        <v>18239.623</v>
      </c>
    </row>
    <row r="16417" spans="1:4" x14ac:dyDescent="0.2">
      <c r="A16417" t="s">
        <v>16413</v>
      </c>
      <c r="B16417" s="1">
        <v>17446.681</v>
      </c>
      <c r="C16417" s="1">
        <v>98.927999999999997</v>
      </c>
      <c r="D16417" s="10">
        <f t="shared" si="258"/>
        <v>17545.609</v>
      </c>
    </row>
    <row r="16418" spans="1:4" x14ac:dyDescent="0.2">
      <c r="A16418" t="s">
        <v>16414</v>
      </c>
      <c r="B16418" s="1">
        <v>16585.429</v>
      </c>
      <c r="C16418" s="1">
        <v>98.927999999999997</v>
      </c>
      <c r="D16418" s="10">
        <f t="shared" si="258"/>
        <v>16684.357</v>
      </c>
    </row>
    <row r="16419" spans="1:4" x14ac:dyDescent="0.2">
      <c r="A16419" t="s">
        <v>16415</v>
      </c>
      <c r="B16419" s="1">
        <v>15601.147999999999</v>
      </c>
      <c r="C16419" s="1">
        <v>98.927999999999997</v>
      </c>
      <c r="D16419" s="10">
        <f t="shared" si="258"/>
        <v>15700.075999999999</v>
      </c>
    </row>
    <row r="16420" spans="1:4" x14ac:dyDescent="0.2">
      <c r="A16420" t="s">
        <v>16416</v>
      </c>
      <c r="B16420" s="1">
        <v>14538.037</v>
      </c>
      <c r="C16420" s="1">
        <v>98.927999999999997</v>
      </c>
      <c r="D16420" s="10">
        <f t="shared" si="258"/>
        <v>14636.965</v>
      </c>
    </row>
    <row r="16421" spans="1:4" x14ac:dyDescent="0.2">
      <c r="A16421" t="s">
        <v>16417</v>
      </c>
      <c r="B16421" s="1">
        <v>13440.741</v>
      </c>
      <c r="C16421" s="1">
        <v>98.927999999999997</v>
      </c>
      <c r="D16421" s="10">
        <f t="shared" si="258"/>
        <v>13539.669</v>
      </c>
    </row>
    <row r="16422" spans="1:4" x14ac:dyDescent="0.2">
      <c r="A16422" t="s">
        <v>16418</v>
      </c>
      <c r="B16422" s="1">
        <v>12349.214</v>
      </c>
      <c r="C16422" s="1">
        <v>98.927999999999997</v>
      </c>
      <c r="D16422" s="10">
        <f t="shared" si="258"/>
        <v>12448.142</v>
      </c>
    </row>
    <row r="16423" spans="1:4" x14ac:dyDescent="0.2">
      <c r="A16423" t="s">
        <v>16419</v>
      </c>
      <c r="B16423" s="1">
        <v>11346.721</v>
      </c>
      <c r="C16423" s="1">
        <v>98.927999999999997</v>
      </c>
      <c r="D16423" s="10">
        <f t="shared" si="258"/>
        <v>11445.648999999999</v>
      </c>
    </row>
    <row r="16424" spans="1:4" x14ac:dyDescent="0.2">
      <c r="A16424" t="s">
        <v>16420</v>
      </c>
      <c r="B16424" s="1">
        <v>10461.916999999999</v>
      </c>
      <c r="C16424" s="1">
        <v>98.927999999999997</v>
      </c>
      <c r="D16424" s="10">
        <f t="shared" si="258"/>
        <v>10560.844999999999</v>
      </c>
    </row>
    <row r="16425" spans="1:4" x14ac:dyDescent="0.2">
      <c r="A16425" t="s">
        <v>16421</v>
      </c>
      <c r="B16425" s="1">
        <v>9737.2639999999992</v>
      </c>
      <c r="C16425" s="1">
        <v>98.927999999999997</v>
      </c>
      <c r="D16425" s="10">
        <f t="shared" si="258"/>
        <v>9836.1919999999991</v>
      </c>
    </row>
    <row r="16426" spans="1:4" x14ac:dyDescent="0.2">
      <c r="A16426" t="s">
        <v>16422</v>
      </c>
      <c r="B16426" s="1">
        <v>9213.0560000000005</v>
      </c>
      <c r="C16426" s="1">
        <v>98.927999999999997</v>
      </c>
      <c r="D16426" s="10">
        <f t="shared" si="258"/>
        <v>9311.9840000000004</v>
      </c>
    </row>
    <row r="16427" spans="1:4" x14ac:dyDescent="0.2">
      <c r="A16427" t="s">
        <v>16423</v>
      </c>
      <c r="B16427" s="1">
        <v>8864.0930000000008</v>
      </c>
      <c r="C16427" s="1">
        <v>98.927999999999997</v>
      </c>
      <c r="D16427" s="10">
        <f t="shared" si="258"/>
        <v>8963.0210000000006</v>
      </c>
    </row>
    <row r="16428" spans="1:4" x14ac:dyDescent="0.2">
      <c r="A16428" t="s">
        <v>16424</v>
      </c>
      <c r="B16428" s="1">
        <v>8623.2219999999998</v>
      </c>
      <c r="C16428" s="1">
        <v>98.927999999999997</v>
      </c>
      <c r="D16428" s="10">
        <f t="shared" si="258"/>
        <v>8722.15</v>
      </c>
    </row>
    <row r="16429" spans="1:4" x14ac:dyDescent="0.2">
      <c r="A16429" t="s">
        <v>16425</v>
      </c>
      <c r="B16429" s="1">
        <v>8449.9330000000009</v>
      </c>
      <c r="C16429" s="1">
        <v>98.927999999999997</v>
      </c>
      <c r="D16429" s="10">
        <f t="shared" si="258"/>
        <v>8548.8610000000008</v>
      </c>
    </row>
    <row r="16430" spans="1:4" x14ac:dyDescent="0.2">
      <c r="A16430" t="s">
        <v>16426</v>
      </c>
      <c r="B16430" s="1">
        <v>8309.2520000000004</v>
      </c>
      <c r="C16430" s="1">
        <v>98.927999999999997</v>
      </c>
      <c r="D16430" s="10">
        <f t="shared" si="258"/>
        <v>8408.18</v>
      </c>
    </row>
    <row r="16431" spans="1:4" x14ac:dyDescent="0.2">
      <c r="A16431" t="s">
        <v>16427</v>
      </c>
      <c r="B16431" s="1">
        <v>8193.65</v>
      </c>
      <c r="C16431" s="1">
        <v>98.927999999999997</v>
      </c>
      <c r="D16431" s="10">
        <f t="shared" si="258"/>
        <v>8292.5779999999995</v>
      </c>
    </row>
    <row r="16432" spans="1:4" x14ac:dyDescent="0.2">
      <c r="A16432" t="s">
        <v>16428</v>
      </c>
      <c r="B16432" s="1">
        <v>8076.4830000000002</v>
      </c>
      <c r="C16432" s="1">
        <v>98.927999999999997</v>
      </c>
      <c r="D16432" s="10">
        <f t="shared" si="258"/>
        <v>8175.4110000000001</v>
      </c>
    </row>
    <row r="16433" spans="1:4" x14ac:dyDescent="0.2">
      <c r="A16433" t="s">
        <v>16429</v>
      </c>
      <c r="B16433" s="1">
        <v>7986.2820000000002</v>
      </c>
      <c r="C16433" s="1">
        <v>98.927999999999997</v>
      </c>
      <c r="D16433" s="10">
        <f t="shared" si="258"/>
        <v>8085.21</v>
      </c>
    </row>
    <row r="16434" spans="1:4" x14ac:dyDescent="0.2">
      <c r="A16434" t="s">
        <v>16430</v>
      </c>
      <c r="B16434" s="1">
        <v>7902.4189999999999</v>
      </c>
      <c r="C16434" s="1">
        <v>98.927999999999997</v>
      </c>
      <c r="D16434" s="10">
        <f t="shared" si="258"/>
        <v>8001.3469999999998</v>
      </c>
    </row>
    <row r="16435" spans="1:4" x14ac:dyDescent="0.2">
      <c r="A16435" t="s">
        <v>16431</v>
      </c>
      <c r="B16435" s="1">
        <v>7849.4930000000004</v>
      </c>
      <c r="C16435" s="1">
        <v>98.927999999999997</v>
      </c>
      <c r="D16435" s="10">
        <f t="shared" si="258"/>
        <v>7948.4210000000003</v>
      </c>
    </row>
    <row r="16436" spans="1:4" x14ac:dyDescent="0.2">
      <c r="A16436" t="s">
        <v>16432</v>
      </c>
      <c r="B16436" s="1">
        <v>7846.2650000000003</v>
      </c>
      <c r="C16436" s="1">
        <v>98.927999999999997</v>
      </c>
      <c r="D16436" s="10">
        <f t="shared" si="258"/>
        <v>7945.1930000000002</v>
      </c>
    </row>
    <row r="16437" spans="1:4" x14ac:dyDescent="0.2">
      <c r="A16437" t="s">
        <v>16433</v>
      </c>
      <c r="B16437" s="1">
        <v>7932.9</v>
      </c>
      <c r="C16437" s="1">
        <v>98.927999999999997</v>
      </c>
      <c r="D16437" s="10">
        <f t="shared" si="258"/>
        <v>8031.8279999999995</v>
      </c>
    </row>
    <row r="16438" spans="1:4" x14ac:dyDescent="0.2">
      <c r="A16438" t="s">
        <v>16434</v>
      </c>
      <c r="B16438" s="1">
        <v>8107.5770000000002</v>
      </c>
      <c r="C16438" s="1">
        <v>98.927999999999997</v>
      </c>
      <c r="D16438" s="10">
        <f t="shared" si="258"/>
        <v>8206.505000000001</v>
      </c>
    </row>
    <row r="16439" spans="1:4" x14ac:dyDescent="0.2">
      <c r="A16439" t="s">
        <v>16435</v>
      </c>
      <c r="B16439" s="1">
        <v>7327.8980000000001</v>
      </c>
      <c r="C16439" s="1">
        <v>98.927999999999997</v>
      </c>
      <c r="D16439" s="10">
        <f t="shared" si="258"/>
        <v>7426.826</v>
      </c>
    </row>
    <row r="16440" spans="1:4" x14ac:dyDescent="0.2">
      <c r="A16440" t="s">
        <v>16436</v>
      </c>
      <c r="B16440" s="1">
        <v>7602.0950000000003</v>
      </c>
      <c r="C16440" s="1">
        <v>98.927999999999997</v>
      </c>
      <c r="D16440" s="10">
        <f t="shared" si="258"/>
        <v>7701.0230000000001</v>
      </c>
    </row>
    <row r="16441" spans="1:4" x14ac:dyDescent="0.2">
      <c r="A16441" t="s">
        <v>16437</v>
      </c>
      <c r="B16441" s="1">
        <v>7857.5240000000003</v>
      </c>
      <c r="C16441" s="1">
        <v>98.927999999999997</v>
      </c>
      <c r="D16441" s="10">
        <f t="shared" si="258"/>
        <v>7956.4520000000002</v>
      </c>
    </row>
    <row r="16442" spans="1:4" x14ac:dyDescent="0.2">
      <c r="A16442" t="s">
        <v>16438</v>
      </c>
      <c r="B16442" s="1">
        <v>8090.8140000000003</v>
      </c>
      <c r="C16442" s="1">
        <v>98.927999999999997</v>
      </c>
      <c r="D16442" s="10">
        <f t="shared" si="258"/>
        <v>8189.7420000000002</v>
      </c>
    </row>
    <row r="16443" spans="1:4" x14ac:dyDescent="0.2">
      <c r="A16443" t="s">
        <v>16439</v>
      </c>
      <c r="B16443" s="1">
        <v>8378.4030000000002</v>
      </c>
      <c r="C16443" s="1">
        <v>98.927999999999997</v>
      </c>
      <c r="D16443" s="10">
        <f t="shared" si="258"/>
        <v>8477.3310000000001</v>
      </c>
    </row>
    <row r="16444" spans="1:4" x14ac:dyDescent="0.2">
      <c r="A16444" t="s">
        <v>16440</v>
      </c>
      <c r="B16444" s="1">
        <v>8836.3780000000006</v>
      </c>
      <c r="C16444" s="1">
        <v>98.927999999999997</v>
      </c>
      <c r="D16444" s="10">
        <f t="shared" si="258"/>
        <v>8935.3060000000005</v>
      </c>
    </row>
    <row r="16445" spans="1:4" x14ac:dyDescent="0.2">
      <c r="A16445" t="s">
        <v>16441</v>
      </c>
      <c r="B16445" s="1">
        <v>9572.0650000000005</v>
      </c>
      <c r="C16445" s="1">
        <v>98.927999999999997</v>
      </c>
      <c r="D16445" s="10">
        <f t="shared" si="258"/>
        <v>9670.9930000000004</v>
      </c>
    </row>
    <row r="16446" spans="1:4" x14ac:dyDescent="0.2">
      <c r="A16446" t="s">
        <v>16442</v>
      </c>
      <c r="B16446" s="1">
        <v>10653.014999999999</v>
      </c>
      <c r="C16446" s="1">
        <v>98.927999999999997</v>
      </c>
      <c r="D16446" s="10">
        <f t="shared" si="258"/>
        <v>10751.942999999999</v>
      </c>
    </row>
    <row r="16447" spans="1:4" x14ac:dyDescent="0.2">
      <c r="A16447" t="s">
        <v>16443</v>
      </c>
      <c r="B16447" s="1">
        <v>11950.874</v>
      </c>
      <c r="C16447" s="1">
        <v>98.927999999999997</v>
      </c>
      <c r="D16447" s="10">
        <f t="shared" si="258"/>
        <v>12049.802</v>
      </c>
    </row>
    <row r="16448" spans="1:4" x14ac:dyDescent="0.2">
      <c r="A16448" t="s">
        <v>16444</v>
      </c>
      <c r="B16448" s="1">
        <v>13287.144</v>
      </c>
      <c r="C16448" s="1">
        <v>98.927999999999997</v>
      </c>
      <c r="D16448" s="10">
        <f t="shared" si="258"/>
        <v>13386.072</v>
      </c>
    </row>
    <row r="16449" spans="1:4" x14ac:dyDescent="0.2">
      <c r="A16449" t="s">
        <v>16445</v>
      </c>
      <c r="B16449" s="1">
        <v>14527.922</v>
      </c>
      <c r="C16449" s="1">
        <v>98.927999999999997</v>
      </c>
      <c r="D16449" s="10">
        <f t="shared" si="258"/>
        <v>14626.85</v>
      </c>
    </row>
    <row r="16450" spans="1:4" x14ac:dyDescent="0.2">
      <c r="A16450" t="s">
        <v>16446</v>
      </c>
      <c r="B16450" s="1">
        <v>15529.164000000001</v>
      </c>
      <c r="C16450" s="1">
        <v>98.927999999999997</v>
      </c>
      <c r="D16450" s="10">
        <f t="shared" si="258"/>
        <v>15628.092000000001</v>
      </c>
    </row>
    <row r="16451" spans="1:4" x14ac:dyDescent="0.2">
      <c r="A16451" t="s">
        <v>16447</v>
      </c>
      <c r="B16451" s="1">
        <v>16360.986000000001</v>
      </c>
      <c r="C16451" s="1">
        <v>98.927999999999997</v>
      </c>
      <c r="D16451" s="10">
        <f t="shared" si="258"/>
        <v>16459.914000000001</v>
      </c>
    </row>
    <row r="16452" spans="1:4" x14ac:dyDescent="0.2">
      <c r="A16452" t="s">
        <v>16448</v>
      </c>
      <c r="B16452" s="1">
        <v>17133.833999999999</v>
      </c>
      <c r="C16452" s="1">
        <v>98.927999999999997</v>
      </c>
      <c r="D16452" s="10">
        <f t="shared" si="258"/>
        <v>17232.761999999999</v>
      </c>
    </row>
    <row r="16453" spans="1:4" x14ac:dyDescent="0.2">
      <c r="A16453" t="s">
        <v>16449</v>
      </c>
      <c r="B16453" s="1">
        <v>17963.776000000002</v>
      </c>
      <c r="C16453" s="1">
        <v>98.927999999999997</v>
      </c>
      <c r="D16453" s="10">
        <f t="shared" si="258"/>
        <v>18062.704000000002</v>
      </c>
    </row>
    <row r="16454" spans="1:4" x14ac:dyDescent="0.2">
      <c r="A16454" t="s">
        <v>16450</v>
      </c>
      <c r="B16454" s="1">
        <v>18930.350999999999</v>
      </c>
      <c r="C16454" s="1">
        <v>98.927999999999997</v>
      </c>
      <c r="D16454" s="10">
        <f t="shared" si="258"/>
        <v>19029.278999999999</v>
      </c>
    </row>
    <row r="16455" spans="1:4" x14ac:dyDescent="0.2">
      <c r="A16455" t="s">
        <v>16451</v>
      </c>
      <c r="B16455" s="1">
        <v>19930.719000000001</v>
      </c>
      <c r="C16455" s="1">
        <v>98.927999999999997</v>
      </c>
      <c r="D16455" s="10">
        <f t="shared" ref="D16455:D16518" si="259">B16455+C16455</f>
        <v>20029.647000000001</v>
      </c>
    </row>
    <row r="16456" spans="1:4" x14ac:dyDescent="0.2">
      <c r="A16456" t="s">
        <v>16452</v>
      </c>
      <c r="B16456" s="1">
        <v>20835.152999999998</v>
      </c>
      <c r="C16456" s="1">
        <v>98.927999999999997</v>
      </c>
      <c r="D16456" s="10">
        <f t="shared" si="259"/>
        <v>20934.080999999998</v>
      </c>
    </row>
    <row r="16457" spans="1:4" x14ac:dyDescent="0.2">
      <c r="A16457" t="s">
        <v>16453</v>
      </c>
      <c r="B16457" s="1">
        <v>21510.245999999999</v>
      </c>
      <c r="C16457" s="1">
        <v>98.927999999999997</v>
      </c>
      <c r="D16457" s="10">
        <f t="shared" si="259"/>
        <v>21609.173999999999</v>
      </c>
    </row>
    <row r="16458" spans="1:4" x14ac:dyDescent="0.2">
      <c r="A16458" t="s">
        <v>16454</v>
      </c>
      <c r="B16458" s="1">
        <v>21866.809000000001</v>
      </c>
      <c r="C16458" s="1">
        <v>98.927999999999997</v>
      </c>
      <c r="D16458" s="10">
        <f t="shared" si="259"/>
        <v>21965.737000000001</v>
      </c>
    </row>
    <row r="16459" spans="1:4" x14ac:dyDescent="0.2">
      <c r="A16459" t="s">
        <v>16455</v>
      </c>
      <c r="B16459" s="1">
        <v>21963.965</v>
      </c>
      <c r="C16459" s="1">
        <v>98.927999999999997</v>
      </c>
      <c r="D16459" s="10">
        <f t="shared" si="259"/>
        <v>22062.893</v>
      </c>
    </row>
    <row r="16460" spans="1:4" x14ac:dyDescent="0.2">
      <c r="A16460" t="s">
        <v>16456</v>
      </c>
      <c r="B16460" s="1">
        <v>21892.51</v>
      </c>
      <c r="C16460" s="1">
        <v>98.927999999999997</v>
      </c>
      <c r="D16460" s="10">
        <f t="shared" si="259"/>
        <v>21991.437999999998</v>
      </c>
    </row>
    <row r="16461" spans="1:4" x14ac:dyDescent="0.2">
      <c r="A16461" t="s">
        <v>16457</v>
      </c>
      <c r="B16461" s="1">
        <v>21748.22</v>
      </c>
      <c r="C16461" s="1">
        <v>98.927999999999997</v>
      </c>
      <c r="D16461" s="10">
        <f t="shared" si="259"/>
        <v>21847.148000000001</v>
      </c>
    </row>
    <row r="16462" spans="1:4" x14ac:dyDescent="0.2">
      <c r="A16462" t="s">
        <v>16458</v>
      </c>
      <c r="B16462" s="1">
        <v>21621.388999999999</v>
      </c>
      <c r="C16462" s="1">
        <v>98.927999999999997</v>
      </c>
      <c r="D16462" s="10">
        <f t="shared" si="259"/>
        <v>21720.316999999999</v>
      </c>
    </row>
    <row r="16463" spans="1:4" x14ac:dyDescent="0.2">
      <c r="A16463" t="s">
        <v>16459</v>
      </c>
      <c r="B16463" s="1">
        <v>21542.907999999999</v>
      </c>
      <c r="C16463" s="1">
        <v>98.927999999999997</v>
      </c>
      <c r="D16463" s="10">
        <f t="shared" si="259"/>
        <v>21641.835999999999</v>
      </c>
    </row>
    <row r="16464" spans="1:4" x14ac:dyDescent="0.2">
      <c r="A16464" t="s">
        <v>16460</v>
      </c>
      <c r="B16464" s="1">
        <v>21510.898000000001</v>
      </c>
      <c r="C16464" s="1">
        <v>98.927999999999997</v>
      </c>
      <c r="D16464" s="10">
        <f t="shared" si="259"/>
        <v>21609.826000000001</v>
      </c>
    </row>
    <row r="16465" spans="1:4" x14ac:dyDescent="0.2">
      <c r="A16465" t="s">
        <v>16461</v>
      </c>
      <c r="B16465" s="1">
        <v>21559.758999999998</v>
      </c>
      <c r="C16465" s="1">
        <v>98.927999999999997</v>
      </c>
      <c r="D16465" s="10">
        <f t="shared" si="259"/>
        <v>21658.686999999998</v>
      </c>
    </row>
    <row r="16466" spans="1:4" x14ac:dyDescent="0.2">
      <c r="A16466" t="s">
        <v>16462</v>
      </c>
      <c r="B16466" s="1">
        <v>21677.99</v>
      </c>
      <c r="C16466" s="1">
        <v>98.927999999999997</v>
      </c>
      <c r="D16466" s="10">
        <f t="shared" si="259"/>
        <v>21776.918000000001</v>
      </c>
    </row>
    <row r="16467" spans="1:4" x14ac:dyDescent="0.2">
      <c r="A16467" t="s">
        <v>16463</v>
      </c>
      <c r="B16467" s="1">
        <v>21883.025000000001</v>
      </c>
      <c r="C16467" s="1">
        <v>98.927999999999997</v>
      </c>
      <c r="D16467" s="10">
        <f t="shared" si="259"/>
        <v>21981.953000000001</v>
      </c>
    </row>
    <row r="16468" spans="1:4" x14ac:dyDescent="0.2">
      <c r="A16468" t="s">
        <v>16464</v>
      </c>
      <c r="B16468" s="1">
        <v>22144.659</v>
      </c>
      <c r="C16468" s="1">
        <v>98.927999999999997</v>
      </c>
      <c r="D16468" s="10">
        <f t="shared" si="259"/>
        <v>22243.587</v>
      </c>
    </row>
    <row r="16469" spans="1:4" x14ac:dyDescent="0.2">
      <c r="A16469" t="s">
        <v>16465</v>
      </c>
      <c r="B16469" s="1">
        <v>22472.751</v>
      </c>
      <c r="C16469" s="1">
        <v>98.927999999999997</v>
      </c>
      <c r="D16469" s="10">
        <f t="shared" si="259"/>
        <v>22571.679</v>
      </c>
    </row>
    <row r="16470" spans="1:4" x14ac:dyDescent="0.2">
      <c r="A16470" t="s">
        <v>16466</v>
      </c>
      <c r="B16470" s="1">
        <v>22822.132000000001</v>
      </c>
      <c r="C16470" s="1">
        <v>98.927999999999997</v>
      </c>
      <c r="D16470" s="10">
        <f t="shared" si="259"/>
        <v>22921.06</v>
      </c>
    </row>
    <row r="16471" spans="1:4" x14ac:dyDescent="0.2">
      <c r="A16471" t="s">
        <v>16467</v>
      </c>
      <c r="B16471" s="1">
        <v>23118.616999999998</v>
      </c>
      <c r="C16471" s="1">
        <v>98.927999999999997</v>
      </c>
      <c r="D16471" s="10">
        <f t="shared" si="259"/>
        <v>23217.544999999998</v>
      </c>
    </row>
    <row r="16472" spans="1:4" x14ac:dyDescent="0.2">
      <c r="A16472" t="s">
        <v>16468</v>
      </c>
      <c r="B16472" s="1">
        <v>23256.323</v>
      </c>
      <c r="C16472" s="1">
        <v>98.927999999999997</v>
      </c>
      <c r="D16472" s="10">
        <f t="shared" si="259"/>
        <v>23355.251</v>
      </c>
    </row>
    <row r="16473" spans="1:4" x14ac:dyDescent="0.2">
      <c r="A16473" t="s">
        <v>16469</v>
      </c>
      <c r="B16473" s="1">
        <v>23136.901999999998</v>
      </c>
      <c r="C16473" s="1">
        <v>98.927999999999997</v>
      </c>
      <c r="D16473" s="10">
        <f t="shared" si="259"/>
        <v>23235.829999999998</v>
      </c>
    </row>
    <row r="16474" spans="1:4" x14ac:dyDescent="0.2">
      <c r="A16474" t="s">
        <v>16470</v>
      </c>
      <c r="B16474" s="1">
        <v>22688.287</v>
      </c>
      <c r="C16474" s="1">
        <v>98.927999999999997</v>
      </c>
      <c r="D16474" s="10">
        <f t="shared" si="259"/>
        <v>22787.215</v>
      </c>
    </row>
    <row r="16475" spans="1:4" x14ac:dyDescent="0.2">
      <c r="A16475" t="s">
        <v>16471</v>
      </c>
      <c r="B16475" s="1">
        <v>22010.953000000001</v>
      </c>
      <c r="C16475" s="1">
        <v>98.927999999999997</v>
      </c>
      <c r="D16475" s="10">
        <f t="shared" si="259"/>
        <v>22109.881000000001</v>
      </c>
    </row>
    <row r="16476" spans="1:4" x14ac:dyDescent="0.2">
      <c r="A16476" t="s">
        <v>16472</v>
      </c>
      <c r="B16476" s="1">
        <v>21237.341</v>
      </c>
      <c r="C16476" s="1">
        <v>98.927999999999997</v>
      </c>
      <c r="D16476" s="10">
        <f t="shared" si="259"/>
        <v>21336.269</v>
      </c>
    </row>
    <row r="16477" spans="1:4" x14ac:dyDescent="0.2">
      <c r="A16477" t="s">
        <v>16473</v>
      </c>
      <c r="B16477" s="1">
        <v>20498.437000000002</v>
      </c>
      <c r="C16477" s="1">
        <v>98.927999999999997</v>
      </c>
      <c r="D16477" s="10">
        <f t="shared" si="259"/>
        <v>20597.365000000002</v>
      </c>
    </row>
    <row r="16478" spans="1:4" x14ac:dyDescent="0.2">
      <c r="A16478" t="s">
        <v>16474</v>
      </c>
      <c r="B16478" s="1">
        <v>19907.052</v>
      </c>
      <c r="C16478" s="1">
        <v>98.927999999999997</v>
      </c>
      <c r="D16478" s="10">
        <f t="shared" si="259"/>
        <v>20005.98</v>
      </c>
    </row>
    <row r="16479" spans="1:4" x14ac:dyDescent="0.2">
      <c r="A16479" t="s">
        <v>16475</v>
      </c>
      <c r="B16479" s="1">
        <v>19466.758000000002</v>
      </c>
      <c r="C16479" s="1">
        <v>98.927999999999997</v>
      </c>
      <c r="D16479" s="10">
        <f t="shared" si="259"/>
        <v>19565.686000000002</v>
      </c>
    </row>
    <row r="16480" spans="1:4" x14ac:dyDescent="0.2">
      <c r="A16480" t="s">
        <v>16476</v>
      </c>
      <c r="B16480" s="1">
        <v>19137.687000000002</v>
      </c>
      <c r="C16480" s="1">
        <v>98.927999999999997</v>
      </c>
      <c r="D16480" s="10">
        <f t="shared" si="259"/>
        <v>19236.615000000002</v>
      </c>
    </row>
    <row r="16481" spans="1:4" x14ac:dyDescent="0.2">
      <c r="A16481" t="s">
        <v>16477</v>
      </c>
      <c r="B16481" s="1">
        <v>18890.367999999999</v>
      </c>
      <c r="C16481" s="1">
        <v>98.927999999999997</v>
      </c>
      <c r="D16481" s="10">
        <f t="shared" si="259"/>
        <v>18989.295999999998</v>
      </c>
    </row>
    <row r="16482" spans="1:4" x14ac:dyDescent="0.2">
      <c r="A16482" t="s">
        <v>16478</v>
      </c>
      <c r="B16482" s="1">
        <v>18699.313999999998</v>
      </c>
      <c r="C16482" s="1">
        <v>98.927999999999997</v>
      </c>
      <c r="D16482" s="10">
        <f t="shared" si="259"/>
        <v>18798.241999999998</v>
      </c>
    </row>
    <row r="16483" spans="1:4" x14ac:dyDescent="0.2">
      <c r="A16483" t="s">
        <v>16479</v>
      </c>
      <c r="B16483" s="1">
        <v>18547.02</v>
      </c>
      <c r="C16483" s="1">
        <v>98.927999999999997</v>
      </c>
      <c r="D16483" s="10">
        <f t="shared" si="259"/>
        <v>18645.948</v>
      </c>
    </row>
    <row r="16484" spans="1:4" x14ac:dyDescent="0.2">
      <c r="A16484" t="s">
        <v>16480</v>
      </c>
      <c r="B16484" s="1">
        <v>18432.557000000001</v>
      </c>
      <c r="C16484" s="1">
        <v>98.927999999999997</v>
      </c>
      <c r="D16484" s="10">
        <f t="shared" si="259"/>
        <v>18531.485000000001</v>
      </c>
    </row>
    <row r="16485" spans="1:4" x14ac:dyDescent="0.2">
      <c r="A16485" t="s">
        <v>16481</v>
      </c>
      <c r="B16485" s="1">
        <v>18316.025000000001</v>
      </c>
      <c r="C16485" s="1">
        <v>98.927999999999997</v>
      </c>
      <c r="D16485" s="10">
        <f t="shared" si="259"/>
        <v>18414.953000000001</v>
      </c>
    </row>
    <row r="16486" spans="1:4" x14ac:dyDescent="0.2">
      <c r="A16486" t="s">
        <v>16482</v>
      </c>
      <c r="B16486" s="1">
        <v>18195.91</v>
      </c>
      <c r="C16486" s="1">
        <v>98.927999999999997</v>
      </c>
      <c r="D16486" s="10">
        <f t="shared" si="259"/>
        <v>18294.838</v>
      </c>
    </row>
    <row r="16487" spans="1:4" x14ac:dyDescent="0.2">
      <c r="A16487" t="s">
        <v>16483</v>
      </c>
      <c r="B16487" s="1">
        <v>18101.36</v>
      </c>
      <c r="C16487" s="1">
        <v>98.927999999999997</v>
      </c>
      <c r="D16487" s="10">
        <f t="shared" si="259"/>
        <v>18200.288</v>
      </c>
    </row>
    <row r="16488" spans="1:4" x14ac:dyDescent="0.2">
      <c r="A16488" t="s">
        <v>16484</v>
      </c>
      <c r="B16488" s="1">
        <v>18072.667000000001</v>
      </c>
      <c r="C16488" s="1">
        <v>98.927999999999997</v>
      </c>
      <c r="D16488" s="10">
        <f t="shared" si="259"/>
        <v>18171.595000000001</v>
      </c>
    </row>
    <row r="16489" spans="1:4" x14ac:dyDescent="0.2">
      <c r="A16489" t="s">
        <v>16485</v>
      </c>
      <c r="B16489" s="1">
        <v>18127.120999999999</v>
      </c>
      <c r="C16489" s="1">
        <v>98.927999999999997</v>
      </c>
      <c r="D16489" s="10">
        <f t="shared" si="259"/>
        <v>18226.048999999999</v>
      </c>
    </row>
    <row r="16490" spans="1:4" x14ac:dyDescent="0.2">
      <c r="A16490" t="s">
        <v>16486</v>
      </c>
      <c r="B16490" s="1">
        <v>18286.093000000001</v>
      </c>
      <c r="C16490" s="1">
        <v>98.927999999999997</v>
      </c>
      <c r="D16490" s="10">
        <f t="shared" si="259"/>
        <v>18385.021000000001</v>
      </c>
    </row>
    <row r="16491" spans="1:4" x14ac:dyDescent="0.2">
      <c r="A16491" t="s">
        <v>16487</v>
      </c>
      <c r="B16491" s="1">
        <v>18515.75</v>
      </c>
      <c r="C16491" s="1">
        <v>98.927999999999997</v>
      </c>
      <c r="D16491" s="10">
        <f t="shared" si="259"/>
        <v>18614.678</v>
      </c>
    </row>
    <row r="16492" spans="1:4" x14ac:dyDescent="0.2">
      <c r="A16492" t="s">
        <v>16488</v>
      </c>
      <c r="B16492" s="1">
        <v>18780.175999999999</v>
      </c>
      <c r="C16492" s="1">
        <v>98.927999999999997</v>
      </c>
      <c r="D16492" s="10">
        <f t="shared" si="259"/>
        <v>18879.103999999999</v>
      </c>
    </row>
    <row r="16493" spans="1:4" x14ac:dyDescent="0.2">
      <c r="A16493" t="s">
        <v>16489</v>
      </c>
      <c r="B16493" s="1">
        <v>19014.819</v>
      </c>
      <c r="C16493" s="1">
        <v>98.927999999999997</v>
      </c>
      <c r="D16493" s="10">
        <f t="shared" si="259"/>
        <v>19113.746999999999</v>
      </c>
    </row>
    <row r="16494" spans="1:4" x14ac:dyDescent="0.2">
      <c r="A16494" t="s">
        <v>16490</v>
      </c>
      <c r="B16494" s="1">
        <v>19185.707999999999</v>
      </c>
      <c r="C16494" s="1">
        <v>98.927999999999997</v>
      </c>
      <c r="D16494" s="10">
        <f t="shared" si="259"/>
        <v>19284.635999999999</v>
      </c>
    </row>
    <row r="16495" spans="1:4" x14ac:dyDescent="0.2">
      <c r="A16495" t="s">
        <v>16491</v>
      </c>
      <c r="B16495" s="1">
        <v>19321.862000000001</v>
      </c>
      <c r="C16495" s="1">
        <v>98.927999999999997</v>
      </c>
      <c r="D16495" s="10">
        <f t="shared" si="259"/>
        <v>19420.79</v>
      </c>
    </row>
    <row r="16496" spans="1:4" x14ac:dyDescent="0.2">
      <c r="A16496" t="s">
        <v>16492</v>
      </c>
      <c r="B16496" s="1">
        <v>19456.121999999999</v>
      </c>
      <c r="C16496" s="1">
        <v>98.927999999999997</v>
      </c>
      <c r="D16496" s="10">
        <f t="shared" si="259"/>
        <v>19555.05</v>
      </c>
    </row>
    <row r="16497" spans="1:4" x14ac:dyDescent="0.2">
      <c r="A16497" t="s">
        <v>16493</v>
      </c>
      <c r="B16497" s="1">
        <v>19607.442999999999</v>
      </c>
      <c r="C16497" s="1">
        <v>98.927999999999997</v>
      </c>
      <c r="D16497" s="10">
        <f t="shared" si="259"/>
        <v>19706.370999999999</v>
      </c>
    </row>
    <row r="16498" spans="1:4" x14ac:dyDescent="0.2">
      <c r="A16498" t="s">
        <v>16494</v>
      </c>
      <c r="B16498" s="1">
        <v>19789.687000000002</v>
      </c>
      <c r="C16498" s="1">
        <v>98.927999999999997</v>
      </c>
      <c r="D16498" s="10">
        <f t="shared" si="259"/>
        <v>19888.615000000002</v>
      </c>
    </row>
    <row r="16499" spans="1:4" x14ac:dyDescent="0.2">
      <c r="A16499" t="s">
        <v>16495</v>
      </c>
      <c r="B16499" s="1">
        <v>19989.695</v>
      </c>
      <c r="C16499" s="1">
        <v>98.927999999999997</v>
      </c>
      <c r="D16499" s="10">
        <f t="shared" si="259"/>
        <v>20088.623</v>
      </c>
    </row>
    <row r="16500" spans="1:4" x14ac:dyDescent="0.2">
      <c r="A16500" t="s">
        <v>16496</v>
      </c>
      <c r="B16500" s="1">
        <v>20140.062000000002</v>
      </c>
      <c r="C16500" s="1">
        <v>98.927999999999997</v>
      </c>
      <c r="D16500" s="10">
        <f t="shared" si="259"/>
        <v>20238.990000000002</v>
      </c>
    </row>
    <row r="16501" spans="1:4" x14ac:dyDescent="0.2">
      <c r="A16501" t="s">
        <v>16497</v>
      </c>
      <c r="B16501" s="1">
        <v>20187.526000000002</v>
      </c>
      <c r="C16501" s="1">
        <v>98.927999999999997</v>
      </c>
      <c r="D16501" s="10">
        <f t="shared" si="259"/>
        <v>20286.454000000002</v>
      </c>
    </row>
    <row r="16502" spans="1:4" x14ac:dyDescent="0.2">
      <c r="A16502" t="s">
        <v>16498</v>
      </c>
      <c r="B16502" s="1">
        <v>20107.407999999999</v>
      </c>
      <c r="C16502" s="1">
        <v>98.927999999999997</v>
      </c>
      <c r="D16502" s="10">
        <f t="shared" si="259"/>
        <v>20206.335999999999</v>
      </c>
    </row>
    <row r="16503" spans="1:4" x14ac:dyDescent="0.2">
      <c r="A16503" t="s">
        <v>16499</v>
      </c>
      <c r="B16503" s="1">
        <v>19924.095000000001</v>
      </c>
      <c r="C16503" s="1">
        <v>98.927999999999997</v>
      </c>
      <c r="D16503" s="10">
        <f t="shared" si="259"/>
        <v>20023.023000000001</v>
      </c>
    </row>
    <row r="16504" spans="1:4" x14ac:dyDescent="0.2">
      <c r="A16504" t="s">
        <v>16500</v>
      </c>
      <c r="B16504" s="1">
        <v>20700.238000000001</v>
      </c>
      <c r="C16504" s="1">
        <v>98.927999999999997</v>
      </c>
      <c r="D16504" s="10">
        <f t="shared" si="259"/>
        <v>20799.166000000001</v>
      </c>
    </row>
    <row r="16505" spans="1:4" x14ac:dyDescent="0.2">
      <c r="A16505" t="s">
        <v>16501</v>
      </c>
      <c r="B16505" s="1">
        <v>20442.441999999999</v>
      </c>
      <c r="C16505" s="1">
        <v>98.927999999999997</v>
      </c>
      <c r="D16505" s="10">
        <f t="shared" si="259"/>
        <v>20541.37</v>
      </c>
    </row>
    <row r="16506" spans="1:4" x14ac:dyDescent="0.2">
      <c r="A16506" t="s">
        <v>16502</v>
      </c>
      <c r="B16506" s="1">
        <v>20209.39</v>
      </c>
      <c r="C16506" s="1">
        <v>98.927999999999997</v>
      </c>
      <c r="D16506" s="10">
        <f t="shared" si="259"/>
        <v>20308.317999999999</v>
      </c>
    </row>
    <row r="16507" spans="1:4" x14ac:dyDescent="0.2">
      <c r="A16507" t="s">
        <v>16503</v>
      </c>
      <c r="B16507" s="1">
        <v>19975.892</v>
      </c>
      <c r="C16507" s="1">
        <v>98.927999999999997</v>
      </c>
      <c r="D16507" s="10">
        <f t="shared" si="259"/>
        <v>20074.82</v>
      </c>
    </row>
    <row r="16508" spans="1:4" x14ac:dyDescent="0.2">
      <c r="A16508" t="s">
        <v>16504</v>
      </c>
      <c r="B16508" s="1">
        <v>19733.668000000001</v>
      </c>
      <c r="C16508" s="1">
        <v>98.927999999999997</v>
      </c>
      <c r="D16508" s="10">
        <f t="shared" si="259"/>
        <v>19832.596000000001</v>
      </c>
    </row>
    <row r="16509" spans="1:4" x14ac:dyDescent="0.2">
      <c r="A16509" t="s">
        <v>16505</v>
      </c>
      <c r="B16509" s="1">
        <v>19453.044000000002</v>
      </c>
      <c r="C16509" s="1">
        <v>98.927999999999997</v>
      </c>
      <c r="D16509" s="10">
        <f t="shared" si="259"/>
        <v>19551.972000000002</v>
      </c>
    </row>
    <row r="16510" spans="1:4" x14ac:dyDescent="0.2">
      <c r="A16510" t="s">
        <v>16506</v>
      </c>
      <c r="B16510" s="1">
        <v>19104.855</v>
      </c>
      <c r="C16510" s="1">
        <v>98.927999999999997</v>
      </c>
      <c r="D16510" s="10">
        <f t="shared" si="259"/>
        <v>19203.782999999999</v>
      </c>
    </row>
    <row r="16511" spans="1:4" x14ac:dyDescent="0.2">
      <c r="A16511" t="s">
        <v>16507</v>
      </c>
      <c r="B16511" s="1">
        <v>18669.899000000001</v>
      </c>
      <c r="C16511" s="1">
        <v>98.927999999999997</v>
      </c>
      <c r="D16511" s="10">
        <f t="shared" si="259"/>
        <v>18768.827000000001</v>
      </c>
    </row>
    <row r="16512" spans="1:4" x14ac:dyDescent="0.2">
      <c r="A16512" t="s">
        <v>16508</v>
      </c>
      <c r="B16512" s="1">
        <v>18111.944</v>
      </c>
      <c r="C16512" s="1">
        <v>98.927999999999997</v>
      </c>
      <c r="D16512" s="10">
        <f t="shared" si="259"/>
        <v>18210.871999999999</v>
      </c>
    </row>
    <row r="16513" spans="1:4" x14ac:dyDescent="0.2">
      <c r="A16513" t="s">
        <v>16509</v>
      </c>
      <c r="B16513" s="1">
        <v>17419.302</v>
      </c>
      <c r="C16513" s="1">
        <v>98.927999999999997</v>
      </c>
      <c r="D16513" s="10">
        <f t="shared" si="259"/>
        <v>17518.23</v>
      </c>
    </row>
    <row r="16514" spans="1:4" x14ac:dyDescent="0.2">
      <c r="A16514" t="s">
        <v>16510</v>
      </c>
      <c r="B16514" s="1">
        <v>16559.763999999999</v>
      </c>
      <c r="C16514" s="1">
        <v>98.927999999999997</v>
      </c>
      <c r="D16514" s="10">
        <f t="shared" si="259"/>
        <v>16658.691999999999</v>
      </c>
    </row>
    <row r="16515" spans="1:4" x14ac:dyDescent="0.2">
      <c r="A16515" t="s">
        <v>16511</v>
      </c>
      <c r="B16515" s="1">
        <v>15577.441000000001</v>
      </c>
      <c r="C16515" s="1">
        <v>98.927999999999997</v>
      </c>
      <c r="D16515" s="10">
        <f t="shared" si="259"/>
        <v>15676.369000000001</v>
      </c>
    </row>
    <row r="16516" spans="1:4" x14ac:dyDescent="0.2">
      <c r="A16516" t="s">
        <v>16512</v>
      </c>
      <c r="B16516" s="1">
        <v>14516.428</v>
      </c>
      <c r="C16516" s="1">
        <v>98.927999999999997</v>
      </c>
      <c r="D16516" s="10">
        <f t="shared" si="259"/>
        <v>14615.356</v>
      </c>
    </row>
    <row r="16517" spans="1:4" x14ac:dyDescent="0.2">
      <c r="A16517" t="s">
        <v>16513</v>
      </c>
      <c r="B16517" s="1">
        <v>13421.27</v>
      </c>
      <c r="C16517" s="1">
        <v>98.927999999999997</v>
      </c>
      <c r="D16517" s="10">
        <f t="shared" si="259"/>
        <v>13520.198</v>
      </c>
    </row>
    <row r="16518" spans="1:4" x14ac:dyDescent="0.2">
      <c r="A16518" t="s">
        <v>16514</v>
      </c>
      <c r="B16518" s="1">
        <v>12332.303</v>
      </c>
      <c r="C16518" s="1">
        <v>98.927999999999997</v>
      </c>
      <c r="D16518" s="10">
        <f t="shared" si="259"/>
        <v>12431.231</v>
      </c>
    </row>
    <row r="16519" spans="1:4" x14ac:dyDescent="0.2">
      <c r="A16519" t="s">
        <v>16515</v>
      </c>
      <c r="B16519" s="1">
        <v>11331.652</v>
      </c>
      <c r="C16519" s="1">
        <v>98.927999999999997</v>
      </c>
      <c r="D16519" s="10">
        <f t="shared" ref="D16519:D16582" si="260">B16519+C16519</f>
        <v>11430.58</v>
      </c>
    </row>
    <row r="16520" spans="1:4" x14ac:dyDescent="0.2">
      <c r="A16520" t="s">
        <v>16516</v>
      </c>
      <c r="B16520" s="1">
        <v>10448.434999999999</v>
      </c>
      <c r="C16520" s="1">
        <v>98.927999999999997</v>
      </c>
      <c r="D16520" s="10">
        <f t="shared" si="260"/>
        <v>10547.362999999999</v>
      </c>
    </row>
    <row r="16521" spans="1:4" x14ac:dyDescent="0.2">
      <c r="A16521" t="s">
        <v>16517</v>
      </c>
      <c r="B16521" s="1">
        <v>9725.0370000000003</v>
      </c>
      <c r="C16521" s="1">
        <v>98.927999999999997</v>
      </c>
      <c r="D16521" s="10">
        <f t="shared" si="260"/>
        <v>9823.9650000000001</v>
      </c>
    </row>
    <row r="16522" spans="1:4" x14ac:dyDescent="0.2">
      <c r="A16522" t="s">
        <v>16518</v>
      </c>
      <c r="B16522" s="1">
        <v>9201.69</v>
      </c>
      <c r="C16522" s="1">
        <v>98.927999999999997</v>
      </c>
      <c r="D16522" s="10">
        <f t="shared" si="260"/>
        <v>9300.6180000000004</v>
      </c>
    </row>
    <row r="16523" spans="1:4" x14ac:dyDescent="0.2">
      <c r="A16523" t="s">
        <v>16519</v>
      </c>
      <c r="B16523" s="1">
        <v>8853.2569999999996</v>
      </c>
      <c r="C16523" s="1">
        <v>98.927999999999997</v>
      </c>
      <c r="D16523" s="10">
        <f t="shared" si="260"/>
        <v>8952.1849999999995</v>
      </c>
    </row>
    <row r="16524" spans="1:4" x14ac:dyDescent="0.2">
      <c r="A16524" t="s">
        <v>16520</v>
      </c>
      <c r="B16524" s="1">
        <v>8612.7189999999991</v>
      </c>
      <c r="C16524" s="1">
        <v>98.927999999999997</v>
      </c>
      <c r="D16524" s="10">
        <f t="shared" si="260"/>
        <v>8711.646999999999</v>
      </c>
    </row>
    <row r="16525" spans="1:4" x14ac:dyDescent="0.2">
      <c r="A16525" t="s">
        <v>16521</v>
      </c>
      <c r="B16525" s="1">
        <v>8439.6650000000009</v>
      </c>
      <c r="C16525" s="1">
        <v>98.927999999999997</v>
      </c>
      <c r="D16525" s="10">
        <f t="shared" si="260"/>
        <v>8538.5930000000008</v>
      </c>
    </row>
    <row r="16526" spans="1:4" x14ac:dyDescent="0.2">
      <c r="A16526" t="s">
        <v>16522</v>
      </c>
      <c r="B16526" s="1">
        <v>8299.2000000000007</v>
      </c>
      <c r="C16526" s="1">
        <v>98.927999999999997</v>
      </c>
      <c r="D16526" s="10">
        <f t="shared" si="260"/>
        <v>8398.1280000000006</v>
      </c>
    </row>
    <row r="16527" spans="1:4" x14ac:dyDescent="0.2">
      <c r="A16527" t="s">
        <v>16523</v>
      </c>
      <c r="B16527" s="1">
        <v>8183.7939999999999</v>
      </c>
      <c r="C16527" s="1">
        <v>98.927999999999997</v>
      </c>
      <c r="D16527" s="10">
        <f t="shared" si="260"/>
        <v>8282.7219999999998</v>
      </c>
    </row>
    <row r="16528" spans="1:4" x14ac:dyDescent="0.2">
      <c r="A16528" t="s">
        <v>16524</v>
      </c>
      <c r="B16528" s="1">
        <v>8066.8419999999996</v>
      </c>
      <c r="C16528" s="1">
        <v>98.927999999999997</v>
      </c>
      <c r="D16528" s="10">
        <f t="shared" si="260"/>
        <v>8165.7699999999995</v>
      </c>
    </row>
    <row r="16529" spans="1:4" x14ac:dyDescent="0.2">
      <c r="A16529" t="s">
        <v>16525</v>
      </c>
      <c r="B16529" s="1">
        <v>7976.817</v>
      </c>
      <c r="C16529" s="1">
        <v>98.927999999999997</v>
      </c>
      <c r="D16529" s="10">
        <f t="shared" si="260"/>
        <v>8075.7449999999999</v>
      </c>
    </row>
    <row r="16530" spans="1:4" x14ac:dyDescent="0.2">
      <c r="A16530" t="s">
        <v>16526</v>
      </c>
      <c r="B16530" s="1">
        <v>7893.1109999999999</v>
      </c>
      <c r="C16530" s="1">
        <v>98.927999999999997</v>
      </c>
      <c r="D16530" s="10">
        <f t="shared" si="260"/>
        <v>7992.0389999999998</v>
      </c>
    </row>
    <row r="16531" spans="1:4" x14ac:dyDescent="0.2">
      <c r="A16531" t="s">
        <v>16527</v>
      </c>
      <c r="B16531" s="1">
        <v>7840.3019999999997</v>
      </c>
      <c r="C16531" s="1">
        <v>98.927999999999997</v>
      </c>
      <c r="D16531" s="10">
        <f t="shared" si="260"/>
        <v>7939.23</v>
      </c>
    </row>
    <row r="16532" spans="1:4" x14ac:dyDescent="0.2">
      <c r="A16532" t="s">
        <v>16528</v>
      </c>
      <c r="B16532" s="1">
        <v>7837.1530000000002</v>
      </c>
      <c r="C16532" s="1">
        <v>98.927999999999997</v>
      </c>
      <c r="D16532" s="10">
        <f t="shared" si="260"/>
        <v>7936.0810000000001</v>
      </c>
    </row>
    <row r="16533" spans="1:4" x14ac:dyDescent="0.2">
      <c r="A16533" t="s">
        <v>16529</v>
      </c>
      <c r="B16533" s="1">
        <v>7923.7690000000002</v>
      </c>
      <c r="C16533" s="1">
        <v>98.927999999999997</v>
      </c>
      <c r="D16533" s="10">
        <f t="shared" si="260"/>
        <v>8022.6970000000001</v>
      </c>
    </row>
    <row r="16534" spans="1:4" x14ac:dyDescent="0.2">
      <c r="A16534" t="s">
        <v>16530</v>
      </c>
      <c r="B16534" s="1">
        <v>8098.3469999999998</v>
      </c>
      <c r="C16534" s="1">
        <v>98.927999999999997</v>
      </c>
      <c r="D16534" s="10">
        <f t="shared" si="260"/>
        <v>8197.2749999999996</v>
      </c>
    </row>
    <row r="16535" spans="1:4" x14ac:dyDescent="0.2">
      <c r="A16535" t="s">
        <v>16531</v>
      </c>
      <c r="B16535" s="1">
        <v>7318.4930000000004</v>
      </c>
      <c r="C16535" s="1">
        <v>98.927999999999997</v>
      </c>
      <c r="D16535" s="10">
        <f t="shared" si="260"/>
        <v>7417.4210000000003</v>
      </c>
    </row>
    <row r="16536" spans="1:4" x14ac:dyDescent="0.2">
      <c r="A16536" t="s">
        <v>16532</v>
      </c>
      <c r="B16536" s="1">
        <v>7592.4350000000004</v>
      </c>
      <c r="C16536" s="1">
        <v>98.927999999999997</v>
      </c>
      <c r="D16536" s="10">
        <f t="shared" si="260"/>
        <v>7691.3630000000003</v>
      </c>
    </row>
    <row r="16537" spans="1:4" x14ac:dyDescent="0.2">
      <c r="A16537" t="s">
        <v>16533</v>
      </c>
      <c r="B16537" s="1">
        <v>7847.5690000000004</v>
      </c>
      <c r="C16537" s="1">
        <v>98.927999999999997</v>
      </c>
      <c r="D16537" s="10">
        <f t="shared" si="260"/>
        <v>7946.4970000000003</v>
      </c>
    </row>
    <row r="16538" spans="1:4" x14ac:dyDescent="0.2">
      <c r="A16538" t="s">
        <v>16534</v>
      </c>
      <c r="B16538" s="1">
        <v>8080.4870000000001</v>
      </c>
      <c r="C16538" s="1">
        <v>98.927999999999997</v>
      </c>
      <c r="D16538" s="10">
        <f t="shared" si="260"/>
        <v>8179.415</v>
      </c>
    </row>
    <row r="16539" spans="1:4" x14ac:dyDescent="0.2">
      <c r="A16539" t="s">
        <v>16535</v>
      </c>
      <c r="B16539" s="1">
        <v>8367.5079999999998</v>
      </c>
      <c r="C16539" s="1">
        <v>98.927999999999997</v>
      </c>
      <c r="D16539" s="10">
        <f t="shared" si="260"/>
        <v>8466.4359999999997</v>
      </c>
    </row>
    <row r="16540" spans="1:4" x14ac:dyDescent="0.2">
      <c r="A16540" t="s">
        <v>16536</v>
      </c>
      <c r="B16540" s="1">
        <v>8824.5229999999992</v>
      </c>
      <c r="C16540" s="1">
        <v>98.927999999999997</v>
      </c>
      <c r="D16540" s="10">
        <f t="shared" si="260"/>
        <v>8923.4509999999991</v>
      </c>
    </row>
    <row r="16541" spans="1:4" x14ac:dyDescent="0.2">
      <c r="A16541" t="s">
        <v>16537</v>
      </c>
      <c r="B16541" s="1">
        <v>9558.7009999999991</v>
      </c>
      <c r="C16541" s="1">
        <v>98.927999999999997</v>
      </c>
      <c r="D16541" s="10">
        <f t="shared" si="260"/>
        <v>9657.628999999999</v>
      </c>
    </row>
    <row r="16542" spans="1:4" x14ac:dyDescent="0.2">
      <c r="A16542" t="s">
        <v>16538</v>
      </c>
      <c r="B16542" s="1">
        <v>10637.495000000001</v>
      </c>
      <c r="C16542" s="1">
        <v>98.927999999999997</v>
      </c>
      <c r="D16542" s="10">
        <f t="shared" si="260"/>
        <v>10736.423000000001</v>
      </c>
    </row>
    <row r="16543" spans="1:4" x14ac:dyDescent="0.2">
      <c r="A16543" t="s">
        <v>16539</v>
      </c>
      <c r="B16543" s="1">
        <v>11932.847</v>
      </c>
      <c r="C16543" s="1">
        <v>98.927999999999997</v>
      </c>
      <c r="D16543" s="10">
        <f t="shared" si="260"/>
        <v>12031.775</v>
      </c>
    </row>
    <row r="16544" spans="1:4" x14ac:dyDescent="0.2">
      <c r="A16544" t="s">
        <v>16540</v>
      </c>
      <c r="B16544" s="1">
        <v>13266.628000000001</v>
      </c>
      <c r="C16544" s="1">
        <v>98.927999999999997</v>
      </c>
      <c r="D16544" s="10">
        <f t="shared" si="260"/>
        <v>13365.556</v>
      </c>
    </row>
    <row r="16545" spans="1:4" x14ac:dyDescent="0.2">
      <c r="A16545" t="s">
        <v>16541</v>
      </c>
      <c r="B16545" s="1">
        <v>14505.251</v>
      </c>
      <c r="C16545" s="1">
        <v>98.927999999999997</v>
      </c>
      <c r="D16545" s="10">
        <f t="shared" si="260"/>
        <v>14604.179</v>
      </c>
    </row>
    <row r="16546" spans="1:4" x14ac:dyDescent="0.2">
      <c r="A16546" t="s">
        <v>16542</v>
      </c>
      <c r="B16546" s="1">
        <v>15504.964</v>
      </c>
      <c r="C16546" s="1">
        <v>98.927999999999997</v>
      </c>
      <c r="D16546" s="10">
        <f t="shared" si="260"/>
        <v>15603.892</v>
      </c>
    </row>
    <row r="16547" spans="1:4" x14ac:dyDescent="0.2">
      <c r="A16547" t="s">
        <v>16543</v>
      </c>
      <c r="B16547" s="1">
        <v>16335.787</v>
      </c>
      <c r="C16547" s="1">
        <v>98.927999999999997</v>
      </c>
      <c r="D16547" s="10">
        <f t="shared" si="260"/>
        <v>16434.715</v>
      </c>
    </row>
    <row r="16548" spans="1:4" x14ac:dyDescent="0.2">
      <c r="A16548" t="s">
        <v>16544</v>
      </c>
      <c r="B16548" s="1">
        <v>17107.969000000001</v>
      </c>
      <c r="C16548" s="1">
        <v>98.927999999999997</v>
      </c>
      <c r="D16548" s="10">
        <f t="shared" si="260"/>
        <v>17206.897000000001</v>
      </c>
    </row>
    <row r="16549" spans="1:4" x14ac:dyDescent="0.2">
      <c r="A16549" t="s">
        <v>16545</v>
      </c>
      <c r="B16549" s="1">
        <v>17937.361000000001</v>
      </c>
      <c r="C16549" s="1">
        <v>98.927999999999997</v>
      </c>
      <c r="D16549" s="10">
        <f t="shared" si="260"/>
        <v>18036.289000000001</v>
      </c>
    </row>
    <row r="16550" spans="1:4" x14ac:dyDescent="0.2">
      <c r="A16550" t="s">
        <v>16546</v>
      </c>
      <c r="B16550" s="1">
        <v>18903.348000000002</v>
      </c>
      <c r="C16550" s="1">
        <v>98.927999999999997</v>
      </c>
      <c r="D16550" s="10">
        <f t="shared" si="260"/>
        <v>19002.276000000002</v>
      </c>
    </row>
    <row r="16551" spans="1:4" x14ac:dyDescent="0.2">
      <c r="A16551" t="s">
        <v>16547</v>
      </c>
      <c r="B16551" s="1">
        <v>19903.149000000001</v>
      </c>
      <c r="C16551" s="1">
        <v>98.927999999999997</v>
      </c>
      <c r="D16551" s="10">
        <f t="shared" si="260"/>
        <v>20002.077000000001</v>
      </c>
    </row>
    <row r="16552" spans="1:4" x14ac:dyDescent="0.2">
      <c r="A16552" t="s">
        <v>16548</v>
      </c>
      <c r="B16552" s="1">
        <v>20807.093000000001</v>
      </c>
      <c r="C16552" s="1">
        <v>98.927999999999997</v>
      </c>
      <c r="D16552" s="10">
        <f t="shared" si="260"/>
        <v>20906.021000000001</v>
      </c>
    </row>
    <row r="16553" spans="1:4" x14ac:dyDescent="0.2">
      <c r="A16553" t="s">
        <v>16549</v>
      </c>
      <c r="B16553" s="1">
        <v>21481.871999999999</v>
      </c>
      <c r="C16553" s="1">
        <v>98.927999999999997</v>
      </c>
      <c r="D16553" s="10">
        <f t="shared" si="260"/>
        <v>21580.799999999999</v>
      </c>
    </row>
    <row r="16554" spans="1:4" x14ac:dyDescent="0.2">
      <c r="A16554" t="s">
        <v>16550</v>
      </c>
      <c r="B16554" s="1">
        <v>21838.337</v>
      </c>
      <c r="C16554" s="1">
        <v>98.927999999999997</v>
      </c>
      <c r="D16554" s="10">
        <f t="shared" si="260"/>
        <v>21937.264999999999</v>
      </c>
    </row>
    <row r="16555" spans="1:4" x14ac:dyDescent="0.2">
      <c r="A16555" t="s">
        <v>16551</v>
      </c>
      <c r="B16555" s="1">
        <v>21935.572</v>
      </c>
      <c r="C16555" s="1">
        <v>98.927999999999997</v>
      </c>
      <c r="D16555" s="10">
        <f t="shared" si="260"/>
        <v>22034.5</v>
      </c>
    </row>
    <row r="16556" spans="1:4" x14ac:dyDescent="0.2">
      <c r="A16556" t="s">
        <v>16552</v>
      </c>
      <c r="B16556" s="1">
        <v>21864.331999999999</v>
      </c>
      <c r="C16556" s="1">
        <v>98.927999999999997</v>
      </c>
      <c r="D16556" s="10">
        <f t="shared" si="260"/>
        <v>21963.26</v>
      </c>
    </row>
    <row r="16557" spans="1:4" x14ac:dyDescent="0.2">
      <c r="A16557" t="s">
        <v>16553</v>
      </c>
      <c r="B16557" s="1">
        <v>21720.335999999999</v>
      </c>
      <c r="C16557" s="1">
        <v>98.927999999999997</v>
      </c>
      <c r="D16557" s="10">
        <f t="shared" si="260"/>
        <v>21819.263999999999</v>
      </c>
    </row>
    <row r="16558" spans="1:4" x14ac:dyDescent="0.2">
      <c r="A16558" t="s">
        <v>16554</v>
      </c>
      <c r="B16558" s="1">
        <v>21593.798999999999</v>
      </c>
      <c r="C16558" s="1">
        <v>98.927999999999997</v>
      </c>
      <c r="D16558" s="10">
        <f t="shared" si="260"/>
        <v>21692.726999999999</v>
      </c>
    </row>
    <row r="16559" spans="1:4" x14ac:dyDescent="0.2">
      <c r="A16559" t="s">
        <v>16555</v>
      </c>
      <c r="B16559" s="1">
        <v>21515.573</v>
      </c>
      <c r="C16559" s="1">
        <v>98.927999999999997</v>
      </c>
      <c r="D16559" s="10">
        <f t="shared" si="260"/>
        <v>21614.501</v>
      </c>
    </row>
    <row r="16560" spans="1:4" x14ac:dyDescent="0.2">
      <c r="A16560" t="s">
        <v>16556</v>
      </c>
      <c r="B16560" s="1">
        <v>21483.758999999998</v>
      </c>
      <c r="C16560" s="1">
        <v>98.927999999999997</v>
      </c>
      <c r="D16560" s="10">
        <f t="shared" si="260"/>
        <v>21582.686999999998</v>
      </c>
    </row>
    <row r="16561" spans="1:4" x14ac:dyDescent="0.2">
      <c r="A16561" t="s">
        <v>16557</v>
      </c>
      <c r="B16561" s="1">
        <v>21532.679</v>
      </c>
      <c r="C16561" s="1">
        <v>98.927999999999997</v>
      </c>
      <c r="D16561" s="10">
        <f t="shared" si="260"/>
        <v>21631.607</v>
      </c>
    </row>
    <row r="16562" spans="1:4" x14ac:dyDescent="0.2">
      <c r="A16562" t="s">
        <v>16558</v>
      </c>
      <c r="B16562" s="1">
        <v>21650.830999999998</v>
      </c>
      <c r="C16562" s="1">
        <v>98.927999999999997</v>
      </c>
      <c r="D16562" s="10">
        <f t="shared" si="260"/>
        <v>21749.758999999998</v>
      </c>
    </row>
    <row r="16563" spans="1:4" x14ac:dyDescent="0.2">
      <c r="A16563" t="s">
        <v>16559</v>
      </c>
      <c r="B16563" s="1">
        <v>21855.572</v>
      </c>
      <c r="C16563" s="1">
        <v>98.927999999999997</v>
      </c>
      <c r="D16563" s="10">
        <f t="shared" si="260"/>
        <v>21954.5</v>
      </c>
    </row>
    <row r="16564" spans="1:4" x14ac:dyDescent="0.2">
      <c r="A16564" t="s">
        <v>16560</v>
      </c>
      <c r="B16564" s="1">
        <v>22116.716</v>
      </c>
      <c r="C16564" s="1">
        <v>98.927999999999997</v>
      </c>
      <c r="D16564" s="10">
        <f t="shared" si="260"/>
        <v>22215.644</v>
      </c>
    </row>
    <row r="16565" spans="1:4" x14ac:dyDescent="0.2">
      <c r="A16565" t="s">
        <v>16561</v>
      </c>
      <c r="B16565" s="1">
        <v>22444.044000000002</v>
      </c>
      <c r="C16565" s="1">
        <v>98.927999999999997</v>
      </c>
      <c r="D16565" s="10">
        <f t="shared" si="260"/>
        <v>22542.972000000002</v>
      </c>
    </row>
    <row r="16566" spans="1:4" x14ac:dyDescent="0.2">
      <c r="A16566" t="s">
        <v>16562</v>
      </c>
      <c r="B16566" s="1">
        <v>22792.445</v>
      </c>
      <c r="C16566" s="1">
        <v>98.927999999999997</v>
      </c>
      <c r="D16566" s="10">
        <f t="shared" si="260"/>
        <v>22891.373</v>
      </c>
    </row>
    <row r="16567" spans="1:4" x14ac:dyDescent="0.2">
      <c r="A16567" t="s">
        <v>16563</v>
      </c>
      <c r="B16567" s="1">
        <v>23087.911</v>
      </c>
      <c r="C16567" s="1">
        <v>98.927999999999997</v>
      </c>
      <c r="D16567" s="10">
        <f t="shared" si="260"/>
        <v>23186.839</v>
      </c>
    </row>
    <row r="16568" spans="1:4" x14ac:dyDescent="0.2">
      <c r="A16568" t="s">
        <v>16564</v>
      </c>
      <c r="B16568" s="1">
        <v>23224.832999999999</v>
      </c>
      <c r="C16568" s="1">
        <v>98.927999999999997</v>
      </c>
      <c r="D16568" s="10">
        <f t="shared" si="260"/>
        <v>23323.760999999999</v>
      </c>
    </row>
    <row r="16569" spans="1:4" x14ac:dyDescent="0.2">
      <c r="A16569" t="s">
        <v>16565</v>
      </c>
      <c r="B16569" s="1">
        <v>23105.098999999998</v>
      </c>
      <c r="C16569" s="1">
        <v>98.927999999999997</v>
      </c>
      <c r="D16569" s="10">
        <f t="shared" si="260"/>
        <v>23204.026999999998</v>
      </c>
    </row>
    <row r="16570" spans="1:4" x14ac:dyDescent="0.2">
      <c r="A16570" t="s">
        <v>16566</v>
      </c>
      <c r="B16570" s="1">
        <v>22656.835999999999</v>
      </c>
      <c r="C16570" s="1">
        <v>98.927999999999997</v>
      </c>
      <c r="D16570" s="10">
        <f t="shared" si="260"/>
        <v>22755.763999999999</v>
      </c>
    </row>
    <row r="16571" spans="1:4" x14ac:dyDescent="0.2">
      <c r="A16571" t="s">
        <v>16567</v>
      </c>
      <c r="B16571" s="1">
        <v>21980.365000000002</v>
      </c>
      <c r="C16571" s="1">
        <v>98.927999999999997</v>
      </c>
      <c r="D16571" s="10">
        <f t="shared" si="260"/>
        <v>22079.293000000001</v>
      </c>
    </row>
    <row r="16572" spans="1:4" x14ac:dyDescent="0.2">
      <c r="A16572" t="s">
        <v>16568</v>
      </c>
      <c r="B16572" s="1">
        <v>21207.91</v>
      </c>
      <c r="C16572" s="1">
        <v>98.927999999999997</v>
      </c>
      <c r="D16572" s="10">
        <f t="shared" si="260"/>
        <v>21306.838</v>
      </c>
    </row>
    <row r="16573" spans="1:4" x14ac:dyDescent="0.2">
      <c r="A16573" t="s">
        <v>16569</v>
      </c>
      <c r="B16573" s="1">
        <v>20470.22</v>
      </c>
      <c r="C16573" s="1">
        <v>98.927999999999997</v>
      </c>
      <c r="D16573" s="10">
        <f t="shared" si="260"/>
        <v>20569.148000000001</v>
      </c>
    </row>
    <row r="16574" spans="1:4" x14ac:dyDescent="0.2">
      <c r="A16574" t="s">
        <v>16570</v>
      </c>
      <c r="B16574" s="1">
        <v>19879.932000000001</v>
      </c>
      <c r="C16574" s="1">
        <v>98.927999999999997</v>
      </c>
      <c r="D16574" s="10">
        <f t="shared" si="260"/>
        <v>19978.86</v>
      </c>
    </row>
    <row r="16575" spans="1:4" x14ac:dyDescent="0.2">
      <c r="A16575" t="s">
        <v>16571</v>
      </c>
      <c r="B16575" s="1">
        <v>19440.579000000002</v>
      </c>
      <c r="C16575" s="1">
        <v>98.927999999999997</v>
      </c>
      <c r="D16575" s="10">
        <f t="shared" si="260"/>
        <v>19539.507000000001</v>
      </c>
    </row>
    <row r="16576" spans="1:4" x14ac:dyDescent="0.2">
      <c r="A16576" t="s">
        <v>16572</v>
      </c>
      <c r="B16576" s="1">
        <v>19112.330999999998</v>
      </c>
      <c r="C16576" s="1">
        <v>98.927999999999997</v>
      </c>
      <c r="D16576" s="10">
        <f t="shared" si="260"/>
        <v>19211.258999999998</v>
      </c>
    </row>
    <row r="16577" spans="1:4" x14ac:dyDescent="0.2">
      <c r="A16577" t="s">
        <v>16573</v>
      </c>
      <c r="B16577" s="1">
        <v>18865.736000000001</v>
      </c>
      <c r="C16577" s="1">
        <v>98.927999999999997</v>
      </c>
      <c r="D16577" s="10">
        <f t="shared" si="260"/>
        <v>18964.664000000001</v>
      </c>
    </row>
    <row r="16578" spans="1:4" x14ac:dyDescent="0.2">
      <c r="A16578" t="s">
        <v>16574</v>
      </c>
      <c r="B16578" s="1">
        <v>18675.330000000002</v>
      </c>
      <c r="C16578" s="1">
        <v>98.927999999999997</v>
      </c>
      <c r="D16578" s="10">
        <f t="shared" si="260"/>
        <v>18774.258000000002</v>
      </c>
    </row>
    <row r="16579" spans="1:4" x14ac:dyDescent="0.2">
      <c r="A16579" t="s">
        <v>16575</v>
      </c>
      <c r="B16579" s="1">
        <v>18523.584999999999</v>
      </c>
      <c r="C16579" s="1">
        <v>98.927999999999997</v>
      </c>
      <c r="D16579" s="10">
        <f t="shared" si="260"/>
        <v>18622.512999999999</v>
      </c>
    </row>
    <row r="16580" spans="1:4" x14ac:dyDescent="0.2">
      <c r="A16580" t="s">
        <v>16576</v>
      </c>
      <c r="B16580" s="1">
        <v>18409.553</v>
      </c>
      <c r="C16580" s="1">
        <v>98.927999999999997</v>
      </c>
      <c r="D16580" s="10">
        <f t="shared" si="260"/>
        <v>18508.481</v>
      </c>
    </row>
    <row r="16581" spans="1:4" x14ac:dyDescent="0.2">
      <c r="A16581" t="s">
        <v>16577</v>
      </c>
      <c r="B16581" s="1">
        <v>18293.352999999999</v>
      </c>
      <c r="C16581" s="1">
        <v>98.927999999999997</v>
      </c>
      <c r="D16581" s="10">
        <f t="shared" si="260"/>
        <v>18392.280999999999</v>
      </c>
    </row>
    <row r="16582" spans="1:4" x14ac:dyDescent="0.2">
      <c r="A16582" t="s">
        <v>16578</v>
      </c>
      <c r="B16582" s="1">
        <v>18173.454000000002</v>
      </c>
      <c r="C16582" s="1">
        <v>98.927999999999997</v>
      </c>
      <c r="D16582" s="10">
        <f t="shared" si="260"/>
        <v>18272.382000000001</v>
      </c>
    </row>
    <row r="16583" spans="1:4" x14ac:dyDescent="0.2">
      <c r="A16583" t="s">
        <v>16579</v>
      </c>
      <c r="B16583" s="1">
        <v>18078.982</v>
      </c>
      <c r="C16583" s="1">
        <v>98.927999999999997</v>
      </c>
      <c r="D16583" s="10">
        <f t="shared" ref="D16583:D16646" si="261">B16583+C16583</f>
        <v>18177.91</v>
      </c>
    </row>
    <row r="16584" spans="1:4" x14ac:dyDescent="0.2">
      <c r="A16584" t="s">
        <v>16580</v>
      </c>
      <c r="B16584" s="1">
        <v>18050.210999999999</v>
      </c>
      <c r="C16584" s="1">
        <v>98.927999999999997</v>
      </c>
      <c r="D16584" s="10">
        <f t="shared" si="261"/>
        <v>18149.138999999999</v>
      </c>
    </row>
    <row r="16585" spans="1:4" x14ac:dyDescent="0.2">
      <c r="A16585" t="s">
        <v>16581</v>
      </c>
      <c r="B16585" s="1">
        <v>18104.45</v>
      </c>
      <c r="C16585" s="1">
        <v>98.927999999999997</v>
      </c>
      <c r="D16585" s="10">
        <f t="shared" si="261"/>
        <v>18203.378000000001</v>
      </c>
    </row>
    <row r="16586" spans="1:4" x14ac:dyDescent="0.2">
      <c r="A16586" t="s">
        <v>16582</v>
      </c>
      <c r="B16586" s="1">
        <v>18263.048999999999</v>
      </c>
      <c r="C16586" s="1">
        <v>98.927999999999997</v>
      </c>
      <c r="D16586" s="10">
        <f t="shared" si="261"/>
        <v>18361.976999999999</v>
      </c>
    </row>
    <row r="16587" spans="1:4" x14ac:dyDescent="0.2">
      <c r="A16587" t="s">
        <v>16583</v>
      </c>
      <c r="B16587" s="1">
        <v>18492.175999999999</v>
      </c>
      <c r="C16587" s="1">
        <v>98.927999999999997</v>
      </c>
      <c r="D16587" s="10">
        <f t="shared" si="261"/>
        <v>18591.103999999999</v>
      </c>
    </row>
    <row r="16588" spans="1:4" x14ac:dyDescent="0.2">
      <c r="A16588" t="s">
        <v>16584</v>
      </c>
      <c r="B16588" s="1">
        <v>18755.897000000001</v>
      </c>
      <c r="C16588" s="1">
        <v>98.927999999999997</v>
      </c>
      <c r="D16588" s="10">
        <f t="shared" si="261"/>
        <v>18854.825000000001</v>
      </c>
    </row>
    <row r="16589" spans="1:4" x14ac:dyDescent="0.2">
      <c r="A16589" t="s">
        <v>16585</v>
      </c>
      <c r="B16589" s="1">
        <v>18989.698</v>
      </c>
      <c r="C16589" s="1">
        <v>98.927999999999997</v>
      </c>
      <c r="D16589" s="10">
        <f t="shared" si="261"/>
        <v>19088.626</v>
      </c>
    </row>
    <row r="16590" spans="1:4" x14ac:dyDescent="0.2">
      <c r="A16590" t="s">
        <v>16586</v>
      </c>
      <c r="B16590" s="1">
        <v>19159.607</v>
      </c>
      <c r="C16590" s="1">
        <v>98.927999999999997</v>
      </c>
      <c r="D16590" s="10">
        <f t="shared" si="261"/>
        <v>19258.535</v>
      </c>
    </row>
    <row r="16591" spans="1:4" x14ac:dyDescent="0.2">
      <c r="A16591" t="s">
        <v>16587</v>
      </c>
      <c r="B16591" s="1">
        <v>19294.644</v>
      </c>
      <c r="C16591" s="1">
        <v>98.927999999999997</v>
      </c>
      <c r="D16591" s="10">
        <f t="shared" si="261"/>
        <v>19393.572</v>
      </c>
    </row>
    <row r="16592" spans="1:4" x14ac:dyDescent="0.2">
      <c r="A16592" t="s">
        <v>16588</v>
      </c>
      <c r="B16592" s="1">
        <v>19427.688999999998</v>
      </c>
      <c r="C16592" s="1">
        <v>98.927999999999997</v>
      </c>
      <c r="D16592" s="10">
        <f t="shared" si="261"/>
        <v>19526.616999999998</v>
      </c>
    </row>
    <row r="16593" spans="1:4" x14ac:dyDescent="0.2">
      <c r="A16593" t="s">
        <v>16589</v>
      </c>
      <c r="B16593" s="1">
        <v>19577.756000000001</v>
      </c>
      <c r="C16593" s="1">
        <v>98.927999999999997</v>
      </c>
      <c r="D16593" s="10">
        <f t="shared" si="261"/>
        <v>19676.684000000001</v>
      </c>
    </row>
    <row r="16594" spans="1:4" x14ac:dyDescent="0.2">
      <c r="A16594" t="s">
        <v>16590</v>
      </c>
      <c r="B16594" s="1">
        <v>19758.745999999999</v>
      </c>
      <c r="C16594" s="1">
        <v>98.927999999999997</v>
      </c>
      <c r="D16594" s="10">
        <f t="shared" si="261"/>
        <v>19857.673999999999</v>
      </c>
    </row>
    <row r="16595" spans="1:4" x14ac:dyDescent="0.2">
      <c r="A16595" t="s">
        <v>16591</v>
      </c>
      <c r="B16595" s="1">
        <v>19957.598000000002</v>
      </c>
      <c r="C16595" s="1">
        <v>98.927999999999997</v>
      </c>
      <c r="D16595" s="10">
        <f t="shared" si="261"/>
        <v>20056.526000000002</v>
      </c>
    </row>
    <row r="16596" spans="1:4" x14ac:dyDescent="0.2">
      <c r="A16596" t="s">
        <v>16592</v>
      </c>
      <c r="B16596" s="1">
        <v>20107.082999999999</v>
      </c>
      <c r="C16596" s="1">
        <v>98.927999999999997</v>
      </c>
      <c r="D16596" s="10">
        <f t="shared" si="261"/>
        <v>20206.010999999999</v>
      </c>
    </row>
    <row r="16597" spans="1:4" x14ac:dyDescent="0.2">
      <c r="A16597" t="s">
        <v>16593</v>
      </c>
      <c r="B16597" s="1">
        <v>20154.096000000001</v>
      </c>
      <c r="C16597" s="1">
        <v>98.927999999999997</v>
      </c>
      <c r="D16597" s="10">
        <f t="shared" si="261"/>
        <v>20253.024000000001</v>
      </c>
    </row>
    <row r="16598" spans="1:4" x14ac:dyDescent="0.2">
      <c r="A16598" t="s">
        <v>16594</v>
      </c>
      <c r="B16598" s="1">
        <v>20074.018</v>
      </c>
      <c r="C16598" s="1">
        <v>98.927999999999997</v>
      </c>
      <c r="D16598" s="10">
        <f t="shared" si="261"/>
        <v>20172.946</v>
      </c>
    </row>
    <row r="16599" spans="1:4" x14ac:dyDescent="0.2">
      <c r="A16599" t="s">
        <v>16595</v>
      </c>
      <c r="B16599" s="1">
        <v>19891.116000000002</v>
      </c>
      <c r="C16599" s="1">
        <v>98.927999999999997</v>
      </c>
      <c r="D16599" s="10">
        <f t="shared" si="261"/>
        <v>19990.044000000002</v>
      </c>
    </row>
    <row r="16600" spans="1:4" x14ac:dyDescent="0.2">
      <c r="A16600" t="s">
        <v>16596</v>
      </c>
      <c r="B16600" s="1">
        <v>20667.847000000002</v>
      </c>
      <c r="C16600" s="1">
        <v>98.927999999999997</v>
      </c>
      <c r="D16600" s="10">
        <f t="shared" si="261"/>
        <v>20766.775000000001</v>
      </c>
    </row>
    <row r="16601" spans="1:4" x14ac:dyDescent="0.2">
      <c r="A16601" t="s">
        <v>16597</v>
      </c>
      <c r="B16601" s="1">
        <v>20410.638999999999</v>
      </c>
      <c r="C16601" s="1">
        <v>98.927999999999997</v>
      </c>
      <c r="D16601" s="10">
        <f t="shared" si="261"/>
        <v>20509.566999999999</v>
      </c>
    </row>
    <row r="16602" spans="1:4" x14ac:dyDescent="0.2">
      <c r="A16602" t="s">
        <v>16598</v>
      </c>
      <c r="B16602" s="1">
        <v>20178.018</v>
      </c>
      <c r="C16602" s="1">
        <v>98.927999999999997</v>
      </c>
      <c r="D16602" s="10">
        <f t="shared" si="261"/>
        <v>20276.946</v>
      </c>
    </row>
    <row r="16603" spans="1:4" x14ac:dyDescent="0.2">
      <c r="A16603" t="s">
        <v>16599</v>
      </c>
      <c r="B16603" s="1">
        <v>19944.852999999999</v>
      </c>
      <c r="C16603" s="1">
        <v>98.927999999999997</v>
      </c>
      <c r="D16603" s="10">
        <f t="shared" si="261"/>
        <v>20043.780999999999</v>
      </c>
    </row>
    <row r="16604" spans="1:4" x14ac:dyDescent="0.2">
      <c r="A16604" t="s">
        <v>16600</v>
      </c>
      <c r="B16604" s="1">
        <v>19702.942999999999</v>
      </c>
      <c r="C16604" s="1">
        <v>98.927999999999997</v>
      </c>
      <c r="D16604" s="10">
        <f t="shared" si="261"/>
        <v>19801.870999999999</v>
      </c>
    </row>
    <row r="16605" spans="1:4" x14ac:dyDescent="0.2">
      <c r="A16605" t="s">
        <v>16601</v>
      </c>
      <c r="B16605" s="1">
        <v>19422.710999999999</v>
      </c>
      <c r="C16605" s="1">
        <v>98.927999999999997</v>
      </c>
      <c r="D16605" s="10">
        <f t="shared" si="261"/>
        <v>19521.638999999999</v>
      </c>
    </row>
    <row r="16606" spans="1:4" x14ac:dyDescent="0.2">
      <c r="A16606" t="s">
        <v>16602</v>
      </c>
      <c r="B16606" s="1">
        <v>19075.09</v>
      </c>
      <c r="C16606" s="1">
        <v>98.927999999999997</v>
      </c>
      <c r="D16606" s="10">
        <f t="shared" si="261"/>
        <v>19174.018</v>
      </c>
    </row>
    <row r="16607" spans="1:4" x14ac:dyDescent="0.2">
      <c r="A16607" t="s">
        <v>16603</v>
      </c>
      <c r="B16607" s="1">
        <v>18640.918000000001</v>
      </c>
      <c r="C16607" s="1">
        <v>98.927999999999997</v>
      </c>
      <c r="D16607" s="10">
        <f t="shared" si="261"/>
        <v>18739.846000000001</v>
      </c>
    </row>
    <row r="16608" spans="1:4" x14ac:dyDescent="0.2">
      <c r="A16608" t="s">
        <v>16604</v>
      </c>
      <c r="B16608" s="1">
        <v>18084.021000000001</v>
      </c>
      <c r="C16608" s="1">
        <v>98.927999999999997</v>
      </c>
      <c r="D16608" s="10">
        <f t="shared" si="261"/>
        <v>18182.949000000001</v>
      </c>
    </row>
    <row r="16609" spans="1:4" x14ac:dyDescent="0.2">
      <c r="A16609" t="s">
        <v>16605</v>
      </c>
      <c r="B16609" s="1">
        <v>17392.710999999999</v>
      </c>
      <c r="C16609" s="1">
        <v>98.927999999999997</v>
      </c>
      <c r="D16609" s="10">
        <f t="shared" si="261"/>
        <v>17491.638999999999</v>
      </c>
    </row>
    <row r="16610" spans="1:4" x14ac:dyDescent="0.2">
      <c r="A16610" t="s">
        <v>16606</v>
      </c>
      <c r="B16610" s="1">
        <v>16534.839</v>
      </c>
      <c r="C16610" s="1">
        <v>98.927999999999997</v>
      </c>
      <c r="D16610" s="10">
        <f t="shared" si="261"/>
        <v>16633.767</v>
      </c>
    </row>
    <row r="16611" spans="1:4" x14ac:dyDescent="0.2">
      <c r="A16611" t="s">
        <v>16607</v>
      </c>
      <c r="B16611" s="1">
        <v>15554.415999999999</v>
      </c>
      <c r="C16611" s="1">
        <v>98.927999999999997</v>
      </c>
      <c r="D16611" s="10">
        <f t="shared" si="261"/>
        <v>15653.343999999999</v>
      </c>
    </row>
    <row r="16612" spans="1:4" x14ac:dyDescent="0.2">
      <c r="A16612" t="s">
        <v>16608</v>
      </c>
      <c r="B16612" s="1">
        <v>14495.441999999999</v>
      </c>
      <c r="C16612" s="1">
        <v>98.927999999999997</v>
      </c>
      <c r="D16612" s="10">
        <f t="shared" si="261"/>
        <v>14594.369999999999</v>
      </c>
    </row>
    <row r="16613" spans="1:4" x14ac:dyDescent="0.2">
      <c r="A16613" t="s">
        <v>16609</v>
      </c>
      <c r="B16613" s="1">
        <v>13402.361000000001</v>
      </c>
      <c r="C16613" s="1">
        <v>98.927999999999997</v>
      </c>
      <c r="D16613" s="10">
        <f t="shared" si="261"/>
        <v>13501.289000000001</v>
      </c>
    </row>
    <row r="16614" spans="1:4" x14ac:dyDescent="0.2">
      <c r="A16614" t="s">
        <v>16610</v>
      </c>
      <c r="B16614" s="1">
        <v>12771.545</v>
      </c>
      <c r="C16614" s="1">
        <v>180.697</v>
      </c>
      <c r="D16614" s="10">
        <f t="shared" si="261"/>
        <v>12952.242</v>
      </c>
    </row>
    <row r="16615" spans="1:4" x14ac:dyDescent="0.2">
      <c r="A16615" t="s">
        <v>16611</v>
      </c>
      <c r="B16615" s="1">
        <v>12362.898999999999</v>
      </c>
      <c r="C16615" s="1">
        <v>180.697</v>
      </c>
      <c r="D16615" s="10">
        <f t="shared" si="261"/>
        <v>12543.596</v>
      </c>
    </row>
    <row r="16616" spans="1:4" x14ac:dyDescent="0.2">
      <c r="A16616" t="s">
        <v>16612</v>
      </c>
      <c r="B16616" s="1">
        <v>12017.679</v>
      </c>
      <c r="C16616" s="1">
        <v>180.697</v>
      </c>
      <c r="D16616" s="10">
        <f t="shared" si="261"/>
        <v>12198.376</v>
      </c>
    </row>
    <row r="16617" spans="1:4" x14ac:dyDescent="0.2">
      <c r="A16617" t="s">
        <v>16613</v>
      </c>
      <c r="B16617" s="1">
        <v>11655.22</v>
      </c>
      <c r="C16617" s="1">
        <v>180.697</v>
      </c>
      <c r="D16617" s="10">
        <f t="shared" si="261"/>
        <v>11835.916999999999</v>
      </c>
    </row>
    <row r="16618" spans="1:4" x14ac:dyDescent="0.2">
      <c r="A16618" t="s">
        <v>16614</v>
      </c>
      <c r="B16618" s="1">
        <v>11161.968000000001</v>
      </c>
      <c r="C16618" s="1">
        <v>180.697</v>
      </c>
      <c r="D16618" s="10">
        <f t="shared" si="261"/>
        <v>11342.665000000001</v>
      </c>
    </row>
    <row r="16619" spans="1:4" x14ac:dyDescent="0.2">
      <c r="A16619" t="s">
        <v>16615</v>
      </c>
      <c r="B16619" s="1">
        <v>10610.938</v>
      </c>
      <c r="C16619" s="1">
        <v>180.697</v>
      </c>
      <c r="D16619" s="10">
        <f t="shared" si="261"/>
        <v>10791.635</v>
      </c>
    </row>
    <row r="16620" spans="1:4" x14ac:dyDescent="0.2">
      <c r="A16620" t="s">
        <v>16616</v>
      </c>
      <c r="B16620" s="1">
        <v>10046.377</v>
      </c>
      <c r="C16620" s="1">
        <v>180.697</v>
      </c>
      <c r="D16620" s="10">
        <f t="shared" si="261"/>
        <v>10227.074000000001</v>
      </c>
    </row>
    <row r="16621" spans="1:4" x14ac:dyDescent="0.2">
      <c r="A16621" t="s">
        <v>16617</v>
      </c>
      <c r="B16621" s="1">
        <v>9558.6980000000003</v>
      </c>
      <c r="C16621" s="1">
        <v>180.697</v>
      </c>
      <c r="D16621" s="10">
        <f t="shared" si="261"/>
        <v>9739.3950000000004</v>
      </c>
    </row>
    <row r="16622" spans="1:4" x14ac:dyDescent="0.2">
      <c r="A16622" t="s">
        <v>16618</v>
      </c>
      <c r="B16622" s="1">
        <v>9214.76</v>
      </c>
      <c r="C16622" s="1">
        <v>180.697</v>
      </c>
      <c r="D16622" s="10">
        <f t="shared" si="261"/>
        <v>9395.4570000000003</v>
      </c>
    </row>
    <row r="16623" spans="1:4" x14ac:dyDescent="0.2">
      <c r="A16623" t="s">
        <v>16619</v>
      </c>
      <c r="B16623" s="1">
        <v>8982.2029999999995</v>
      </c>
      <c r="C16623" s="1">
        <v>180.697</v>
      </c>
      <c r="D16623" s="10">
        <f t="shared" si="261"/>
        <v>9162.9</v>
      </c>
    </row>
    <row r="16624" spans="1:4" x14ac:dyDescent="0.2">
      <c r="A16624" t="s">
        <v>16620</v>
      </c>
      <c r="B16624" s="1">
        <v>8828.5669999999991</v>
      </c>
      <c r="C16624" s="1">
        <v>180.697</v>
      </c>
      <c r="D16624" s="10">
        <f t="shared" si="261"/>
        <v>9009.2639999999992</v>
      </c>
    </row>
    <row r="16625" spans="1:4" x14ac:dyDescent="0.2">
      <c r="A16625" t="s">
        <v>16621</v>
      </c>
      <c r="B16625" s="1">
        <v>8747.7000000000007</v>
      </c>
      <c r="C16625" s="1">
        <v>180.697</v>
      </c>
      <c r="D16625" s="10">
        <f t="shared" si="261"/>
        <v>8928.3970000000008</v>
      </c>
    </row>
    <row r="16626" spans="1:4" x14ac:dyDescent="0.2">
      <c r="A16626" t="s">
        <v>16622</v>
      </c>
      <c r="B16626" s="1">
        <v>8684.3029999999999</v>
      </c>
      <c r="C16626" s="1">
        <v>180.697</v>
      </c>
      <c r="D16626" s="10">
        <f t="shared" si="261"/>
        <v>8865</v>
      </c>
    </row>
    <row r="16627" spans="1:4" x14ac:dyDescent="0.2">
      <c r="A16627" t="s">
        <v>16623</v>
      </c>
      <c r="B16627" s="1">
        <v>8647.7860000000001</v>
      </c>
      <c r="C16627" s="1">
        <v>180.697</v>
      </c>
      <c r="D16627" s="10">
        <f t="shared" si="261"/>
        <v>8828.4830000000002</v>
      </c>
    </row>
    <row r="16628" spans="1:4" x14ac:dyDescent="0.2">
      <c r="A16628" t="s">
        <v>16624</v>
      </c>
      <c r="B16628" s="1">
        <v>8641.9509999999991</v>
      </c>
      <c r="C16628" s="1">
        <v>180.697</v>
      </c>
      <c r="D16628" s="10">
        <f t="shared" si="261"/>
        <v>8822.6479999999992</v>
      </c>
    </row>
    <row r="16629" spans="1:4" x14ac:dyDescent="0.2">
      <c r="A16629" t="s">
        <v>16625</v>
      </c>
      <c r="B16629" s="1">
        <v>8660.8559999999998</v>
      </c>
      <c r="C16629" s="1">
        <v>180.697</v>
      </c>
      <c r="D16629" s="10">
        <f t="shared" si="261"/>
        <v>8841.5529999999999</v>
      </c>
    </row>
    <row r="16630" spans="1:4" x14ac:dyDescent="0.2">
      <c r="A16630" t="s">
        <v>16626</v>
      </c>
      <c r="B16630" s="1">
        <v>8706.4809999999998</v>
      </c>
      <c r="C16630" s="1">
        <v>180.697</v>
      </c>
      <c r="D16630" s="10">
        <f t="shared" si="261"/>
        <v>8887.1779999999999</v>
      </c>
    </row>
    <row r="16631" spans="1:4" x14ac:dyDescent="0.2">
      <c r="A16631" t="s">
        <v>16627</v>
      </c>
      <c r="B16631" s="1">
        <v>7757.8180000000002</v>
      </c>
      <c r="C16631" s="1">
        <v>180.697</v>
      </c>
      <c r="D16631" s="10">
        <f t="shared" si="261"/>
        <v>7938.5150000000003</v>
      </c>
    </row>
    <row r="16632" spans="1:4" x14ac:dyDescent="0.2">
      <c r="A16632" t="s">
        <v>16628</v>
      </c>
      <c r="B16632" s="1">
        <v>7824.7650000000003</v>
      </c>
      <c r="C16632" s="1">
        <v>180.697</v>
      </c>
      <c r="D16632" s="10">
        <f t="shared" si="261"/>
        <v>8005.4620000000004</v>
      </c>
    </row>
    <row r="16633" spans="1:4" x14ac:dyDescent="0.2">
      <c r="A16633" t="s">
        <v>16629</v>
      </c>
      <c r="B16633" s="1">
        <v>7872.6909999999998</v>
      </c>
      <c r="C16633" s="1">
        <v>180.697</v>
      </c>
      <c r="D16633" s="10">
        <f t="shared" si="261"/>
        <v>8053.3879999999999</v>
      </c>
    </row>
    <row r="16634" spans="1:4" x14ac:dyDescent="0.2">
      <c r="A16634" t="s">
        <v>16630</v>
      </c>
      <c r="B16634" s="1">
        <v>7903.8270000000002</v>
      </c>
      <c r="C16634" s="1">
        <v>180.697</v>
      </c>
      <c r="D16634" s="10">
        <f t="shared" si="261"/>
        <v>8084.5240000000003</v>
      </c>
    </row>
    <row r="16635" spans="1:4" x14ac:dyDescent="0.2">
      <c r="A16635" t="s">
        <v>16631</v>
      </c>
      <c r="B16635" s="1">
        <v>7937.3230000000003</v>
      </c>
      <c r="C16635" s="1">
        <v>180.697</v>
      </c>
      <c r="D16635" s="10">
        <f t="shared" si="261"/>
        <v>8118.02</v>
      </c>
    </row>
    <row r="16636" spans="1:4" x14ac:dyDescent="0.2">
      <c r="A16636" t="s">
        <v>16632</v>
      </c>
      <c r="B16636" s="1">
        <v>8020.6639999999998</v>
      </c>
      <c r="C16636" s="1">
        <v>180.697</v>
      </c>
      <c r="D16636" s="10">
        <f t="shared" si="261"/>
        <v>8201.360999999999</v>
      </c>
    </row>
    <row r="16637" spans="1:4" x14ac:dyDescent="0.2">
      <c r="A16637" t="s">
        <v>16633</v>
      </c>
      <c r="B16637" s="1">
        <v>8188.6589999999997</v>
      </c>
      <c r="C16637" s="1">
        <v>180.697</v>
      </c>
      <c r="D16637" s="10">
        <f t="shared" si="261"/>
        <v>8369.3559999999998</v>
      </c>
    </row>
    <row r="16638" spans="1:4" x14ac:dyDescent="0.2">
      <c r="A16638" t="s">
        <v>16634</v>
      </c>
      <c r="B16638" s="1">
        <v>8472.0450000000001</v>
      </c>
      <c r="C16638" s="1">
        <v>180.697</v>
      </c>
      <c r="D16638" s="10">
        <f t="shared" si="261"/>
        <v>8652.7420000000002</v>
      </c>
    </row>
    <row r="16639" spans="1:4" x14ac:dyDescent="0.2">
      <c r="A16639" t="s">
        <v>16635</v>
      </c>
      <c r="B16639" s="1">
        <v>8911.1720000000005</v>
      </c>
      <c r="C16639" s="1">
        <v>180.697</v>
      </c>
      <c r="D16639" s="10">
        <f t="shared" si="261"/>
        <v>9091.8690000000006</v>
      </c>
    </row>
    <row r="16640" spans="1:4" x14ac:dyDescent="0.2">
      <c r="A16640" t="s">
        <v>16636</v>
      </c>
      <c r="B16640" s="1">
        <v>9550.7099999999991</v>
      </c>
      <c r="C16640" s="1">
        <v>180.697</v>
      </c>
      <c r="D16640" s="10">
        <f t="shared" si="261"/>
        <v>9731.4069999999992</v>
      </c>
    </row>
    <row r="16641" spans="1:4" x14ac:dyDescent="0.2">
      <c r="A16641" t="s">
        <v>16637</v>
      </c>
      <c r="B16641" s="1">
        <v>10425.65</v>
      </c>
      <c r="C16641" s="1">
        <v>180.697</v>
      </c>
      <c r="D16641" s="10">
        <f t="shared" si="261"/>
        <v>10606.347</v>
      </c>
    </row>
    <row r="16642" spans="1:4" x14ac:dyDescent="0.2">
      <c r="A16642" t="s">
        <v>16638</v>
      </c>
      <c r="B16642" s="1">
        <v>11547.893</v>
      </c>
      <c r="C16642" s="1">
        <v>180.697</v>
      </c>
      <c r="D16642" s="10">
        <f t="shared" si="261"/>
        <v>11728.59</v>
      </c>
    </row>
    <row r="16643" spans="1:4" x14ac:dyDescent="0.2">
      <c r="A16643" t="s">
        <v>16639</v>
      </c>
      <c r="B16643" s="1">
        <v>12865.214</v>
      </c>
      <c r="C16643" s="1">
        <v>180.697</v>
      </c>
      <c r="D16643" s="10">
        <f t="shared" si="261"/>
        <v>13045.911</v>
      </c>
    </row>
    <row r="16644" spans="1:4" x14ac:dyDescent="0.2">
      <c r="A16644" t="s">
        <v>16640</v>
      </c>
      <c r="B16644" s="1">
        <v>14275.689</v>
      </c>
      <c r="C16644" s="1">
        <v>180.697</v>
      </c>
      <c r="D16644" s="10">
        <f t="shared" si="261"/>
        <v>14456.386</v>
      </c>
    </row>
    <row r="16645" spans="1:4" x14ac:dyDescent="0.2">
      <c r="A16645" t="s">
        <v>16641</v>
      </c>
      <c r="B16645" s="1">
        <v>15694.297</v>
      </c>
      <c r="C16645" s="1">
        <v>180.697</v>
      </c>
      <c r="D16645" s="10">
        <f t="shared" si="261"/>
        <v>15874.994000000001</v>
      </c>
    </row>
    <row r="16646" spans="1:4" x14ac:dyDescent="0.2">
      <c r="A16646" t="s">
        <v>16642</v>
      </c>
      <c r="B16646" s="1">
        <v>17062.901000000002</v>
      </c>
      <c r="C16646" s="1">
        <v>180.697</v>
      </c>
      <c r="D16646" s="10">
        <f t="shared" si="261"/>
        <v>17243.598000000002</v>
      </c>
    </row>
    <row r="16647" spans="1:4" x14ac:dyDescent="0.2">
      <c r="A16647" t="s">
        <v>16643</v>
      </c>
      <c r="B16647" s="1">
        <v>18321.599999999999</v>
      </c>
      <c r="C16647" s="1">
        <v>180.697</v>
      </c>
      <c r="D16647" s="10">
        <f t="shared" ref="D16647:D16710" si="262">B16647+C16647</f>
        <v>18502.296999999999</v>
      </c>
    </row>
    <row r="16648" spans="1:4" x14ac:dyDescent="0.2">
      <c r="A16648" t="s">
        <v>16644</v>
      </c>
      <c r="B16648" s="1">
        <v>19455.435000000001</v>
      </c>
      <c r="C16648" s="1">
        <v>180.697</v>
      </c>
      <c r="D16648" s="10">
        <f t="shared" si="262"/>
        <v>19636.132000000001</v>
      </c>
    </row>
    <row r="16649" spans="1:4" x14ac:dyDescent="0.2">
      <c r="A16649" t="s">
        <v>16645</v>
      </c>
      <c r="B16649" s="1">
        <v>20434.788</v>
      </c>
      <c r="C16649" s="1">
        <v>180.697</v>
      </c>
      <c r="D16649" s="10">
        <f t="shared" si="262"/>
        <v>20615.485000000001</v>
      </c>
    </row>
    <row r="16650" spans="1:4" x14ac:dyDescent="0.2">
      <c r="A16650" t="s">
        <v>16646</v>
      </c>
      <c r="B16650" s="1">
        <v>21234.370999999999</v>
      </c>
      <c r="C16650" s="1">
        <v>180.697</v>
      </c>
      <c r="D16650" s="10">
        <f t="shared" si="262"/>
        <v>21415.067999999999</v>
      </c>
    </row>
    <row r="16651" spans="1:4" x14ac:dyDescent="0.2">
      <c r="A16651" t="s">
        <v>16647</v>
      </c>
      <c r="B16651" s="1">
        <v>21868.1</v>
      </c>
      <c r="C16651" s="1">
        <v>180.697</v>
      </c>
      <c r="D16651" s="10">
        <f t="shared" si="262"/>
        <v>22048.796999999999</v>
      </c>
    </row>
    <row r="16652" spans="1:4" x14ac:dyDescent="0.2">
      <c r="A16652" t="s">
        <v>16648</v>
      </c>
      <c r="B16652" s="1">
        <v>22340.825000000001</v>
      </c>
      <c r="C16652" s="1">
        <v>180.697</v>
      </c>
      <c r="D16652" s="10">
        <f t="shared" si="262"/>
        <v>22521.522000000001</v>
      </c>
    </row>
    <row r="16653" spans="1:4" x14ac:dyDescent="0.2">
      <c r="A16653" t="s">
        <v>16649</v>
      </c>
      <c r="B16653" s="1">
        <v>22673.156999999999</v>
      </c>
      <c r="C16653" s="1">
        <v>180.697</v>
      </c>
      <c r="D16653" s="10">
        <f t="shared" si="262"/>
        <v>22853.853999999999</v>
      </c>
    </row>
    <row r="16654" spans="1:4" x14ac:dyDescent="0.2">
      <c r="A16654" t="s">
        <v>16650</v>
      </c>
      <c r="B16654" s="1">
        <v>22883.026999999998</v>
      </c>
      <c r="C16654" s="1">
        <v>180.697</v>
      </c>
      <c r="D16654" s="10">
        <f t="shared" si="262"/>
        <v>23063.723999999998</v>
      </c>
    </row>
    <row r="16655" spans="1:4" x14ac:dyDescent="0.2">
      <c r="A16655" t="s">
        <v>16651</v>
      </c>
      <c r="B16655" s="1">
        <v>23001.866999999998</v>
      </c>
      <c r="C16655" s="1">
        <v>180.697</v>
      </c>
      <c r="D16655" s="10">
        <f t="shared" si="262"/>
        <v>23182.563999999998</v>
      </c>
    </row>
    <row r="16656" spans="1:4" x14ac:dyDescent="0.2">
      <c r="A16656" t="s">
        <v>16652</v>
      </c>
      <c r="B16656" s="1">
        <v>23101.294999999998</v>
      </c>
      <c r="C16656" s="1">
        <v>180.697</v>
      </c>
      <c r="D16656" s="10">
        <f t="shared" si="262"/>
        <v>23281.991999999998</v>
      </c>
    </row>
    <row r="16657" spans="1:4" x14ac:dyDescent="0.2">
      <c r="A16657" t="s">
        <v>16653</v>
      </c>
      <c r="B16657" s="1">
        <v>23227.431</v>
      </c>
      <c r="C16657" s="1">
        <v>180.697</v>
      </c>
      <c r="D16657" s="10">
        <f t="shared" si="262"/>
        <v>23408.128000000001</v>
      </c>
    </row>
    <row r="16658" spans="1:4" x14ac:dyDescent="0.2">
      <c r="A16658" t="s">
        <v>16654</v>
      </c>
      <c r="B16658" s="1">
        <v>23422.678</v>
      </c>
      <c r="C16658" s="1">
        <v>180.697</v>
      </c>
      <c r="D16658" s="10">
        <f t="shared" si="262"/>
        <v>23603.375</v>
      </c>
    </row>
    <row r="16659" spans="1:4" x14ac:dyDescent="0.2">
      <c r="A16659" t="s">
        <v>16655</v>
      </c>
      <c r="B16659" s="1">
        <v>23676.196</v>
      </c>
      <c r="C16659" s="1">
        <v>180.697</v>
      </c>
      <c r="D16659" s="10">
        <f t="shared" si="262"/>
        <v>23856.893</v>
      </c>
    </row>
    <row r="16660" spans="1:4" x14ac:dyDescent="0.2">
      <c r="A16660" t="s">
        <v>16656</v>
      </c>
      <c r="B16660" s="1">
        <v>23969.263999999999</v>
      </c>
      <c r="C16660" s="1">
        <v>180.697</v>
      </c>
      <c r="D16660" s="10">
        <f t="shared" si="262"/>
        <v>24149.960999999999</v>
      </c>
    </row>
    <row r="16661" spans="1:4" x14ac:dyDescent="0.2">
      <c r="A16661" t="s">
        <v>16657</v>
      </c>
      <c r="B16661" s="1">
        <v>24263.788</v>
      </c>
      <c r="C16661" s="1">
        <v>180.697</v>
      </c>
      <c r="D16661" s="10">
        <f t="shared" si="262"/>
        <v>24444.485000000001</v>
      </c>
    </row>
    <row r="16662" spans="1:4" x14ac:dyDescent="0.2">
      <c r="A16662" t="s">
        <v>16658</v>
      </c>
      <c r="B16662" s="1">
        <v>24550.817999999999</v>
      </c>
      <c r="C16662" s="1">
        <v>180.697</v>
      </c>
      <c r="D16662" s="10">
        <f t="shared" si="262"/>
        <v>24731.514999999999</v>
      </c>
    </row>
    <row r="16663" spans="1:4" x14ac:dyDescent="0.2">
      <c r="A16663" t="s">
        <v>16659</v>
      </c>
      <c r="B16663" s="1">
        <v>24756.643</v>
      </c>
      <c r="C16663" s="1">
        <v>180.697</v>
      </c>
      <c r="D16663" s="10">
        <f t="shared" si="262"/>
        <v>24937.34</v>
      </c>
    </row>
    <row r="16664" spans="1:4" x14ac:dyDescent="0.2">
      <c r="A16664" t="s">
        <v>16660</v>
      </c>
      <c r="B16664" s="1">
        <v>24817.925999999999</v>
      </c>
      <c r="C16664" s="1">
        <v>180.697</v>
      </c>
      <c r="D16664" s="10">
        <f t="shared" si="262"/>
        <v>24998.623</v>
      </c>
    </row>
    <row r="16665" spans="1:4" x14ac:dyDescent="0.2">
      <c r="A16665" t="s">
        <v>16661</v>
      </c>
      <c r="B16665" s="1">
        <v>24676.728999999999</v>
      </c>
      <c r="C16665" s="1">
        <v>180.697</v>
      </c>
      <c r="D16665" s="10">
        <f t="shared" si="262"/>
        <v>24857.425999999999</v>
      </c>
    </row>
    <row r="16666" spans="1:4" x14ac:dyDescent="0.2">
      <c r="A16666" t="s">
        <v>16662</v>
      </c>
      <c r="B16666" s="1">
        <v>24284.572</v>
      </c>
      <c r="C16666" s="1">
        <v>180.697</v>
      </c>
      <c r="D16666" s="10">
        <f t="shared" si="262"/>
        <v>24465.269</v>
      </c>
    </row>
    <row r="16667" spans="1:4" x14ac:dyDescent="0.2">
      <c r="A16667" t="s">
        <v>16663</v>
      </c>
      <c r="B16667" s="1">
        <v>23686.977999999999</v>
      </c>
      <c r="C16667" s="1">
        <v>180.697</v>
      </c>
      <c r="D16667" s="10">
        <f t="shared" si="262"/>
        <v>23867.674999999999</v>
      </c>
    </row>
    <row r="16668" spans="1:4" x14ac:dyDescent="0.2">
      <c r="A16668" t="s">
        <v>16664</v>
      </c>
      <c r="B16668" s="1">
        <v>22918.3</v>
      </c>
      <c r="C16668" s="1">
        <v>180.697</v>
      </c>
      <c r="D16668" s="10">
        <f t="shared" si="262"/>
        <v>23098.996999999999</v>
      </c>
    </row>
    <row r="16669" spans="1:4" x14ac:dyDescent="0.2">
      <c r="A16669" t="s">
        <v>16665</v>
      </c>
      <c r="B16669" s="1">
        <v>22052.464</v>
      </c>
      <c r="C16669" s="1">
        <v>180.697</v>
      </c>
      <c r="D16669" s="10">
        <f t="shared" si="262"/>
        <v>22233.161</v>
      </c>
    </row>
    <row r="16670" spans="1:4" x14ac:dyDescent="0.2">
      <c r="A16670" t="s">
        <v>16666</v>
      </c>
      <c r="B16670" s="1">
        <v>21125.383999999998</v>
      </c>
      <c r="C16670" s="1">
        <v>180.697</v>
      </c>
      <c r="D16670" s="10">
        <f t="shared" si="262"/>
        <v>21306.080999999998</v>
      </c>
    </row>
    <row r="16671" spans="1:4" x14ac:dyDescent="0.2">
      <c r="A16671" t="s">
        <v>16667</v>
      </c>
      <c r="B16671" s="1">
        <v>20235.108</v>
      </c>
      <c r="C16671" s="1">
        <v>180.697</v>
      </c>
      <c r="D16671" s="10">
        <f t="shared" si="262"/>
        <v>20415.805</v>
      </c>
    </row>
    <row r="16672" spans="1:4" x14ac:dyDescent="0.2">
      <c r="A16672" t="s">
        <v>16668</v>
      </c>
      <c r="B16672" s="1">
        <v>19412.463</v>
      </c>
      <c r="C16672" s="1">
        <v>180.697</v>
      </c>
      <c r="D16672" s="10">
        <f t="shared" si="262"/>
        <v>19593.16</v>
      </c>
    </row>
    <row r="16673" spans="1:4" x14ac:dyDescent="0.2">
      <c r="A16673" t="s">
        <v>16669</v>
      </c>
      <c r="B16673" s="1">
        <v>18762.577000000001</v>
      </c>
      <c r="C16673" s="1">
        <v>180.697</v>
      </c>
      <c r="D16673" s="10">
        <f t="shared" si="262"/>
        <v>18943.274000000001</v>
      </c>
    </row>
    <row r="16674" spans="1:4" x14ac:dyDescent="0.2">
      <c r="A16674" t="s">
        <v>16670</v>
      </c>
      <c r="B16674" s="1">
        <v>18308.756000000001</v>
      </c>
      <c r="C16674" s="1">
        <v>180.697</v>
      </c>
      <c r="D16674" s="10">
        <f t="shared" si="262"/>
        <v>18489.453000000001</v>
      </c>
    </row>
    <row r="16675" spans="1:4" x14ac:dyDescent="0.2">
      <c r="A16675" t="s">
        <v>16671</v>
      </c>
      <c r="B16675" s="1">
        <v>18010.612000000001</v>
      </c>
      <c r="C16675" s="1">
        <v>180.697</v>
      </c>
      <c r="D16675" s="10">
        <f t="shared" si="262"/>
        <v>18191.309000000001</v>
      </c>
    </row>
    <row r="16676" spans="1:4" x14ac:dyDescent="0.2">
      <c r="A16676" t="s">
        <v>16672</v>
      </c>
      <c r="B16676" s="1">
        <v>17800.638999999999</v>
      </c>
      <c r="C16676" s="1">
        <v>180.697</v>
      </c>
      <c r="D16676" s="10">
        <f t="shared" si="262"/>
        <v>17981.335999999999</v>
      </c>
    </row>
    <row r="16677" spans="1:4" x14ac:dyDescent="0.2">
      <c r="A16677" t="s">
        <v>16673</v>
      </c>
      <c r="B16677" s="1">
        <v>17611.585999999999</v>
      </c>
      <c r="C16677" s="1">
        <v>180.697</v>
      </c>
      <c r="D16677" s="10">
        <f t="shared" si="262"/>
        <v>17792.282999999999</v>
      </c>
    </row>
    <row r="16678" spans="1:4" x14ac:dyDescent="0.2">
      <c r="A16678" t="s">
        <v>16674</v>
      </c>
      <c r="B16678" s="1">
        <v>17395.363000000001</v>
      </c>
      <c r="C16678" s="1">
        <v>180.697</v>
      </c>
      <c r="D16678" s="10">
        <f t="shared" si="262"/>
        <v>17576.060000000001</v>
      </c>
    </row>
    <row r="16679" spans="1:4" x14ac:dyDescent="0.2">
      <c r="A16679" t="s">
        <v>16675</v>
      </c>
      <c r="B16679" s="1">
        <v>17185.073</v>
      </c>
      <c r="C16679" s="1">
        <v>180.697</v>
      </c>
      <c r="D16679" s="10">
        <f t="shared" si="262"/>
        <v>17365.77</v>
      </c>
    </row>
    <row r="16680" spans="1:4" x14ac:dyDescent="0.2">
      <c r="A16680" t="s">
        <v>16676</v>
      </c>
      <c r="B16680" s="1">
        <v>17026.702000000001</v>
      </c>
      <c r="C16680" s="1">
        <v>180.697</v>
      </c>
      <c r="D16680" s="10">
        <f t="shared" si="262"/>
        <v>17207.399000000001</v>
      </c>
    </row>
    <row r="16681" spans="1:4" x14ac:dyDescent="0.2">
      <c r="A16681" t="s">
        <v>16677</v>
      </c>
      <c r="B16681" s="1">
        <v>16972.455000000002</v>
      </c>
      <c r="C16681" s="1">
        <v>180.697</v>
      </c>
      <c r="D16681" s="10">
        <f t="shared" si="262"/>
        <v>17153.152000000002</v>
      </c>
    </row>
    <row r="16682" spans="1:4" x14ac:dyDescent="0.2">
      <c r="A16682" t="s">
        <v>16678</v>
      </c>
      <c r="B16682" s="1">
        <v>17049.552</v>
      </c>
      <c r="C16682" s="1">
        <v>180.697</v>
      </c>
      <c r="D16682" s="10">
        <f t="shared" si="262"/>
        <v>17230.249</v>
      </c>
    </row>
    <row r="16683" spans="1:4" x14ac:dyDescent="0.2">
      <c r="A16683" t="s">
        <v>16679</v>
      </c>
      <c r="B16683" s="1">
        <v>17260.177</v>
      </c>
      <c r="C16683" s="1">
        <v>180.697</v>
      </c>
      <c r="D16683" s="10">
        <f t="shared" si="262"/>
        <v>17440.874</v>
      </c>
    </row>
    <row r="16684" spans="1:4" x14ac:dyDescent="0.2">
      <c r="A16684" t="s">
        <v>16680</v>
      </c>
      <c r="B16684" s="1">
        <v>17593.148000000001</v>
      </c>
      <c r="C16684" s="1">
        <v>180.697</v>
      </c>
      <c r="D16684" s="10">
        <f t="shared" si="262"/>
        <v>17773.845000000001</v>
      </c>
    </row>
    <row r="16685" spans="1:4" x14ac:dyDescent="0.2">
      <c r="A16685" t="s">
        <v>16681</v>
      </c>
      <c r="B16685" s="1">
        <v>18021.686000000002</v>
      </c>
      <c r="C16685" s="1">
        <v>180.697</v>
      </c>
      <c r="D16685" s="10">
        <f t="shared" si="262"/>
        <v>18202.383000000002</v>
      </c>
    </row>
    <row r="16686" spans="1:4" x14ac:dyDescent="0.2">
      <c r="A16686" t="s">
        <v>16682</v>
      </c>
      <c r="B16686" s="1">
        <v>18528.612000000001</v>
      </c>
      <c r="C16686" s="1">
        <v>180.697</v>
      </c>
      <c r="D16686" s="10">
        <f t="shared" si="262"/>
        <v>18709.309000000001</v>
      </c>
    </row>
    <row r="16687" spans="1:4" x14ac:dyDescent="0.2">
      <c r="A16687" t="s">
        <v>16683</v>
      </c>
      <c r="B16687" s="1">
        <v>19070.611000000001</v>
      </c>
      <c r="C16687" s="1">
        <v>180.697</v>
      </c>
      <c r="D16687" s="10">
        <f t="shared" si="262"/>
        <v>19251.308000000001</v>
      </c>
    </row>
    <row r="16688" spans="1:4" x14ac:dyDescent="0.2">
      <c r="A16688" t="s">
        <v>16684</v>
      </c>
      <c r="B16688" s="1">
        <v>19600.288</v>
      </c>
      <c r="C16688" s="1">
        <v>180.697</v>
      </c>
      <c r="D16688" s="10">
        <f t="shared" si="262"/>
        <v>19780.985000000001</v>
      </c>
    </row>
    <row r="16689" spans="1:4" x14ac:dyDescent="0.2">
      <c r="A16689" t="s">
        <v>16685</v>
      </c>
      <c r="B16689" s="1">
        <v>20078.3</v>
      </c>
      <c r="C16689" s="1">
        <v>180.697</v>
      </c>
      <c r="D16689" s="10">
        <f t="shared" si="262"/>
        <v>20258.996999999999</v>
      </c>
    </row>
    <row r="16690" spans="1:4" x14ac:dyDescent="0.2">
      <c r="A16690" t="s">
        <v>16686</v>
      </c>
      <c r="B16690" s="1">
        <v>20445.737000000001</v>
      </c>
      <c r="C16690" s="1">
        <v>180.697</v>
      </c>
      <c r="D16690" s="10">
        <f t="shared" si="262"/>
        <v>20626.434000000001</v>
      </c>
    </row>
    <row r="16691" spans="1:4" x14ac:dyDescent="0.2">
      <c r="A16691" t="s">
        <v>16687</v>
      </c>
      <c r="B16691" s="1">
        <v>20704.733</v>
      </c>
      <c r="C16691" s="1">
        <v>180.697</v>
      </c>
      <c r="D16691" s="10">
        <f t="shared" si="262"/>
        <v>20885.43</v>
      </c>
    </row>
    <row r="16692" spans="1:4" x14ac:dyDescent="0.2">
      <c r="A16692" t="s">
        <v>16688</v>
      </c>
      <c r="B16692" s="1">
        <v>20834.684000000001</v>
      </c>
      <c r="C16692" s="1">
        <v>180.697</v>
      </c>
      <c r="D16692" s="10">
        <f t="shared" si="262"/>
        <v>21015.381000000001</v>
      </c>
    </row>
    <row r="16693" spans="1:4" x14ac:dyDescent="0.2">
      <c r="A16693" t="s">
        <v>16689</v>
      </c>
      <c r="B16693" s="1">
        <v>20822.687999999998</v>
      </c>
      <c r="C16693" s="1">
        <v>180.697</v>
      </c>
      <c r="D16693" s="10">
        <f t="shared" si="262"/>
        <v>21003.384999999998</v>
      </c>
    </row>
    <row r="16694" spans="1:4" x14ac:dyDescent="0.2">
      <c r="A16694" t="s">
        <v>16690</v>
      </c>
      <c r="B16694" s="1">
        <v>20673.212</v>
      </c>
      <c r="C16694" s="1">
        <v>180.697</v>
      </c>
      <c r="D16694" s="10">
        <f t="shared" si="262"/>
        <v>20853.909</v>
      </c>
    </row>
    <row r="16695" spans="1:4" x14ac:dyDescent="0.2">
      <c r="A16695" t="s">
        <v>16691</v>
      </c>
      <c r="B16695" s="1">
        <v>20398.028999999999</v>
      </c>
      <c r="C16695" s="1">
        <v>180.697</v>
      </c>
      <c r="D16695" s="10">
        <f t="shared" si="262"/>
        <v>20578.725999999999</v>
      </c>
    </row>
    <row r="16696" spans="1:4" x14ac:dyDescent="0.2">
      <c r="A16696" t="s">
        <v>16692</v>
      </c>
      <c r="B16696" s="1">
        <v>21025.312999999998</v>
      </c>
      <c r="C16696" s="1">
        <v>180.697</v>
      </c>
      <c r="D16696" s="10">
        <f t="shared" si="262"/>
        <v>21206.01</v>
      </c>
    </row>
    <row r="16697" spans="1:4" x14ac:dyDescent="0.2">
      <c r="A16697" t="s">
        <v>16693</v>
      </c>
      <c r="B16697" s="1">
        <v>20547.329000000002</v>
      </c>
      <c r="C16697" s="1">
        <v>180.697</v>
      </c>
      <c r="D16697" s="10">
        <f t="shared" si="262"/>
        <v>20728.026000000002</v>
      </c>
    </row>
    <row r="16698" spans="1:4" x14ac:dyDescent="0.2">
      <c r="A16698" t="s">
        <v>16694</v>
      </c>
      <c r="B16698" s="1">
        <v>20018.465</v>
      </c>
      <c r="C16698" s="1">
        <v>180.697</v>
      </c>
      <c r="D16698" s="10">
        <f t="shared" si="262"/>
        <v>20199.162</v>
      </c>
    </row>
    <row r="16699" spans="1:4" x14ac:dyDescent="0.2">
      <c r="A16699" t="s">
        <v>16695</v>
      </c>
      <c r="B16699" s="1">
        <v>19507.565999999999</v>
      </c>
      <c r="C16699" s="1">
        <v>180.697</v>
      </c>
      <c r="D16699" s="10">
        <f t="shared" si="262"/>
        <v>19688.262999999999</v>
      </c>
    </row>
    <row r="16700" spans="1:4" x14ac:dyDescent="0.2">
      <c r="A16700" t="s">
        <v>16696</v>
      </c>
      <c r="B16700" s="1">
        <v>19066.101999999999</v>
      </c>
      <c r="C16700" s="1">
        <v>180.697</v>
      </c>
      <c r="D16700" s="10">
        <f t="shared" si="262"/>
        <v>19246.798999999999</v>
      </c>
    </row>
    <row r="16701" spans="1:4" x14ac:dyDescent="0.2">
      <c r="A16701" t="s">
        <v>16697</v>
      </c>
      <c r="B16701" s="1">
        <v>18795.232</v>
      </c>
      <c r="C16701" s="1">
        <v>180.697</v>
      </c>
      <c r="D16701" s="10">
        <f t="shared" si="262"/>
        <v>18975.929</v>
      </c>
    </row>
    <row r="16702" spans="1:4" x14ac:dyDescent="0.2">
      <c r="A16702" t="s">
        <v>16698</v>
      </c>
      <c r="B16702" s="1">
        <v>18708.008999999998</v>
      </c>
      <c r="C16702" s="1">
        <v>180.697</v>
      </c>
      <c r="D16702" s="10">
        <f t="shared" si="262"/>
        <v>18888.705999999998</v>
      </c>
    </row>
    <row r="16703" spans="1:4" x14ac:dyDescent="0.2">
      <c r="A16703" t="s">
        <v>16699</v>
      </c>
      <c r="B16703" s="1">
        <v>18693.84</v>
      </c>
      <c r="C16703" s="1">
        <v>180.697</v>
      </c>
      <c r="D16703" s="10">
        <f t="shared" si="262"/>
        <v>18874.537</v>
      </c>
    </row>
    <row r="16704" spans="1:4" x14ac:dyDescent="0.2">
      <c r="A16704" t="s">
        <v>16700</v>
      </c>
      <c r="B16704" s="1">
        <v>18597.391</v>
      </c>
      <c r="C16704" s="1">
        <v>180.697</v>
      </c>
      <c r="D16704" s="10">
        <f t="shared" si="262"/>
        <v>18778.088</v>
      </c>
    </row>
    <row r="16705" spans="1:4" x14ac:dyDescent="0.2">
      <c r="A16705" t="s">
        <v>16701</v>
      </c>
      <c r="B16705" s="1">
        <v>18250.641</v>
      </c>
      <c r="C16705" s="1">
        <v>180.697</v>
      </c>
      <c r="D16705" s="10">
        <f t="shared" si="262"/>
        <v>18431.338</v>
      </c>
    </row>
    <row r="16706" spans="1:4" x14ac:dyDescent="0.2">
      <c r="A16706" t="s">
        <v>16702</v>
      </c>
      <c r="B16706" s="1">
        <v>17544.351999999999</v>
      </c>
      <c r="C16706" s="1">
        <v>180.697</v>
      </c>
      <c r="D16706" s="10">
        <f t="shared" si="262"/>
        <v>17725.048999999999</v>
      </c>
    </row>
    <row r="16707" spans="1:4" x14ac:dyDescent="0.2">
      <c r="A16707" t="s">
        <v>16703</v>
      </c>
      <c r="B16707" s="1">
        <v>16578.203000000001</v>
      </c>
      <c r="C16707" s="1">
        <v>180.697</v>
      </c>
      <c r="D16707" s="10">
        <f t="shared" si="262"/>
        <v>16758.900000000001</v>
      </c>
    </row>
    <row r="16708" spans="1:4" x14ac:dyDescent="0.2">
      <c r="A16708" t="s">
        <v>16704</v>
      </c>
      <c r="B16708" s="1">
        <v>15487.98</v>
      </c>
      <c r="C16708" s="1">
        <v>180.697</v>
      </c>
      <c r="D16708" s="10">
        <f t="shared" si="262"/>
        <v>15668.677</v>
      </c>
    </row>
    <row r="16709" spans="1:4" x14ac:dyDescent="0.2">
      <c r="A16709" t="s">
        <v>16705</v>
      </c>
      <c r="B16709" s="1">
        <v>14434.338</v>
      </c>
      <c r="C16709" s="1">
        <v>180.697</v>
      </c>
      <c r="D16709" s="10">
        <f t="shared" si="262"/>
        <v>14615.035</v>
      </c>
    </row>
    <row r="16710" spans="1:4" x14ac:dyDescent="0.2">
      <c r="A16710" t="s">
        <v>16706</v>
      </c>
      <c r="B16710" s="1">
        <v>13511.968999999999</v>
      </c>
      <c r="C16710" s="1">
        <v>1246.6980000000001</v>
      </c>
      <c r="D16710" s="10">
        <f t="shared" si="262"/>
        <v>14758.666999999999</v>
      </c>
    </row>
    <row r="16711" spans="1:4" x14ac:dyDescent="0.2">
      <c r="A16711" t="s">
        <v>16707</v>
      </c>
      <c r="B16711" s="1">
        <v>12730.31</v>
      </c>
      <c r="C16711" s="1">
        <v>1313.3219999999999</v>
      </c>
      <c r="D16711" s="10">
        <f t="shared" ref="D16711:D16774" si="263">B16711+C16711</f>
        <v>14043.632</v>
      </c>
    </row>
    <row r="16712" spans="1:4" x14ac:dyDescent="0.2">
      <c r="A16712" t="s">
        <v>16708</v>
      </c>
      <c r="B16712" s="1">
        <v>12032.871999999999</v>
      </c>
      <c r="C16712" s="1">
        <v>1253.067</v>
      </c>
      <c r="D16712" s="10">
        <f t="shared" si="263"/>
        <v>13285.938999999998</v>
      </c>
    </row>
    <row r="16713" spans="1:4" x14ac:dyDescent="0.2">
      <c r="A16713" t="s">
        <v>16709</v>
      </c>
      <c r="B16713" s="1">
        <v>11373.875</v>
      </c>
      <c r="C16713" s="1">
        <v>1192.675</v>
      </c>
      <c r="D16713" s="10">
        <f t="shared" si="263"/>
        <v>12566.55</v>
      </c>
    </row>
    <row r="16714" spans="1:4" x14ac:dyDescent="0.2">
      <c r="A16714" t="s">
        <v>16710</v>
      </c>
      <c r="B16714" s="1">
        <v>10718.826999999999</v>
      </c>
      <c r="C16714" s="1">
        <v>1196.8720000000001</v>
      </c>
      <c r="D16714" s="10">
        <f t="shared" si="263"/>
        <v>11915.698999999999</v>
      </c>
    </row>
    <row r="16715" spans="1:4" x14ac:dyDescent="0.2">
      <c r="A16715" t="s">
        <v>16711</v>
      </c>
      <c r="B16715" s="1">
        <v>10090.812</v>
      </c>
      <c r="C16715" s="1">
        <v>1203.7860000000001</v>
      </c>
      <c r="D16715" s="10">
        <f t="shared" si="263"/>
        <v>11294.598</v>
      </c>
    </row>
    <row r="16716" spans="1:4" x14ac:dyDescent="0.2">
      <c r="A16716" t="s">
        <v>16712</v>
      </c>
      <c r="B16716" s="1">
        <v>9531.89</v>
      </c>
      <c r="C16716" s="1">
        <v>1284.92</v>
      </c>
      <c r="D16716" s="10">
        <f t="shared" si="263"/>
        <v>10816.81</v>
      </c>
    </row>
    <row r="16717" spans="1:4" x14ac:dyDescent="0.2">
      <c r="A16717" t="s">
        <v>16713</v>
      </c>
      <c r="B16717" s="1">
        <v>9068.5079999999998</v>
      </c>
      <c r="C16717" s="1">
        <v>1455.2260000000001</v>
      </c>
      <c r="D16717" s="10">
        <f t="shared" si="263"/>
        <v>10523.734</v>
      </c>
    </row>
    <row r="16718" spans="1:4" x14ac:dyDescent="0.2">
      <c r="A16718" t="s">
        <v>16714</v>
      </c>
      <c r="B16718" s="1">
        <v>8741.1170000000002</v>
      </c>
      <c r="C16718" s="1">
        <v>1420.4449999999999</v>
      </c>
      <c r="D16718" s="10">
        <f t="shared" si="263"/>
        <v>10161.562</v>
      </c>
    </row>
    <row r="16719" spans="1:4" x14ac:dyDescent="0.2">
      <c r="A16719" t="s">
        <v>16715</v>
      </c>
      <c r="B16719" s="1">
        <v>8526.49</v>
      </c>
      <c r="C16719" s="1">
        <v>1388.665</v>
      </c>
      <c r="D16719" s="10">
        <f t="shared" si="263"/>
        <v>9915.1549999999988</v>
      </c>
    </row>
    <row r="16720" spans="1:4" x14ac:dyDescent="0.2">
      <c r="A16720" t="s">
        <v>16716</v>
      </c>
      <c r="B16720" s="1">
        <v>8367.393</v>
      </c>
      <c r="C16720" s="1">
        <v>1356.895</v>
      </c>
      <c r="D16720" s="10">
        <f t="shared" si="263"/>
        <v>9724.2880000000005</v>
      </c>
    </row>
    <row r="16721" spans="1:4" x14ac:dyDescent="0.2">
      <c r="A16721" t="s">
        <v>16717</v>
      </c>
      <c r="B16721" s="1">
        <v>8242.7759999999998</v>
      </c>
      <c r="C16721" s="1">
        <v>1325.682</v>
      </c>
      <c r="D16721" s="10">
        <f t="shared" si="263"/>
        <v>9568.4580000000005</v>
      </c>
    </row>
    <row r="16722" spans="1:4" x14ac:dyDescent="0.2">
      <c r="A16722" t="s">
        <v>16718</v>
      </c>
      <c r="B16722" s="1">
        <v>8121.9</v>
      </c>
      <c r="C16722" s="1">
        <v>1294.867</v>
      </c>
      <c r="D16722" s="10">
        <f t="shared" si="263"/>
        <v>9416.7669999999998</v>
      </c>
    </row>
    <row r="16723" spans="1:4" x14ac:dyDescent="0.2">
      <c r="A16723" t="s">
        <v>16719</v>
      </c>
      <c r="B16723" s="1">
        <v>8012.4780000000001</v>
      </c>
      <c r="C16723" s="1">
        <v>1271.4490000000001</v>
      </c>
      <c r="D16723" s="10">
        <f t="shared" si="263"/>
        <v>9283.9269999999997</v>
      </c>
    </row>
    <row r="16724" spans="1:4" x14ac:dyDescent="0.2">
      <c r="A16724" t="s">
        <v>16720</v>
      </c>
      <c r="B16724" s="1">
        <v>7916.6940000000004</v>
      </c>
      <c r="C16724" s="1">
        <v>1333.6980000000001</v>
      </c>
      <c r="D16724" s="10">
        <f t="shared" si="263"/>
        <v>9250.3919999999998</v>
      </c>
    </row>
    <row r="16725" spans="1:4" x14ac:dyDescent="0.2">
      <c r="A16725" t="s">
        <v>16721</v>
      </c>
      <c r="B16725" s="1">
        <v>7856.9930000000004</v>
      </c>
      <c r="C16725" s="1">
        <v>1383.7650000000001</v>
      </c>
      <c r="D16725" s="10">
        <f t="shared" si="263"/>
        <v>9240.7579999999998</v>
      </c>
    </row>
    <row r="16726" spans="1:4" x14ac:dyDescent="0.2">
      <c r="A16726" t="s">
        <v>16722</v>
      </c>
      <c r="B16726" s="1">
        <v>7845.1210000000001</v>
      </c>
      <c r="C16726" s="1">
        <v>1291.1420000000001</v>
      </c>
      <c r="D16726" s="10">
        <f t="shared" si="263"/>
        <v>9136.2630000000008</v>
      </c>
    </row>
    <row r="16727" spans="1:4" x14ac:dyDescent="0.2">
      <c r="A16727" t="s">
        <v>16723</v>
      </c>
      <c r="B16727" s="1">
        <v>6842.6819999999998</v>
      </c>
      <c r="C16727" s="1">
        <v>1248.807</v>
      </c>
      <c r="D16727" s="10">
        <f t="shared" si="263"/>
        <v>8091.4889999999996</v>
      </c>
    </row>
    <row r="16728" spans="1:4" x14ac:dyDescent="0.2">
      <c r="A16728" t="s">
        <v>16724</v>
      </c>
      <c r="B16728" s="1">
        <v>6855.9650000000001</v>
      </c>
      <c r="C16728" s="1">
        <v>1208.2449999999999</v>
      </c>
      <c r="D16728" s="10">
        <f t="shared" si="263"/>
        <v>8064.21</v>
      </c>
    </row>
    <row r="16729" spans="1:4" x14ac:dyDescent="0.2">
      <c r="A16729" t="s">
        <v>16725</v>
      </c>
      <c r="B16729" s="1">
        <v>6841.2740000000003</v>
      </c>
      <c r="C16729" s="1">
        <v>714.15700000000004</v>
      </c>
      <c r="D16729" s="10">
        <f t="shared" si="263"/>
        <v>7555.4310000000005</v>
      </c>
    </row>
    <row r="16730" spans="1:4" x14ac:dyDescent="0.2">
      <c r="A16730" t="s">
        <v>16726</v>
      </c>
      <c r="B16730" s="1">
        <v>6800.35</v>
      </c>
      <c r="C16730" s="1">
        <v>1023.87</v>
      </c>
      <c r="D16730" s="10">
        <f t="shared" si="263"/>
        <v>7824.22</v>
      </c>
    </row>
    <row r="16731" spans="1:4" x14ac:dyDescent="0.2">
      <c r="A16731" t="s">
        <v>16727</v>
      </c>
      <c r="B16731" s="1">
        <v>6733.3329999999996</v>
      </c>
      <c r="C16731" s="1">
        <v>1290.124</v>
      </c>
      <c r="D16731" s="10">
        <f t="shared" si="263"/>
        <v>8023.4569999999994</v>
      </c>
    </row>
    <row r="16732" spans="1:4" x14ac:dyDescent="0.2">
      <c r="A16732" t="s">
        <v>16728</v>
      </c>
      <c r="B16732" s="1">
        <v>6676.73</v>
      </c>
      <c r="C16732" s="1">
        <v>1061.7249999999999</v>
      </c>
      <c r="D16732" s="10">
        <f t="shared" si="263"/>
        <v>7738.4549999999999</v>
      </c>
    </row>
    <row r="16733" spans="1:4" x14ac:dyDescent="0.2">
      <c r="A16733" t="s">
        <v>16729</v>
      </c>
      <c r="B16733" s="1">
        <v>6662.9679999999998</v>
      </c>
      <c r="C16733" s="1">
        <v>871.83</v>
      </c>
      <c r="D16733" s="10">
        <f t="shared" si="263"/>
        <v>7534.7979999999998</v>
      </c>
    </row>
    <row r="16734" spans="1:4" x14ac:dyDescent="0.2">
      <c r="A16734" t="s">
        <v>16730</v>
      </c>
      <c r="B16734" s="1">
        <v>6709.701</v>
      </c>
      <c r="C16734" s="1">
        <v>965.84900000000005</v>
      </c>
      <c r="D16734" s="10">
        <f t="shared" si="263"/>
        <v>7675.55</v>
      </c>
    </row>
    <row r="16735" spans="1:4" x14ac:dyDescent="0.2">
      <c r="A16735" t="s">
        <v>16731</v>
      </c>
      <c r="B16735" s="1">
        <v>6835.68</v>
      </c>
      <c r="C16735" s="1">
        <v>848.06600000000003</v>
      </c>
      <c r="D16735" s="10">
        <f t="shared" si="263"/>
        <v>7683.7460000000001</v>
      </c>
    </row>
    <row r="16736" spans="1:4" x14ac:dyDescent="0.2">
      <c r="A16736" t="s">
        <v>16732</v>
      </c>
      <c r="B16736" s="1">
        <v>7077.7820000000002</v>
      </c>
      <c r="C16736" s="1">
        <v>734.87900000000002</v>
      </c>
      <c r="D16736" s="10">
        <f t="shared" si="263"/>
        <v>7812.6610000000001</v>
      </c>
    </row>
    <row r="16737" spans="1:4" x14ac:dyDescent="0.2">
      <c r="A16737" t="s">
        <v>16733</v>
      </c>
      <c r="B16737" s="1">
        <v>7426.2420000000002</v>
      </c>
      <c r="C16737" s="1">
        <v>686.34299999999996</v>
      </c>
      <c r="D16737" s="10">
        <f t="shared" si="263"/>
        <v>8112.585</v>
      </c>
    </row>
    <row r="16738" spans="1:4" x14ac:dyDescent="0.2">
      <c r="A16738" t="s">
        <v>16734</v>
      </c>
      <c r="B16738" s="1">
        <v>7919.4290000000001</v>
      </c>
      <c r="C16738" s="1">
        <v>606.53</v>
      </c>
      <c r="D16738" s="10">
        <f t="shared" si="263"/>
        <v>8525.9590000000007</v>
      </c>
    </row>
    <row r="16739" spans="1:4" x14ac:dyDescent="0.2">
      <c r="A16739" t="s">
        <v>16735</v>
      </c>
      <c r="B16739" s="1">
        <v>8554.8439999999991</v>
      </c>
      <c r="C16739" s="1">
        <v>620.82100000000003</v>
      </c>
      <c r="D16739" s="10">
        <f t="shared" si="263"/>
        <v>9175.6649999999991</v>
      </c>
    </row>
    <row r="16740" spans="1:4" x14ac:dyDescent="0.2">
      <c r="A16740" t="s">
        <v>16736</v>
      </c>
      <c r="B16740" s="1">
        <v>9337.7389999999996</v>
      </c>
      <c r="C16740" s="1">
        <v>528.78499999999997</v>
      </c>
      <c r="D16740" s="10">
        <f t="shared" si="263"/>
        <v>9866.5239999999994</v>
      </c>
    </row>
    <row r="16741" spans="1:4" x14ac:dyDescent="0.2">
      <c r="A16741" t="s">
        <v>16737</v>
      </c>
      <c r="B16741" s="1">
        <v>10267.312</v>
      </c>
      <c r="C16741" s="1">
        <v>498.24299999999999</v>
      </c>
      <c r="D16741" s="10">
        <f t="shared" si="263"/>
        <v>10765.555</v>
      </c>
    </row>
    <row r="16742" spans="1:4" x14ac:dyDescent="0.2">
      <c r="A16742" t="s">
        <v>16738</v>
      </c>
      <c r="B16742" s="1">
        <v>11345.206</v>
      </c>
      <c r="C16742" s="1">
        <v>496.20699999999999</v>
      </c>
      <c r="D16742" s="10">
        <f t="shared" si="263"/>
        <v>11841.413</v>
      </c>
    </row>
    <row r="16743" spans="1:4" x14ac:dyDescent="0.2">
      <c r="A16743" t="s">
        <v>16739</v>
      </c>
      <c r="B16743" s="1">
        <v>12531.912</v>
      </c>
      <c r="C16743" s="1">
        <v>496.20699999999999</v>
      </c>
      <c r="D16743" s="10">
        <f t="shared" si="263"/>
        <v>13028.119000000001</v>
      </c>
    </row>
    <row r="16744" spans="1:4" x14ac:dyDescent="0.2">
      <c r="A16744" t="s">
        <v>16740</v>
      </c>
      <c r="B16744" s="1">
        <v>13790.637000000001</v>
      </c>
      <c r="C16744" s="1">
        <v>496.20699999999999</v>
      </c>
      <c r="D16744" s="10">
        <f t="shared" si="263"/>
        <v>14286.844000000001</v>
      </c>
    </row>
    <row r="16745" spans="1:4" x14ac:dyDescent="0.2">
      <c r="A16745" t="s">
        <v>16741</v>
      </c>
      <c r="B16745" s="1">
        <v>15066.665999999999</v>
      </c>
      <c r="C16745" s="1">
        <v>496.20699999999999</v>
      </c>
      <c r="D16745" s="10">
        <f t="shared" si="263"/>
        <v>15562.873</v>
      </c>
    </row>
    <row r="16746" spans="1:4" x14ac:dyDescent="0.2">
      <c r="A16746" t="s">
        <v>16742</v>
      </c>
      <c r="B16746" s="1">
        <v>16312.09</v>
      </c>
      <c r="C16746" s="1">
        <v>505.98599999999999</v>
      </c>
      <c r="D16746" s="10">
        <f t="shared" si="263"/>
        <v>16818.076000000001</v>
      </c>
    </row>
    <row r="16747" spans="1:4" x14ac:dyDescent="0.2">
      <c r="A16747" t="s">
        <v>16743</v>
      </c>
      <c r="B16747" s="1">
        <v>17491.510999999999</v>
      </c>
      <c r="C16747" s="1">
        <v>505.98599999999999</v>
      </c>
      <c r="D16747" s="10">
        <f t="shared" si="263"/>
        <v>17997.496999999999</v>
      </c>
    </row>
    <row r="16748" spans="1:4" x14ac:dyDescent="0.2">
      <c r="A16748" t="s">
        <v>16744</v>
      </c>
      <c r="B16748" s="1">
        <v>18528.465</v>
      </c>
      <c r="C16748" s="1">
        <v>505.98599999999999</v>
      </c>
      <c r="D16748" s="10">
        <f t="shared" si="263"/>
        <v>19034.451000000001</v>
      </c>
    </row>
    <row r="16749" spans="1:4" x14ac:dyDescent="0.2">
      <c r="A16749" t="s">
        <v>16745</v>
      </c>
      <c r="B16749" s="1">
        <v>19386.143</v>
      </c>
      <c r="C16749" s="1">
        <v>505.98599999999999</v>
      </c>
      <c r="D16749" s="10">
        <f t="shared" si="263"/>
        <v>19892.129000000001</v>
      </c>
    </row>
    <row r="16750" spans="1:4" x14ac:dyDescent="0.2">
      <c r="A16750" t="s">
        <v>16746</v>
      </c>
      <c r="B16750" s="1">
        <v>20027.845000000001</v>
      </c>
      <c r="C16750" s="1">
        <v>505.98599999999999</v>
      </c>
      <c r="D16750" s="10">
        <f t="shared" si="263"/>
        <v>20533.831000000002</v>
      </c>
    </row>
    <row r="16751" spans="1:4" x14ac:dyDescent="0.2">
      <c r="A16751" t="s">
        <v>16747</v>
      </c>
      <c r="B16751" s="1">
        <v>20518.665000000001</v>
      </c>
      <c r="C16751" s="1">
        <v>505.98599999999999</v>
      </c>
      <c r="D16751" s="10">
        <f t="shared" si="263"/>
        <v>21024.651000000002</v>
      </c>
    </row>
    <row r="16752" spans="1:4" x14ac:dyDescent="0.2">
      <c r="A16752" t="s">
        <v>16748</v>
      </c>
      <c r="B16752" s="1">
        <v>20952.23</v>
      </c>
      <c r="C16752" s="1">
        <v>505.98599999999999</v>
      </c>
      <c r="D16752" s="10">
        <f t="shared" si="263"/>
        <v>21458.216</v>
      </c>
    </row>
    <row r="16753" spans="1:4" x14ac:dyDescent="0.2">
      <c r="A16753" t="s">
        <v>16749</v>
      </c>
      <c r="B16753" s="1">
        <v>21420.561000000002</v>
      </c>
      <c r="C16753" s="1">
        <v>505.98599999999999</v>
      </c>
      <c r="D16753" s="10">
        <f t="shared" si="263"/>
        <v>21926.547000000002</v>
      </c>
    </row>
    <row r="16754" spans="1:4" x14ac:dyDescent="0.2">
      <c r="A16754" t="s">
        <v>16750</v>
      </c>
      <c r="B16754" s="1">
        <v>21978.705999999998</v>
      </c>
      <c r="C16754" s="1">
        <v>494.48700000000002</v>
      </c>
      <c r="D16754" s="10">
        <f t="shared" si="263"/>
        <v>22473.192999999999</v>
      </c>
    </row>
    <row r="16755" spans="1:4" x14ac:dyDescent="0.2">
      <c r="A16755" t="s">
        <v>16751</v>
      </c>
      <c r="B16755" s="1">
        <v>22564.001</v>
      </c>
      <c r="C16755" s="1">
        <v>494.48700000000002</v>
      </c>
      <c r="D16755" s="10">
        <f t="shared" si="263"/>
        <v>23058.488000000001</v>
      </c>
    </row>
    <row r="16756" spans="1:4" x14ac:dyDescent="0.2">
      <c r="A16756" t="s">
        <v>16752</v>
      </c>
      <c r="B16756" s="1">
        <v>23113.738000000001</v>
      </c>
      <c r="C16756" s="1">
        <v>491.99</v>
      </c>
      <c r="D16756" s="10">
        <f t="shared" si="263"/>
        <v>23605.728000000003</v>
      </c>
    </row>
    <row r="16757" spans="1:4" x14ac:dyDescent="0.2">
      <c r="A16757" t="s">
        <v>16753</v>
      </c>
      <c r="B16757" s="1">
        <v>23505.949000000001</v>
      </c>
      <c r="C16757" s="1">
        <v>491.99</v>
      </c>
      <c r="D16757" s="10">
        <f t="shared" si="263"/>
        <v>23997.939000000002</v>
      </c>
    </row>
    <row r="16758" spans="1:4" x14ac:dyDescent="0.2">
      <c r="A16758" t="s">
        <v>16754</v>
      </c>
      <c r="B16758" s="1">
        <v>23695.420999999998</v>
      </c>
      <c r="C16758" s="1">
        <v>565.83199999999999</v>
      </c>
      <c r="D16758" s="10">
        <f t="shared" si="263"/>
        <v>24261.252999999997</v>
      </c>
    </row>
    <row r="16759" spans="1:4" x14ac:dyDescent="0.2">
      <c r="A16759" t="s">
        <v>16755</v>
      </c>
      <c r="B16759" s="1">
        <v>23641.496999999999</v>
      </c>
      <c r="C16759" s="1">
        <v>580.71</v>
      </c>
      <c r="D16759" s="10">
        <f t="shared" si="263"/>
        <v>24222.206999999999</v>
      </c>
    </row>
    <row r="16760" spans="1:4" x14ac:dyDescent="0.2">
      <c r="A16760" t="s">
        <v>16756</v>
      </c>
      <c r="B16760" s="1">
        <v>23301.633000000002</v>
      </c>
      <c r="C16760" s="1">
        <v>562.41200000000003</v>
      </c>
      <c r="D16760" s="10">
        <f t="shared" si="263"/>
        <v>23864.045000000002</v>
      </c>
    </row>
    <row r="16761" spans="1:4" x14ac:dyDescent="0.2">
      <c r="A16761" t="s">
        <v>16757</v>
      </c>
      <c r="B16761" s="1">
        <v>22681.593000000001</v>
      </c>
      <c r="C16761" s="1">
        <v>568.59199999999998</v>
      </c>
      <c r="D16761" s="10">
        <f t="shared" si="263"/>
        <v>23250.185000000001</v>
      </c>
    </row>
    <row r="16762" spans="1:4" x14ac:dyDescent="0.2">
      <c r="A16762" t="s">
        <v>16758</v>
      </c>
      <c r="B16762" s="1">
        <v>21753.859</v>
      </c>
      <c r="C16762" s="1">
        <v>565.76900000000001</v>
      </c>
      <c r="D16762" s="10">
        <f t="shared" si="263"/>
        <v>22319.628000000001</v>
      </c>
    </row>
    <row r="16763" spans="1:4" x14ac:dyDescent="0.2">
      <c r="A16763" t="s">
        <v>16759</v>
      </c>
      <c r="B16763" s="1">
        <v>20667.585999999999</v>
      </c>
      <c r="C16763" s="1">
        <v>565.76900000000001</v>
      </c>
      <c r="D16763" s="10">
        <f t="shared" si="263"/>
        <v>21233.355</v>
      </c>
    </row>
    <row r="16764" spans="1:4" x14ac:dyDescent="0.2">
      <c r="A16764" t="s">
        <v>16760</v>
      </c>
      <c r="B16764" s="1">
        <v>19540.310000000001</v>
      </c>
      <c r="C16764" s="1">
        <v>566.80799999999999</v>
      </c>
      <c r="D16764" s="10">
        <f t="shared" si="263"/>
        <v>20107.118000000002</v>
      </c>
    </row>
    <row r="16765" spans="1:4" x14ac:dyDescent="0.2">
      <c r="A16765" t="s">
        <v>16761</v>
      </c>
      <c r="B16765" s="1">
        <v>18534.025000000001</v>
      </c>
      <c r="C16765" s="1">
        <v>699.78300000000002</v>
      </c>
      <c r="D16765" s="10">
        <f t="shared" si="263"/>
        <v>19233.808000000001</v>
      </c>
    </row>
    <row r="16766" spans="1:4" x14ac:dyDescent="0.2">
      <c r="A16766" t="s">
        <v>16762</v>
      </c>
      <c r="B16766" s="1">
        <v>17741.475999999999</v>
      </c>
      <c r="C16766" s="1">
        <v>570.63699999999994</v>
      </c>
      <c r="D16766" s="10">
        <f t="shared" si="263"/>
        <v>18312.112999999998</v>
      </c>
    </row>
    <row r="16767" spans="1:4" x14ac:dyDescent="0.2">
      <c r="A16767" t="s">
        <v>16763</v>
      </c>
      <c r="B16767" s="1">
        <v>17132.558000000001</v>
      </c>
      <c r="C16767" s="1">
        <v>584.45500000000004</v>
      </c>
      <c r="D16767" s="10">
        <f t="shared" si="263"/>
        <v>17717.013000000003</v>
      </c>
    </row>
    <row r="16768" spans="1:4" x14ac:dyDescent="0.2">
      <c r="A16768" t="s">
        <v>16764</v>
      </c>
      <c r="B16768" s="1">
        <v>16611.499</v>
      </c>
      <c r="C16768" s="1">
        <v>576.125</v>
      </c>
      <c r="D16768" s="10">
        <f t="shared" si="263"/>
        <v>17187.624</v>
      </c>
    </row>
    <row r="16769" spans="1:4" x14ac:dyDescent="0.2">
      <c r="A16769" t="s">
        <v>16765</v>
      </c>
      <c r="B16769" s="1">
        <v>16096.388000000001</v>
      </c>
      <c r="C16769" s="1">
        <v>582.96600000000001</v>
      </c>
      <c r="D16769" s="10">
        <f t="shared" si="263"/>
        <v>16679.353999999999</v>
      </c>
    </row>
    <row r="16770" spans="1:4" x14ac:dyDescent="0.2">
      <c r="A16770" t="s">
        <v>16766</v>
      </c>
      <c r="B16770" s="1">
        <v>15539.573</v>
      </c>
      <c r="C16770" s="1">
        <v>594.39099999999996</v>
      </c>
      <c r="D16770" s="10">
        <f t="shared" si="263"/>
        <v>16133.964</v>
      </c>
    </row>
    <row r="16771" spans="1:4" x14ac:dyDescent="0.2">
      <c r="A16771" t="s">
        <v>16767</v>
      </c>
      <c r="B16771" s="1">
        <v>14946.813</v>
      </c>
      <c r="C16771" s="1">
        <v>594.39099999999996</v>
      </c>
      <c r="D16771" s="10">
        <f t="shared" si="263"/>
        <v>15541.204</v>
      </c>
    </row>
    <row r="16772" spans="1:4" x14ac:dyDescent="0.2">
      <c r="A16772" t="s">
        <v>16768</v>
      </c>
      <c r="B16772" s="1">
        <v>14365.477999999999</v>
      </c>
      <c r="C16772" s="1">
        <v>590.53</v>
      </c>
      <c r="D16772" s="10">
        <f t="shared" si="263"/>
        <v>14956.008</v>
      </c>
    </row>
    <row r="16773" spans="1:4" x14ac:dyDescent="0.2">
      <c r="A16773" t="s">
        <v>16769</v>
      </c>
      <c r="B16773" s="1">
        <v>13824.561</v>
      </c>
      <c r="C16773" s="1">
        <v>588.78899999999999</v>
      </c>
      <c r="D16773" s="10">
        <f t="shared" si="263"/>
        <v>14413.35</v>
      </c>
    </row>
    <row r="16774" spans="1:4" x14ac:dyDescent="0.2">
      <c r="A16774" t="s">
        <v>16770</v>
      </c>
      <c r="B16774" s="1">
        <v>13363.633</v>
      </c>
      <c r="C16774" s="1">
        <v>585.851</v>
      </c>
      <c r="D16774" s="10">
        <f t="shared" si="263"/>
        <v>13949.484</v>
      </c>
    </row>
    <row r="16775" spans="1:4" x14ac:dyDescent="0.2">
      <c r="A16775" t="s">
        <v>16771</v>
      </c>
      <c r="B16775" s="1">
        <v>13021.668</v>
      </c>
      <c r="C16775" s="1">
        <v>579.33500000000004</v>
      </c>
      <c r="D16775" s="10">
        <f t="shared" ref="D16775:D16838" si="264">B16775+C16775</f>
        <v>13601.003000000001</v>
      </c>
    </row>
    <row r="16776" spans="1:4" x14ac:dyDescent="0.2">
      <c r="A16776" t="s">
        <v>16772</v>
      </c>
      <c r="B16776" s="1">
        <v>12811.956</v>
      </c>
      <c r="C16776" s="1">
        <v>514.91499999999996</v>
      </c>
      <c r="D16776" s="10">
        <f t="shared" si="264"/>
        <v>13326.870999999999</v>
      </c>
    </row>
    <row r="16777" spans="1:4" x14ac:dyDescent="0.2">
      <c r="A16777" t="s">
        <v>16773</v>
      </c>
      <c r="B16777" s="1">
        <v>12756.161</v>
      </c>
      <c r="C16777" s="1">
        <v>513.21500000000003</v>
      </c>
      <c r="D16777" s="10">
        <f t="shared" si="264"/>
        <v>13269.376</v>
      </c>
    </row>
    <row r="16778" spans="1:4" x14ac:dyDescent="0.2">
      <c r="A16778" t="s">
        <v>16774</v>
      </c>
      <c r="B16778" s="1">
        <v>12885.138999999999</v>
      </c>
      <c r="C16778" s="1">
        <v>513.21500000000003</v>
      </c>
      <c r="D16778" s="10">
        <f t="shared" si="264"/>
        <v>13398.353999999999</v>
      </c>
    </row>
    <row r="16779" spans="1:4" x14ac:dyDescent="0.2">
      <c r="A16779" t="s">
        <v>16775</v>
      </c>
      <c r="B16779" s="1">
        <v>13156.897000000001</v>
      </c>
      <c r="C16779" s="1">
        <v>512.16600000000005</v>
      </c>
      <c r="D16779" s="10">
        <f t="shared" si="264"/>
        <v>13669.063</v>
      </c>
    </row>
    <row r="16780" spans="1:4" x14ac:dyDescent="0.2">
      <c r="A16780" t="s">
        <v>16776</v>
      </c>
      <c r="B16780" s="1">
        <v>13543.05</v>
      </c>
      <c r="C16780" s="1">
        <v>499.70100000000002</v>
      </c>
      <c r="D16780" s="10">
        <f t="shared" si="264"/>
        <v>14042.751</v>
      </c>
    </row>
    <row r="16781" spans="1:4" x14ac:dyDescent="0.2">
      <c r="A16781" t="s">
        <v>16777</v>
      </c>
      <c r="B16781" s="1">
        <v>13997.703</v>
      </c>
      <c r="C16781" s="1">
        <v>499.70100000000002</v>
      </c>
      <c r="D16781" s="10">
        <f t="shared" si="264"/>
        <v>14497.403999999999</v>
      </c>
    </row>
    <row r="16782" spans="1:4" x14ac:dyDescent="0.2">
      <c r="A16782" t="s">
        <v>16778</v>
      </c>
      <c r="B16782" s="1">
        <v>14494.057000000001</v>
      </c>
      <c r="C16782" s="1">
        <v>497.71800000000002</v>
      </c>
      <c r="D16782" s="10">
        <f t="shared" si="264"/>
        <v>14991.775000000001</v>
      </c>
    </row>
    <row r="16783" spans="1:4" x14ac:dyDescent="0.2">
      <c r="A16783" t="s">
        <v>16779</v>
      </c>
      <c r="B16783" s="1">
        <v>15036.941999999999</v>
      </c>
      <c r="C16783" s="1">
        <v>495.81900000000002</v>
      </c>
      <c r="D16783" s="10">
        <f t="shared" si="264"/>
        <v>15532.760999999999</v>
      </c>
    </row>
    <row r="16784" spans="1:4" x14ac:dyDescent="0.2">
      <c r="A16784" t="s">
        <v>16780</v>
      </c>
      <c r="B16784" s="1">
        <v>15634.686</v>
      </c>
      <c r="C16784" s="1">
        <v>495.81900000000002</v>
      </c>
      <c r="D16784" s="10">
        <f t="shared" si="264"/>
        <v>16130.504999999999</v>
      </c>
    </row>
    <row r="16785" spans="1:4" x14ac:dyDescent="0.2">
      <c r="A16785" t="s">
        <v>16781</v>
      </c>
      <c r="B16785" s="1">
        <v>16286.181</v>
      </c>
      <c r="C16785" s="1">
        <v>495.81900000000002</v>
      </c>
      <c r="D16785" s="10">
        <f t="shared" si="264"/>
        <v>16782</v>
      </c>
    </row>
    <row r="16786" spans="1:4" x14ac:dyDescent="0.2">
      <c r="A16786" t="s">
        <v>16782</v>
      </c>
      <c r="B16786" s="1">
        <v>16996.284</v>
      </c>
      <c r="C16786" s="1">
        <v>495.81900000000002</v>
      </c>
      <c r="D16786" s="10">
        <f t="shared" si="264"/>
        <v>17492.102999999999</v>
      </c>
    </row>
    <row r="16787" spans="1:4" x14ac:dyDescent="0.2">
      <c r="A16787" t="s">
        <v>16783</v>
      </c>
      <c r="B16787" s="1">
        <v>17701.403999999999</v>
      </c>
      <c r="C16787" s="1">
        <v>495.81900000000002</v>
      </c>
      <c r="D16787" s="10">
        <f t="shared" si="264"/>
        <v>18197.222999999998</v>
      </c>
    </row>
    <row r="16788" spans="1:4" x14ac:dyDescent="0.2">
      <c r="A16788" t="s">
        <v>16784</v>
      </c>
      <c r="B16788" s="1">
        <v>18302.170999999998</v>
      </c>
      <c r="C16788" s="1">
        <v>507.245</v>
      </c>
      <c r="D16788" s="10">
        <f t="shared" si="264"/>
        <v>18809.415999999997</v>
      </c>
    </row>
    <row r="16789" spans="1:4" x14ac:dyDescent="0.2">
      <c r="A16789" t="s">
        <v>16785</v>
      </c>
      <c r="B16789" s="1">
        <v>18735.812000000002</v>
      </c>
      <c r="C16789" s="1">
        <v>569.28399999999999</v>
      </c>
      <c r="D16789" s="10">
        <f t="shared" si="264"/>
        <v>19305.096000000001</v>
      </c>
    </row>
    <row r="16790" spans="1:4" x14ac:dyDescent="0.2">
      <c r="A16790" t="s">
        <v>16786</v>
      </c>
      <c r="B16790" s="1">
        <v>18927.444</v>
      </c>
      <c r="C16790" s="1">
        <v>670.98299999999995</v>
      </c>
      <c r="D16790" s="10">
        <f t="shared" si="264"/>
        <v>19598.427</v>
      </c>
    </row>
    <row r="16791" spans="1:4" x14ac:dyDescent="0.2">
      <c r="A16791" t="s">
        <v>16787</v>
      </c>
      <c r="B16791" s="1">
        <v>18911.221000000001</v>
      </c>
      <c r="C16791" s="1">
        <v>797.07500000000005</v>
      </c>
      <c r="D16791" s="10">
        <f t="shared" si="264"/>
        <v>19708.296000000002</v>
      </c>
    </row>
    <row r="16792" spans="1:4" x14ac:dyDescent="0.2">
      <c r="A16792" t="s">
        <v>16788</v>
      </c>
      <c r="B16792" s="1">
        <v>19779.978999999999</v>
      </c>
      <c r="C16792" s="1">
        <v>1108.32</v>
      </c>
      <c r="D16792" s="10">
        <f t="shared" si="264"/>
        <v>20888.298999999999</v>
      </c>
    </row>
    <row r="16793" spans="1:4" x14ac:dyDescent="0.2">
      <c r="A16793" t="s">
        <v>16789</v>
      </c>
      <c r="B16793" s="1">
        <v>19544.16</v>
      </c>
      <c r="C16793" s="1">
        <v>1185.75</v>
      </c>
      <c r="D16793" s="10">
        <f t="shared" si="264"/>
        <v>20729.91</v>
      </c>
    </row>
    <row r="16794" spans="1:4" x14ac:dyDescent="0.2">
      <c r="A16794" t="s">
        <v>16790</v>
      </c>
      <c r="B16794" s="1">
        <v>19273.814999999999</v>
      </c>
      <c r="C16794" s="1">
        <v>1160.559</v>
      </c>
      <c r="D16794" s="10">
        <f t="shared" si="264"/>
        <v>20434.374</v>
      </c>
    </row>
    <row r="16795" spans="1:4" x14ac:dyDescent="0.2">
      <c r="A16795" t="s">
        <v>16791</v>
      </c>
      <c r="B16795" s="1">
        <v>19001.306</v>
      </c>
      <c r="C16795" s="1">
        <v>838.17200000000003</v>
      </c>
      <c r="D16795" s="10">
        <f t="shared" si="264"/>
        <v>19839.477999999999</v>
      </c>
    </row>
    <row r="16796" spans="1:4" x14ac:dyDescent="0.2">
      <c r="A16796" t="s">
        <v>16792</v>
      </c>
      <c r="B16796" s="1">
        <v>18729.455000000002</v>
      </c>
      <c r="C16796" s="1">
        <v>890.74800000000005</v>
      </c>
      <c r="D16796" s="10">
        <f t="shared" si="264"/>
        <v>19620.203000000001</v>
      </c>
    </row>
    <row r="16797" spans="1:4" x14ac:dyDescent="0.2">
      <c r="A16797" t="s">
        <v>16793</v>
      </c>
      <c r="B16797" s="1">
        <v>18465.466</v>
      </c>
      <c r="C16797" s="1">
        <v>827.28200000000004</v>
      </c>
      <c r="D16797" s="10">
        <f t="shared" si="264"/>
        <v>19292.748</v>
      </c>
    </row>
    <row r="16798" spans="1:4" x14ac:dyDescent="0.2">
      <c r="A16798" t="s">
        <v>16794</v>
      </c>
      <c r="B16798" s="1">
        <v>18206.597000000002</v>
      </c>
      <c r="C16798" s="1">
        <v>545.90800000000002</v>
      </c>
      <c r="D16798" s="10">
        <f t="shared" si="264"/>
        <v>18752.505000000001</v>
      </c>
    </row>
    <row r="16799" spans="1:4" x14ac:dyDescent="0.2">
      <c r="A16799" t="s">
        <v>16795</v>
      </c>
      <c r="B16799" s="1">
        <v>17895.975999999999</v>
      </c>
      <c r="C16799" s="1">
        <v>538.02800000000002</v>
      </c>
      <c r="D16799" s="10">
        <f t="shared" si="264"/>
        <v>18434.003999999997</v>
      </c>
    </row>
    <row r="16800" spans="1:4" x14ac:dyDescent="0.2">
      <c r="A16800" t="s">
        <v>16796</v>
      </c>
      <c r="B16800" s="1">
        <v>17443.584999999999</v>
      </c>
      <c r="C16800" s="1">
        <v>541.07100000000003</v>
      </c>
      <c r="D16800" s="10">
        <f t="shared" si="264"/>
        <v>17984.655999999999</v>
      </c>
    </row>
    <row r="16801" spans="1:4" x14ac:dyDescent="0.2">
      <c r="A16801" t="s">
        <v>16797</v>
      </c>
      <c r="B16801" s="1">
        <v>16777.218000000001</v>
      </c>
      <c r="C16801" s="1">
        <v>994.88</v>
      </c>
      <c r="D16801" s="10">
        <f t="shared" si="264"/>
        <v>17772.098000000002</v>
      </c>
    </row>
    <row r="16802" spans="1:4" x14ac:dyDescent="0.2">
      <c r="A16802" t="s">
        <v>16798</v>
      </c>
      <c r="B16802" s="1">
        <v>15839.745000000001</v>
      </c>
      <c r="C16802" s="1">
        <v>1180.819</v>
      </c>
      <c r="D16802" s="10">
        <f t="shared" si="264"/>
        <v>17020.564000000002</v>
      </c>
    </row>
    <row r="16803" spans="1:4" x14ac:dyDescent="0.2">
      <c r="A16803" t="s">
        <v>16799</v>
      </c>
      <c r="B16803" s="1">
        <v>14738.237999999999</v>
      </c>
      <c r="C16803" s="1">
        <v>1164.3889999999999</v>
      </c>
      <c r="D16803" s="10">
        <f t="shared" si="264"/>
        <v>15902.626999999999</v>
      </c>
    </row>
    <row r="16804" spans="1:4" x14ac:dyDescent="0.2">
      <c r="A16804" t="s">
        <v>16800</v>
      </c>
      <c r="B16804" s="1">
        <v>13585.668</v>
      </c>
      <c r="C16804" s="1">
        <v>1176.444</v>
      </c>
      <c r="D16804" s="10">
        <f t="shared" si="264"/>
        <v>14762.111999999999</v>
      </c>
    </row>
    <row r="16805" spans="1:4" x14ac:dyDescent="0.2">
      <c r="A16805" t="s">
        <v>16801</v>
      </c>
      <c r="B16805" s="1">
        <v>12498.757</v>
      </c>
      <c r="C16805" s="1">
        <v>1182.2249999999999</v>
      </c>
      <c r="D16805" s="10">
        <f t="shared" si="264"/>
        <v>13680.982</v>
      </c>
    </row>
    <row r="16806" spans="1:4" x14ac:dyDescent="0.2">
      <c r="A16806" t="s">
        <v>16802</v>
      </c>
      <c r="B16806" s="1">
        <v>12284.749</v>
      </c>
      <c r="C16806" s="1">
        <v>829.875</v>
      </c>
      <c r="D16806" s="10">
        <f t="shared" si="264"/>
        <v>13114.624</v>
      </c>
    </row>
    <row r="16807" spans="1:4" x14ac:dyDescent="0.2">
      <c r="A16807" t="s">
        <v>16803</v>
      </c>
      <c r="B16807" s="1">
        <v>11289.278</v>
      </c>
      <c r="C16807" s="1">
        <v>859.33699999999999</v>
      </c>
      <c r="D16807" s="10">
        <f t="shared" si="264"/>
        <v>12148.615</v>
      </c>
    </row>
    <row r="16808" spans="1:4" x14ac:dyDescent="0.2">
      <c r="A16808" t="s">
        <v>16804</v>
      </c>
      <c r="B16808" s="1">
        <v>10410.525</v>
      </c>
      <c r="C16808" s="1">
        <v>793.56299999999999</v>
      </c>
      <c r="D16808" s="10">
        <f t="shared" si="264"/>
        <v>11204.088</v>
      </c>
    </row>
    <row r="16809" spans="1:4" x14ac:dyDescent="0.2">
      <c r="A16809" t="s">
        <v>16805</v>
      </c>
      <c r="B16809" s="1">
        <v>9690.652</v>
      </c>
      <c r="C16809" s="1">
        <v>796.31200000000001</v>
      </c>
      <c r="D16809" s="10">
        <f t="shared" si="264"/>
        <v>10486.964</v>
      </c>
    </row>
    <row r="16810" spans="1:4" x14ac:dyDescent="0.2">
      <c r="A16810" t="s">
        <v>16806</v>
      </c>
      <c r="B16810" s="1">
        <v>9169.7309999999998</v>
      </c>
      <c r="C16810" s="1">
        <v>798.04300000000001</v>
      </c>
      <c r="D16810" s="10">
        <f t="shared" si="264"/>
        <v>9967.7739999999994</v>
      </c>
    </row>
    <row r="16811" spans="1:4" x14ac:dyDescent="0.2">
      <c r="A16811" t="s">
        <v>16807</v>
      </c>
      <c r="B16811" s="1">
        <v>8822.7860000000001</v>
      </c>
      <c r="C16811" s="1">
        <v>940.16700000000003</v>
      </c>
      <c r="D16811" s="10">
        <f t="shared" si="264"/>
        <v>9762.9529999999995</v>
      </c>
    </row>
    <row r="16812" spans="1:4" x14ac:dyDescent="0.2">
      <c r="A16812" t="s">
        <v>16808</v>
      </c>
      <c r="B16812" s="1">
        <v>8583.1839999999993</v>
      </c>
      <c r="C16812" s="1">
        <v>896.43700000000001</v>
      </c>
      <c r="D16812" s="10">
        <f t="shared" si="264"/>
        <v>9479.6209999999992</v>
      </c>
    </row>
    <row r="16813" spans="1:4" x14ac:dyDescent="0.2">
      <c r="A16813" t="s">
        <v>16809</v>
      </c>
      <c r="B16813" s="1">
        <v>8410.7909999999993</v>
      </c>
      <c r="C16813" s="1">
        <v>885.15800000000002</v>
      </c>
      <c r="D16813" s="10">
        <f t="shared" si="264"/>
        <v>9295.9489999999987</v>
      </c>
    </row>
    <row r="16814" spans="1:4" x14ac:dyDescent="0.2">
      <c r="A16814" t="s">
        <v>16810</v>
      </c>
      <c r="B16814" s="1">
        <v>8270.9330000000009</v>
      </c>
      <c r="C16814" s="1">
        <v>870.79399999999998</v>
      </c>
      <c r="D16814" s="10">
        <f t="shared" si="264"/>
        <v>9141.7270000000008</v>
      </c>
    </row>
    <row r="16815" spans="1:4" x14ac:dyDescent="0.2">
      <c r="A16815" t="s">
        <v>16811</v>
      </c>
      <c r="B16815" s="1">
        <v>8156.0780000000004</v>
      </c>
      <c r="C16815" s="1">
        <v>857.75300000000004</v>
      </c>
      <c r="D16815" s="10">
        <f t="shared" si="264"/>
        <v>9013.8310000000001</v>
      </c>
    </row>
    <row r="16816" spans="1:4" x14ac:dyDescent="0.2">
      <c r="A16816" t="s">
        <v>16812</v>
      </c>
      <c r="B16816" s="1">
        <v>8039.7309999999998</v>
      </c>
      <c r="C16816" s="1">
        <v>844.70100000000002</v>
      </c>
      <c r="D16816" s="10">
        <f t="shared" si="264"/>
        <v>8884.4320000000007</v>
      </c>
    </row>
    <row r="16817" spans="1:4" x14ac:dyDescent="0.2">
      <c r="A16817" t="s">
        <v>16813</v>
      </c>
      <c r="B16817" s="1">
        <v>7950.2030000000004</v>
      </c>
      <c r="C16817" s="1">
        <v>831.97400000000005</v>
      </c>
      <c r="D16817" s="10">
        <f t="shared" si="264"/>
        <v>8782.1769999999997</v>
      </c>
    </row>
    <row r="16818" spans="1:4" x14ac:dyDescent="0.2">
      <c r="A16818" t="s">
        <v>16814</v>
      </c>
      <c r="B16818" s="1">
        <v>7866.9369999999999</v>
      </c>
      <c r="C16818" s="1">
        <v>819.24699999999996</v>
      </c>
      <c r="D16818" s="10">
        <f t="shared" si="264"/>
        <v>8686.1839999999993</v>
      </c>
    </row>
    <row r="16819" spans="1:4" x14ac:dyDescent="0.2">
      <c r="A16819" t="s">
        <v>16815</v>
      </c>
      <c r="B16819" s="1">
        <v>7814.4589999999998</v>
      </c>
      <c r="C16819" s="1">
        <v>810.27599999999995</v>
      </c>
      <c r="D16819" s="10">
        <f t="shared" si="264"/>
        <v>8624.7350000000006</v>
      </c>
    </row>
    <row r="16820" spans="1:4" x14ac:dyDescent="0.2">
      <c r="A16820" t="s">
        <v>16816</v>
      </c>
      <c r="B16820" s="1">
        <v>7811.53</v>
      </c>
      <c r="C16820" s="1">
        <v>848.81299999999999</v>
      </c>
      <c r="D16820" s="10">
        <f t="shared" si="264"/>
        <v>8660.3429999999989</v>
      </c>
    </row>
    <row r="16821" spans="1:4" x14ac:dyDescent="0.2">
      <c r="A16821" t="s">
        <v>16817</v>
      </c>
      <c r="B16821" s="1">
        <v>7898.0910000000003</v>
      </c>
      <c r="C16821" s="1">
        <v>872.03200000000004</v>
      </c>
      <c r="D16821" s="10">
        <f t="shared" si="264"/>
        <v>8770.1229999999996</v>
      </c>
    </row>
    <row r="16822" spans="1:4" x14ac:dyDescent="0.2">
      <c r="A16822" t="s">
        <v>16818</v>
      </c>
      <c r="B16822" s="1">
        <v>8072.3940000000002</v>
      </c>
      <c r="C16822" s="1">
        <v>784.60299999999995</v>
      </c>
      <c r="D16822" s="10">
        <f t="shared" si="264"/>
        <v>8856.9969999999994</v>
      </c>
    </row>
    <row r="16823" spans="1:4" x14ac:dyDescent="0.2">
      <c r="A16823" t="s">
        <v>16819</v>
      </c>
      <c r="B16823" s="1">
        <v>7292.0429999999997</v>
      </c>
      <c r="C16823" s="1">
        <v>775.86300000000006</v>
      </c>
      <c r="D16823" s="10">
        <f t="shared" si="264"/>
        <v>8067.9059999999999</v>
      </c>
    </row>
    <row r="16824" spans="1:4" x14ac:dyDescent="0.2">
      <c r="A16824" t="s">
        <v>16820</v>
      </c>
      <c r="B16824" s="1">
        <v>7565.27</v>
      </c>
      <c r="C16824" s="1">
        <v>793.66800000000001</v>
      </c>
      <c r="D16824" s="10">
        <f t="shared" si="264"/>
        <v>8358.9380000000001</v>
      </c>
    </row>
    <row r="16825" spans="1:4" x14ac:dyDescent="0.2">
      <c r="A16825" t="s">
        <v>16821</v>
      </c>
      <c r="B16825" s="1">
        <v>7819.5780000000004</v>
      </c>
      <c r="C16825" s="1">
        <v>504.89699999999999</v>
      </c>
      <c r="D16825" s="10">
        <f t="shared" si="264"/>
        <v>8324.4750000000004</v>
      </c>
    </row>
    <row r="16826" spans="1:4" x14ac:dyDescent="0.2">
      <c r="A16826" t="s">
        <v>16822</v>
      </c>
      <c r="B16826" s="1">
        <v>8051.4480000000003</v>
      </c>
      <c r="C16826" s="1">
        <v>594.98099999999999</v>
      </c>
      <c r="D16826" s="10">
        <f t="shared" si="264"/>
        <v>8646.4290000000001</v>
      </c>
    </row>
    <row r="16827" spans="1:4" x14ac:dyDescent="0.2">
      <c r="A16827" t="s">
        <v>16823</v>
      </c>
      <c r="B16827" s="1">
        <v>8336.8709999999992</v>
      </c>
      <c r="C16827" s="1">
        <v>764.28</v>
      </c>
      <c r="D16827" s="10">
        <f t="shared" si="264"/>
        <v>9101.1509999999998</v>
      </c>
    </row>
    <row r="16828" spans="1:4" x14ac:dyDescent="0.2">
      <c r="A16828" t="s">
        <v>16824</v>
      </c>
      <c r="B16828" s="1">
        <v>8791.1849999999995</v>
      </c>
      <c r="C16828" s="1">
        <v>620.46600000000001</v>
      </c>
      <c r="D16828" s="10">
        <f t="shared" si="264"/>
        <v>9411.6509999999998</v>
      </c>
    </row>
    <row r="16829" spans="1:4" x14ac:dyDescent="0.2">
      <c r="A16829" t="s">
        <v>16825</v>
      </c>
      <c r="B16829" s="1">
        <v>9521.1219999999994</v>
      </c>
      <c r="C16829" s="1">
        <v>530.93799999999999</v>
      </c>
      <c r="D16829" s="10">
        <f t="shared" si="264"/>
        <v>10052.06</v>
      </c>
    </row>
    <row r="16830" spans="1:4" x14ac:dyDescent="0.2">
      <c r="A16830" t="s">
        <v>16826</v>
      </c>
      <c r="B16830" s="1">
        <v>10593.853999999999</v>
      </c>
      <c r="C16830" s="1">
        <v>652.83399999999995</v>
      </c>
      <c r="D16830" s="10">
        <f t="shared" si="264"/>
        <v>11246.688</v>
      </c>
    </row>
    <row r="16831" spans="1:4" x14ac:dyDescent="0.2">
      <c r="A16831" t="s">
        <v>16827</v>
      </c>
      <c r="B16831" s="1">
        <v>11882.152</v>
      </c>
      <c r="C16831" s="1">
        <v>571.07000000000005</v>
      </c>
      <c r="D16831" s="10">
        <f t="shared" si="264"/>
        <v>12453.222</v>
      </c>
    </row>
    <row r="16832" spans="1:4" x14ac:dyDescent="0.2">
      <c r="A16832" t="s">
        <v>16828</v>
      </c>
      <c r="B16832" s="1">
        <v>13208.936</v>
      </c>
      <c r="C16832" s="1">
        <v>500.96300000000002</v>
      </c>
      <c r="D16832" s="10">
        <f t="shared" si="264"/>
        <v>13709.898999999999</v>
      </c>
    </row>
    <row r="16833" spans="1:4" x14ac:dyDescent="0.2">
      <c r="A16833" t="s">
        <v>16829</v>
      </c>
      <c r="B16833" s="1">
        <v>14441.496999999999</v>
      </c>
      <c r="C16833" s="1">
        <v>499.38900000000001</v>
      </c>
      <c r="D16833" s="10">
        <f t="shared" si="264"/>
        <v>14940.885999999999</v>
      </c>
    </row>
    <row r="16834" spans="1:4" x14ac:dyDescent="0.2">
      <c r="A16834" t="s">
        <v>16830</v>
      </c>
      <c r="B16834" s="1">
        <v>15436.911</v>
      </c>
      <c r="C16834" s="1">
        <v>463.62200000000001</v>
      </c>
      <c r="D16834" s="10">
        <f t="shared" si="264"/>
        <v>15900.532999999999</v>
      </c>
    </row>
    <row r="16835" spans="1:4" x14ac:dyDescent="0.2">
      <c r="A16835" t="s">
        <v>16831</v>
      </c>
      <c r="B16835" s="1">
        <v>16264.924000000001</v>
      </c>
      <c r="C16835" s="1">
        <v>463.32799999999997</v>
      </c>
      <c r="D16835" s="10">
        <f t="shared" si="264"/>
        <v>16728.252</v>
      </c>
    </row>
    <row r="16836" spans="1:4" x14ac:dyDescent="0.2">
      <c r="A16836" t="s">
        <v>16832</v>
      </c>
      <c r="B16836" s="1">
        <v>17035.233</v>
      </c>
      <c r="C16836" s="1">
        <v>428.24299999999999</v>
      </c>
      <c r="D16836" s="10">
        <f t="shared" si="264"/>
        <v>17463.475999999999</v>
      </c>
    </row>
    <row r="16837" spans="1:4" x14ac:dyDescent="0.2">
      <c r="A16837" t="s">
        <v>16833</v>
      </c>
      <c r="B16837" s="1">
        <v>17863.081999999999</v>
      </c>
      <c r="C16837" s="1">
        <v>414.887</v>
      </c>
      <c r="D16837" s="10">
        <f t="shared" si="264"/>
        <v>18277.968999999997</v>
      </c>
    </row>
    <row r="16838" spans="1:4" x14ac:dyDescent="0.2">
      <c r="A16838" t="s">
        <v>16834</v>
      </c>
      <c r="B16838" s="1">
        <v>18827.417000000001</v>
      </c>
      <c r="C16838" s="1">
        <v>414.07900000000001</v>
      </c>
      <c r="D16838" s="10">
        <f t="shared" si="264"/>
        <v>19241.496000000003</v>
      </c>
    </row>
    <row r="16839" spans="1:4" x14ac:dyDescent="0.2">
      <c r="A16839" t="s">
        <v>16835</v>
      </c>
      <c r="B16839" s="1">
        <v>19825.618999999999</v>
      </c>
      <c r="C16839" s="1">
        <v>414.07900000000001</v>
      </c>
      <c r="D16839" s="10">
        <f t="shared" ref="D16839:D16902" si="265">B16839+C16839</f>
        <v>20239.698</v>
      </c>
    </row>
    <row r="16840" spans="1:4" x14ac:dyDescent="0.2">
      <c r="A16840" t="s">
        <v>16836</v>
      </c>
      <c r="B16840" s="1">
        <v>20728.186000000002</v>
      </c>
      <c r="C16840" s="1">
        <v>414.07900000000001</v>
      </c>
      <c r="D16840" s="10">
        <f t="shared" si="265"/>
        <v>21142.265000000003</v>
      </c>
    </row>
    <row r="16841" spans="1:4" x14ac:dyDescent="0.2">
      <c r="A16841" t="s">
        <v>16837</v>
      </c>
      <c r="B16841" s="1">
        <v>21402.082999999999</v>
      </c>
      <c r="C16841" s="1">
        <v>414.07900000000001</v>
      </c>
      <c r="D16841" s="10">
        <f t="shared" si="265"/>
        <v>21816.162</v>
      </c>
    </row>
    <row r="16842" spans="1:4" x14ac:dyDescent="0.2">
      <c r="A16842" t="s">
        <v>16838</v>
      </c>
      <c r="B16842" s="1">
        <v>21758.273000000001</v>
      </c>
      <c r="C16842" s="1">
        <v>418.35899999999998</v>
      </c>
      <c r="D16842" s="10">
        <f t="shared" si="265"/>
        <v>22176.632000000001</v>
      </c>
    </row>
    <row r="16843" spans="1:4" x14ac:dyDescent="0.2">
      <c r="A16843" t="s">
        <v>16839</v>
      </c>
      <c r="B16843" s="1">
        <v>21855.727999999999</v>
      </c>
      <c r="C16843" s="1">
        <v>418.35899999999998</v>
      </c>
      <c r="D16843" s="10">
        <f t="shared" si="265"/>
        <v>22274.087</v>
      </c>
    </row>
    <row r="16844" spans="1:4" x14ac:dyDescent="0.2">
      <c r="A16844" t="s">
        <v>16840</v>
      </c>
      <c r="B16844" s="1">
        <v>21785.094000000001</v>
      </c>
      <c r="C16844" s="1">
        <v>418.35899999999998</v>
      </c>
      <c r="D16844" s="10">
        <f t="shared" si="265"/>
        <v>22203.453000000001</v>
      </c>
    </row>
    <row r="16845" spans="1:4" x14ac:dyDescent="0.2">
      <c r="A16845" t="s">
        <v>16841</v>
      </c>
      <c r="B16845" s="1">
        <v>21641.924999999999</v>
      </c>
      <c r="C16845" s="1">
        <v>418.35899999999998</v>
      </c>
      <c r="D16845" s="10">
        <f t="shared" si="265"/>
        <v>22060.284</v>
      </c>
    </row>
    <row r="16846" spans="1:4" x14ac:dyDescent="0.2">
      <c r="A16846" t="s">
        <v>16842</v>
      </c>
      <c r="B16846" s="1">
        <v>21516.214</v>
      </c>
      <c r="C16846" s="1">
        <v>418.35899999999998</v>
      </c>
      <c r="D16846" s="10">
        <f t="shared" si="265"/>
        <v>21934.573</v>
      </c>
    </row>
    <row r="16847" spans="1:4" x14ac:dyDescent="0.2">
      <c r="A16847" t="s">
        <v>16843</v>
      </c>
      <c r="B16847" s="1">
        <v>21438.704000000002</v>
      </c>
      <c r="C16847" s="1">
        <v>418.35899999999998</v>
      </c>
      <c r="D16847" s="10">
        <f t="shared" si="265"/>
        <v>21857.063000000002</v>
      </c>
    </row>
    <row r="16848" spans="1:4" x14ac:dyDescent="0.2">
      <c r="A16848" t="s">
        <v>16844</v>
      </c>
      <c r="B16848" s="1">
        <v>21407.440999999999</v>
      </c>
      <c r="C16848" s="1">
        <v>418.35899999999998</v>
      </c>
      <c r="D16848" s="10">
        <f t="shared" si="265"/>
        <v>21825.8</v>
      </c>
    </row>
    <row r="16849" spans="1:4" x14ac:dyDescent="0.2">
      <c r="A16849" t="s">
        <v>16845</v>
      </c>
      <c r="B16849" s="1">
        <v>21456.526999999998</v>
      </c>
      <c r="C16849" s="1">
        <v>418.35899999999998</v>
      </c>
      <c r="D16849" s="10">
        <f t="shared" si="265"/>
        <v>21874.885999999999</v>
      </c>
    </row>
    <row r="16850" spans="1:4" x14ac:dyDescent="0.2">
      <c r="A16850" t="s">
        <v>16846</v>
      </c>
      <c r="B16850" s="1">
        <v>21574.457999999999</v>
      </c>
      <c r="C16850" s="1">
        <v>413.32299999999998</v>
      </c>
      <c r="D16850" s="10">
        <f t="shared" si="265"/>
        <v>21987.780999999999</v>
      </c>
    </row>
    <row r="16851" spans="1:4" x14ac:dyDescent="0.2">
      <c r="A16851" t="s">
        <v>16847</v>
      </c>
      <c r="B16851" s="1">
        <v>21778.371999999999</v>
      </c>
      <c r="C16851" s="1">
        <v>413.32299999999998</v>
      </c>
      <c r="D16851" s="10">
        <f t="shared" si="265"/>
        <v>22191.695</v>
      </c>
    </row>
    <row r="16852" spans="1:4" x14ac:dyDescent="0.2">
      <c r="A16852" t="s">
        <v>16848</v>
      </c>
      <c r="B16852" s="1">
        <v>22038.138999999999</v>
      </c>
      <c r="C16852" s="1">
        <v>412.23200000000003</v>
      </c>
      <c r="D16852" s="10">
        <f t="shared" si="265"/>
        <v>22450.370999999999</v>
      </c>
    </row>
    <row r="16853" spans="1:4" x14ac:dyDescent="0.2">
      <c r="A16853" t="s">
        <v>16849</v>
      </c>
      <c r="B16853" s="1">
        <v>22363.317999999999</v>
      </c>
      <c r="C16853" s="1">
        <v>412.23200000000003</v>
      </c>
      <c r="D16853" s="10">
        <f t="shared" si="265"/>
        <v>22775.55</v>
      </c>
    </row>
    <row r="16854" spans="1:4" x14ac:dyDescent="0.2">
      <c r="A16854" t="s">
        <v>16850</v>
      </c>
      <c r="B16854" s="1">
        <v>22708.964</v>
      </c>
      <c r="C16854" s="1">
        <v>453.738</v>
      </c>
      <c r="D16854" s="10">
        <f t="shared" si="265"/>
        <v>23162.702000000001</v>
      </c>
    </row>
    <row r="16855" spans="1:4" x14ac:dyDescent="0.2">
      <c r="A16855" t="s">
        <v>16851</v>
      </c>
      <c r="B16855" s="1">
        <v>23001.564999999999</v>
      </c>
      <c r="C16855" s="1">
        <v>458.03</v>
      </c>
      <c r="D16855" s="10">
        <f t="shared" si="265"/>
        <v>23459.594999999998</v>
      </c>
    </row>
    <row r="16856" spans="1:4" x14ac:dyDescent="0.2">
      <c r="A16856" t="s">
        <v>16852</v>
      </c>
      <c r="B16856" s="1">
        <v>23136.282999999999</v>
      </c>
      <c r="C16856" s="1">
        <v>450.98899999999998</v>
      </c>
      <c r="D16856" s="10">
        <f t="shared" si="265"/>
        <v>23587.272000000001</v>
      </c>
    </row>
    <row r="16857" spans="1:4" x14ac:dyDescent="0.2">
      <c r="A16857" t="s">
        <v>16853</v>
      </c>
      <c r="B16857" s="1">
        <v>23015.666000000001</v>
      </c>
      <c r="C16857" s="1">
        <v>453.60199999999998</v>
      </c>
      <c r="D16857" s="10">
        <f t="shared" si="265"/>
        <v>23469.268</v>
      </c>
    </row>
    <row r="16858" spans="1:4" x14ac:dyDescent="0.2">
      <c r="A16858" t="s">
        <v>16854</v>
      </c>
      <c r="B16858" s="1">
        <v>22568.396000000001</v>
      </c>
      <c r="C16858" s="1">
        <v>452.36399999999998</v>
      </c>
      <c r="D16858" s="10">
        <f t="shared" si="265"/>
        <v>23020.760000000002</v>
      </c>
    </row>
    <row r="16859" spans="1:4" x14ac:dyDescent="0.2">
      <c r="A16859" t="s">
        <v>16855</v>
      </c>
      <c r="B16859" s="1">
        <v>21894.348999999998</v>
      </c>
      <c r="C16859" s="1">
        <v>452.36399999999998</v>
      </c>
      <c r="D16859" s="10">
        <f t="shared" si="265"/>
        <v>22346.713</v>
      </c>
    </row>
    <row r="16860" spans="1:4" x14ac:dyDescent="0.2">
      <c r="A16860" t="s">
        <v>16856</v>
      </c>
      <c r="B16860" s="1">
        <v>21125.145</v>
      </c>
      <c r="C16860" s="1">
        <v>452.815</v>
      </c>
      <c r="D16860" s="10">
        <f t="shared" si="265"/>
        <v>21577.96</v>
      </c>
    </row>
    <row r="16861" spans="1:4" x14ac:dyDescent="0.2">
      <c r="A16861" t="s">
        <v>16857</v>
      </c>
      <c r="B16861" s="1">
        <v>20390.871999999999</v>
      </c>
      <c r="C16861" s="1">
        <v>454.04300000000001</v>
      </c>
      <c r="D16861" s="10">
        <f t="shared" si="265"/>
        <v>20844.915000000001</v>
      </c>
    </row>
    <row r="16862" spans="1:4" x14ac:dyDescent="0.2">
      <c r="A16862" t="s">
        <v>16858</v>
      </c>
      <c r="B16862" s="1">
        <v>19803.669999999998</v>
      </c>
      <c r="C16862" s="1">
        <v>454.04300000000001</v>
      </c>
      <c r="D16862" s="10">
        <f t="shared" si="265"/>
        <v>20257.713</v>
      </c>
    </row>
    <row r="16863" spans="1:4" x14ac:dyDescent="0.2">
      <c r="A16863" t="s">
        <v>16859</v>
      </c>
      <c r="B16863" s="1">
        <v>19366.960999999999</v>
      </c>
      <c r="C16863" s="1">
        <v>460.88299999999998</v>
      </c>
      <c r="D16863" s="10">
        <f t="shared" si="265"/>
        <v>19827.844000000001</v>
      </c>
    </row>
    <row r="16864" spans="1:4" x14ac:dyDescent="0.2">
      <c r="A16864" t="s">
        <v>16860</v>
      </c>
      <c r="B16864" s="1">
        <v>19041.027999999998</v>
      </c>
      <c r="C16864" s="1">
        <v>457.23200000000003</v>
      </c>
      <c r="D16864" s="10">
        <f t="shared" si="265"/>
        <v>19498.259999999998</v>
      </c>
    </row>
    <row r="16865" spans="1:4" x14ac:dyDescent="0.2">
      <c r="A16865" t="s">
        <v>16861</v>
      </c>
      <c r="B16865" s="1">
        <v>18796.473000000002</v>
      </c>
      <c r="C16865" s="1">
        <v>460.08600000000001</v>
      </c>
      <c r="D16865" s="10">
        <f t="shared" si="265"/>
        <v>19256.559000000001</v>
      </c>
    </row>
    <row r="16866" spans="1:4" x14ac:dyDescent="0.2">
      <c r="A16866" t="s">
        <v>16862</v>
      </c>
      <c r="B16866" s="1">
        <v>18607.883999999998</v>
      </c>
      <c r="C16866" s="1">
        <v>463.601</v>
      </c>
      <c r="D16866" s="10">
        <f t="shared" si="265"/>
        <v>19071.484999999997</v>
      </c>
    </row>
    <row r="16867" spans="1:4" x14ac:dyDescent="0.2">
      <c r="A16867" t="s">
        <v>16863</v>
      </c>
      <c r="B16867" s="1">
        <v>18457.682000000001</v>
      </c>
      <c r="C16867" s="1">
        <v>463.286</v>
      </c>
      <c r="D16867" s="10">
        <f t="shared" si="265"/>
        <v>18920.968000000001</v>
      </c>
    </row>
    <row r="16868" spans="1:4" x14ac:dyDescent="0.2">
      <c r="A16868" t="s">
        <v>16864</v>
      </c>
      <c r="B16868" s="1">
        <v>18344.862000000001</v>
      </c>
      <c r="C16868" s="1">
        <v>462.971</v>
      </c>
      <c r="D16868" s="10">
        <f t="shared" si="265"/>
        <v>18807.833000000002</v>
      </c>
    </row>
    <row r="16869" spans="1:4" x14ac:dyDescent="0.2">
      <c r="A16869" t="s">
        <v>16865</v>
      </c>
      <c r="B16869" s="1">
        <v>18229.599999999999</v>
      </c>
      <c r="C16869" s="1">
        <v>462.65600000000001</v>
      </c>
      <c r="D16869" s="10">
        <f t="shared" si="265"/>
        <v>18692.255999999998</v>
      </c>
    </row>
    <row r="16870" spans="1:4" x14ac:dyDescent="0.2">
      <c r="A16870" t="s">
        <v>16866</v>
      </c>
      <c r="B16870" s="1">
        <v>18110.307000000001</v>
      </c>
      <c r="C16870" s="1">
        <v>460.59</v>
      </c>
      <c r="D16870" s="10">
        <f t="shared" si="265"/>
        <v>18570.897000000001</v>
      </c>
    </row>
    <row r="16871" spans="1:4" x14ac:dyDescent="0.2">
      <c r="A16871" t="s">
        <v>16867</v>
      </c>
      <c r="B16871" s="1">
        <v>18016.055</v>
      </c>
      <c r="C16871" s="1">
        <v>456.928</v>
      </c>
      <c r="D16871" s="10">
        <f t="shared" si="265"/>
        <v>18472.983</v>
      </c>
    </row>
    <row r="16872" spans="1:4" x14ac:dyDescent="0.2">
      <c r="A16872" t="s">
        <v>16868</v>
      </c>
      <c r="B16872" s="1">
        <v>17987.063999999998</v>
      </c>
      <c r="C16872" s="1">
        <v>420.56299999999999</v>
      </c>
      <c r="D16872" s="10">
        <f t="shared" si="265"/>
        <v>18407.626999999997</v>
      </c>
    </row>
    <row r="16873" spans="1:4" x14ac:dyDescent="0.2">
      <c r="A16873" t="s">
        <v>16869</v>
      </c>
      <c r="B16873" s="1">
        <v>18040.696</v>
      </c>
      <c r="C16873" s="1">
        <v>419.73399999999998</v>
      </c>
      <c r="D16873" s="10">
        <f t="shared" si="265"/>
        <v>18460.43</v>
      </c>
    </row>
    <row r="16874" spans="1:4" x14ac:dyDescent="0.2">
      <c r="A16874" t="s">
        <v>16870</v>
      </c>
      <c r="B16874" s="1">
        <v>18198.248</v>
      </c>
      <c r="C16874" s="1">
        <v>419.73399999999998</v>
      </c>
      <c r="D16874" s="10">
        <f t="shared" si="265"/>
        <v>18617.982</v>
      </c>
    </row>
    <row r="16875" spans="1:4" x14ac:dyDescent="0.2">
      <c r="A16875" t="s">
        <v>16871</v>
      </c>
      <c r="B16875" s="1">
        <v>18425.887999999999</v>
      </c>
      <c r="C16875" s="1">
        <v>419.28300000000002</v>
      </c>
      <c r="D16875" s="10">
        <f t="shared" si="265"/>
        <v>18845.170999999998</v>
      </c>
    </row>
    <row r="16876" spans="1:4" x14ac:dyDescent="0.2">
      <c r="A16876" t="s">
        <v>16872</v>
      </c>
      <c r="B16876" s="1">
        <v>18687.625</v>
      </c>
      <c r="C16876" s="1">
        <v>414.99099999999999</v>
      </c>
      <c r="D16876" s="10">
        <f t="shared" si="265"/>
        <v>19102.616000000002</v>
      </c>
    </row>
    <row r="16877" spans="1:4" x14ac:dyDescent="0.2">
      <c r="A16877" t="s">
        <v>16873</v>
      </c>
      <c r="B16877" s="1">
        <v>18919.056</v>
      </c>
      <c r="C16877" s="1">
        <v>414.99099999999999</v>
      </c>
      <c r="D16877" s="10">
        <f t="shared" si="265"/>
        <v>19334.046999999999</v>
      </c>
    </row>
    <row r="16878" spans="1:4" x14ac:dyDescent="0.2">
      <c r="A16878" t="s">
        <v>16874</v>
      </c>
      <c r="B16878" s="1">
        <v>19086.21</v>
      </c>
      <c r="C16878" s="1">
        <v>414.21499999999997</v>
      </c>
      <c r="D16878" s="10">
        <f t="shared" si="265"/>
        <v>19500.424999999999</v>
      </c>
    </row>
    <row r="16879" spans="1:4" x14ac:dyDescent="0.2">
      <c r="A16879" t="s">
        <v>16875</v>
      </c>
      <c r="B16879" s="1">
        <v>19218.107</v>
      </c>
      <c r="C16879" s="1">
        <v>413.44900000000001</v>
      </c>
      <c r="D16879" s="10">
        <f t="shared" si="265"/>
        <v>19631.556</v>
      </c>
    </row>
    <row r="16880" spans="1:4" x14ac:dyDescent="0.2">
      <c r="A16880" t="s">
        <v>16876</v>
      </c>
      <c r="B16880" s="1">
        <v>19347.735000000001</v>
      </c>
      <c r="C16880" s="1">
        <v>413.44900000000001</v>
      </c>
      <c r="D16880" s="10">
        <f t="shared" si="265"/>
        <v>19761.184000000001</v>
      </c>
    </row>
    <row r="16881" spans="1:4" x14ac:dyDescent="0.2">
      <c r="A16881" t="s">
        <v>16877</v>
      </c>
      <c r="B16881" s="1">
        <v>19494.275000000001</v>
      </c>
      <c r="C16881" s="1">
        <v>413.44900000000001</v>
      </c>
      <c r="D16881" s="10">
        <f t="shared" si="265"/>
        <v>19907.724000000002</v>
      </c>
    </row>
    <row r="16882" spans="1:4" x14ac:dyDescent="0.2">
      <c r="A16882" t="s">
        <v>16878</v>
      </c>
      <c r="B16882" s="1">
        <v>19671.739000000001</v>
      </c>
      <c r="C16882" s="1">
        <v>413.44900000000001</v>
      </c>
      <c r="D16882" s="10">
        <f t="shared" si="265"/>
        <v>20085.188000000002</v>
      </c>
    </row>
    <row r="16883" spans="1:4" x14ac:dyDescent="0.2">
      <c r="A16883" t="s">
        <v>16879</v>
      </c>
      <c r="B16883" s="1">
        <v>19867.339</v>
      </c>
      <c r="C16883" s="1">
        <v>413.44900000000001</v>
      </c>
      <c r="D16883" s="10">
        <f t="shared" si="265"/>
        <v>20280.788</v>
      </c>
    </row>
    <row r="16884" spans="1:4" x14ac:dyDescent="0.2">
      <c r="A16884" t="s">
        <v>16880</v>
      </c>
      <c r="B16884" s="1">
        <v>20014.345000000001</v>
      </c>
      <c r="C16884" s="1">
        <v>417.28899999999999</v>
      </c>
      <c r="D16884" s="10">
        <f t="shared" si="265"/>
        <v>20431.634000000002</v>
      </c>
    </row>
    <row r="16885" spans="1:4" x14ac:dyDescent="0.2">
      <c r="A16885" t="s">
        <v>16881</v>
      </c>
      <c r="B16885" s="1">
        <v>20060.09</v>
      </c>
      <c r="C16885" s="1">
        <v>452.71</v>
      </c>
      <c r="D16885" s="10">
        <f t="shared" si="265"/>
        <v>20512.8</v>
      </c>
    </row>
    <row r="16886" spans="1:4" x14ac:dyDescent="0.2">
      <c r="A16886" t="s">
        <v>16882</v>
      </c>
      <c r="B16886" s="1">
        <v>19980.123</v>
      </c>
      <c r="C16886" s="1">
        <v>509.90199999999999</v>
      </c>
      <c r="D16886" s="10">
        <f t="shared" si="265"/>
        <v>20490.024999999998</v>
      </c>
    </row>
    <row r="16887" spans="1:4" x14ac:dyDescent="0.2">
      <c r="A16887" t="s">
        <v>16883</v>
      </c>
      <c r="B16887" s="1">
        <v>19798.378000000001</v>
      </c>
      <c r="C16887" s="1">
        <v>581.96100000000001</v>
      </c>
      <c r="D16887" s="10">
        <f t="shared" si="265"/>
        <v>20380.339</v>
      </c>
    </row>
    <row r="16888" spans="1:4" x14ac:dyDescent="0.2">
      <c r="A16888" t="s">
        <v>16884</v>
      </c>
      <c r="B16888" s="1">
        <v>20576.761999999999</v>
      </c>
      <c r="C16888" s="1">
        <v>710.23599999999999</v>
      </c>
      <c r="D16888" s="10">
        <f t="shared" si="265"/>
        <v>21286.998</v>
      </c>
    </row>
    <row r="16889" spans="1:4" x14ac:dyDescent="0.2">
      <c r="A16889" t="s">
        <v>16885</v>
      </c>
      <c r="B16889" s="1">
        <v>20321.206999999999</v>
      </c>
      <c r="C16889" s="1">
        <v>762.779</v>
      </c>
      <c r="D16889" s="10">
        <f t="shared" si="265"/>
        <v>21083.985999999997</v>
      </c>
    </row>
    <row r="16890" spans="1:4" x14ac:dyDescent="0.2">
      <c r="A16890" t="s">
        <v>16886</v>
      </c>
      <c r="B16890" s="1">
        <v>20089.797999999999</v>
      </c>
      <c r="C16890" s="1">
        <v>651.69000000000005</v>
      </c>
      <c r="D16890" s="10">
        <f t="shared" si="265"/>
        <v>20741.487999999998</v>
      </c>
    </row>
    <row r="16891" spans="1:4" x14ac:dyDescent="0.2">
      <c r="A16891" t="s">
        <v>16887</v>
      </c>
      <c r="B16891" s="1">
        <v>19857.571</v>
      </c>
      <c r="C16891" s="1">
        <v>557.93399999999997</v>
      </c>
      <c r="D16891" s="10">
        <f t="shared" si="265"/>
        <v>20415.505000000001</v>
      </c>
    </row>
    <row r="16892" spans="1:4" x14ac:dyDescent="0.2">
      <c r="A16892" t="s">
        <v>16888</v>
      </c>
      <c r="B16892" s="1">
        <v>19616.541000000001</v>
      </c>
      <c r="C16892" s="1">
        <v>581.21600000000001</v>
      </c>
      <c r="D16892" s="10">
        <f t="shared" si="265"/>
        <v>20197.757000000001</v>
      </c>
    </row>
    <row r="16893" spans="1:4" x14ac:dyDescent="0.2">
      <c r="A16893" t="s">
        <v>16889</v>
      </c>
      <c r="B16893" s="1">
        <v>19337.411</v>
      </c>
      <c r="C16893" s="1">
        <v>570.58699999999999</v>
      </c>
      <c r="D16893" s="10">
        <f t="shared" si="265"/>
        <v>19907.998</v>
      </c>
    </row>
    <row r="16894" spans="1:4" x14ac:dyDescent="0.2">
      <c r="A16894" t="s">
        <v>16890</v>
      </c>
      <c r="B16894" s="1">
        <v>18991.388999999999</v>
      </c>
      <c r="C16894" s="1">
        <v>434.779</v>
      </c>
      <c r="D16894" s="10">
        <f t="shared" si="265"/>
        <v>19426.167999999998</v>
      </c>
    </row>
    <row r="16895" spans="1:4" x14ac:dyDescent="0.2">
      <c r="A16895" t="s">
        <v>16891</v>
      </c>
      <c r="B16895" s="1">
        <v>18559.420999999998</v>
      </c>
      <c r="C16895" s="1">
        <v>429.60700000000003</v>
      </c>
      <c r="D16895" s="10">
        <f t="shared" si="265"/>
        <v>18989.027999999998</v>
      </c>
    </row>
    <row r="16896" spans="1:4" x14ac:dyDescent="0.2">
      <c r="A16896" t="s">
        <v>16892</v>
      </c>
      <c r="B16896" s="1">
        <v>18005.499</v>
      </c>
      <c r="C16896" s="1">
        <v>432.48200000000003</v>
      </c>
      <c r="D16896" s="10">
        <f t="shared" si="265"/>
        <v>18437.981</v>
      </c>
    </row>
    <row r="16897" spans="1:4" x14ac:dyDescent="0.2">
      <c r="A16897" t="s">
        <v>16893</v>
      </c>
      <c r="B16897" s="1">
        <v>17317.937000000002</v>
      </c>
      <c r="C16897" s="1">
        <v>690.85699999999997</v>
      </c>
      <c r="D16897" s="10">
        <f t="shared" si="265"/>
        <v>18008.794000000002</v>
      </c>
    </row>
    <row r="16898" spans="1:4" x14ac:dyDescent="0.2">
      <c r="A16898" t="s">
        <v>16894</v>
      </c>
      <c r="B16898" s="1">
        <v>16464.749</v>
      </c>
      <c r="C16898" s="1">
        <v>789.53399999999999</v>
      </c>
      <c r="D16898" s="10">
        <f t="shared" si="265"/>
        <v>17254.282999999999</v>
      </c>
    </row>
    <row r="16899" spans="1:4" x14ac:dyDescent="0.2">
      <c r="A16899" t="s">
        <v>16895</v>
      </c>
      <c r="B16899" s="1">
        <v>15489.67</v>
      </c>
      <c r="C16899" s="1">
        <v>785.88300000000004</v>
      </c>
      <c r="D16899" s="10">
        <f t="shared" si="265"/>
        <v>16275.553</v>
      </c>
    </row>
    <row r="16900" spans="1:4" x14ac:dyDescent="0.2">
      <c r="A16900" t="s">
        <v>16896</v>
      </c>
      <c r="B16900" s="1">
        <v>14436.427</v>
      </c>
      <c r="C16900" s="1">
        <v>791.42200000000003</v>
      </c>
      <c r="D16900" s="10">
        <f t="shared" si="265"/>
        <v>15227.849</v>
      </c>
    </row>
    <row r="16901" spans="1:4" x14ac:dyDescent="0.2">
      <c r="A16901" t="s">
        <v>16897</v>
      </c>
      <c r="B16901" s="1">
        <v>13349.187</v>
      </c>
      <c r="C16901" s="1">
        <v>793.68899999999996</v>
      </c>
      <c r="D16901" s="10">
        <f t="shared" si="265"/>
        <v>14142.876</v>
      </c>
    </row>
    <row r="16902" spans="1:4" x14ac:dyDescent="0.2">
      <c r="A16902" t="s">
        <v>16898</v>
      </c>
      <c r="B16902" s="1">
        <v>12269.944</v>
      </c>
      <c r="C16902" s="1">
        <v>98.927999999999997</v>
      </c>
      <c r="D16902" s="10">
        <f t="shared" si="265"/>
        <v>12368.871999999999</v>
      </c>
    </row>
    <row r="16903" spans="1:4" x14ac:dyDescent="0.2">
      <c r="A16903" t="s">
        <v>16899</v>
      </c>
      <c r="B16903" s="1">
        <v>11276.084999999999</v>
      </c>
      <c r="C16903" s="1">
        <v>98.927999999999997</v>
      </c>
      <c r="D16903" s="10">
        <f t="shared" ref="D16903:D16966" si="266">B16903+C16903</f>
        <v>11375.012999999999</v>
      </c>
    </row>
    <row r="16904" spans="1:4" x14ac:dyDescent="0.2">
      <c r="A16904" t="s">
        <v>16900</v>
      </c>
      <c r="B16904" s="1">
        <v>10398.722</v>
      </c>
      <c r="C16904" s="1">
        <v>98.927999999999997</v>
      </c>
      <c r="D16904" s="10">
        <f t="shared" si="266"/>
        <v>10497.65</v>
      </c>
    </row>
    <row r="16905" spans="1:4" x14ac:dyDescent="0.2">
      <c r="A16905" t="s">
        <v>16901</v>
      </c>
      <c r="B16905" s="1">
        <v>9679.9480000000003</v>
      </c>
      <c r="C16905" s="1">
        <v>98.927999999999997</v>
      </c>
      <c r="D16905" s="10">
        <f t="shared" si="266"/>
        <v>9778.8760000000002</v>
      </c>
    </row>
    <row r="16906" spans="1:4" x14ac:dyDescent="0.2">
      <c r="A16906" t="s">
        <v>16902</v>
      </c>
      <c r="B16906" s="1">
        <v>9159.7810000000009</v>
      </c>
      <c r="C16906" s="1">
        <v>98.927999999999997</v>
      </c>
      <c r="D16906" s="10">
        <f t="shared" si="266"/>
        <v>9258.7090000000007</v>
      </c>
    </row>
    <row r="16907" spans="1:4" x14ac:dyDescent="0.2">
      <c r="A16907" t="s">
        <v>16903</v>
      </c>
      <c r="B16907" s="1">
        <v>8813.2990000000009</v>
      </c>
      <c r="C16907" s="1">
        <v>98.927999999999997</v>
      </c>
      <c r="D16907" s="10">
        <f t="shared" si="266"/>
        <v>8912.2270000000008</v>
      </c>
    </row>
    <row r="16908" spans="1:4" x14ac:dyDescent="0.2">
      <c r="A16908" t="s">
        <v>16904</v>
      </c>
      <c r="B16908" s="1">
        <v>8573.9889999999996</v>
      </c>
      <c r="C16908" s="1">
        <v>98.927999999999997</v>
      </c>
      <c r="D16908" s="10">
        <f t="shared" si="266"/>
        <v>8672.9169999999995</v>
      </c>
    </row>
    <row r="16909" spans="1:4" x14ac:dyDescent="0.2">
      <c r="A16909" t="s">
        <v>16905</v>
      </c>
      <c r="B16909" s="1">
        <v>8401.8019999999997</v>
      </c>
      <c r="C16909" s="1">
        <v>98.927999999999997</v>
      </c>
      <c r="D16909" s="10">
        <f t="shared" si="266"/>
        <v>8500.73</v>
      </c>
    </row>
    <row r="16910" spans="1:4" x14ac:dyDescent="0.2">
      <c r="A16910" t="s">
        <v>16906</v>
      </c>
      <c r="B16910" s="1">
        <v>8262.1319999999996</v>
      </c>
      <c r="C16910" s="1">
        <v>98.927999999999997</v>
      </c>
      <c r="D16910" s="10">
        <f t="shared" si="266"/>
        <v>8361.06</v>
      </c>
    </row>
    <row r="16911" spans="1:4" x14ac:dyDescent="0.2">
      <c r="A16911" t="s">
        <v>16907</v>
      </c>
      <c r="B16911" s="1">
        <v>8147.4489999999996</v>
      </c>
      <c r="C16911" s="1">
        <v>98.927999999999997</v>
      </c>
      <c r="D16911" s="10">
        <f t="shared" si="266"/>
        <v>8246.3770000000004</v>
      </c>
    </row>
    <row r="16912" spans="1:4" x14ac:dyDescent="0.2">
      <c r="A16912" t="s">
        <v>16908</v>
      </c>
      <c r="B16912" s="1">
        <v>8031.2910000000002</v>
      </c>
      <c r="C16912" s="1">
        <v>98.927999999999997</v>
      </c>
      <c r="D16912" s="10">
        <f t="shared" si="266"/>
        <v>8130.2190000000001</v>
      </c>
    </row>
    <row r="16913" spans="1:4" x14ac:dyDescent="0.2">
      <c r="A16913" t="s">
        <v>16909</v>
      </c>
      <c r="B16913" s="1">
        <v>7941.9170000000004</v>
      </c>
      <c r="C16913" s="1">
        <v>98.927999999999997</v>
      </c>
      <c r="D16913" s="10">
        <f t="shared" si="266"/>
        <v>8040.8450000000003</v>
      </c>
    </row>
    <row r="16914" spans="1:4" x14ac:dyDescent="0.2">
      <c r="A16914" t="s">
        <v>16910</v>
      </c>
      <c r="B16914" s="1">
        <v>7858.7879999999996</v>
      </c>
      <c r="C16914" s="1">
        <v>98.927999999999997</v>
      </c>
      <c r="D16914" s="10">
        <f t="shared" si="266"/>
        <v>7957.7159999999994</v>
      </c>
    </row>
    <row r="16915" spans="1:4" x14ac:dyDescent="0.2">
      <c r="A16915" t="s">
        <v>16911</v>
      </c>
      <c r="B16915" s="1">
        <v>7806.4129999999996</v>
      </c>
      <c r="C16915" s="1">
        <v>98.927999999999997</v>
      </c>
      <c r="D16915" s="10">
        <f t="shared" si="266"/>
        <v>7905.3409999999994</v>
      </c>
    </row>
    <row r="16916" spans="1:4" x14ac:dyDescent="0.2">
      <c r="A16916" t="s">
        <v>16912</v>
      </c>
      <c r="B16916" s="1">
        <v>7803.5529999999999</v>
      </c>
      <c r="C16916" s="1">
        <v>98.927999999999997</v>
      </c>
      <c r="D16916" s="10">
        <f t="shared" si="266"/>
        <v>7902.4809999999998</v>
      </c>
    </row>
    <row r="16917" spans="1:4" x14ac:dyDescent="0.2">
      <c r="A16917" t="s">
        <v>16913</v>
      </c>
      <c r="B16917" s="1">
        <v>7890.0969999999998</v>
      </c>
      <c r="C16917" s="1">
        <v>98.927999999999997</v>
      </c>
      <c r="D16917" s="10">
        <f t="shared" si="266"/>
        <v>7989.0249999999996</v>
      </c>
    </row>
    <row r="16918" spans="1:4" x14ac:dyDescent="0.2">
      <c r="A16918" t="s">
        <v>16914</v>
      </c>
      <c r="B16918" s="1">
        <v>8064.3140000000003</v>
      </c>
      <c r="C16918" s="1">
        <v>98.927999999999997</v>
      </c>
      <c r="D16918" s="10">
        <f t="shared" si="266"/>
        <v>8163.2420000000002</v>
      </c>
    </row>
    <row r="16919" spans="1:4" x14ac:dyDescent="0.2">
      <c r="A16919" t="s">
        <v>16915</v>
      </c>
      <c r="B16919" s="1">
        <v>7283.8090000000002</v>
      </c>
      <c r="C16919" s="1">
        <v>98.927999999999997</v>
      </c>
      <c r="D16919" s="10">
        <f t="shared" si="266"/>
        <v>7382.7370000000001</v>
      </c>
    </row>
    <row r="16920" spans="1:4" x14ac:dyDescent="0.2">
      <c r="A16920" t="s">
        <v>16916</v>
      </c>
      <c r="B16920" s="1">
        <v>7556.8119999999999</v>
      </c>
      <c r="C16920" s="1">
        <v>98.927999999999997</v>
      </c>
      <c r="D16920" s="10">
        <f t="shared" si="266"/>
        <v>7655.74</v>
      </c>
    </row>
    <row r="16921" spans="1:4" x14ac:dyDescent="0.2">
      <c r="A16921" t="s">
        <v>16917</v>
      </c>
      <c r="B16921" s="1">
        <v>7810.8630000000003</v>
      </c>
      <c r="C16921" s="1">
        <v>98.927999999999997</v>
      </c>
      <c r="D16921" s="10">
        <f t="shared" si="266"/>
        <v>7909.7910000000002</v>
      </c>
    </row>
    <row r="16922" spans="1:4" x14ac:dyDescent="0.2">
      <c r="A16922" t="s">
        <v>16918</v>
      </c>
      <c r="B16922" s="1">
        <v>8042.4070000000002</v>
      </c>
      <c r="C16922" s="1">
        <v>98.927999999999997</v>
      </c>
      <c r="D16922" s="10">
        <f t="shared" si="266"/>
        <v>8141.335</v>
      </c>
    </row>
    <row r="16923" spans="1:4" x14ac:dyDescent="0.2">
      <c r="A16923" t="s">
        <v>16919</v>
      </c>
      <c r="B16923" s="1">
        <v>8327.3330000000005</v>
      </c>
      <c r="C16923" s="1">
        <v>98.927999999999997</v>
      </c>
      <c r="D16923" s="10">
        <f t="shared" si="266"/>
        <v>8426.2610000000004</v>
      </c>
    </row>
    <row r="16924" spans="1:4" x14ac:dyDescent="0.2">
      <c r="A16924" t="s">
        <v>16920</v>
      </c>
      <c r="B16924" s="1">
        <v>8780.8060000000005</v>
      </c>
      <c r="C16924" s="1">
        <v>98.927999999999997</v>
      </c>
      <c r="D16924" s="10">
        <f t="shared" si="266"/>
        <v>8879.7340000000004</v>
      </c>
    </row>
    <row r="16925" spans="1:4" x14ac:dyDescent="0.2">
      <c r="A16925" t="s">
        <v>16921</v>
      </c>
      <c r="B16925" s="1">
        <v>9509.4220000000005</v>
      </c>
      <c r="C16925" s="1">
        <v>98.927999999999997</v>
      </c>
      <c r="D16925" s="10">
        <f t="shared" si="266"/>
        <v>9608.35</v>
      </c>
    </row>
    <row r="16926" spans="1:4" x14ac:dyDescent="0.2">
      <c r="A16926" t="s">
        <v>16922</v>
      </c>
      <c r="B16926" s="1">
        <v>10580.268</v>
      </c>
      <c r="C16926" s="1">
        <v>98.927999999999997</v>
      </c>
      <c r="D16926" s="10">
        <f t="shared" si="266"/>
        <v>10679.196</v>
      </c>
    </row>
    <row r="16927" spans="1:4" x14ac:dyDescent="0.2">
      <c r="A16927" t="s">
        <v>16923</v>
      </c>
      <c r="B16927" s="1">
        <v>11866.369000000001</v>
      </c>
      <c r="C16927" s="1">
        <v>98.927999999999997</v>
      </c>
      <c r="D16927" s="10">
        <f t="shared" si="266"/>
        <v>11965.297</v>
      </c>
    </row>
    <row r="16928" spans="1:4" x14ac:dyDescent="0.2">
      <c r="A16928" t="s">
        <v>16924</v>
      </c>
      <c r="B16928" s="1">
        <v>13190.974</v>
      </c>
      <c r="C16928" s="1">
        <v>98.927999999999997</v>
      </c>
      <c r="D16928" s="10">
        <f t="shared" si="266"/>
        <v>13289.902</v>
      </c>
    </row>
    <row r="16929" spans="1:4" x14ac:dyDescent="0.2">
      <c r="A16929" t="s">
        <v>16925</v>
      </c>
      <c r="B16929" s="1">
        <v>14421.648999999999</v>
      </c>
      <c r="C16929" s="1">
        <v>98.927999999999997</v>
      </c>
      <c r="D16929" s="10">
        <f t="shared" si="266"/>
        <v>14520.576999999999</v>
      </c>
    </row>
    <row r="16930" spans="1:4" x14ac:dyDescent="0.2">
      <c r="A16930" t="s">
        <v>16926</v>
      </c>
      <c r="B16930" s="1">
        <v>15415.725</v>
      </c>
      <c r="C16930" s="1">
        <v>98.927999999999997</v>
      </c>
      <c r="D16930" s="10">
        <f t="shared" si="266"/>
        <v>15514.653</v>
      </c>
    </row>
    <row r="16931" spans="1:4" x14ac:dyDescent="0.2">
      <c r="A16931" t="s">
        <v>16927</v>
      </c>
      <c r="B16931" s="1">
        <v>16242.862999999999</v>
      </c>
      <c r="C16931" s="1">
        <v>98.927999999999997</v>
      </c>
      <c r="D16931" s="10">
        <f t="shared" si="266"/>
        <v>16341.790999999999</v>
      </c>
    </row>
    <row r="16932" spans="1:4" x14ac:dyDescent="0.2">
      <c r="A16932" t="s">
        <v>16928</v>
      </c>
      <c r="B16932" s="1">
        <v>17012.588</v>
      </c>
      <c r="C16932" s="1">
        <v>98.927999999999997</v>
      </c>
      <c r="D16932" s="10">
        <f t="shared" si="266"/>
        <v>17111.516</v>
      </c>
    </row>
    <row r="16933" spans="1:4" x14ac:dyDescent="0.2">
      <c r="A16933" t="s">
        <v>16929</v>
      </c>
      <c r="B16933" s="1">
        <v>17839.956999999999</v>
      </c>
      <c r="C16933" s="1">
        <v>98.927999999999997</v>
      </c>
      <c r="D16933" s="10">
        <f t="shared" si="266"/>
        <v>17938.884999999998</v>
      </c>
    </row>
    <row r="16934" spans="1:4" x14ac:dyDescent="0.2">
      <c r="A16934" t="s">
        <v>16930</v>
      </c>
      <c r="B16934" s="1">
        <v>18803.776000000002</v>
      </c>
      <c r="C16934" s="1">
        <v>98.927999999999997</v>
      </c>
      <c r="D16934" s="10">
        <f t="shared" si="266"/>
        <v>18902.704000000002</v>
      </c>
    </row>
    <row r="16935" spans="1:4" x14ac:dyDescent="0.2">
      <c r="A16935" t="s">
        <v>16931</v>
      </c>
      <c r="B16935" s="1">
        <v>19801.482</v>
      </c>
      <c r="C16935" s="1">
        <v>98.927999999999997</v>
      </c>
      <c r="D16935" s="10">
        <f t="shared" si="266"/>
        <v>19900.41</v>
      </c>
    </row>
    <row r="16936" spans="1:4" x14ac:dyDescent="0.2">
      <c r="A16936" t="s">
        <v>16932</v>
      </c>
      <c r="B16936" s="1">
        <v>20703.618999999999</v>
      </c>
      <c r="C16936" s="1">
        <v>98.927999999999997</v>
      </c>
      <c r="D16936" s="10">
        <f t="shared" si="266"/>
        <v>20802.546999999999</v>
      </c>
    </row>
    <row r="16937" spans="1:4" x14ac:dyDescent="0.2">
      <c r="A16937" t="s">
        <v>16933</v>
      </c>
      <c r="B16937" s="1">
        <v>21377.241999999998</v>
      </c>
      <c r="C16937" s="1">
        <v>98.927999999999997</v>
      </c>
      <c r="D16937" s="10">
        <f t="shared" si="266"/>
        <v>21476.17</v>
      </c>
    </row>
    <row r="16938" spans="1:4" x14ac:dyDescent="0.2">
      <c r="A16938" t="s">
        <v>16934</v>
      </c>
      <c r="B16938" s="1">
        <v>21733.346000000001</v>
      </c>
      <c r="C16938" s="1">
        <v>98.927999999999997</v>
      </c>
      <c r="D16938" s="10">
        <f t="shared" si="266"/>
        <v>21832.274000000001</v>
      </c>
    </row>
    <row r="16939" spans="1:4" x14ac:dyDescent="0.2">
      <c r="A16939" t="s">
        <v>16935</v>
      </c>
      <c r="B16939" s="1">
        <v>21830.870999999999</v>
      </c>
      <c r="C16939" s="1">
        <v>98.927999999999997</v>
      </c>
      <c r="D16939" s="10">
        <f t="shared" si="266"/>
        <v>21929.798999999999</v>
      </c>
    </row>
    <row r="16940" spans="1:4" x14ac:dyDescent="0.2">
      <c r="A16940" t="s">
        <v>16936</v>
      </c>
      <c r="B16940" s="1">
        <v>21760.423999999999</v>
      </c>
      <c r="C16940" s="1">
        <v>98.927999999999997</v>
      </c>
      <c r="D16940" s="10">
        <f t="shared" si="266"/>
        <v>21859.351999999999</v>
      </c>
    </row>
    <row r="16941" spans="1:4" x14ac:dyDescent="0.2">
      <c r="A16941" t="s">
        <v>16937</v>
      </c>
      <c r="B16941" s="1">
        <v>21617.511999999999</v>
      </c>
      <c r="C16941" s="1">
        <v>98.927999999999997</v>
      </c>
      <c r="D16941" s="10">
        <f t="shared" si="266"/>
        <v>21716.44</v>
      </c>
    </row>
    <row r="16942" spans="1:4" x14ac:dyDescent="0.2">
      <c r="A16942" t="s">
        <v>16938</v>
      </c>
      <c r="B16942" s="1">
        <v>21492.059000000001</v>
      </c>
      <c r="C16942" s="1">
        <v>98.927999999999997</v>
      </c>
      <c r="D16942" s="10">
        <f t="shared" si="266"/>
        <v>21590.987000000001</v>
      </c>
    </row>
    <row r="16943" spans="1:4" x14ac:dyDescent="0.2">
      <c r="A16943" t="s">
        <v>16939</v>
      </c>
      <c r="B16943" s="1">
        <v>21414.772000000001</v>
      </c>
      <c r="C16943" s="1">
        <v>98.927999999999997</v>
      </c>
      <c r="D16943" s="10">
        <f t="shared" si="266"/>
        <v>21513.7</v>
      </c>
    </row>
    <row r="16944" spans="1:4" x14ac:dyDescent="0.2">
      <c r="A16944" t="s">
        <v>16940</v>
      </c>
      <c r="B16944" s="1">
        <v>21383.681</v>
      </c>
      <c r="C16944" s="1">
        <v>98.927999999999997</v>
      </c>
      <c r="D16944" s="10">
        <f t="shared" si="266"/>
        <v>21482.609</v>
      </c>
    </row>
    <row r="16945" spans="1:4" x14ac:dyDescent="0.2">
      <c r="A16945" t="s">
        <v>16941</v>
      </c>
      <c r="B16945" s="1">
        <v>21432.817999999999</v>
      </c>
      <c r="C16945" s="1">
        <v>98.927999999999997</v>
      </c>
      <c r="D16945" s="10">
        <f t="shared" si="266"/>
        <v>21531.745999999999</v>
      </c>
    </row>
    <row r="16946" spans="1:4" x14ac:dyDescent="0.2">
      <c r="A16946" t="s">
        <v>16942</v>
      </c>
      <c r="B16946" s="1">
        <v>21550.681</v>
      </c>
      <c r="C16946" s="1">
        <v>98.927999999999997</v>
      </c>
      <c r="D16946" s="10">
        <f t="shared" si="266"/>
        <v>21649.609</v>
      </c>
    </row>
    <row r="16947" spans="1:4" x14ac:dyDescent="0.2">
      <c r="A16947" t="s">
        <v>16943</v>
      </c>
      <c r="B16947" s="1">
        <v>21754.338</v>
      </c>
      <c r="C16947" s="1">
        <v>98.927999999999997</v>
      </c>
      <c r="D16947" s="10">
        <f t="shared" si="266"/>
        <v>21853.266</v>
      </c>
    </row>
    <row r="16948" spans="1:4" x14ac:dyDescent="0.2">
      <c r="A16948" t="s">
        <v>16944</v>
      </c>
      <c r="B16948" s="1">
        <v>22013.675999999999</v>
      </c>
      <c r="C16948" s="1">
        <v>98.927999999999997</v>
      </c>
      <c r="D16948" s="10">
        <f t="shared" si="266"/>
        <v>22112.603999999999</v>
      </c>
    </row>
    <row r="16949" spans="1:4" x14ac:dyDescent="0.2">
      <c r="A16949" t="s">
        <v>16945</v>
      </c>
      <c r="B16949" s="1">
        <v>22338.186000000002</v>
      </c>
      <c r="C16949" s="1">
        <v>98.927999999999997</v>
      </c>
      <c r="D16949" s="10">
        <f t="shared" si="266"/>
        <v>22437.114000000001</v>
      </c>
    </row>
    <row r="16950" spans="1:4" x14ac:dyDescent="0.2">
      <c r="A16950" t="s">
        <v>16946</v>
      </c>
      <c r="B16950" s="1">
        <v>22682.973999999998</v>
      </c>
      <c r="C16950" s="1">
        <v>98.927999999999997</v>
      </c>
      <c r="D16950" s="10">
        <f t="shared" si="266"/>
        <v>22781.901999999998</v>
      </c>
    </row>
    <row r="16951" spans="1:4" x14ac:dyDescent="0.2">
      <c r="A16951" t="s">
        <v>16947</v>
      </c>
      <c r="B16951" s="1">
        <v>22974.683000000001</v>
      </c>
      <c r="C16951" s="1">
        <v>98.927999999999997</v>
      </c>
      <c r="D16951" s="10">
        <f t="shared" si="266"/>
        <v>23073.611000000001</v>
      </c>
    </row>
    <row r="16952" spans="1:4" x14ac:dyDescent="0.2">
      <c r="A16952" t="s">
        <v>16948</v>
      </c>
      <c r="B16952" s="1">
        <v>23108.715</v>
      </c>
      <c r="C16952" s="1">
        <v>98.927999999999997</v>
      </c>
      <c r="D16952" s="10">
        <f t="shared" si="266"/>
        <v>23207.643</v>
      </c>
    </row>
    <row r="16953" spans="1:4" x14ac:dyDescent="0.2">
      <c r="A16953" t="s">
        <v>16949</v>
      </c>
      <c r="B16953" s="1">
        <v>22987.823</v>
      </c>
      <c r="C16953" s="1">
        <v>98.927999999999997</v>
      </c>
      <c r="D16953" s="10">
        <f t="shared" si="266"/>
        <v>23086.751</v>
      </c>
    </row>
    <row r="16954" spans="1:4" x14ac:dyDescent="0.2">
      <c r="A16954" t="s">
        <v>16950</v>
      </c>
      <c r="B16954" s="1">
        <v>22540.862000000001</v>
      </c>
      <c r="C16954" s="1">
        <v>98.927999999999997</v>
      </c>
      <c r="D16954" s="10">
        <f t="shared" si="266"/>
        <v>22639.79</v>
      </c>
    </row>
    <row r="16955" spans="1:4" x14ac:dyDescent="0.2">
      <c r="A16955" t="s">
        <v>16951</v>
      </c>
      <c r="B16955" s="1">
        <v>21867.569</v>
      </c>
      <c r="C16955" s="1">
        <v>98.927999999999997</v>
      </c>
      <c r="D16955" s="10">
        <f t="shared" si="266"/>
        <v>21966.496999999999</v>
      </c>
    </row>
    <row r="16956" spans="1:4" x14ac:dyDescent="0.2">
      <c r="A16956" t="s">
        <v>16952</v>
      </c>
      <c r="B16956" s="1">
        <v>21099.378000000001</v>
      </c>
      <c r="C16956" s="1">
        <v>98.927999999999997</v>
      </c>
      <c r="D16956" s="10">
        <f t="shared" si="266"/>
        <v>21198.306</v>
      </c>
    </row>
    <row r="16957" spans="1:4" x14ac:dyDescent="0.2">
      <c r="A16957" t="s">
        <v>16953</v>
      </c>
      <c r="B16957" s="1">
        <v>20366.168000000001</v>
      </c>
      <c r="C16957" s="1">
        <v>98.927999999999997</v>
      </c>
      <c r="D16957" s="10">
        <f t="shared" si="266"/>
        <v>20465.096000000001</v>
      </c>
    </row>
    <row r="16958" spans="1:4" x14ac:dyDescent="0.2">
      <c r="A16958" t="s">
        <v>16954</v>
      </c>
      <c r="B16958" s="1">
        <v>19779.927</v>
      </c>
      <c r="C16958" s="1">
        <v>98.927999999999997</v>
      </c>
      <c r="D16958" s="10">
        <f t="shared" si="266"/>
        <v>19878.855</v>
      </c>
    </row>
    <row r="16959" spans="1:4" x14ac:dyDescent="0.2">
      <c r="A16959" t="s">
        <v>16955</v>
      </c>
      <c r="B16959" s="1">
        <v>19344.041000000001</v>
      </c>
      <c r="C16959" s="1">
        <v>98.927999999999997</v>
      </c>
      <c r="D16959" s="10">
        <f t="shared" si="266"/>
        <v>19442.969000000001</v>
      </c>
    </row>
    <row r="16960" spans="1:4" x14ac:dyDescent="0.2">
      <c r="A16960" t="s">
        <v>16956</v>
      </c>
      <c r="B16960" s="1">
        <v>19018.829000000002</v>
      </c>
      <c r="C16960" s="1">
        <v>98.927999999999997</v>
      </c>
      <c r="D16960" s="10">
        <f t="shared" si="266"/>
        <v>19117.757000000001</v>
      </c>
    </row>
    <row r="16961" spans="1:4" x14ac:dyDescent="0.2">
      <c r="A16961" t="s">
        <v>16957</v>
      </c>
      <c r="B16961" s="1">
        <v>18774.909</v>
      </c>
      <c r="C16961" s="1">
        <v>98.927999999999997</v>
      </c>
      <c r="D16961" s="10">
        <f t="shared" si="266"/>
        <v>18873.837</v>
      </c>
    </row>
    <row r="16962" spans="1:4" x14ac:dyDescent="0.2">
      <c r="A16962" t="s">
        <v>16958</v>
      </c>
      <c r="B16962" s="1">
        <v>18586.885999999999</v>
      </c>
      <c r="C16962" s="1">
        <v>98.927999999999997</v>
      </c>
      <c r="D16962" s="10">
        <f t="shared" si="266"/>
        <v>18685.813999999998</v>
      </c>
    </row>
    <row r="16963" spans="1:4" x14ac:dyDescent="0.2">
      <c r="A16963" t="s">
        <v>16959</v>
      </c>
      <c r="B16963" s="1">
        <v>18437.165000000001</v>
      </c>
      <c r="C16963" s="1">
        <v>98.927999999999997</v>
      </c>
      <c r="D16963" s="10">
        <f t="shared" si="266"/>
        <v>18536.093000000001</v>
      </c>
    </row>
    <row r="16964" spans="1:4" x14ac:dyDescent="0.2">
      <c r="A16964" t="s">
        <v>16960</v>
      </c>
      <c r="B16964" s="1">
        <v>18324.721000000001</v>
      </c>
      <c r="C16964" s="1">
        <v>98.927999999999997</v>
      </c>
      <c r="D16964" s="10">
        <f t="shared" si="266"/>
        <v>18423.649000000001</v>
      </c>
    </row>
    <row r="16965" spans="1:4" x14ac:dyDescent="0.2">
      <c r="A16965" t="s">
        <v>16961</v>
      </c>
      <c r="B16965" s="1">
        <v>18209.751</v>
      </c>
      <c r="C16965" s="1">
        <v>98.927999999999997</v>
      </c>
      <c r="D16965" s="10">
        <f t="shared" si="266"/>
        <v>18308.679</v>
      </c>
    </row>
    <row r="16966" spans="1:4" x14ac:dyDescent="0.2">
      <c r="A16966" t="s">
        <v>16962</v>
      </c>
      <c r="B16966" s="1">
        <v>18090.647000000001</v>
      </c>
      <c r="C16966" s="1">
        <v>98.927999999999997</v>
      </c>
      <c r="D16966" s="10">
        <f t="shared" si="266"/>
        <v>18189.575000000001</v>
      </c>
    </row>
    <row r="16967" spans="1:4" x14ac:dyDescent="0.2">
      <c r="A16967" t="s">
        <v>16963</v>
      </c>
      <c r="B16967" s="1">
        <v>17996.464</v>
      </c>
      <c r="C16967" s="1">
        <v>98.927999999999997</v>
      </c>
      <c r="D16967" s="10">
        <f t="shared" ref="D16967:D17030" si="267">B16967+C16967</f>
        <v>18095.392</v>
      </c>
    </row>
    <row r="16968" spans="1:4" x14ac:dyDescent="0.2">
      <c r="A16968" t="s">
        <v>16964</v>
      </c>
      <c r="B16968" s="1">
        <v>17967.403999999999</v>
      </c>
      <c r="C16968" s="1">
        <v>98.927999999999997</v>
      </c>
      <c r="D16968" s="10">
        <f t="shared" si="267"/>
        <v>18066.331999999999</v>
      </c>
    </row>
    <row r="16969" spans="1:4" x14ac:dyDescent="0.2">
      <c r="A16969" t="s">
        <v>16965</v>
      </c>
      <c r="B16969" s="1">
        <v>18020.848000000002</v>
      </c>
      <c r="C16969" s="1">
        <v>98.927999999999997</v>
      </c>
      <c r="D16969" s="10">
        <f t="shared" si="267"/>
        <v>18119.776000000002</v>
      </c>
    </row>
    <row r="16970" spans="1:4" x14ac:dyDescent="0.2">
      <c r="A16970" t="s">
        <v>16966</v>
      </c>
      <c r="B16970" s="1">
        <v>18178.074000000001</v>
      </c>
      <c r="C16970" s="1">
        <v>98.927999999999997</v>
      </c>
      <c r="D16970" s="10">
        <f t="shared" si="267"/>
        <v>18277.002</v>
      </c>
    </row>
    <row r="16971" spans="1:4" x14ac:dyDescent="0.2">
      <c r="A16971" t="s">
        <v>16967</v>
      </c>
      <c r="B16971" s="1">
        <v>18405.25</v>
      </c>
      <c r="C16971" s="1">
        <v>98.927999999999997</v>
      </c>
      <c r="D16971" s="10">
        <f t="shared" si="267"/>
        <v>18504.178</v>
      </c>
    </row>
    <row r="16972" spans="1:4" x14ac:dyDescent="0.2">
      <c r="A16972" t="s">
        <v>16968</v>
      </c>
      <c r="B16972" s="1">
        <v>18666.368999999999</v>
      </c>
      <c r="C16972" s="1">
        <v>98.927999999999997</v>
      </c>
      <c r="D16972" s="10">
        <f t="shared" si="267"/>
        <v>18765.296999999999</v>
      </c>
    </row>
    <row r="16973" spans="1:4" x14ac:dyDescent="0.2">
      <c r="A16973" t="s">
        <v>16969</v>
      </c>
      <c r="B16973" s="1">
        <v>18897.062999999998</v>
      </c>
      <c r="C16973" s="1">
        <v>98.927999999999997</v>
      </c>
      <c r="D16973" s="10">
        <f t="shared" si="267"/>
        <v>18995.990999999998</v>
      </c>
    </row>
    <row r="16974" spans="1:4" x14ac:dyDescent="0.2">
      <c r="A16974" t="s">
        <v>16970</v>
      </c>
      <c r="B16974" s="1">
        <v>19063.36</v>
      </c>
      <c r="C16974" s="1">
        <v>98.927999999999997</v>
      </c>
      <c r="D16974" s="10">
        <f t="shared" si="267"/>
        <v>19162.288</v>
      </c>
    </row>
    <row r="16975" spans="1:4" x14ac:dyDescent="0.2">
      <c r="A16975" t="s">
        <v>16971</v>
      </c>
      <c r="B16975" s="1">
        <v>19194.277999999998</v>
      </c>
      <c r="C16975" s="1">
        <v>98.927999999999997</v>
      </c>
      <c r="D16975" s="10">
        <f t="shared" si="267"/>
        <v>19293.205999999998</v>
      </c>
    </row>
    <row r="16976" spans="1:4" x14ac:dyDescent="0.2">
      <c r="A16976" t="s">
        <v>16972</v>
      </c>
      <c r="B16976" s="1">
        <v>19322.843000000001</v>
      </c>
      <c r="C16976" s="1">
        <v>98.927999999999997</v>
      </c>
      <c r="D16976" s="10">
        <f t="shared" si="267"/>
        <v>19421.771000000001</v>
      </c>
    </row>
    <row r="16977" spans="1:4" x14ac:dyDescent="0.2">
      <c r="A16977" t="s">
        <v>16973</v>
      </c>
      <c r="B16977" s="1">
        <v>19468.285</v>
      </c>
      <c r="C16977" s="1">
        <v>98.927999999999997</v>
      </c>
      <c r="D16977" s="10">
        <f t="shared" si="267"/>
        <v>19567.213</v>
      </c>
    </row>
    <row r="16978" spans="1:4" x14ac:dyDescent="0.2">
      <c r="A16978" t="s">
        <v>16974</v>
      </c>
      <c r="B16978" s="1">
        <v>19644.651000000002</v>
      </c>
      <c r="C16978" s="1">
        <v>98.927999999999997</v>
      </c>
      <c r="D16978" s="10">
        <f t="shared" si="267"/>
        <v>19743.579000000002</v>
      </c>
    </row>
    <row r="16979" spans="1:4" x14ac:dyDescent="0.2">
      <c r="A16979" t="s">
        <v>16975</v>
      </c>
      <c r="B16979" s="1">
        <v>19839.239000000001</v>
      </c>
      <c r="C16979" s="1">
        <v>98.927999999999997</v>
      </c>
      <c r="D16979" s="10">
        <f t="shared" si="267"/>
        <v>19938.167000000001</v>
      </c>
    </row>
    <row r="16980" spans="1:4" x14ac:dyDescent="0.2">
      <c r="A16980" t="s">
        <v>16976</v>
      </c>
      <c r="B16980" s="1">
        <v>19985.473000000002</v>
      </c>
      <c r="C16980" s="1">
        <v>98.927999999999997</v>
      </c>
      <c r="D16980" s="10">
        <f t="shared" si="267"/>
        <v>20084.401000000002</v>
      </c>
    </row>
    <row r="16981" spans="1:4" x14ac:dyDescent="0.2">
      <c r="A16981" t="s">
        <v>16977</v>
      </c>
      <c r="B16981" s="1">
        <v>20030.824000000001</v>
      </c>
      <c r="C16981" s="1">
        <v>98.927999999999997</v>
      </c>
      <c r="D16981" s="10">
        <f t="shared" si="267"/>
        <v>20129.752</v>
      </c>
    </row>
    <row r="16982" spans="1:4" x14ac:dyDescent="0.2">
      <c r="A16982" t="s">
        <v>16978</v>
      </c>
      <c r="B16982" s="1">
        <v>19950.89</v>
      </c>
      <c r="C16982" s="1">
        <v>98.927999999999997</v>
      </c>
      <c r="D16982" s="10">
        <f t="shared" si="267"/>
        <v>20049.817999999999</v>
      </c>
    </row>
    <row r="16983" spans="1:4" x14ac:dyDescent="0.2">
      <c r="A16983" t="s">
        <v>16979</v>
      </c>
      <c r="B16983" s="1">
        <v>19769.505000000001</v>
      </c>
      <c r="C16983" s="1">
        <v>98.927999999999997</v>
      </c>
      <c r="D16983" s="10">
        <f t="shared" si="267"/>
        <v>19868.433000000001</v>
      </c>
    </row>
    <row r="16984" spans="1:4" x14ac:dyDescent="0.2">
      <c r="A16984" t="s">
        <v>16980</v>
      </c>
      <c r="B16984" s="1">
        <v>20548.403999999999</v>
      </c>
      <c r="C16984" s="1">
        <v>98.927999999999997</v>
      </c>
      <c r="D16984" s="10">
        <f t="shared" si="267"/>
        <v>20647.331999999999</v>
      </c>
    </row>
    <row r="16985" spans="1:4" x14ac:dyDescent="0.2">
      <c r="A16985" t="s">
        <v>16981</v>
      </c>
      <c r="B16985" s="1">
        <v>20293.364000000001</v>
      </c>
      <c r="C16985" s="1">
        <v>98.927999999999997</v>
      </c>
      <c r="D16985" s="10">
        <f t="shared" si="267"/>
        <v>20392.292000000001</v>
      </c>
    </row>
    <row r="16986" spans="1:4" x14ac:dyDescent="0.2">
      <c r="A16986" t="s">
        <v>16982</v>
      </c>
      <c r="B16986" s="1">
        <v>20062.331999999999</v>
      </c>
      <c r="C16986" s="1">
        <v>98.927999999999997</v>
      </c>
      <c r="D16986" s="10">
        <f t="shared" si="267"/>
        <v>20161.259999999998</v>
      </c>
    </row>
    <row r="16987" spans="1:4" x14ac:dyDescent="0.2">
      <c r="A16987" t="s">
        <v>16983</v>
      </c>
      <c r="B16987" s="1">
        <v>19830.397000000001</v>
      </c>
      <c r="C16987" s="1">
        <v>98.927999999999997</v>
      </c>
      <c r="D16987" s="10">
        <f t="shared" si="267"/>
        <v>19929.325000000001</v>
      </c>
    </row>
    <row r="16988" spans="1:4" x14ac:dyDescent="0.2">
      <c r="A16988" t="s">
        <v>16984</v>
      </c>
      <c r="B16988" s="1">
        <v>19589.642</v>
      </c>
      <c r="C16988" s="1">
        <v>98.927999999999997</v>
      </c>
      <c r="D16988" s="10">
        <f t="shared" si="267"/>
        <v>19688.57</v>
      </c>
    </row>
    <row r="16989" spans="1:4" x14ac:dyDescent="0.2">
      <c r="A16989" t="s">
        <v>16985</v>
      </c>
      <c r="B16989" s="1">
        <v>19310.855</v>
      </c>
      <c r="C16989" s="1">
        <v>98.927999999999997</v>
      </c>
      <c r="D16989" s="10">
        <f t="shared" si="267"/>
        <v>19409.782999999999</v>
      </c>
    </row>
    <row r="16990" spans="1:4" x14ac:dyDescent="0.2">
      <c r="A16990" t="s">
        <v>16986</v>
      </c>
      <c r="B16990" s="1">
        <v>18965.330000000002</v>
      </c>
      <c r="C16990" s="1">
        <v>98.927999999999997</v>
      </c>
      <c r="D16990" s="10">
        <f t="shared" si="267"/>
        <v>19064.258000000002</v>
      </c>
    </row>
    <row r="16991" spans="1:4" x14ac:dyDescent="0.2">
      <c r="A16991" t="s">
        <v>16987</v>
      </c>
      <c r="B16991" s="1">
        <v>18534.048999999999</v>
      </c>
      <c r="C16991" s="1">
        <v>98.927999999999997</v>
      </c>
      <c r="D16991" s="10">
        <f t="shared" si="267"/>
        <v>18632.976999999999</v>
      </c>
    </row>
    <row r="16992" spans="1:4" x14ac:dyDescent="0.2">
      <c r="A16992" t="s">
        <v>16988</v>
      </c>
      <c r="B16992" s="1">
        <v>17981.053</v>
      </c>
      <c r="C16992" s="1">
        <v>98.927999999999997</v>
      </c>
      <c r="D16992" s="10">
        <f t="shared" si="267"/>
        <v>18079.981</v>
      </c>
    </row>
    <row r="16993" spans="1:4" x14ac:dyDescent="0.2">
      <c r="A16993" t="s">
        <v>16989</v>
      </c>
      <c r="B16993" s="1">
        <v>17294.656999999999</v>
      </c>
      <c r="C16993" s="1">
        <v>98.927999999999997</v>
      </c>
      <c r="D16993" s="10">
        <f t="shared" si="267"/>
        <v>17393.584999999999</v>
      </c>
    </row>
    <row r="16994" spans="1:4" x14ac:dyDescent="0.2">
      <c r="A16994" t="s">
        <v>16990</v>
      </c>
      <c r="B16994" s="1">
        <v>16442.928</v>
      </c>
      <c r="C16994" s="1">
        <v>98.927999999999997</v>
      </c>
      <c r="D16994" s="10">
        <f t="shared" si="267"/>
        <v>16541.856</v>
      </c>
    </row>
    <row r="16995" spans="1:4" x14ac:dyDescent="0.2">
      <c r="A16995" t="s">
        <v>16991</v>
      </c>
      <c r="B16995" s="1">
        <v>15469.513000000001</v>
      </c>
      <c r="C16995" s="1">
        <v>98.927999999999997</v>
      </c>
      <c r="D16995" s="10">
        <f t="shared" si="267"/>
        <v>15568.441000000001</v>
      </c>
    </row>
    <row r="16996" spans="1:4" x14ac:dyDescent="0.2">
      <c r="A16996" t="s">
        <v>16992</v>
      </c>
      <c r="B16996" s="1">
        <v>14418.054</v>
      </c>
      <c r="C16996" s="1">
        <v>98.927999999999997</v>
      </c>
      <c r="D16996" s="10">
        <f t="shared" si="267"/>
        <v>14516.982</v>
      </c>
    </row>
    <row r="16997" spans="1:4" x14ac:dyDescent="0.2">
      <c r="A16997" t="s">
        <v>16993</v>
      </c>
      <c r="B16997" s="1">
        <v>13332.632</v>
      </c>
      <c r="C16997" s="1">
        <v>98.927999999999997</v>
      </c>
      <c r="D16997" s="10">
        <f t="shared" si="267"/>
        <v>13431.56</v>
      </c>
    </row>
    <row r="16998" spans="1:4" x14ac:dyDescent="0.2">
      <c r="A16998" t="s">
        <v>16994</v>
      </c>
      <c r="B16998" s="1">
        <v>12255.671</v>
      </c>
      <c r="C16998" s="1">
        <v>98.927999999999997</v>
      </c>
      <c r="D16998" s="10">
        <f t="shared" si="267"/>
        <v>12354.599</v>
      </c>
    </row>
    <row r="16999" spans="1:4" x14ac:dyDescent="0.2">
      <c r="A16999" t="s">
        <v>16995</v>
      </c>
      <c r="B16999" s="1">
        <v>11263.367</v>
      </c>
      <c r="C16999" s="1">
        <v>98.927999999999997</v>
      </c>
      <c r="D16999" s="10">
        <f t="shared" si="267"/>
        <v>11362.295</v>
      </c>
    </row>
    <row r="17000" spans="1:4" x14ac:dyDescent="0.2">
      <c r="A17000" t="s">
        <v>16996</v>
      </c>
      <c r="B17000" s="1">
        <v>10387.343000000001</v>
      </c>
      <c r="C17000" s="1">
        <v>98.927999999999997</v>
      </c>
      <c r="D17000" s="10">
        <f t="shared" si="267"/>
        <v>10486.271000000001</v>
      </c>
    </row>
    <row r="17001" spans="1:4" x14ac:dyDescent="0.2">
      <c r="A17001" t="s">
        <v>16997</v>
      </c>
      <c r="B17001" s="1">
        <v>9669.6270000000004</v>
      </c>
      <c r="C17001" s="1">
        <v>98.927999999999997</v>
      </c>
      <c r="D17001" s="10">
        <f t="shared" si="267"/>
        <v>9768.5550000000003</v>
      </c>
    </row>
    <row r="17002" spans="1:4" x14ac:dyDescent="0.2">
      <c r="A17002" t="s">
        <v>16998</v>
      </c>
      <c r="B17002" s="1">
        <v>9150.1880000000001</v>
      </c>
      <c r="C17002" s="1">
        <v>98.927999999999997</v>
      </c>
      <c r="D17002" s="10">
        <f t="shared" si="267"/>
        <v>9249.116</v>
      </c>
    </row>
    <row r="17003" spans="1:4" x14ac:dyDescent="0.2">
      <c r="A17003" t="s">
        <v>16999</v>
      </c>
      <c r="B17003" s="1">
        <v>8804.1530000000002</v>
      </c>
      <c r="C17003" s="1">
        <v>98.927999999999997</v>
      </c>
      <c r="D17003" s="10">
        <f t="shared" si="267"/>
        <v>8903.0810000000001</v>
      </c>
    </row>
    <row r="17004" spans="1:4" x14ac:dyDescent="0.2">
      <c r="A17004" t="s">
        <v>17000</v>
      </c>
      <c r="B17004" s="1">
        <v>8565.1239999999998</v>
      </c>
      <c r="C17004" s="1">
        <v>98.927999999999997</v>
      </c>
      <c r="D17004" s="10">
        <f t="shared" si="267"/>
        <v>8664.0519999999997</v>
      </c>
    </row>
    <row r="17005" spans="1:4" x14ac:dyDescent="0.2">
      <c r="A17005" t="s">
        <v>17001</v>
      </c>
      <c r="B17005" s="1">
        <v>8393.1360000000004</v>
      </c>
      <c r="C17005" s="1">
        <v>98.927999999999997</v>
      </c>
      <c r="D17005" s="10">
        <f t="shared" si="267"/>
        <v>8492.0640000000003</v>
      </c>
    </row>
    <row r="17006" spans="1:4" x14ac:dyDescent="0.2">
      <c r="A17006" t="s">
        <v>17002</v>
      </c>
      <c r="B17006" s="1">
        <v>8253.6479999999992</v>
      </c>
      <c r="C17006" s="1">
        <v>98.927999999999997</v>
      </c>
      <c r="D17006" s="10">
        <f t="shared" si="267"/>
        <v>8352.5759999999991</v>
      </c>
    </row>
    <row r="17007" spans="1:4" x14ac:dyDescent="0.2">
      <c r="A17007" t="s">
        <v>17003</v>
      </c>
      <c r="B17007" s="1">
        <v>8139.13</v>
      </c>
      <c r="C17007" s="1">
        <v>98.927999999999997</v>
      </c>
      <c r="D17007" s="10">
        <f t="shared" si="267"/>
        <v>8238.0580000000009</v>
      </c>
    </row>
    <row r="17008" spans="1:4" x14ac:dyDescent="0.2">
      <c r="A17008" t="s">
        <v>17004</v>
      </c>
      <c r="B17008" s="1">
        <v>8023.1530000000002</v>
      </c>
      <c r="C17008" s="1">
        <v>98.927999999999997</v>
      </c>
      <c r="D17008" s="10">
        <f t="shared" si="267"/>
        <v>8122.0810000000001</v>
      </c>
    </row>
    <row r="17009" spans="1:4" x14ac:dyDescent="0.2">
      <c r="A17009" t="s">
        <v>17005</v>
      </c>
      <c r="B17009" s="1">
        <v>7933.9290000000001</v>
      </c>
      <c r="C17009" s="1">
        <v>98.927999999999997</v>
      </c>
      <c r="D17009" s="10">
        <f t="shared" si="267"/>
        <v>8032.857</v>
      </c>
    </row>
    <row r="17010" spans="1:4" x14ac:dyDescent="0.2">
      <c r="A17010" t="s">
        <v>17006</v>
      </c>
      <c r="B17010" s="1">
        <v>7850.9319999999998</v>
      </c>
      <c r="C17010" s="1">
        <v>98.927999999999997</v>
      </c>
      <c r="D17010" s="10">
        <f t="shared" si="267"/>
        <v>7949.86</v>
      </c>
    </row>
    <row r="17011" spans="1:4" x14ac:dyDescent="0.2">
      <c r="A17011" t="s">
        <v>17007</v>
      </c>
      <c r="B17011" s="1">
        <v>7798.6559999999999</v>
      </c>
      <c r="C17011" s="1">
        <v>98.927999999999997</v>
      </c>
      <c r="D17011" s="10">
        <f t="shared" si="267"/>
        <v>7897.5839999999998</v>
      </c>
    </row>
    <row r="17012" spans="1:4" x14ac:dyDescent="0.2">
      <c r="A17012" t="s">
        <v>17008</v>
      </c>
      <c r="B17012" s="1">
        <v>7795.8620000000001</v>
      </c>
      <c r="C17012" s="1">
        <v>98.927999999999997</v>
      </c>
      <c r="D17012" s="10">
        <f t="shared" si="267"/>
        <v>7894.79</v>
      </c>
    </row>
    <row r="17013" spans="1:4" x14ac:dyDescent="0.2">
      <c r="A17013" t="s">
        <v>17009</v>
      </c>
      <c r="B17013" s="1">
        <v>7882.39</v>
      </c>
      <c r="C17013" s="1">
        <v>98.927999999999997</v>
      </c>
      <c r="D17013" s="10">
        <f t="shared" si="267"/>
        <v>7981.3180000000002</v>
      </c>
    </row>
    <row r="17014" spans="1:4" x14ac:dyDescent="0.2">
      <c r="A17014" t="s">
        <v>17010</v>
      </c>
      <c r="B17014" s="1">
        <v>8056.5249999999996</v>
      </c>
      <c r="C17014" s="1">
        <v>98.927999999999997</v>
      </c>
      <c r="D17014" s="10">
        <f t="shared" si="267"/>
        <v>8155.4529999999995</v>
      </c>
    </row>
    <row r="17015" spans="1:4" x14ac:dyDescent="0.2">
      <c r="A17015" t="s">
        <v>17011</v>
      </c>
      <c r="B17015" s="1">
        <v>7275.87</v>
      </c>
      <c r="C17015" s="1">
        <v>98.927999999999997</v>
      </c>
      <c r="D17015" s="10">
        <f t="shared" si="267"/>
        <v>7374.7979999999998</v>
      </c>
    </row>
    <row r="17016" spans="1:4" x14ac:dyDescent="0.2">
      <c r="A17016" t="s">
        <v>17012</v>
      </c>
      <c r="B17016" s="1">
        <v>7548.6589999999997</v>
      </c>
      <c r="C17016" s="1">
        <v>98.927999999999997</v>
      </c>
      <c r="D17016" s="10">
        <f t="shared" si="267"/>
        <v>7647.5869999999995</v>
      </c>
    </row>
    <row r="17017" spans="1:4" x14ac:dyDescent="0.2">
      <c r="A17017" t="s">
        <v>17013</v>
      </c>
      <c r="B17017" s="1">
        <v>7802.4610000000002</v>
      </c>
      <c r="C17017" s="1">
        <v>98.927999999999997</v>
      </c>
      <c r="D17017" s="10">
        <f t="shared" si="267"/>
        <v>7901.3890000000001</v>
      </c>
    </row>
    <row r="17018" spans="1:4" x14ac:dyDescent="0.2">
      <c r="A17018" t="s">
        <v>17014</v>
      </c>
      <c r="B17018" s="1">
        <v>8033.6909999999998</v>
      </c>
      <c r="C17018" s="1">
        <v>98.927999999999997</v>
      </c>
      <c r="D17018" s="10">
        <f t="shared" si="267"/>
        <v>8132.6189999999997</v>
      </c>
    </row>
    <row r="17019" spans="1:4" x14ac:dyDescent="0.2">
      <c r="A17019" t="s">
        <v>17015</v>
      </c>
      <c r="B17019" s="1">
        <v>8318.1370000000006</v>
      </c>
      <c r="C17019" s="1">
        <v>98.927999999999997</v>
      </c>
      <c r="D17019" s="10">
        <f t="shared" si="267"/>
        <v>8417.0650000000005</v>
      </c>
    </row>
    <row r="17020" spans="1:4" x14ac:dyDescent="0.2">
      <c r="A17020" t="s">
        <v>17016</v>
      </c>
      <c r="B17020" s="1">
        <v>8770.7999999999993</v>
      </c>
      <c r="C17020" s="1">
        <v>98.927999999999997</v>
      </c>
      <c r="D17020" s="10">
        <f t="shared" si="267"/>
        <v>8869.7279999999992</v>
      </c>
    </row>
    <row r="17021" spans="1:4" x14ac:dyDescent="0.2">
      <c r="A17021" t="s">
        <v>17017</v>
      </c>
      <c r="B17021" s="1">
        <v>9498.1419999999998</v>
      </c>
      <c r="C17021" s="1">
        <v>98.927999999999997</v>
      </c>
      <c r="D17021" s="10">
        <f t="shared" si="267"/>
        <v>9597.07</v>
      </c>
    </row>
    <row r="17022" spans="1:4" x14ac:dyDescent="0.2">
      <c r="A17022" t="s">
        <v>17018</v>
      </c>
      <c r="B17022" s="1">
        <v>10567.169</v>
      </c>
      <c r="C17022" s="1">
        <v>98.927999999999997</v>
      </c>
      <c r="D17022" s="10">
        <f t="shared" si="267"/>
        <v>10666.097</v>
      </c>
    </row>
    <row r="17023" spans="1:4" x14ac:dyDescent="0.2">
      <c r="A17023" t="s">
        <v>17019</v>
      </c>
      <c r="B17023" s="1">
        <v>11851.153</v>
      </c>
      <c r="C17023" s="1">
        <v>98.927999999999997</v>
      </c>
      <c r="D17023" s="10">
        <f t="shared" si="267"/>
        <v>11950.081</v>
      </c>
    </row>
    <row r="17024" spans="1:4" x14ac:dyDescent="0.2">
      <c r="A17024" t="s">
        <v>17020</v>
      </c>
      <c r="B17024" s="1">
        <v>13173.657999999999</v>
      </c>
      <c r="C17024" s="1">
        <v>98.927999999999997</v>
      </c>
      <c r="D17024" s="10">
        <f t="shared" si="267"/>
        <v>13272.585999999999</v>
      </c>
    </row>
    <row r="17025" spans="1:4" x14ac:dyDescent="0.2">
      <c r="A17025" t="s">
        <v>17021</v>
      </c>
      <c r="B17025" s="1">
        <v>14402.513000000001</v>
      </c>
      <c r="C17025" s="1">
        <v>98.927999999999997</v>
      </c>
      <c r="D17025" s="10">
        <f t="shared" si="267"/>
        <v>14501.441000000001</v>
      </c>
    </row>
    <row r="17026" spans="1:4" x14ac:dyDescent="0.2">
      <c r="A17026" t="s">
        <v>17022</v>
      </c>
      <c r="B17026" s="1">
        <v>15395.299000000001</v>
      </c>
      <c r="C17026" s="1">
        <v>98.927999999999997</v>
      </c>
      <c r="D17026" s="10">
        <f t="shared" si="267"/>
        <v>15494.227000000001</v>
      </c>
    </row>
    <row r="17027" spans="1:4" x14ac:dyDescent="0.2">
      <c r="A17027" t="s">
        <v>17023</v>
      </c>
      <c r="B17027" s="1">
        <v>16221.593000000001</v>
      </c>
      <c r="C17027" s="1">
        <v>98.927999999999997</v>
      </c>
      <c r="D17027" s="10">
        <f t="shared" si="267"/>
        <v>16320.521000000001</v>
      </c>
    </row>
    <row r="17028" spans="1:4" x14ac:dyDescent="0.2">
      <c r="A17028" t="s">
        <v>17024</v>
      </c>
      <c r="B17028" s="1">
        <v>16990.756000000001</v>
      </c>
      <c r="C17028" s="1">
        <v>98.927999999999997</v>
      </c>
      <c r="D17028" s="10">
        <f t="shared" si="267"/>
        <v>17089.684000000001</v>
      </c>
    </row>
    <row r="17029" spans="1:4" x14ac:dyDescent="0.2">
      <c r="A17029" t="s">
        <v>17025</v>
      </c>
      <c r="B17029" s="1">
        <v>17817.662</v>
      </c>
      <c r="C17029" s="1">
        <v>98.927999999999997</v>
      </c>
      <c r="D17029" s="10">
        <f t="shared" si="267"/>
        <v>17916.59</v>
      </c>
    </row>
    <row r="17030" spans="1:4" x14ac:dyDescent="0.2">
      <c r="A17030" t="s">
        <v>17026</v>
      </c>
      <c r="B17030" s="1">
        <v>18780.985000000001</v>
      </c>
      <c r="C17030" s="1">
        <v>98.927999999999997</v>
      </c>
      <c r="D17030" s="10">
        <f t="shared" si="267"/>
        <v>18879.913</v>
      </c>
    </row>
    <row r="17031" spans="1:4" x14ac:dyDescent="0.2">
      <c r="A17031" t="s">
        <v>17027</v>
      </c>
      <c r="B17031" s="1">
        <v>19778.210999999999</v>
      </c>
      <c r="C17031" s="1">
        <v>98.927999999999997</v>
      </c>
      <c r="D17031" s="10">
        <f t="shared" ref="D17031:D17094" si="268">B17031+C17031</f>
        <v>19877.138999999999</v>
      </c>
    </row>
    <row r="17032" spans="1:4" x14ac:dyDescent="0.2">
      <c r="A17032" t="s">
        <v>17028</v>
      </c>
      <c r="B17032" s="1">
        <v>20679.935000000001</v>
      </c>
      <c r="C17032" s="1">
        <v>98.927999999999997</v>
      </c>
      <c r="D17032" s="10">
        <f t="shared" si="268"/>
        <v>20778.863000000001</v>
      </c>
    </row>
    <row r="17033" spans="1:4" x14ac:dyDescent="0.2">
      <c r="A17033" t="s">
        <v>17029</v>
      </c>
      <c r="B17033" s="1">
        <v>21353.294000000002</v>
      </c>
      <c r="C17033" s="1">
        <v>98.927999999999997</v>
      </c>
      <c r="D17033" s="10">
        <f t="shared" si="268"/>
        <v>21452.222000000002</v>
      </c>
    </row>
    <row r="17034" spans="1:4" x14ac:dyDescent="0.2">
      <c r="A17034" t="s">
        <v>17030</v>
      </c>
      <c r="B17034" s="1">
        <v>21709.314999999999</v>
      </c>
      <c r="C17034" s="1">
        <v>98.927999999999997</v>
      </c>
      <c r="D17034" s="10">
        <f t="shared" si="268"/>
        <v>21808.242999999999</v>
      </c>
    </row>
    <row r="17035" spans="1:4" x14ac:dyDescent="0.2">
      <c r="A17035" t="s">
        <v>17031</v>
      </c>
      <c r="B17035" s="1">
        <v>21806.904999999999</v>
      </c>
      <c r="C17035" s="1">
        <v>98.927999999999997</v>
      </c>
      <c r="D17035" s="10">
        <f t="shared" si="268"/>
        <v>21905.832999999999</v>
      </c>
    </row>
    <row r="17036" spans="1:4" x14ac:dyDescent="0.2">
      <c r="A17036" t="s">
        <v>17032</v>
      </c>
      <c r="B17036" s="1">
        <v>21736.641</v>
      </c>
      <c r="C17036" s="1">
        <v>98.927999999999997</v>
      </c>
      <c r="D17036" s="10">
        <f t="shared" si="268"/>
        <v>21835.569</v>
      </c>
    </row>
    <row r="17037" spans="1:4" x14ac:dyDescent="0.2">
      <c r="A17037" t="s">
        <v>17033</v>
      </c>
      <c r="B17037" s="1">
        <v>21593.976999999999</v>
      </c>
      <c r="C17037" s="1">
        <v>98.927999999999997</v>
      </c>
      <c r="D17037" s="10">
        <f t="shared" si="268"/>
        <v>21692.904999999999</v>
      </c>
    </row>
    <row r="17038" spans="1:4" x14ac:dyDescent="0.2">
      <c r="A17038" t="s">
        <v>17034</v>
      </c>
      <c r="B17038" s="1">
        <v>21468.772000000001</v>
      </c>
      <c r="C17038" s="1">
        <v>98.927999999999997</v>
      </c>
      <c r="D17038" s="10">
        <f t="shared" si="268"/>
        <v>21567.7</v>
      </c>
    </row>
    <row r="17039" spans="1:4" x14ac:dyDescent="0.2">
      <c r="A17039" t="s">
        <v>17035</v>
      </c>
      <c r="B17039" s="1">
        <v>21391.7</v>
      </c>
      <c r="C17039" s="1">
        <v>98.927999999999997</v>
      </c>
      <c r="D17039" s="10">
        <f t="shared" si="268"/>
        <v>21490.628000000001</v>
      </c>
    </row>
    <row r="17040" spans="1:4" x14ac:dyDescent="0.2">
      <c r="A17040" t="s">
        <v>17036</v>
      </c>
      <c r="B17040" s="1">
        <v>21360.774000000001</v>
      </c>
      <c r="C17040" s="1">
        <v>98.927999999999997</v>
      </c>
      <c r="D17040" s="10">
        <f t="shared" si="268"/>
        <v>21459.702000000001</v>
      </c>
    </row>
    <row r="17041" spans="1:4" x14ac:dyDescent="0.2">
      <c r="A17041" t="s">
        <v>17037</v>
      </c>
      <c r="B17041" s="1">
        <v>21409.960999999999</v>
      </c>
      <c r="C17041" s="1">
        <v>98.927999999999997</v>
      </c>
      <c r="D17041" s="10">
        <f t="shared" si="268"/>
        <v>21508.888999999999</v>
      </c>
    </row>
    <row r="17042" spans="1:4" x14ac:dyDescent="0.2">
      <c r="A17042" t="s">
        <v>17038</v>
      </c>
      <c r="B17042" s="1">
        <v>21527.758000000002</v>
      </c>
      <c r="C17042" s="1">
        <v>98.927999999999997</v>
      </c>
      <c r="D17042" s="10">
        <f t="shared" si="268"/>
        <v>21626.686000000002</v>
      </c>
    </row>
    <row r="17043" spans="1:4" x14ac:dyDescent="0.2">
      <c r="A17043" t="s">
        <v>17039</v>
      </c>
      <c r="B17043" s="1">
        <v>21731.166000000001</v>
      </c>
      <c r="C17043" s="1">
        <v>98.927999999999997</v>
      </c>
      <c r="D17043" s="10">
        <f t="shared" si="268"/>
        <v>21830.094000000001</v>
      </c>
    </row>
    <row r="17044" spans="1:4" x14ac:dyDescent="0.2">
      <c r="A17044" t="s">
        <v>17040</v>
      </c>
      <c r="B17044" s="1">
        <v>21990.091</v>
      </c>
      <c r="C17044" s="1">
        <v>98.927999999999997</v>
      </c>
      <c r="D17044" s="10">
        <f t="shared" si="268"/>
        <v>22089.019</v>
      </c>
    </row>
    <row r="17045" spans="1:4" x14ac:dyDescent="0.2">
      <c r="A17045" t="s">
        <v>17041</v>
      </c>
      <c r="B17045" s="1">
        <v>22313.955999999998</v>
      </c>
      <c r="C17045" s="1">
        <v>98.927999999999997</v>
      </c>
      <c r="D17045" s="10">
        <f t="shared" si="268"/>
        <v>22412.883999999998</v>
      </c>
    </row>
    <row r="17046" spans="1:4" x14ac:dyDescent="0.2">
      <c r="A17046" t="s">
        <v>17042</v>
      </c>
      <c r="B17046" s="1">
        <v>22657.917000000001</v>
      </c>
      <c r="C17046" s="1">
        <v>98.927999999999997</v>
      </c>
      <c r="D17046" s="10">
        <f t="shared" si="268"/>
        <v>22756.845000000001</v>
      </c>
    </row>
    <row r="17047" spans="1:4" x14ac:dyDescent="0.2">
      <c r="A17047" t="s">
        <v>17043</v>
      </c>
      <c r="B17047" s="1">
        <v>22948.767</v>
      </c>
      <c r="C17047" s="1">
        <v>98.927999999999997</v>
      </c>
      <c r="D17047" s="10">
        <f t="shared" si="268"/>
        <v>23047.695</v>
      </c>
    </row>
    <row r="17048" spans="1:4" x14ac:dyDescent="0.2">
      <c r="A17048" t="s">
        <v>17044</v>
      </c>
      <c r="B17048" s="1">
        <v>23082.136999999999</v>
      </c>
      <c r="C17048" s="1">
        <v>98.927999999999997</v>
      </c>
      <c r="D17048" s="10">
        <f t="shared" si="268"/>
        <v>23181.064999999999</v>
      </c>
    </row>
    <row r="17049" spans="1:4" x14ac:dyDescent="0.2">
      <c r="A17049" t="s">
        <v>17045</v>
      </c>
      <c r="B17049" s="1">
        <v>22960.98</v>
      </c>
      <c r="C17049" s="1">
        <v>98.927999999999997</v>
      </c>
      <c r="D17049" s="10">
        <f t="shared" si="268"/>
        <v>23059.907999999999</v>
      </c>
    </row>
    <row r="17050" spans="1:4" x14ac:dyDescent="0.2">
      <c r="A17050" t="s">
        <v>17046</v>
      </c>
      <c r="B17050" s="1">
        <v>22514.315999999999</v>
      </c>
      <c r="C17050" s="1">
        <v>98.927999999999997</v>
      </c>
      <c r="D17050" s="10">
        <f t="shared" si="268"/>
        <v>22613.243999999999</v>
      </c>
    </row>
    <row r="17051" spans="1:4" x14ac:dyDescent="0.2">
      <c r="A17051" t="s">
        <v>17047</v>
      </c>
      <c r="B17051" s="1">
        <v>21841.752</v>
      </c>
      <c r="C17051" s="1">
        <v>98.927999999999997</v>
      </c>
      <c r="D17051" s="10">
        <f t="shared" si="268"/>
        <v>21940.68</v>
      </c>
    </row>
    <row r="17052" spans="1:4" x14ac:dyDescent="0.2">
      <c r="A17052" t="s">
        <v>17048</v>
      </c>
      <c r="B17052" s="1">
        <v>21074.537</v>
      </c>
      <c r="C17052" s="1">
        <v>98.927999999999997</v>
      </c>
      <c r="D17052" s="10">
        <f t="shared" si="268"/>
        <v>21173.465</v>
      </c>
    </row>
    <row r="17053" spans="1:4" x14ac:dyDescent="0.2">
      <c r="A17053" t="s">
        <v>17049</v>
      </c>
      <c r="B17053" s="1">
        <v>20342.351999999999</v>
      </c>
      <c r="C17053" s="1">
        <v>98.927999999999997</v>
      </c>
      <c r="D17053" s="10">
        <f t="shared" si="268"/>
        <v>20441.28</v>
      </c>
    </row>
    <row r="17054" spans="1:4" x14ac:dyDescent="0.2">
      <c r="A17054" t="s">
        <v>17050</v>
      </c>
      <c r="B17054" s="1">
        <v>19757.037</v>
      </c>
      <c r="C17054" s="1">
        <v>98.927999999999997</v>
      </c>
      <c r="D17054" s="10">
        <f t="shared" si="268"/>
        <v>19855.965</v>
      </c>
    </row>
    <row r="17055" spans="1:4" x14ac:dyDescent="0.2">
      <c r="A17055" t="s">
        <v>17051</v>
      </c>
      <c r="B17055" s="1">
        <v>19321.945</v>
      </c>
      <c r="C17055" s="1">
        <v>98.927999999999997</v>
      </c>
      <c r="D17055" s="10">
        <f t="shared" si="268"/>
        <v>19420.873</v>
      </c>
    </row>
    <row r="17056" spans="1:4" x14ac:dyDescent="0.2">
      <c r="A17056" t="s">
        <v>17052</v>
      </c>
      <c r="B17056" s="1">
        <v>18997.427</v>
      </c>
      <c r="C17056" s="1">
        <v>98.927999999999997</v>
      </c>
      <c r="D17056" s="10">
        <f t="shared" si="268"/>
        <v>19096.355</v>
      </c>
    </row>
    <row r="17057" spans="1:4" x14ac:dyDescent="0.2">
      <c r="A17057" t="s">
        <v>17053</v>
      </c>
      <c r="B17057" s="1">
        <v>18754.118999999999</v>
      </c>
      <c r="C17057" s="1">
        <v>98.927999999999997</v>
      </c>
      <c r="D17057" s="10">
        <f t="shared" si="268"/>
        <v>18853.046999999999</v>
      </c>
    </row>
    <row r="17058" spans="1:4" x14ac:dyDescent="0.2">
      <c r="A17058" t="s">
        <v>17054</v>
      </c>
      <c r="B17058" s="1">
        <v>18566.641</v>
      </c>
      <c r="C17058" s="1">
        <v>98.927999999999997</v>
      </c>
      <c r="D17058" s="10">
        <f t="shared" si="268"/>
        <v>18665.569</v>
      </c>
    </row>
    <row r="17059" spans="1:4" x14ac:dyDescent="0.2">
      <c r="A17059" t="s">
        <v>17055</v>
      </c>
      <c r="B17059" s="1">
        <v>18417.383999999998</v>
      </c>
      <c r="C17059" s="1">
        <v>98.927999999999997</v>
      </c>
      <c r="D17059" s="10">
        <f t="shared" si="268"/>
        <v>18516.311999999998</v>
      </c>
    </row>
    <row r="17060" spans="1:4" x14ac:dyDescent="0.2">
      <c r="A17060" t="s">
        <v>17056</v>
      </c>
      <c r="B17060" s="1">
        <v>18305.304</v>
      </c>
      <c r="C17060" s="1">
        <v>98.927999999999997</v>
      </c>
      <c r="D17060" s="10">
        <f t="shared" si="268"/>
        <v>18404.232</v>
      </c>
    </row>
    <row r="17061" spans="1:4" x14ac:dyDescent="0.2">
      <c r="A17061" t="s">
        <v>17057</v>
      </c>
      <c r="B17061" s="1">
        <v>18190.616000000002</v>
      </c>
      <c r="C17061" s="1">
        <v>98.927999999999997</v>
      </c>
      <c r="D17061" s="10">
        <f t="shared" si="268"/>
        <v>18289.544000000002</v>
      </c>
    </row>
    <row r="17062" spans="1:4" x14ac:dyDescent="0.2">
      <c r="A17062" t="s">
        <v>17058</v>
      </c>
      <c r="B17062" s="1">
        <v>18071.692999999999</v>
      </c>
      <c r="C17062" s="1">
        <v>98.927999999999997</v>
      </c>
      <c r="D17062" s="10">
        <f t="shared" si="268"/>
        <v>18170.620999999999</v>
      </c>
    </row>
    <row r="17063" spans="1:4" x14ac:dyDescent="0.2">
      <c r="A17063" t="s">
        <v>17059</v>
      </c>
      <c r="B17063" s="1">
        <v>17977.576000000001</v>
      </c>
      <c r="C17063" s="1">
        <v>98.927999999999997</v>
      </c>
      <c r="D17063" s="10">
        <f t="shared" si="268"/>
        <v>18076.504000000001</v>
      </c>
    </row>
    <row r="17064" spans="1:4" x14ac:dyDescent="0.2">
      <c r="A17064" t="s">
        <v>17060</v>
      </c>
      <c r="B17064" s="1">
        <v>17948.45</v>
      </c>
      <c r="C17064" s="1">
        <v>98.927999999999997</v>
      </c>
      <c r="D17064" s="10">
        <f t="shared" si="268"/>
        <v>18047.378000000001</v>
      </c>
    </row>
    <row r="17065" spans="1:4" x14ac:dyDescent="0.2">
      <c r="A17065" t="s">
        <v>17061</v>
      </c>
      <c r="B17065" s="1">
        <v>18001.712</v>
      </c>
      <c r="C17065" s="1">
        <v>98.927999999999997</v>
      </c>
      <c r="D17065" s="10">
        <f t="shared" si="268"/>
        <v>18100.64</v>
      </c>
    </row>
    <row r="17066" spans="1:4" x14ac:dyDescent="0.2">
      <c r="A17066" t="s">
        <v>17062</v>
      </c>
      <c r="B17066" s="1">
        <v>18158.624</v>
      </c>
      <c r="C17066" s="1">
        <v>98.927999999999997</v>
      </c>
      <c r="D17066" s="10">
        <f t="shared" si="268"/>
        <v>18257.552</v>
      </c>
    </row>
    <row r="17067" spans="1:4" x14ac:dyDescent="0.2">
      <c r="A17067" t="s">
        <v>17063</v>
      </c>
      <c r="B17067" s="1">
        <v>18385.352999999999</v>
      </c>
      <c r="C17067" s="1">
        <v>98.927999999999997</v>
      </c>
      <c r="D17067" s="10">
        <f t="shared" si="268"/>
        <v>18484.280999999999</v>
      </c>
    </row>
    <row r="17068" spans="1:4" x14ac:dyDescent="0.2">
      <c r="A17068" t="s">
        <v>17064</v>
      </c>
      <c r="B17068" s="1">
        <v>18645.877</v>
      </c>
      <c r="C17068" s="1">
        <v>98.927999999999997</v>
      </c>
      <c r="D17068" s="10">
        <f t="shared" si="268"/>
        <v>18744.805</v>
      </c>
    </row>
    <row r="17069" spans="1:4" x14ac:dyDescent="0.2">
      <c r="A17069" t="s">
        <v>17065</v>
      </c>
      <c r="B17069" s="1">
        <v>18875.86</v>
      </c>
      <c r="C17069" s="1">
        <v>98.927999999999997</v>
      </c>
      <c r="D17069" s="10">
        <f t="shared" si="268"/>
        <v>18974.788</v>
      </c>
    </row>
    <row r="17070" spans="1:4" x14ac:dyDescent="0.2">
      <c r="A17070" t="s">
        <v>17066</v>
      </c>
      <c r="B17070" s="1">
        <v>19041.330000000002</v>
      </c>
      <c r="C17070" s="1">
        <v>98.927999999999997</v>
      </c>
      <c r="D17070" s="10">
        <f t="shared" si="268"/>
        <v>19140.258000000002</v>
      </c>
    </row>
    <row r="17071" spans="1:4" x14ac:dyDescent="0.2">
      <c r="A17071" t="s">
        <v>17067</v>
      </c>
      <c r="B17071" s="1">
        <v>19171.305</v>
      </c>
      <c r="C17071" s="1">
        <v>98.927999999999997</v>
      </c>
      <c r="D17071" s="10">
        <f t="shared" si="268"/>
        <v>19270.233</v>
      </c>
    </row>
    <row r="17072" spans="1:4" x14ac:dyDescent="0.2">
      <c r="A17072" t="s">
        <v>17068</v>
      </c>
      <c r="B17072" s="1">
        <v>19298.844000000001</v>
      </c>
      <c r="C17072" s="1">
        <v>98.927999999999997</v>
      </c>
      <c r="D17072" s="10">
        <f t="shared" si="268"/>
        <v>19397.772000000001</v>
      </c>
    </row>
    <row r="17073" spans="1:4" x14ac:dyDescent="0.2">
      <c r="A17073" t="s">
        <v>17069</v>
      </c>
      <c r="B17073" s="1">
        <v>19443.227999999999</v>
      </c>
      <c r="C17073" s="1">
        <v>98.927999999999997</v>
      </c>
      <c r="D17073" s="10">
        <f t="shared" si="268"/>
        <v>19542.155999999999</v>
      </c>
    </row>
    <row r="17074" spans="1:4" x14ac:dyDescent="0.2">
      <c r="A17074" t="s">
        <v>17070</v>
      </c>
      <c r="B17074" s="1">
        <v>19618.536</v>
      </c>
      <c r="C17074" s="1">
        <v>98.927999999999997</v>
      </c>
      <c r="D17074" s="10">
        <f t="shared" si="268"/>
        <v>19717.464</v>
      </c>
    </row>
    <row r="17075" spans="1:4" x14ac:dyDescent="0.2">
      <c r="A17075" t="s">
        <v>17071</v>
      </c>
      <c r="B17075" s="1">
        <v>19812.148000000001</v>
      </c>
      <c r="C17075" s="1">
        <v>98.927999999999997</v>
      </c>
      <c r="D17075" s="10">
        <f t="shared" si="268"/>
        <v>19911.076000000001</v>
      </c>
    </row>
    <row r="17076" spans="1:4" x14ac:dyDescent="0.2">
      <c r="A17076" t="s">
        <v>17072</v>
      </c>
      <c r="B17076" s="1">
        <v>19957.636999999999</v>
      </c>
      <c r="C17076" s="1">
        <v>98.927999999999997</v>
      </c>
      <c r="D17076" s="10">
        <f t="shared" si="268"/>
        <v>20056.564999999999</v>
      </c>
    </row>
    <row r="17077" spans="1:4" x14ac:dyDescent="0.2">
      <c r="A17077" t="s">
        <v>17073</v>
      </c>
      <c r="B17077" s="1">
        <v>20002.608</v>
      </c>
      <c r="C17077" s="1">
        <v>98.927999999999997</v>
      </c>
      <c r="D17077" s="10">
        <f t="shared" si="268"/>
        <v>20101.536</v>
      </c>
    </row>
    <row r="17078" spans="1:4" x14ac:dyDescent="0.2">
      <c r="A17078" t="s">
        <v>17074</v>
      </c>
      <c r="B17078" s="1">
        <v>19922.707999999999</v>
      </c>
      <c r="C17078" s="1">
        <v>98.927999999999997</v>
      </c>
      <c r="D17078" s="10">
        <f t="shared" si="268"/>
        <v>20021.635999999999</v>
      </c>
    </row>
    <row r="17079" spans="1:4" x14ac:dyDescent="0.2">
      <c r="A17079" t="s">
        <v>17075</v>
      </c>
      <c r="B17079" s="1">
        <v>19741.669999999998</v>
      </c>
      <c r="C17079" s="1">
        <v>98.927999999999997</v>
      </c>
      <c r="D17079" s="10">
        <f t="shared" si="268"/>
        <v>19840.597999999998</v>
      </c>
    </row>
    <row r="17080" spans="1:4" x14ac:dyDescent="0.2">
      <c r="A17080" t="s">
        <v>17076</v>
      </c>
      <c r="B17080" s="1">
        <v>20521.064999999999</v>
      </c>
      <c r="C17080" s="1">
        <v>98.927999999999997</v>
      </c>
      <c r="D17080" s="10">
        <f t="shared" si="268"/>
        <v>20619.992999999999</v>
      </c>
    </row>
    <row r="17081" spans="1:4" x14ac:dyDescent="0.2">
      <c r="A17081" t="s">
        <v>17077</v>
      </c>
      <c r="B17081" s="1">
        <v>20266.521000000001</v>
      </c>
      <c r="C17081" s="1">
        <v>98.927999999999997</v>
      </c>
      <c r="D17081" s="10">
        <f t="shared" si="268"/>
        <v>20365.449000000001</v>
      </c>
    </row>
    <row r="17082" spans="1:4" x14ac:dyDescent="0.2">
      <c r="A17082" t="s">
        <v>17078</v>
      </c>
      <c r="B17082" s="1">
        <v>20035.852999999999</v>
      </c>
      <c r="C17082" s="1">
        <v>98.927999999999997</v>
      </c>
      <c r="D17082" s="10">
        <f t="shared" si="268"/>
        <v>20134.780999999999</v>
      </c>
    </row>
    <row r="17083" spans="1:4" x14ac:dyDescent="0.2">
      <c r="A17083" t="s">
        <v>17079</v>
      </c>
      <c r="B17083" s="1">
        <v>19804.199000000001</v>
      </c>
      <c r="C17083" s="1">
        <v>98.927999999999997</v>
      </c>
      <c r="D17083" s="10">
        <f t="shared" si="268"/>
        <v>19903.127</v>
      </c>
    </row>
    <row r="17084" spans="1:4" x14ac:dyDescent="0.2">
      <c r="A17084" t="s">
        <v>17080</v>
      </c>
      <c r="B17084" s="1">
        <v>19563.707999999999</v>
      </c>
      <c r="C17084" s="1">
        <v>98.927999999999997</v>
      </c>
      <c r="D17084" s="10">
        <f t="shared" si="268"/>
        <v>19662.635999999999</v>
      </c>
    </row>
    <row r="17085" spans="1:4" x14ac:dyDescent="0.2">
      <c r="A17085" t="s">
        <v>17081</v>
      </c>
      <c r="B17085" s="1">
        <v>19285.252</v>
      </c>
      <c r="C17085" s="1">
        <v>98.927999999999997</v>
      </c>
      <c r="D17085" s="10">
        <f t="shared" si="268"/>
        <v>19384.18</v>
      </c>
    </row>
    <row r="17086" spans="1:4" x14ac:dyDescent="0.2">
      <c r="A17086" t="s">
        <v>17082</v>
      </c>
      <c r="B17086" s="1">
        <v>18940.206999999999</v>
      </c>
      <c r="C17086" s="1">
        <v>98.927999999999997</v>
      </c>
      <c r="D17086" s="10">
        <f t="shared" si="268"/>
        <v>19039.134999999998</v>
      </c>
    </row>
    <row r="17087" spans="1:4" x14ac:dyDescent="0.2">
      <c r="A17087" t="s">
        <v>17083</v>
      </c>
      <c r="B17087" s="1">
        <v>18509.587</v>
      </c>
      <c r="C17087" s="1">
        <v>98.927999999999997</v>
      </c>
      <c r="D17087" s="10">
        <f t="shared" si="268"/>
        <v>18608.514999999999</v>
      </c>
    </row>
    <row r="17088" spans="1:4" x14ac:dyDescent="0.2">
      <c r="A17088" t="s">
        <v>17084</v>
      </c>
      <c r="B17088" s="1">
        <v>17957.484</v>
      </c>
      <c r="C17088" s="1">
        <v>98.927999999999997</v>
      </c>
      <c r="D17088" s="10">
        <f t="shared" si="268"/>
        <v>18056.412</v>
      </c>
    </row>
    <row r="17089" spans="1:4" x14ac:dyDescent="0.2">
      <c r="A17089" t="s">
        <v>17085</v>
      </c>
      <c r="B17089" s="1">
        <v>17272.214</v>
      </c>
      <c r="C17089" s="1">
        <v>98.927999999999997</v>
      </c>
      <c r="D17089" s="10">
        <f t="shared" si="268"/>
        <v>17371.142</v>
      </c>
    </row>
    <row r="17090" spans="1:4" x14ac:dyDescent="0.2">
      <c r="A17090" t="s">
        <v>17086</v>
      </c>
      <c r="B17090" s="1">
        <v>16421.89</v>
      </c>
      <c r="C17090" s="1">
        <v>98.927999999999997</v>
      </c>
      <c r="D17090" s="10">
        <f t="shared" si="268"/>
        <v>16520.817999999999</v>
      </c>
    </row>
    <row r="17091" spans="1:4" x14ac:dyDescent="0.2">
      <c r="A17091" t="s">
        <v>17087</v>
      </c>
      <c r="B17091" s="1">
        <v>15450.079</v>
      </c>
      <c r="C17091" s="1">
        <v>98.927999999999997</v>
      </c>
      <c r="D17091" s="10">
        <f t="shared" si="268"/>
        <v>15549.007</v>
      </c>
    </row>
    <row r="17092" spans="1:4" x14ac:dyDescent="0.2">
      <c r="A17092" t="s">
        <v>17088</v>
      </c>
      <c r="B17092" s="1">
        <v>14400.341</v>
      </c>
      <c r="C17092" s="1">
        <v>98.927999999999997</v>
      </c>
      <c r="D17092" s="10">
        <f t="shared" si="268"/>
        <v>14499.269</v>
      </c>
    </row>
    <row r="17093" spans="1:4" x14ac:dyDescent="0.2">
      <c r="A17093" t="s">
        <v>17089</v>
      </c>
      <c r="B17093" s="1">
        <v>13316.671</v>
      </c>
      <c r="C17093" s="1">
        <v>98.927999999999997</v>
      </c>
      <c r="D17093" s="10">
        <f t="shared" si="268"/>
        <v>13415.599</v>
      </c>
    </row>
    <row r="17094" spans="1:4" x14ac:dyDescent="0.2">
      <c r="A17094" t="s">
        <v>17090</v>
      </c>
      <c r="B17094" s="1">
        <v>12241.94</v>
      </c>
      <c r="C17094" s="1">
        <v>180.697</v>
      </c>
      <c r="D17094" s="10">
        <f t="shared" si="268"/>
        <v>12422.637000000001</v>
      </c>
    </row>
    <row r="17095" spans="1:4" x14ac:dyDescent="0.2">
      <c r="A17095" t="s">
        <v>17091</v>
      </c>
      <c r="B17095" s="1">
        <v>11251.130999999999</v>
      </c>
      <c r="C17095" s="1">
        <v>180.697</v>
      </c>
      <c r="D17095" s="10">
        <f t="shared" ref="D17095:D17158" si="269">B17095+C17095</f>
        <v>11431.828</v>
      </c>
    </row>
    <row r="17096" spans="1:4" x14ac:dyDescent="0.2">
      <c r="A17096" t="s">
        <v>17092</v>
      </c>
      <c r="B17096" s="1">
        <v>10376.396000000001</v>
      </c>
      <c r="C17096" s="1">
        <v>180.697</v>
      </c>
      <c r="D17096" s="10">
        <f t="shared" si="269"/>
        <v>10557.093000000001</v>
      </c>
    </row>
    <row r="17097" spans="1:4" x14ac:dyDescent="0.2">
      <c r="A17097" t="s">
        <v>17093</v>
      </c>
      <c r="B17097" s="1">
        <v>9659.6980000000003</v>
      </c>
      <c r="C17097" s="1">
        <v>180.697</v>
      </c>
      <c r="D17097" s="10">
        <f t="shared" si="269"/>
        <v>9840.3950000000004</v>
      </c>
    </row>
    <row r="17098" spans="1:4" x14ac:dyDescent="0.2">
      <c r="A17098" t="s">
        <v>17094</v>
      </c>
      <c r="B17098" s="1">
        <v>9140.9590000000007</v>
      </c>
      <c r="C17098" s="1">
        <v>180.697</v>
      </c>
      <c r="D17098" s="10">
        <f t="shared" si="269"/>
        <v>9321.6560000000009</v>
      </c>
    </row>
    <row r="17099" spans="1:4" x14ac:dyDescent="0.2">
      <c r="A17099" t="s">
        <v>17095</v>
      </c>
      <c r="B17099" s="1">
        <v>8795.3539999999994</v>
      </c>
      <c r="C17099" s="1">
        <v>180.697</v>
      </c>
      <c r="D17099" s="10">
        <f t="shared" si="269"/>
        <v>8976.0509999999995</v>
      </c>
    </row>
    <row r="17100" spans="1:4" x14ac:dyDescent="0.2">
      <c r="A17100" t="s">
        <v>17096</v>
      </c>
      <c r="B17100" s="1">
        <v>8556.5959999999995</v>
      </c>
      <c r="C17100" s="1">
        <v>180.697</v>
      </c>
      <c r="D17100" s="10">
        <f t="shared" si="269"/>
        <v>8737.2929999999997</v>
      </c>
    </row>
    <row r="17101" spans="1:4" x14ac:dyDescent="0.2">
      <c r="A17101" t="s">
        <v>17097</v>
      </c>
      <c r="B17101" s="1">
        <v>8384.7980000000007</v>
      </c>
      <c r="C17101" s="1">
        <v>180.697</v>
      </c>
      <c r="D17101" s="10">
        <f t="shared" si="269"/>
        <v>8565.4950000000008</v>
      </c>
    </row>
    <row r="17102" spans="1:4" x14ac:dyDescent="0.2">
      <c r="A17102" t="s">
        <v>17098</v>
      </c>
      <c r="B17102" s="1">
        <v>8245.4850000000006</v>
      </c>
      <c r="C17102" s="1">
        <v>180.697</v>
      </c>
      <c r="D17102" s="10">
        <f t="shared" si="269"/>
        <v>8426.1820000000007</v>
      </c>
    </row>
    <row r="17103" spans="1:4" x14ac:dyDescent="0.2">
      <c r="A17103" t="s">
        <v>17099</v>
      </c>
      <c r="B17103" s="1">
        <v>8131.1260000000002</v>
      </c>
      <c r="C17103" s="1">
        <v>180.697</v>
      </c>
      <c r="D17103" s="10">
        <f t="shared" si="269"/>
        <v>8311.8230000000003</v>
      </c>
    </row>
    <row r="17104" spans="1:4" x14ac:dyDescent="0.2">
      <c r="A17104" t="s">
        <v>17100</v>
      </c>
      <c r="B17104" s="1">
        <v>8015.3249999999998</v>
      </c>
      <c r="C17104" s="1">
        <v>180.697</v>
      </c>
      <c r="D17104" s="10">
        <f t="shared" si="269"/>
        <v>8196.021999999999</v>
      </c>
    </row>
    <row r="17105" spans="1:4" x14ac:dyDescent="0.2">
      <c r="A17105" t="s">
        <v>17101</v>
      </c>
      <c r="B17105" s="1">
        <v>7926.2439999999997</v>
      </c>
      <c r="C17105" s="1">
        <v>180.697</v>
      </c>
      <c r="D17105" s="10">
        <f t="shared" si="269"/>
        <v>8106.9409999999998</v>
      </c>
    </row>
    <row r="17106" spans="1:4" x14ac:dyDescent="0.2">
      <c r="A17106" t="s">
        <v>17102</v>
      </c>
      <c r="B17106" s="1">
        <v>7843.375</v>
      </c>
      <c r="C17106" s="1">
        <v>180.697</v>
      </c>
      <c r="D17106" s="10">
        <f t="shared" si="269"/>
        <v>8024.0720000000001</v>
      </c>
    </row>
    <row r="17107" spans="1:4" x14ac:dyDescent="0.2">
      <c r="A17107" t="s">
        <v>17103</v>
      </c>
      <c r="B17107" s="1">
        <v>7791.1940000000004</v>
      </c>
      <c r="C17107" s="1">
        <v>180.697</v>
      </c>
      <c r="D17107" s="10">
        <f t="shared" si="269"/>
        <v>7971.8910000000005</v>
      </c>
    </row>
    <row r="17108" spans="1:4" x14ac:dyDescent="0.2">
      <c r="A17108" t="s">
        <v>17104</v>
      </c>
      <c r="B17108" s="1">
        <v>7788.4629999999997</v>
      </c>
      <c r="C17108" s="1">
        <v>180.697</v>
      </c>
      <c r="D17108" s="10">
        <f t="shared" si="269"/>
        <v>7969.16</v>
      </c>
    </row>
    <row r="17109" spans="1:4" x14ac:dyDescent="0.2">
      <c r="A17109" t="s">
        <v>17105</v>
      </c>
      <c r="B17109" s="1">
        <v>7874.9759999999997</v>
      </c>
      <c r="C17109" s="1">
        <v>180.697</v>
      </c>
      <c r="D17109" s="10">
        <f t="shared" si="269"/>
        <v>8055.6729999999998</v>
      </c>
    </row>
    <row r="17110" spans="1:4" x14ac:dyDescent="0.2">
      <c r="A17110" t="s">
        <v>17106</v>
      </c>
      <c r="B17110" s="1">
        <v>8049.0309999999999</v>
      </c>
      <c r="C17110" s="1">
        <v>180.697</v>
      </c>
      <c r="D17110" s="10">
        <f t="shared" si="269"/>
        <v>8229.7279999999992</v>
      </c>
    </row>
    <row r="17111" spans="1:4" x14ac:dyDescent="0.2">
      <c r="A17111" t="s">
        <v>17107</v>
      </c>
      <c r="B17111" s="1">
        <v>8283.8209999999999</v>
      </c>
      <c r="C17111" s="1">
        <v>180.697</v>
      </c>
      <c r="D17111" s="10">
        <f t="shared" si="269"/>
        <v>8464.518</v>
      </c>
    </row>
    <row r="17112" spans="1:4" x14ac:dyDescent="0.2">
      <c r="A17112" t="s">
        <v>17108</v>
      </c>
      <c r="B17112" s="1">
        <v>7540.8149999999996</v>
      </c>
      <c r="C17112" s="1">
        <v>180.697</v>
      </c>
      <c r="D17112" s="10">
        <f t="shared" si="269"/>
        <v>7721.5119999999997</v>
      </c>
    </row>
    <row r="17113" spans="1:4" x14ac:dyDescent="0.2">
      <c r="A17113" t="s">
        <v>17109</v>
      </c>
      <c r="B17113" s="1">
        <v>7794.3779999999997</v>
      </c>
      <c r="C17113" s="1">
        <v>180.697</v>
      </c>
      <c r="D17113" s="10">
        <f t="shared" si="269"/>
        <v>7975.0749999999998</v>
      </c>
    </row>
    <row r="17114" spans="1:4" x14ac:dyDescent="0.2">
      <c r="A17114" t="s">
        <v>17110</v>
      </c>
      <c r="B17114" s="1">
        <v>8025.3059999999996</v>
      </c>
      <c r="C17114" s="1">
        <v>180.697</v>
      </c>
      <c r="D17114" s="10">
        <f t="shared" si="269"/>
        <v>8206.0029999999988</v>
      </c>
    </row>
    <row r="17115" spans="1:4" x14ac:dyDescent="0.2">
      <c r="A17115" t="s">
        <v>17111</v>
      </c>
      <c r="B17115" s="1">
        <v>8309.2909999999993</v>
      </c>
      <c r="C17115" s="1">
        <v>180.697</v>
      </c>
      <c r="D17115" s="10">
        <f t="shared" si="269"/>
        <v>8489.9879999999994</v>
      </c>
    </row>
    <row r="17116" spans="1:4" x14ac:dyDescent="0.2">
      <c r="A17116" t="s">
        <v>17112</v>
      </c>
      <c r="B17116" s="1">
        <v>8761.1740000000009</v>
      </c>
      <c r="C17116" s="1">
        <v>180.697</v>
      </c>
      <c r="D17116" s="10">
        <f t="shared" si="269"/>
        <v>8941.871000000001</v>
      </c>
    </row>
    <row r="17117" spans="1:4" x14ac:dyDescent="0.2">
      <c r="A17117" t="s">
        <v>17113</v>
      </c>
      <c r="B17117" s="1">
        <v>9487.2909999999993</v>
      </c>
      <c r="C17117" s="1">
        <v>180.697</v>
      </c>
      <c r="D17117" s="10">
        <f t="shared" si="269"/>
        <v>9667.9879999999994</v>
      </c>
    </row>
    <row r="17118" spans="1:4" x14ac:dyDescent="0.2">
      <c r="A17118" t="s">
        <v>17114</v>
      </c>
      <c r="B17118" s="1">
        <v>10554.566999999999</v>
      </c>
      <c r="C17118" s="1">
        <v>180.697</v>
      </c>
      <c r="D17118" s="10">
        <f t="shared" si="269"/>
        <v>10735.263999999999</v>
      </c>
    </row>
    <row r="17119" spans="1:4" x14ac:dyDescent="0.2">
      <c r="A17119" t="s">
        <v>17115</v>
      </c>
      <c r="B17119" s="1">
        <v>11836.514999999999</v>
      </c>
      <c r="C17119" s="1">
        <v>180.697</v>
      </c>
      <c r="D17119" s="10">
        <f t="shared" si="269"/>
        <v>12017.212</v>
      </c>
    </row>
    <row r="17120" spans="1:4" x14ac:dyDescent="0.2">
      <c r="A17120" t="s">
        <v>17116</v>
      </c>
      <c r="B17120" s="1">
        <v>13156.999</v>
      </c>
      <c r="C17120" s="1">
        <v>180.697</v>
      </c>
      <c r="D17120" s="10">
        <f t="shared" si="269"/>
        <v>13337.696</v>
      </c>
    </row>
    <row r="17121" spans="1:4" x14ac:dyDescent="0.2">
      <c r="A17121" t="s">
        <v>17117</v>
      </c>
      <c r="B17121" s="1">
        <v>14384.103999999999</v>
      </c>
      <c r="C17121" s="1">
        <v>180.697</v>
      </c>
      <c r="D17121" s="10">
        <f t="shared" si="269"/>
        <v>14564.800999999999</v>
      </c>
    </row>
    <row r="17122" spans="1:4" x14ac:dyDescent="0.2">
      <c r="A17122" t="s">
        <v>17118</v>
      </c>
      <c r="B17122" s="1">
        <v>15375.647999999999</v>
      </c>
      <c r="C17122" s="1">
        <v>180.697</v>
      </c>
      <c r="D17122" s="10">
        <f t="shared" si="269"/>
        <v>15556.344999999999</v>
      </c>
    </row>
    <row r="17123" spans="1:4" x14ac:dyDescent="0.2">
      <c r="A17123" t="s">
        <v>17119</v>
      </c>
      <c r="B17123" s="1">
        <v>16201.130999999999</v>
      </c>
      <c r="C17123" s="1">
        <v>180.697</v>
      </c>
      <c r="D17123" s="10">
        <f t="shared" si="269"/>
        <v>16381.828</v>
      </c>
    </row>
    <row r="17124" spans="1:4" x14ac:dyDescent="0.2">
      <c r="A17124" t="s">
        <v>17120</v>
      </c>
      <c r="B17124" s="1">
        <v>16969.753000000001</v>
      </c>
      <c r="C17124" s="1">
        <v>180.697</v>
      </c>
      <c r="D17124" s="10">
        <f t="shared" si="269"/>
        <v>17150.45</v>
      </c>
    </row>
    <row r="17125" spans="1:4" x14ac:dyDescent="0.2">
      <c r="A17125" t="s">
        <v>17121</v>
      </c>
      <c r="B17125" s="1">
        <v>17796.214</v>
      </c>
      <c r="C17125" s="1">
        <v>180.697</v>
      </c>
      <c r="D17125" s="10">
        <f t="shared" si="269"/>
        <v>17976.911</v>
      </c>
    </row>
    <row r="17126" spans="1:4" x14ac:dyDescent="0.2">
      <c r="A17126" t="s">
        <v>17122</v>
      </c>
      <c r="B17126" s="1">
        <v>18759.060000000001</v>
      </c>
      <c r="C17126" s="1">
        <v>180.697</v>
      </c>
      <c r="D17126" s="10">
        <f t="shared" si="269"/>
        <v>18939.757000000001</v>
      </c>
    </row>
    <row r="17127" spans="1:4" x14ac:dyDescent="0.2">
      <c r="A17127" t="s">
        <v>17123</v>
      </c>
      <c r="B17127" s="1">
        <v>19755.824000000001</v>
      </c>
      <c r="C17127" s="1">
        <v>180.697</v>
      </c>
      <c r="D17127" s="10">
        <f t="shared" si="269"/>
        <v>19936.521000000001</v>
      </c>
    </row>
    <row r="17128" spans="1:4" x14ac:dyDescent="0.2">
      <c r="A17128" t="s">
        <v>17124</v>
      </c>
      <c r="B17128" s="1">
        <v>20657.151000000002</v>
      </c>
      <c r="C17128" s="1">
        <v>180.697</v>
      </c>
      <c r="D17128" s="10">
        <f t="shared" si="269"/>
        <v>20837.848000000002</v>
      </c>
    </row>
    <row r="17129" spans="1:4" x14ac:dyDescent="0.2">
      <c r="A17129" t="s">
        <v>17125</v>
      </c>
      <c r="B17129" s="1">
        <v>21330.254000000001</v>
      </c>
      <c r="C17129" s="1">
        <v>180.697</v>
      </c>
      <c r="D17129" s="10">
        <f t="shared" si="269"/>
        <v>21510.951000000001</v>
      </c>
    </row>
    <row r="17130" spans="1:4" x14ac:dyDescent="0.2">
      <c r="A17130" t="s">
        <v>17126</v>
      </c>
      <c r="B17130" s="1">
        <v>21686.196</v>
      </c>
      <c r="C17130" s="1">
        <v>180.697</v>
      </c>
      <c r="D17130" s="10">
        <f t="shared" si="269"/>
        <v>21866.893</v>
      </c>
    </row>
    <row r="17131" spans="1:4" x14ac:dyDescent="0.2">
      <c r="A17131" t="s">
        <v>17127</v>
      </c>
      <c r="B17131" s="1">
        <v>21783.85</v>
      </c>
      <c r="C17131" s="1">
        <v>180.697</v>
      </c>
      <c r="D17131" s="10">
        <f t="shared" si="269"/>
        <v>21964.546999999999</v>
      </c>
    </row>
    <row r="17132" spans="1:4" x14ac:dyDescent="0.2">
      <c r="A17132" t="s">
        <v>17128</v>
      </c>
      <c r="B17132" s="1">
        <v>21713.759999999998</v>
      </c>
      <c r="C17132" s="1">
        <v>180.697</v>
      </c>
      <c r="D17132" s="10">
        <f t="shared" si="269"/>
        <v>21894.456999999999</v>
      </c>
    </row>
    <row r="17133" spans="1:4" x14ac:dyDescent="0.2">
      <c r="A17133" t="s">
        <v>17129</v>
      </c>
      <c r="B17133" s="1">
        <v>21571.335999999999</v>
      </c>
      <c r="C17133" s="1">
        <v>180.697</v>
      </c>
      <c r="D17133" s="10">
        <f t="shared" si="269"/>
        <v>21752.032999999999</v>
      </c>
    </row>
    <row r="17134" spans="1:4" x14ac:dyDescent="0.2">
      <c r="A17134" t="s">
        <v>17130</v>
      </c>
      <c r="B17134" s="1">
        <v>21446.368999999999</v>
      </c>
      <c r="C17134" s="1">
        <v>180.697</v>
      </c>
      <c r="D17134" s="10">
        <f t="shared" si="269"/>
        <v>21627.065999999999</v>
      </c>
    </row>
    <row r="17135" spans="1:4" x14ac:dyDescent="0.2">
      <c r="A17135" t="s">
        <v>17131</v>
      </c>
      <c r="B17135" s="1">
        <v>21369.504000000001</v>
      </c>
      <c r="C17135" s="1">
        <v>180.697</v>
      </c>
      <c r="D17135" s="10">
        <f t="shared" si="269"/>
        <v>21550.201000000001</v>
      </c>
    </row>
    <row r="17136" spans="1:4" x14ac:dyDescent="0.2">
      <c r="A17136" t="s">
        <v>17132</v>
      </c>
      <c r="B17136" s="1">
        <v>21338.737000000001</v>
      </c>
      <c r="C17136" s="1">
        <v>180.697</v>
      </c>
      <c r="D17136" s="10">
        <f t="shared" si="269"/>
        <v>21519.434000000001</v>
      </c>
    </row>
    <row r="17137" spans="1:4" x14ac:dyDescent="0.2">
      <c r="A17137" t="s">
        <v>17133</v>
      </c>
      <c r="B17137" s="1">
        <v>21387.972000000002</v>
      </c>
      <c r="C17137" s="1">
        <v>180.697</v>
      </c>
      <c r="D17137" s="10">
        <f t="shared" si="269"/>
        <v>21568.669000000002</v>
      </c>
    </row>
    <row r="17138" spans="1:4" x14ac:dyDescent="0.2">
      <c r="A17138" t="s">
        <v>17134</v>
      </c>
      <c r="B17138" s="1">
        <v>21505.705000000002</v>
      </c>
      <c r="C17138" s="1">
        <v>180.697</v>
      </c>
      <c r="D17138" s="10">
        <f t="shared" si="269"/>
        <v>21686.402000000002</v>
      </c>
    </row>
    <row r="17139" spans="1:4" x14ac:dyDescent="0.2">
      <c r="A17139" t="s">
        <v>17135</v>
      </c>
      <c r="B17139" s="1">
        <v>21708.875</v>
      </c>
      <c r="C17139" s="1">
        <v>180.697</v>
      </c>
      <c r="D17139" s="10">
        <f t="shared" si="269"/>
        <v>21889.572</v>
      </c>
    </row>
    <row r="17140" spans="1:4" x14ac:dyDescent="0.2">
      <c r="A17140" t="s">
        <v>17136</v>
      </c>
      <c r="B17140" s="1">
        <v>21967.401000000002</v>
      </c>
      <c r="C17140" s="1">
        <v>180.697</v>
      </c>
      <c r="D17140" s="10">
        <f t="shared" si="269"/>
        <v>22148.098000000002</v>
      </c>
    </row>
    <row r="17141" spans="1:4" x14ac:dyDescent="0.2">
      <c r="A17141" t="s">
        <v>17137</v>
      </c>
      <c r="B17141" s="1">
        <v>22290.646000000001</v>
      </c>
      <c r="C17141" s="1">
        <v>180.697</v>
      </c>
      <c r="D17141" s="10">
        <f t="shared" si="269"/>
        <v>22471.343000000001</v>
      </c>
    </row>
    <row r="17142" spans="1:4" x14ac:dyDescent="0.2">
      <c r="A17142" t="s">
        <v>17138</v>
      </c>
      <c r="B17142" s="1">
        <v>22633.811000000002</v>
      </c>
      <c r="C17142" s="1">
        <v>180.697</v>
      </c>
      <c r="D17142" s="10">
        <f t="shared" si="269"/>
        <v>22814.508000000002</v>
      </c>
    </row>
    <row r="17143" spans="1:4" x14ac:dyDescent="0.2">
      <c r="A17143" t="s">
        <v>17139</v>
      </c>
      <c r="B17143" s="1">
        <v>22923.833999999999</v>
      </c>
      <c r="C17143" s="1">
        <v>180.697</v>
      </c>
      <c r="D17143" s="10">
        <f t="shared" si="269"/>
        <v>23104.530999999999</v>
      </c>
    </row>
    <row r="17144" spans="1:4" x14ac:dyDescent="0.2">
      <c r="A17144" t="s">
        <v>17140</v>
      </c>
      <c r="B17144" s="1">
        <v>23056.567999999999</v>
      </c>
      <c r="C17144" s="1">
        <v>180.697</v>
      </c>
      <c r="D17144" s="10">
        <f t="shared" si="269"/>
        <v>23237.264999999999</v>
      </c>
    </row>
    <row r="17145" spans="1:4" x14ac:dyDescent="0.2">
      <c r="A17145" t="s">
        <v>17141</v>
      </c>
      <c r="B17145" s="1">
        <v>22935.155999999999</v>
      </c>
      <c r="C17145" s="1">
        <v>180.697</v>
      </c>
      <c r="D17145" s="10">
        <f t="shared" si="269"/>
        <v>23115.852999999999</v>
      </c>
    </row>
    <row r="17146" spans="1:4" x14ac:dyDescent="0.2">
      <c r="A17146" t="s">
        <v>17142</v>
      </c>
      <c r="B17146" s="1">
        <v>22488.778999999999</v>
      </c>
      <c r="C17146" s="1">
        <v>180.697</v>
      </c>
      <c r="D17146" s="10">
        <f t="shared" si="269"/>
        <v>22669.475999999999</v>
      </c>
    </row>
    <row r="17147" spans="1:4" x14ac:dyDescent="0.2">
      <c r="A17147" t="s">
        <v>17143</v>
      </c>
      <c r="B17147" s="1">
        <v>21816.914000000001</v>
      </c>
      <c r="C17147" s="1">
        <v>180.697</v>
      </c>
      <c r="D17147" s="10">
        <f t="shared" si="269"/>
        <v>21997.611000000001</v>
      </c>
    </row>
    <row r="17148" spans="1:4" x14ac:dyDescent="0.2">
      <c r="A17148" t="s">
        <v>17144</v>
      </c>
      <c r="B17148" s="1">
        <v>21050.637999999999</v>
      </c>
      <c r="C17148" s="1">
        <v>180.697</v>
      </c>
      <c r="D17148" s="10">
        <f t="shared" si="269"/>
        <v>21231.334999999999</v>
      </c>
    </row>
    <row r="17149" spans="1:4" x14ac:dyDescent="0.2">
      <c r="A17149" t="s">
        <v>17145</v>
      </c>
      <c r="B17149" s="1">
        <v>20319.439999999999</v>
      </c>
      <c r="C17149" s="1">
        <v>180.697</v>
      </c>
      <c r="D17149" s="10">
        <f t="shared" si="269"/>
        <v>20500.136999999999</v>
      </c>
    </row>
    <row r="17150" spans="1:4" x14ac:dyDescent="0.2">
      <c r="A17150" t="s">
        <v>17146</v>
      </c>
      <c r="B17150" s="1">
        <v>19735.016</v>
      </c>
      <c r="C17150" s="1">
        <v>180.697</v>
      </c>
      <c r="D17150" s="10">
        <f t="shared" si="269"/>
        <v>19915.713</v>
      </c>
    </row>
    <row r="17151" spans="1:4" x14ac:dyDescent="0.2">
      <c r="A17151" t="s">
        <v>17147</v>
      </c>
      <c r="B17151" s="1">
        <v>19300.687999999998</v>
      </c>
      <c r="C17151" s="1">
        <v>180.697</v>
      </c>
      <c r="D17151" s="10">
        <f t="shared" si="269"/>
        <v>19481.384999999998</v>
      </c>
    </row>
    <row r="17152" spans="1:4" x14ac:dyDescent="0.2">
      <c r="A17152" t="s">
        <v>17148</v>
      </c>
      <c r="B17152" s="1">
        <v>18976.838</v>
      </c>
      <c r="C17152" s="1">
        <v>180.697</v>
      </c>
      <c r="D17152" s="10">
        <f t="shared" si="269"/>
        <v>19157.535</v>
      </c>
    </row>
    <row r="17153" spans="1:4" x14ac:dyDescent="0.2">
      <c r="A17153" t="s">
        <v>17149</v>
      </c>
      <c r="B17153" s="1">
        <v>18734.118999999999</v>
      </c>
      <c r="C17153" s="1">
        <v>180.697</v>
      </c>
      <c r="D17153" s="10">
        <f t="shared" si="269"/>
        <v>18914.815999999999</v>
      </c>
    </row>
    <row r="17154" spans="1:4" x14ac:dyDescent="0.2">
      <c r="A17154" t="s">
        <v>17150</v>
      </c>
      <c r="B17154" s="1">
        <v>18547.166000000001</v>
      </c>
      <c r="C17154" s="1">
        <v>180.697</v>
      </c>
      <c r="D17154" s="10">
        <f t="shared" si="269"/>
        <v>18727.863000000001</v>
      </c>
    </row>
    <row r="17155" spans="1:4" x14ac:dyDescent="0.2">
      <c r="A17155" t="s">
        <v>17151</v>
      </c>
      <c r="B17155" s="1">
        <v>18398.353999999999</v>
      </c>
      <c r="C17155" s="1">
        <v>180.697</v>
      </c>
      <c r="D17155" s="10">
        <f t="shared" si="269"/>
        <v>18579.050999999999</v>
      </c>
    </row>
    <row r="17156" spans="1:4" x14ac:dyDescent="0.2">
      <c r="A17156" t="s">
        <v>17152</v>
      </c>
      <c r="B17156" s="1">
        <v>18286.624</v>
      </c>
      <c r="C17156" s="1">
        <v>180.697</v>
      </c>
      <c r="D17156" s="10">
        <f t="shared" si="269"/>
        <v>18467.321</v>
      </c>
    </row>
    <row r="17157" spans="1:4" x14ac:dyDescent="0.2">
      <c r="A17157" t="s">
        <v>17153</v>
      </c>
      <c r="B17157" s="1">
        <v>18172.206999999999</v>
      </c>
      <c r="C17157" s="1">
        <v>180.697</v>
      </c>
      <c r="D17157" s="10">
        <f t="shared" si="269"/>
        <v>18352.903999999999</v>
      </c>
    </row>
    <row r="17158" spans="1:4" x14ac:dyDescent="0.2">
      <c r="A17158" t="s">
        <v>17154</v>
      </c>
      <c r="B17158" s="1">
        <v>18053.458999999999</v>
      </c>
      <c r="C17158" s="1">
        <v>180.697</v>
      </c>
      <c r="D17158" s="10">
        <f t="shared" si="269"/>
        <v>18234.155999999999</v>
      </c>
    </row>
    <row r="17159" spans="1:4" x14ac:dyDescent="0.2">
      <c r="A17159" t="s">
        <v>17155</v>
      </c>
      <c r="B17159" s="1">
        <v>17959.405999999999</v>
      </c>
      <c r="C17159" s="1">
        <v>180.697</v>
      </c>
      <c r="D17159" s="10">
        <f t="shared" ref="D17159:D17222" si="270">B17159+C17159</f>
        <v>18140.102999999999</v>
      </c>
    </row>
    <row r="17160" spans="1:4" x14ac:dyDescent="0.2">
      <c r="A17160" t="s">
        <v>17156</v>
      </c>
      <c r="B17160" s="1">
        <v>17930.216</v>
      </c>
      <c r="C17160" s="1">
        <v>180.697</v>
      </c>
      <c r="D17160" s="10">
        <f t="shared" si="270"/>
        <v>18110.913</v>
      </c>
    </row>
    <row r="17161" spans="1:4" x14ac:dyDescent="0.2">
      <c r="A17161" t="s">
        <v>17157</v>
      </c>
      <c r="B17161" s="1">
        <v>17983.303</v>
      </c>
      <c r="C17161" s="1">
        <v>180.697</v>
      </c>
      <c r="D17161" s="10">
        <f t="shared" si="270"/>
        <v>18164</v>
      </c>
    </row>
    <row r="17162" spans="1:4" x14ac:dyDescent="0.2">
      <c r="A17162" t="s">
        <v>17158</v>
      </c>
      <c r="B17162" s="1">
        <v>18139.913</v>
      </c>
      <c r="C17162" s="1">
        <v>180.697</v>
      </c>
      <c r="D17162" s="10">
        <f t="shared" si="270"/>
        <v>18320.61</v>
      </c>
    </row>
    <row r="17163" spans="1:4" x14ac:dyDescent="0.2">
      <c r="A17163" t="s">
        <v>17159</v>
      </c>
      <c r="B17163" s="1">
        <v>18366.212</v>
      </c>
      <c r="C17163" s="1">
        <v>180.697</v>
      </c>
      <c r="D17163" s="10">
        <f t="shared" si="270"/>
        <v>18546.909</v>
      </c>
    </row>
    <row r="17164" spans="1:4" x14ac:dyDescent="0.2">
      <c r="A17164" t="s">
        <v>17160</v>
      </c>
      <c r="B17164" s="1">
        <v>18626.163</v>
      </c>
      <c r="C17164" s="1">
        <v>180.697</v>
      </c>
      <c r="D17164" s="10">
        <f t="shared" si="270"/>
        <v>18806.86</v>
      </c>
    </row>
    <row r="17165" spans="1:4" x14ac:dyDescent="0.2">
      <c r="A17165" t="s">
        <v>17161</v>
      </c>
      <c r="B17165" s="1">
        <v>18855.462</v>
      </c>
      <c r="C17165" s="1">
        <v>180.697</v>
      </c>
      <c r="D17165" s="10">
        <f t="shared" si="270"/>
        <v>19036.159</v>
      </c>
    </row>
    <row r="17166" spans="1:4" x14ac:dyDescent="0.2">
      <c r="A17166" t="s">
        <v>17162</v>
      </c>
      <c r="B17166" s="1">
        <v>19020.135999999999</v>
      </c>
      <c r="C17166" s="1">
        <v>180.697</v>
      </c>
      <c r="D17166" s="10">
        <f t="shared" si="270"/>
        <v>19200.832999999999</v>
      </c>
    </row>
    <row r="17167" spans="1:4" x14ac:dyDescent="0.2">
      <c r="A17167" t="s">
        <v>17163</v>
      </c>
      <c r="B17167" s="1">
        <v>19149.205000000002</v>
      </c>
      <c r="C17167" s="1">
        <v>180.697</v>
      </c>
      <c r="D17167" s="10">
        <f t="shared" si="270"/>
        <v>19329.902000000002</v>
      </c>
    </row>
    <row r="17168" spans="1:4" x14ac:dyDescent="0.2">
      <c r="A17168" t="s">
        <v>17164</v>
      </c>
      <c r="B17168" s="1">
        <v>19275.757000000001</v>
      </c>
      <c r="C17168" s="1">
        <v>180.697</v>
      </c>
      <c r="D17168" s="10">
        <f t="shared" si="270"/>
        <v>19456.454000000002</v>
      </c>
    </row>
    <row r="17169" spans="1:4" x14ac:dyDescent="0.2">
      <c r="A17169" t="s">
        <v>17165</v>
      </c>
      <c r="B17169" s="1">
        <v>19419.121999999999</v>
      </c>
      <c r="C17169" s="1">
        <v>180.697</v>
      </c>
      <c r="D17169" s="10">
        <f t="shared" si="270"/>
        <v>19599.819</v>
      </c>
    </row>
    <row r="17170" spans="1:4" x14ac:dyDescent="0.2">
      <c r="A17170" t="s">
        <v>17166</v>
      </c>
      <c r="B17170" s="1">
        <v>19593.412</v>
      </c>
      <c r="C17170" s="1">
        <v>180.697</v>
      </c>
      <c r="D17170" s="10">
        <f t="shared" si="270"/>
        <v>19774.109</v>
      </c>
    </row>
    <row r="17171" spans="1:4" x14ac:dyDescent="0.2">
      <c r="A17171" t="s">
        <v>17167</v>
      </c>
      <c r="B17171" s="1">
        <v>19786.084999999999</v>
      </c>
      <c r="C17171" s="1">
        <v>180.697</v>
      </c>
      <c r="D17171" s="10">
        <f t="shared" si="270"/>
        <v>19966.781999999999</v>
      </c>
    </row>
    <row r="17172" spans="1:4" x14ac:dyDescent="0.2">
      <c r="A17172" t="s">
        <v>17168</v>
      </c>
      <c r="B17172" s="1">
        <v>19930.859</v>
      </c>
      <c r="C17172" s="1">
        <v>180.697</v>
      </c>
      <c r="D17172" s="10">
        <f t="shared" si="270"/>
        <v>20111.556</v>
      </c>
    </row>
    <row r="17173" spans="1:4" x14ac:dyDescent="0.2">
      <c r="A17173" t="s">
        <v>17169</v>
      </c>
      <c r="B17173" s="1">
        <v>19975.463</v>
      </c>
      <c r="C17173" s="1">
        <v>180.697</v>
      </c>
      <c r="D17173" s="10">
        <f t="shared" si="270"/>
        <v>20156.16</v>
      </c>
    </row>
    <row r="17174" spans="1:4" x14ac:dyDescent="0.2">
      <c r="A17174" t="s">
        <v>17170</v>
      </c>
      <c r="B17174" s="1">
        <v>19895.595000000001</v>
      </c>
      <c r="C17174" s="1">
        <v>180.697</v>
      </c>
      <c r="D17174" s="10">
        <f t="shared" si="270"/>
        <v>20076.292000000001</v>
      </c>
    </row>
    <row r="17175" spans="1:4" x14ac:dyDescent="0.2">
      <c r="A17175" t="s">
        <v>17171</v>
      </c>
      <c r="B17175" s="1">
        <v>19714.891</v>
      </c>
      <c r="C17175" s="1">
        <v>180.697</v>
      </c>
      <c r="D17175" s="10">
        <f t="shared" si="270"/>
        <v>19895.588</v>
      </c>
    </row>
    <row r="17176" spans="1:4" x14ac:dyDescent="0.2">
      <c r="A17176" t="s">
        <v>17172</v>
      </c>
      <c r="B17176" s="1">
        <v>20494.763999999999</v>
      </c>
      <c r="C17176" s="1">
        <v>180.697</v>
      </c>
      <c r="D17176" s="10">
        <f t="shared" si="270"/>
        <v>20675.460999999999</v>
      </c>
    </row>
    <row r="17177" spans="1:4" x14ac:dyDescent="0.2">
      <c r="A17177" t="s">
        <v>17173</v>
      </c>
      <c r="B17177" s="1">
        <v>20240.697</v>
      </c>
      <c r="C17177" s="1">
        <v>180.697</v>
      </c>
      <c r="D17177" s="10">
        <f t="shared" si="270"/>
        <v>20421.394</v>
      </c>
    </row>
    <row r="17178" spans="1:4" x14ac:dyDescent="0.2">
      <c r="A17178" t="s">
        <v>17174</v>
      </c>
      <c r="B17178" s="1">
        <v>20010.379000000001</v>
      </c>
      <c r="C17178" s="1">
        <v>180.697</v>
      </c>
      <c r="D17178" s="10">
        <f t="shared" si="270"/>
        <v>20191.076000000001</v>
      </c>
    </row>
    <row r="17179" spans="1:4" x14ac:dyDescent="0.2">
      <c r="A17179" t="s">
        <v>17175</v>
      </c>
      <c r="B17179" s="1">
        <v>19778.995999999999</v>
      </c>
      <c r="C17179" s="1">
        <v>180.697</v>
      </c>
      <c r="D17179" s="10">
        <f t="shared" si="270"/>
        <v>19959.692999999999</v>
      </c>
    </row>
    <row r="17180" spans="1:4" x14ac:dyDescent="0.2">
      <c r="A17180" t="s">
        <v>17176</v>
      </c>
      <c r="B17180" s="1">
        <v>19538.759999999998</v>
      </c>
      <c r="C17180" s="1">
        <v>180.697</v>
      </c>
      <c r="D17180" s="10">
        <f t="shared" si="270"/>
        <v>19719.456999999999</v>
      </c>
    </row>
    <row r="17181" spans="1:4" x14ac:dyDescent="0.2">
      <c r="A17181" t="s">
        <v>17177</v>
      </c>
      <c r="B17181" s="1">
        <v>19260.620999999999</v>
      </c>
      <c r="C17181" s="1">
        <v>180.697</v>
      </c>
      <c r="D17181" s="10">
        <f t="shared" si="270"/>
        <v>19441.317999999999</v>
      </c>
    </row>
    <row r="17182" spans="1:4" x14ac:dyDescent="0.2">
      <c r="A17182" t="s">
        <v>17178</v>
      </c>
      <c r="B17182" s="1">
        <v>18916.038</v>
      </c>
      <c r="C17182" s="1">
        <v>180.697</v>
      </c>
      <c r="D17182" s="10">
        <f t="shared" si="270"/>
        <v>19096.735000000001</v>
      </c>
    </row>
    <row r="17183" spans="1:4" x14ac:dyDescent="0.2">
      <c r="A17183" t="s">
        <v>17179</v>
      </c>
      <c r="B17183" s="1">
        <v>18486.055</v>
      </c>
      <c r="C17183" s="1">
        <v>180.697</v>
      </c>
      <c r="D17183" s="10">
        <f t="shared" si="270"/>
        <v>18666.752</v>
      </c>
    </row>
    <row r="17184" spans="1:4" x14ac:dyDescent="0.2">
      <c r="A17184" t="s">
        <v>17180</v>
      </c>
      <c r="B17184" s="1">
        <v>17934.811000000002</v>
      </c>
      <c r="C17184" s="1">
        <v>180.697</v>
      </c>
      <c r="D17184" s="10">
        <f t="shared" si="270"/>
        <v>18115.508000000002</v>
      </c>
    </row>
    <row r="17185" spans="1:4" x14ac:dyDescent="0.2">
      <c r="A17185" t="s">
        <v>17181</v>
      </c>
      <c r="B17185" s="1">
        <v>17250.621999999999</v>
      </c>
      <c r="C17185" s="1">
        <v>180.697</v>
      </c>
      <c r="D17185" s="10">
        <f t="shared" si="270"/>
        <v>17431.319</v>
      </c>
    </row>
    <row r="17186" spans="1:4" x14ac:dyDescent="0.2">
      <c r="A17186" t="s">
        <v>17182</v>
      </c>
      <c r="B17186" s="1">
        <v>16401.651000000002</v>
      </c>
      <c r="C17186" s="1">
        <v>180.697</v>
      </c>
      <c r="D17186" s="10">
        <f t="shared" si="270"/>
        <v>16582.348000000002</v>
      </c>
    </row>
    <row r="17187" spans="1:4" x14ac:dyDescent="0.2">
      <c r="A17187" t="s">
        <v>17183</v>
      </c>
      <c r="B17187" s="1">
        <v>15431.383</v>
      </c>
      <c r="C17187" s="1">
        <v>180.697</v>
      </c>
      <c r="D17187" s="10">
        <f t="shared" si="270"/>
        <v>15612.08</v>
      </c>
    </row>
    <row r="17188" spans="1:4" x14ac:dyDescent="0.2">
      <c r="A17188" t="s">
        <v>17184</v>
      </c>
      <c r="B17188" s="1">
        <v>14383.3</v>
      </c>
      <c r="C17188" s="1">
        <v>180.697</v>
      </c>
      <c r="D17188" s="10">
        <f t="shared" si="270"/>
        <v>14563.996999999999</v>
      </c>
    </row>
    <row r="17189" spans="1:4" x14ac:dyDescent="0.2">
      <c r="A17189" t="s">
        <v>17185</v>
      </c>
      <c r="B17189" s="1">
        <v>13301.316999999999</v>
      </c>
      <c r="C17189" s="1">
        <v>180.697</v>
      </c>
      <c r="D17189" s="10">
        <f t="shared" si="270"/>
        <v>13482.013999999999</v>
      </c>
    </row>
    <row r="17190" spans="1:4" x14ac:dyDescent="0.2">
      <c r="A17190" t="s">
        <v>17186</v>
      </c>
      <c r="B17190" s="1">
        <v>12228.73</v>
      </c>
      <c r="C17190" s="1">
        <v>98.927999999999997</v>
      </c>
      <c r="D17190" s="10">
        <f t="shared" si="270"/>
        <v>12327.657999999999</v>
      </c>
    </row>
    <row r="17191" spans="1:4" x14ac:dyDescent="0.2">
      <c r="A17191" t="s">
        <v>17187</v>
      </c>
      <c r="B17191" s="1">
        <v>11239.36</v>
      </c>
      <c r="C17191" s="1">
        <v>98.927999999999997</v>
      </c>
      <c r="D17191" s="10">
        <f t="shared" si="270"/>
        <v>11338.288</v>
      </c>
    </row>
    <row r="17192" spans="1:4" x14ac:dyDescent="0.2">
      <c r="A17192" t="s">
        <v>17188</v>
      </c>
      <c r="B17192" s="1">
        <v>10365.864</v>
      </c>
      <c r="C17192" s="1">
        <v>98.927999999999997</v>
      </c>
      <c r="D17192" s="10">
        <f t="shared" si="270"/>
        <v>10464.791999999999</v>
      </c>
    </row>
    <row r="17193" spans="1:4" x14ac:dyDescent="0.2">
      <c r="A17193" t="s">
        <v>17189</v>
      </c>
      <c r="B17193" s="1">
        <v>9650.1470000000008</v>
      </c>
      <c r="C17193" s="1">
        <v>98.927999999999997</v>
      </c>
      <c r="D17193" s="10">
        <f t="shared" si="270"/>
        <v>9749.0750000000007</v>
      </c>
    </row>
    <row r="17194" spans="1:4" x14ac:dyDescent="0.2">
      <c r="A17194" t="s">
        <v>17190</v>
      </c>
      <c r="B17194" s="1">
        <v>9132.0810000000001</v>
      </c>
      <c r="C17194" s="1">
        <v>98.927999999999997</v>
      </c>
      <c r="D17194" s="10">
        <f t="shared" si="270"/>
        <v>9231.009</v>
      </c>
    </row>
    <row r="17195" spans="1:4" x14ac:dyDescent="0.2">
      <c r="A17195" t="s">
        <v>17191</v>
      </c>
      <c r="B17195" s="1">
        <v>8786.89</v>
      </c>
      <c r="C17195" s="1">
        <v>98.927999999999997</v>
      </c>
      <c r="D17195" s="10">
        <f t="shared" si="270"/>
        <v>8885.8179999999993</v>
      </c>
    </row>
    <row r="17196" spans="1:4" x14ac:dyDescent="0.2">
      <c r="A17196" t="s">
        <v>17192</v>
      </c>
      <c r="B17196" s="1">
        <v>8548.3909999999996</v>
      </c>
      <c r="C17196" s="1">
        <v>98.927999999999997</v>
      </c>
      <c r="D17196" s="10">
        <f t="shared" si="270"/>
        <v>8647.3189999999995</v>
      </c>
    </row>
    <row r="17197" spans="1:4" x14ac:dyDescent="0.2">
      <c r="A17197" t="s">
        <v>17193</v>
      </c>
      <c r="B17197" s="1">
        <v>8376.777</v>
      </c>
      <c r="C17197" s="1">
        <v>98.927999999999997</v>
      </c>
      <c r="D17197" s="10">
        <f t="shared" si="270"/>
        <v>8475.7049999999999</v>
      </c>
    </row>
    <row r="17198" spans="1:4" x14ac:dyDescent="0.2">
      <c r="A17198" t="s">
        <v>17194</v>
      </c>
      <c r="B17198" s="1">
        <v>8237.6329999999998</v>
      </c>
      <c r="C17198" s="1">
        <v>98.927999999999997</v>
      </c>
      <c r="D17198" s="10">
        <f t="shared" si="270"/>
        <v>8336.5609999999997</v>
      </c>
    </row>
    <row r="17199" spans="1:4" x14ac:dyDescent="0.2">
      <c r="A17199" t="s">
        <v>17195</v>
      </c>
      <c r="B17199" s="1">
        <v>8123.4269999999997</v>
      </c>
      <c r="C17199" s="1">
        <v>98.927999999999997</v>
      </c>
      <c r="D17199" s="10">
        <f t="shared" si="270"/>
        <v>8222.3549999999996</v>
      </c>
    </row>
    <row r="17200" spans="1:4" x14ac:dyDescent="0.2">
      <c r="A17200" t="s">
        <v>17196</v>
      </c>
      <c r="B17200" s="1">
        <v>8007.7939999999999</v>
      </c>
      <c r="C17200" s="1">
        <v>98.927999999999997</v>
      </c>
      <c r="D17200" s="10">
        <f t="shared" si="270"/>
        <v>8106.7219999999998</v>
      </c>
    </row>
    <row r="17201" spans="1:4" x14ac:dyDescent="0.2">
      <c r="A17201" t="s">
        <v>17197</v>
      </c>
      <c r="B17201" s="1">
        <v>7918.8509999999997</v>
      </c>
      <c r="C17201" s="1">
        <v>98.927999999999997</v>
      </c>
      <c r="D17201" s="10">
        <f t="shared" si="270"/>
        <v>8017.7789999999995</v>
      </c>
    </row>
    <row r="17202" spans="1:4" x14ac:dyDescent="0.2">
      <c r="A17202" t="s">
        <v>17198</v>
      </c>
      <c r="B17202" s="1">
        <v>7836.1040000000003</v>
      </c>
      <c r="C17202" s="1">
        <v>98.927999999999997</v>
      </c>
      <c r="D17202" s="10">
        <f t="shared" si="270"/>
        <v>7935.0320000000002</v>
      </c>
    </row>
    <row r="17203" spans="1:4" x14ac:dyDescent="0.2">
      <c r="A17203" t="s">
        <v>17199</v>
      </c>
      <c r="B17203" s="1">
        <v>7784.0150000000003</v>
      </c>
      <c r="C17203" s="1">
        <v>98.927999999999997</v>
      </c>
      <c r="D17203" s="10">
        <f t="shared" si="270"/>
        <v>7882.9430000000002</v>
      </c>
    </row>
    <row r="17204" spans="1:4" x14ac:dyDescent="0.2">
      <c r="A17204" t="s">
        <v>17200</v>
      </c>
      <c r="B17204" s="1">
        <v>7781.3459999999995</v>
      </c>
      <c r="C17204" s="1">
        <v>98.927999999999997</v>
      </c>
      <c r="D17204" s="10">
        <f t="shared" si="270"/>
        <v>7880.2739999999994</v>
      </c>
    </row>
    <row r="17205" spans="1:4" x14ac:dyDescent="0.2">
      <c r="A17205" t="s">
        <v>17201</v>
      </c>
      <c r="B17205" s="1">
        <v>7867.8429999999998</v>
      </c>
      <c r="C17205" s="1">
        <v>98.927999999999997</v>
      </c>
      <c r="D17205" s="10">
        <f t="shared" si="270"/>
        <v>7966.7709999999997</v>
      </c>
    </row>
    <row r="17206" spans="1:4" x14ac:dyDescent="0.2">
      <c r="A17206" t="s">
        <v>17202</v>
      </c>
      <c r="B17206" s="1">
        <v>8041.8209999999999</v>
      </c>
      <c r="C17206" s="1">
        <v>98.927999999999997</v>
      </c>
      <c r="D17206" s="10">
        <f t="shared" si="270"/>
        <v>8140.7489999999998</v>
      </c>
    </row>
    <row r="17207" spans="1:4" x14ac:dyDescent="0.2">
      <c r="A17207" t="s">
        <v>17203</v>
      </c>
      <c r="B17207" s="1">
        <v>8276.473</v>
      </c>
      <c r="C17207" s="1">
        <v>98.927999999999997</v>
      </c>
      <c r="D17207" s="10">
        <f t="shared" si="270"/>
        <v>8375.4009999999998</v>
      </c>
    </row>
    <row r="17208" spans="1:4" x14ac:dyDescent="0.2">
      <c r="A17208" t="s">
        <v>17204</v>
      </c>
      <c r="B17208" s="1">
        <v>7533.268</v>
      </c>
      <c r="C17208" s="1">
        <v>98.927999999999997</v>
      </c>
      <c r="D17208" s="10">
        <f t="shared" si="270"/>
        <v>7632.1959999999999</v>
      </c>
    </row>
    <row r="17209" spans="1:4" x14ac:dyDescent="0.2">
      <c r="A17209" t="s">
        <v>17205</v>
      </c>
      <c r="B17209" s="1">
        <v>7786.6030000000001</v>
      </c>
      <c r="C17209" s="1">
        <v>98.927999999999997</v>
      </c>
      <c r="D17209" s="10">
        <f t="shared" si="270"/>
        <v>7885.5309999999999</v>
      </c>
    </row>
    <row r="17210" spans="1:4" x14ac:dyDescent="0.2">
      <c r="A17210" t="s">
        <v>17206</v>
      </c>
      <c r="B17210" s="1">
        <v>8017.2389999999996</v>
      </c>
      <c r="C17210" s="1">
        <v>98.927999999999997</v>
      </c>
      <c r="D17210" s="10">
        <f t="shared" si="270"/>
        <v>8116.1669999999995</v>
      </c>
    </row>
    <row r="17211" spans="1:4" x14ac:dyDescent="0.2">
      <c r="A17211" t="s">
        <v>17207</v>
      </c>
      <c r="B17211" s="1">
        <v>8300.7800000000007</v>
      </c>
      <c r="C17211" s="1">
        <v>98.927999999999997</v>
      </c>
      <c r="D17211" s="10">
        <f t="shared" si="270"/>
        <v>8399.7080000000005</v>
      </c>
    </row>
    <row r="17212" spans="1:4" x14ac:dyDescent="0.2">
      <c r="A17212" t="s">
        <v>17208</v>
      </c>
      <c r="B17212" s="1">
        <v>8751.9130000000005</v>
      </c>
      <c r="C17212" s="1">
        <v>98.927999999999997</v>
      </c>
      <c r="D17212" s="10">
        <f t="shared" si="270"/>
        <v>8850.8410000000003</v>
      </c>
    </row>
    <row r="17213" spans="1:4" x14ac:dyDescent="0.2">
      <c r="A17213" t="s">
        <v>17209</v>
      </c>
      <c r="B17213" s="1">
        <v>9476.8520000000008</v>
      </c>
      <c r="C17213" s="1">
        <v>98.927999999999997</v>
      </c>
      <c r="D17213" s="10">
        <f t="shared" si="270"/>
        <v>9575.7800000000007</v>
      </c>
    </row>
    <row r="17214" spans="1:4" x14ac:dyDescent="0.2">
      <c r="A17214" t="s">
        <v>17210</v>
      </c>
      <c r="B17214" s="1">
        <v>10542.444</v>
      </c>
      <c r="C17214" s="1">
        <v>98.927999999999997</v>
      </c>
      <c r="D17214" s="10">
        <f t="shared" si="270"/>
        <v>10641.371999999999</v>
      </c>
    </row>
    <row r="17215" spans="1:4" x14ac:dyDescent="0.2">
      <c r="A17215" t="s">
        <v>17211</v>
      </c>
      <c r="B17215" s="1">
        <v>11822.432000000001</v>
      </c>
      <c r="C17215" s="1">
        <v>98.927999999999997</v>
      </c>
      <c r="D17215" s="10">
        <f t="shared" si="270"/>
        <v>11921.36</v>
      </c>
    </row>
    <row r="17216" spans="1:4" x14ac:dyDescent="0.2">
      <c r="A17216" t="s">
        <v>17212</v>
      </c>
      <c r="B17216" s="1">
        <v>13140.973</v>
      </c>
      <c r="C17216" s="1">
        <v>98.927999999999997</v>
      </c>
      <c r="D17216" s="10">
        <f t="shared" si="270"/>
        <v>13239.901</v>
      </c>
    </row>
    <row r="17217" spans="1:4" x14ac:dyDescent="0.2">
      <c r="A17217" t="s">
        <v>17213</v>
      </c>
      <c r="B17217" s="1">
        <v>14366.394</v>
      </c>
      <c r="C17217" s="1">
        <v>98.927999999999997</v>
      </c>
      <c r="D17217" s="10">
        <f t="shared" si="270"/>
        <v>14465.322</v>
      </c>
    </row>
    <row r="17218" spans="1:4" x14ac:dyDescent="0.2">
      <c r="A17218" t="s">
        <v>17214</v>
      </c>
      <c r="B17218" s="1">
        <v>15356.744000000001</v>
      </c>
      <c r="C17218" s="1">
        <v>98.927999999999997</v>
      </c>
      <c r="D17218" s="10">
        <f t="shared" si="270"/>
        <v>15455.672</v>
      </c>
    </row>
    <row r="17219" spans="1:4" x14ac:dyDescent="0.2">
      <c r="A17219" t="s">
        <v>17215</v>
      </c>
      <c r="B17219" s="1">
        <v>16181.447</v>
      </c>
      <c r="C17219" s="1">
        <v>98.927999999999997</v>
      </c>
      <c r="D17219" s="10">
        <f t="shared" si="270"/>
        <v>16280.375</v>
      </c>
    </row>
    <row r="17220" spans="1:4" x14ac:dyDescent="0.2">
      <c r="A17220" t="s">
        <v>17216</v>
      </c>
      <c r="B17220" s="1">
        <v>16949.547999999999</v>
      </c>
      <c r="C17220" s="1">
        <v>98.927999999999997</v>
      </c>
      <c r="D17220" s="10">
        <f t="shared" si="270"/>
        <v>17048.475999999999</v>
      </c>
    </row>
    <row r="17221" spans="1:4" x14ac:dyDescent="0.2">
      <c r="A17221" t="s">
        <v>17217</v>
      </c>
      <c r="B17221" s="1">
        <v>17775.580000000002</v>
      </c>
      <c r="C17221" s="1">
        <v>98.927999999999997</v>
      </c>
      <c r="D17221" s="10">
        <f t="shared" si="270"/>
        <v>17874.508000000002</v>
      </c>
    </row>
    <row r="17222" spans="1:4" x14ac:dyDescent="0.2">
      <c r="A17222" t="s">
        <v>17218</v>
      </c>
      <c r="B17222" s="1">
        <v>18737.967000000001</v>
      </c>
      <c r="C17222" s="1">
        <v>98.927999999999997</v>
      </c>
      <c r="D17222" s="10">
        <f t="shared" si="270"/>
        <v>18836.895</v>
      </c>
    </row>
    <row r="17223" spans="1:4" x14ac:dyDescent="0.2">
      <c r="A17223" t="s">
        <v>17219</v>
      </c>
      <c r="B17223" s="1">
        <v>19734.288</v>
      </c>
      <c r="C17223" s="1">
        <v>98.927999999999997</v>
      </c>
      <c r="D17223" s="10">
        <f t="shared" ref="D17223:D17286" si="271">B17223+C17223</f>
        <v>19833.216</v>
      </c>
    </row>
    <row r="17224" spans="1:4" x14ac:dyDescent="0.2">
      <c r="A17224" t="s">
        <v>17220</v>
      </c>
      <c r="B17224" s="1">
        <v>20635.231</v>
      </c>
      <c r="C17224" s="1">
        <v>98.927999999999997</v>
      </c>
      <c r="D17224" s="10">
        <f t="shared" si="271"/>
        <v>20734.159</v>
      </c>
    </row>
    <row r="17225" spans="1:4" x14ac:dyDescent="0.2">
      <c r="A17225" t="s">
        <v>17221</v>
      </c>
      <c r="B17225" s="1">
        <v>21308.089</v>
      </c>
      <c r="C17225" s="1">
        <v>98.927999999999997</v>
      </c>
      <c r="D17225" s="10">
        <f t="shared" si="271"/>
        <v>21407.017</v>
      </c>
    </row>
    <row r="17226" spans="1:4" x14ac:dyDescent="0.2">
      <c r="A17226" t="s">
        <v>17222</v>
      </c>
      <c r="B17226" s="1">
        <v>21663.954000000002</v>
      </c>
      <c r="C17226" s="1">
        <v>98.927999999999997</v>
      </c>
      <c r="D17226" s="10">
        <f t="shared" si="271"/>
        <v>21762.882000000001</v>
      </c>
    </row>
    <row r="17227" spans="1:4" x14ac:dyDescent="0.2">
      <c r="A17227" t="s">
        <v>17223</v>
      </c>
      <c r="B17227" s="1">
        <v>21761.67</v>
      </c>
      <c r="C17227" s="1">
        <v>98.927999999999997</v>
      </c>
      <c r="D17227" s="10">
        <f t="shared" si="271"/>
        <v>21860.597999999998</v>
      </c>
    </row>
    <row r="17228" spans="1:4" x14ac:dyDescent="0.2">
      <c r="A17228" t="s">
        <v>17224</v>
      </c>
      <c r="B17228" s="1">
        <v>21691.749</v>
      </c>
      <c r="C17228" s="1">
        <v>98.927999999999997</v>
      </c>
      <c r="D17228" s="10">
        <f t="shared" si="271"/>
        <v>21790.677</v>
      </c>
    </row>
    <row r="17229" spans="1:4" x14ac:dyDescent="0.2">
      <c r="A17229" t="s">
        <v>17225</v>
      </c>
      <c r="B17229" s="1">
        <v>21549.554</v>
      </c>
      <c r="C17229" s="1">
        <v>98.927999999999997</v>
      </c>
      <c r="D17229" s="10">
        <f t="shared" si="271"/>
        <v>21648.482</v>
      </c>
    </row>
    <row r="17230" spans="1:4" x14ac:dyDescent="0.2">
      <c r="A17230" t="s">
        <v>17226</v>
      </c>
      <c r="B17230" s="1">
        <v>21424.816999999999</v>
      </c>
      <c r="C17230" s="1">
        <v>98.927999999999997</v>
      </c>
      <c r="D17230" s="10">
        <f t="shared" si="271"/>
        <v>21523.744999999999</v>
      </c>
    </row>
    <row r="17231" spans="1:4" x14ac:dyDescent="0.2">
      <c r="A17231" t="s">
        <v>17227</v>
      </c>
      <c r="B17231" s="1">
        <v>21348.151000000002</v>
      </c>
      <c r="C17231" s="1">
        <v>98.927999999999997</v>
      </c>
      <c r="D17231" s="10">
        <f t="shared" si="271"/>
        <v>21447.079000000002</v>
      </c>
    </row>
    <row r="17232" spans="1:4" x14ac:dyDescent="0.2">
      <c r="A17232" t="s">
        <v>17228</v>
      </c>
      <c r="B17232" s="1">
        <v>21317.537</v>
      </c>
      <c r="C17232" s="1">
        <v>98.927999999999997</v>
      </c>
      <c r="D17232" s="10">
        <f t="shared" si="271"/>
        <v>21416.465</v>
      </c>
    </row>
    <row r="17233" spans="1:4" x14ac:dyDescent="0.2">
      <c r="A17233" t="s">
        <v>17229</v>
      </c>
      <c r="B17233" s="1">
        <v>21366.817999999999</v>
      </c>
      <c r="C17233" s="1">
        <v>98.927999999999997</v>
      </c>
      <c r="D17233" s="10">
        <f t="shared" si="271"/>
        <v>21465.745999999999</v>
      </c>
    </row>
    <row r="17234" spans="1:4" x14ac:dyDescent="0.2">
      <c r="A17234" t="s">
        <v>17230</v>
      </c>
      <c r="B17234" s="1">
        <v>21484.489000000001</v>
      </c>
      <c r="C17234" s="1">
        <v>98.927999999999997</v>
      </c>
      <c r="D17234" s="10">
        <f t="shared" si="271"/>
        <v>21583.417000000001</v>
      </c>
    </row>
    <row r="17235" spans="1:4" x14ac:dyDescent="0.2">
      <c r="A17235" t="s">
        <v>17231</v>
      </c>
      <c r="B17235" s="1">
        <v>21687.43</v>
      </c>
      <c r="C17235" s="1">
        <v>98.927999999999997</v>
      </c>
      <c r="D17235" s="10">
        <f t="shared" si="271"/>
        <v>21786.358</v>
      </c>
    </row>
    <row r="17236" spans="1:4" x14ac:dyDescent="0.2">
      <c r="A17236" t="s">
        <v>17232</v>
      </c>
      <c r="B17236" s="1">
        <v>21945.574000000001</v>
      </c>
      <c r="C17236" s="1">
        <v>98.927999999999997</v>
      </c>
      <c r="D17236" s="10">
        <f t="shared" si="271"/>
        <v>22044.502</v>
      </c>
    </row>
    <row r="17237" spans="1:4" x14ac:dyDescent="0.2">
      <c r="A17237" t="s">
        <v>17233</v>
      </c>
      <c r="B17237" s="1">
        <v>22268.221000000001</v>
      </c>
      <c r="C17237" s="1">
        <v>98.927999999999997</v>
      </c>
      <c r="D17237" s="10">
        <f t="shared" si="271"/>
        <v>22367.149000000001</v>
      </c>
    </row>
    <row r="17238" spans="1:4" x14ac:dyDescent="0.2">
      <c r="A17238" t="s">
        <v>17234</v>
      </c>
      <c r="B17238" s="1">
        <v>22610.620999999999</v>
      </c>
      <c r="C17238" s="1">
        <v>98.927999999999997</v>
      </c>
      <c r="D17238" s="10">
        <f t="shared" si="271"/>
        <v>22709.548999999999</v>
      </c>
    </row>
    <row r="17239" spans="1:4" x14ac:dyDescent="0.2">
      <c r="A17239" t="s">
        <v>17235</v>
      </c>
      <c r="B17239" s="1">
        <v>22899.848000000002</v>
      </c>
      <c r="C17239" s="1">
        <v>98.927999999999997</v>
      </c>
      <c r="D17239" s="10">
        <f t="shared" si="271"/>
        <v>22998.776000000002</v>
      </c>
    </row>
    <row r="17240" spans="1:4" x14ac:dyDescent="0.2">
      <c r="A17240" t="s">
        <v>17236</v>
      </c>
      <c r="B17240" s="1">
        <v>23031.969000000001</v>
      </c>
      <c r="C17240" s="1">
        <v>98.927999999999997</v>
      </c>
      <c r="D17240" s="10">
        <f t="shared" si="271"/>
        <v>23130.897000000001</v>
      </c>
    </row>
    <row r="17241" spans="1:4" x14ac:dyDescent="0.2">
      <c r="A17241" t="s">
        <v>17237</v>
      </c>
      <c r="B17241" s="1">
        <v>22910.312999999998</v>
      </c>
      <c r="C17241" s="1">
        <v>98.927999999999997</v>
      </c>
      <c r="D17241" s="10">
        <f t="shared" si="271"/>
        <v>23009.240999999998</v>
      </c>
    </row>
    <row r="17242" spans="1:4" x14ac:dyDescent="0.2">
      <c r="A17242" t="s">
        <v>17238</v>
      </c>
      <c r="B17242" s="1">
        <v>22464.210999999999</v>
      </c>
      <c r="C17242" s="1">
        <v>98.927999999999997</v>
      </c>
      <c r="D17242" s="10">
        <f t="shared" si="271"/>
        <v>22563.138999999999</v>
      </c>
    </row>
    <row r="17243" spans="1:4" x14ac:dyDescent="0.2">
      <c r="A17243" t="s">
        <v>17239</v>
      </c>
      <c r="B17243" s="1">
        <v>21793.02</v>
      </c>
      <c r="C17243" s="1">
        <v>98.927999999999997</v>
      </c>
      <c r="D17243" s="10">
        <f t="shared" si="271"/>
        <v>21891.948</v>
      </c>
    </row>
    <row r="17244" spans="1:4" x14ac:dyDescent="0.2">
      <c r="A17244" t="s">
        <v>17240</v>
      </c>
      <c r="B17244" s="1">
        <v>21027.647000000001</v>
      </c>
      <c r="C17244" s="1">
        <v>98.927999999999997</v>
      </c>
      <c r="D17244" s="10">
        <f t="shared" si="271"/>
        <v>21126.575000000001</v>
      </c>
    </row>
    <row r="17245" spans="1:4" x14ac:dyDescent="0.2">
      <c r="A17245" t="s">
        <v>17241</v>
      </c>
      <c r="B17245" s="1">
        <v>20297.397000000001</v>
      </c>
      <c r="C17245" s="1">
        <v>98.927999999999997</v>
      </c>
      <c r="D17245" s="10">
        <f t="shared" si="271"/>
        <v>20396.325000000001</v>
      </c>
    </row>
    <row r="17246" spans="1:4" x14ac:dyDescent="0.2">
      <c r="A17246" t="s">
        <v>17242</v>
      </c>
      <c r="B17246" s="1">
        <v>19713.830999999998</v>
      </c>
      <c r="C17246" s="1">
        <v>98.927999999999997</v>
      </c>
      <c r="D17246" s="10">
        <f t="shared" si="271"/>
        <v>19812.758999999998</v>
      </c>
    </row>
    <row r="17247" spans="1:4" x14ac:dyDescent="0.2">
      <c r="A17247" t="s">
        <v>17243</v>
      </c>
      <c r="B17247" s="1">
        <v>19280.237000000001</v>
      </c>
      <c r="C17247" s="1">
        <v>98.927999999999997</v>
      </c>
      <c r="D17247" s="10">
        <f t="shared" si="271"/>
        <v>19379.165000000001</v>
      </c>
    </row>
    <row r="17248" spans="1:4" x14ac:dyDescent="0.2">
      <c r="A17248" t="s">
        <v>17244</v>
      </c>
      <c r="B17248" s="1">
        <v>18957.030999999999</v>
      </c>
      <c r="C17248" s="1">
        <v>98.927999999999997</v>
      </c>
      <c r="D17248" s="10">
        <f t="shared" si="271"/>
        <v>19055.958999999999</v>
      </c>
    </row>
    <row r="17249" spans="1:4" x14ac:dyDescent="0.2">
      <c r="A17249" t="s">
        <v>17245</v>
      </c>
      <c r="B17249" s="1">
        <v>18714.878000000001</v>
      </c>
      <c r="C17249" s="1">
        <v>98.927999999999997</v>
      </c>
      <c r="D17249" s="10">
        <f t="shared" si="271"/>
        <v>18813.806</v>
      </c>
    </row>
    <row r="17250" spans="1:4" x14ac:dyDescent="0.2">
      <c r="A17250" t="s">
        <v>17246</v>
      </c>
      <c r="B17250" s="1">
        <v>18528.43</v>
      </c>
      <c r="C17250" s="1">
        <v>98.927999999999997</v>
      </c>
      <c r="D17250" s="10">
        <f t="shared" si="271"/>
        <v>18627.358</v>
      </c>
    </row>
    <row r="17251" spans="1:4" x14ac:dyDescent="0.2">
      <c r="A17251" t="s">
        <v>17247</v>
      </c>
      <c r="B17251" s="1">
        <v>18380.046999999999</v>
      </c>
      <c r="C17251" s="1">
        <v>98.927999999999997</v>
      </c>
      <c r="D17251" s="10">
        <f t="shared" si="271"/>
        <v>18478.974999999999</v>
      </c>
    </row>
    <row r="17252" spans="1:4" x14ac:dyDescent="0.2">
      <c r="A17252" t="s">
        <v>17248</v>
      </c>
      <c r="B17252" s="1">
        <v>18268.653999999999</v>
      </c>
      <c r="C17252" s="1">
        <v>98.927999999999997</v>
      </c>
      <c r="D17252" s="10">
        <f t="shared" si="271"/>
        <v>18367.581999999999</v>
      </c>
    </row>
    <row r="17253" spans="1:4" x14ac:dyDescent="0.2">
      <c r="A17253" t="s">
        <v>17249</v>
      </c>
      <c r="B17253" s="1">
        <v>18154.496999999999</v>
      </c>
      <c r="C17253" s="1">
        <v>98.927999999999997</v>
      </c>
      <c r="D17253" s="10">
        <f t="shared" si="271"/>
        <v>18253.424999999999</v>
      </c>
    </row>
    <row r="17254" spans="1:4" x14ac:dyDescent="0.2">
      <c r="A17254" t="s">
        <v>17250</v>
      </c>
      <c r="B17254" s="1">
        <v>18035.917000000001</v>
      </c>
      <c r="C17254" s="1">
        <v>98.927999999999997</v>
      </c>
      <c r="D17254" s="10">
        <f t="shared" si="271"/>
        <v>18134.845000000001</v>
      </c>
    </row>
    <row r="17255" spans="1:4" x14ac:dyDescent="0.2">
      <c r="A17255" t="s">
        <v>17251</v>
      </c>
      <c r="B17255" s="1">
        <v>17941.924999999999</v>
      </c>
      <c r="C17255" s="1">
        <v>98.927999999999997</v>
      </c>
      <c r="D17255" s="10">
        <f t="shared" si="271"/>
        <v>18040.852999999999</v>
      </c>
    </row>
    <row r="17256" spans="1:4" x14ac:dyDescent="0.2">
      <c r="A17256" t="s">
        <v>17252</v>
      </c>
      <c r="B17256" s="1">
        <v>17912.673999999999</v>
      </c>
      <c r="C17256" s="1">
        <v>98.927999999999997</v>
      </c>
      <c r="D17256" s="10">
        <f t="shared" si="271"/>
        <v>18011.601999999999</v>
      </c>
    </row>
    <row r="17257" spans="1:4" x14ac:dyDescent="0.2">
      <c r="A17257" t="s">
        <v>17253</v>
      </c>
      <c r="B17257" s="1">
        <v>17965.593000000001</v>
      </c>
      <c r="C17257" s="1">
        <v>98.927999999999997</v>
      </c>
      <c r="D17257" s="10">
        <f t="shared" si="271"/>
        <v>18064.521000000001</v>
      </c>
    </row>
    <row r="17258" spans="1:4" x14ac:dyDescent="0.2">
      <c r="A17258" t="s">
        <v>17254</v>
      </c>
      <c r="B17258" s="1">
        <v>18121.912</v>
      </c>
      <c r="C17258" s="1">
        <v>98.927999999999997</v>
      </c>
      <c r="D17258" s="10">
        <f t="shared" si="271"/>
        <v>18220.84</v>
      </c>
    </row>
    <row r="17259" spans="1:4" x14ac:dyDescent="0.2">
      <c r="A17259" t="s">
        <v>17255</v>
      </c>
      <c r="B17259" s="1">
        <v>18347.796999999999</v>
      </c>
      <c r="C17259" s="1">
        <v>98.927999999999997</v>
      </c>
      <c r="D17259" s="10">
        <f t="shared" si="271"/>
        <v>18446.724999999999</v>
      </c>
    </row>
    <row r="17260" spans="1:4" x14ac:dyDescent="0.2">
      <c r="A17260" t="s">
        <v>17256</v>
      </c>
      <c r="B17260" s="1">
        <v>18607.198</v>
      </c>
      <c r="C17260" s="1">
        <v>98.927999999999997</v>
      </c>
      <c r="D17260" s="10">
        <f t="shared" si="271"/>
        <v>18706.126</v>
      </c>
    </row>
    <row r="17261" spans="1:4" x14ac:dyDescent="0.2">
      <c r="A17261" t="s">
        <v>17257</v>
      </c>
      <c r="B17261" s="1">
        <v>18835.839</v>
      </c>
      <c r="C17261" s="1">
        <v>98.927999999999997</v>
      </c>
      <c r="D17261" s="10">
        <f t="shared" si="271"/>
        <v>18934.767</v>
      </c>
    </row>
    <row r="17262" spans="1:4" x14ac:dyDescent="0.2">
      <c r="A17262" t="s">
        <v>17258</v>
      </c>
      <c r="B17262" s="1">
        <v>18999.746999999999</v>
      </c>
      <c r="C17262" s="1">
        <v>98.927999999999997</v>
      </c>
      <c r="D17262" s="10">
        <f t="shared" si="271"/>
        <v>19098.674999999999</v>
      </c>
    </row>
    <row r="17263" spans="1:4" x14ac:dyDescent="0.2">
      <c r="A17263" t="s">
        <v>17259</v>
      </c>
      <c r="B17263" s="1">
        <v>19127.942999999999</v>
      </c>
      <c r="C17263" s="1">
        <v>98.927999999999997</v>
      </c>
      <c r="D17263" s="10">
        <f t="shared" si="271"/>
        <v>19226.870999999999</v>
      </c>
    </row>
    <row r="17264" spans="1:4" x14ac:dyDescent="0.2">
      <c r="A17264" t="s">
        <v>17260</v>
      </c>
      <c r="B17264" s="1">
        <v>19253.545999999998</v>
      </c>
      <c r="C17264" s="1">
        <v>98.927999999999997</v>
      </c>
      <c r="D17264" s="10">
        <f t="shared" si="271"/>
        <v>19352.473999999998</v>
      </c>
    </row>
    <row r="17265" spans="1:4" x14ac:dyDescent="0.2">
      <c r="A17265" t="s">
        <v>17261</v>
      </c>
      <c r="B17265" s="1">
        <v>19395.932000000001</v>
      </c>
      <c r="C17265" s="1">
        <v>98.927999999999997</v>
      </c>
      <c r="D17265" s="10">
        <f t="shared" si="271"/>
        <v>19494.86</v>
      </c>
    </row>
    <row r="17266" spans="1:4" x14ac:dyDescent="0.2">
      <c r="A17266" t="s">
        <v>17262</v>
      </c>
      <c r="B17266" s="1">
        <v>19569.241999999998</v>
      </c>
      <c r="C17266" s="1">
        <v>98.927999999999997</v>
      </c>
      <c r="D17266" s="10">
        <f t="shared" si="271"/>
        <v>19668.169999999998</v>
      </c>
    </row>
    <row r="17267" spans="1:4" x14ac:dyDescent="0.2">
      <c r="A17267" t="s">
        <v>17263</v>
      </c>
      <c r="B17267" s="1">
        <v>19761.011999999999</v>
      </c>
      <c r="C17267" s="1">
        <v>98.927999999999997</v>
      </c>
      <c r="D17267" s="10">
        <f t="shared" si="271"/>
        <v>19859.939999999999</v>
      </c>
    </row>
    <row r="17268" spans="1:4" x14ac:dyDescent="0.2">
      <c r="A17268" t="s">
        <v>17264</v>
      </c>
      <c r="B17268" s="1">
        <v>19905.097000000002</v>
      </c>
      <c r="C17268" s="1">
        <v>98.927999999999997</v>
      </c>
      <c r="D17268" s="10">
        <f t="shared" si="271"/>
        <v>20004.025000000001</v>
      </c>
    </row>
    <row r="17269" spans="1:4" x14ac:dyDescent="0.2">
      <c r="A17269" t="s">
        <v>17265</v>
      </c>
      <c r="B17269" s="1">
        <v>19949.348999999998</v>
      </c>
      <c r="C17269" s="1">
        <v>98.927999999999997</v>
      </c>
      <c r="D17269" s="10">
        <f t="shared" si="271"/>
        <v>20048.276999999998</v>
      </c>
    </row>
    <row r="17270" spans="1:4" x14ac:dyDescent="0.2">
      <c r="A17270" t="s">
        <v>17266</v>
      </c>
      <c r="B17270" s="1">
        <v>19869.511999999999</v>
      </c>
      <c r="C17270" s="1">
        <v>98.927999999999997</v>
      </c>
      <c r="D17270" s="10">
        <f t="shared" si="271"/>
        <v>19968.439999999999</v>
      </c>
    </row>
    <row r="17271" spans="1:4" x14ac:dyDescent="0.2">
      <c r="A17271" t="s">
        <v>17267</v>
      </c>
      <c r="B17271" s="1">
        <v>19689.129000000001</v>
      </c>
      <c r="C17271" s="1">
        <v>98.927999999999997</v>
      </c>
      <c r="D17271" s="10">
        <f t="shared" si="271"/>
        <v>19788.057000000001</v>
      </c>
    </row>
    <row r="17272" spans="1:4" x14ac:dyDescent="0.2">
      <c r="A17272" t="s">
        <v>17268</v>
      </c>
      <c r="B17272" s="1">
        <v>20469.460999999999</v>
      </c>
      <c r="C17272" s="1">
        <v>98.927999999999997</v>
      </c>
      <c r="D17272" s="10">
        <f t="shared" si="271"/>
        <v>20568.388999999999</v>
      </c>
    </row>
    <row r="17273" spans="1:4" x14ac:dyDescent="0.2">
      <c r="A17273" t="s">
        <v>17269</v>
      </c>
      <c r="B17273" s="1">
        <v>20215.852999999999</v>
      </c>
      <c r="C17273" s="1">
        <v>98.927999999999997</v>
      </c>
      <c r="D17273" s="10">
        <f t="shared" si="271"/>
        <v>20314.780999999999</v>
      </c>
    </row>
    <row r="17274" spans="1:4" x14ac:dyDescent="0.2">
      <c r="A17274" t="s">
        <v>17270</v>
      </c>
      <c r="B17274" s="1">
        <v>19985.871999999999</v>
      </c>
      <c r="C17274" s="1">
        <v>98.927999999999997</v>
      </c>
      <c r="D17274" s="10">
        <f t="shared" si="271"/>
        <v>20084.8</v>
      </c>
    </row>
    <row r="17275" spans="1:4" x14ac:dyDescent="0.2">
      <c r="A17275" t="s">
        <v>17271</v>
      </c>
      <c r="B17275" s="1">
        <v>19754.75</v>
      </c>
      <c r="C17275" s="1">
        <v>98.927999999999997</v>
      </c>
      <c r="D17275" s="10">
        <f t="shared" si="271"/>
        <v>19853.678</v>
      </c>
    </row>
    <row r="17276" spans="1:4" x14ac:dyDescent="0.2">
      <c r="A17276" t="s">
        <v>17272</v>
      </c>
      <c r="B17276" s="1">
        <v>19514.758000000002</v>
      </c>
      <c r="C17276" s="1">
        <v>98.927999999999997</v>
      </c>
      <c r="D17276" s="10">
        <f t="shared" si="271"/>
        <v>19613.686000000002</v>
      </c>
    </row>
    <row r="17277" spans="1:4" x14ac:dyDescent="0.2">
      <c r="A17277" t="s">
        <v>17273</v>
      </c>
      <c r="B17277" s="1">
        <v>19236.925999999999</v>
      </c>
      <c r="C17277" s="1">
        <v>98.927999999999997</v>
      </c>
      <c r="D17277" s="10">
        <f t="shared" si="271"/>
        <v>19335.853999999999</v>
      </c>
    </row>
    <row r="17278" spans="1:4" x14ac:dyDescent="0.2">
      <c r="A17278" t="s">
        <v>17274</v>
      </c>
      <c r="B17278" s="1">
        <v>18892.787</v>
      </c>
      <c r="C17278" s="1">
        <v>98.927999999999997</v>
      </c>
      <c r="D17278" s="10">
        <f t="shared" si="271"/>
        <v>18991.715</v>
      </c>
    </row>
    <row r="17279" spans="1:4" x14ac:dyDescent="0.2">
      <c r="A17279" t="s">
        <v>17275</v>
      </c>
      <c r="B17279" s="1">
        <v>18463.416000000001</v>
      </c>
      <c r="C17279" s="1">
        <v>98.927999999999997</v>
      </c>
      <c r="D17279" s="10">
        <f t="shared" si="271"/>
        <v>18562.344000000001</v>
      </c>
    </row>
    <row r="17280" spans="1:4" x14ac:dyDescent="0.2">
      <c r="A17280" t="s">
        <v>17276</v>
      </c>
      <c r="B17280" s="1">
        <v>17912.998</v>
      </c>
      <c r="C17280" s="1">
        <v>98.927999999999997</v>
      </c>
      <c r="D17280" s="10">
        <f t="shared" si="271"/>
        <v>18011.925999999999</v>
      </c>
    </row>
    <row r="17281" spans="1:4" x14ac:dyDescent="0.2">
      <c r="A17281" t="s">
        <v>17277</v>
      </c>
      <c r="B17281" s="1">
        <v>17229.850999999999</v>
      </c>
      <c r="C17281" s="1">
        <v>98.927999999999997</v>
      </c>
      <c r="D17281" s="10">
        <f t="shared" si="271"/>
        <v>17328.778999999999</v>
      </c>
    </row>
    <row r="17282" spans="1:4" x14ac:dyDescent="0.2">
      <c r="A17282" t="s">
        <v>17278</v>
      </c>
      <c r="B17282" s="1">
        <v>16382.18</v>
      </c>
      <c r="C17282" s="1">
        <v>98.927999999999997</v>
      </c>
      <c r="D17282" s="10">
        <f t="shared" si="271"/>
        <v>16481.108</v>
      </c>
    </row>
    <row r="17283" spans="1:4" x14ac:dyDescent="0.2">
      <c r="A17283" t="s">
        <v>17279</v>
      </c>
      <c r="B17283" s="1">
        <v>15413.397999999999</v>
      </c>
      <c r="C17283" s="1">
        <v>98.927999999999997</v>
      </c>
      <c r="D17283" s="10">
        <f t="shared" si="271"/>
        <v>15512.325999999999</v>
      </c>
    </row>
    <row r="17284" spans="1:4" x14ac:dyDescent="0.2">
      <c r="A17284" t="s">
        <v>17280</v>
      </c>
      <c r="B17284" s="1">
        <v>14366.906000000001</v>
      </c>
      <c r="C17284" s="1">
        <v>98.927999999999997</v>
      </c>
      <c r="D17284" s="10">
        <f t="shared" si="271"/>
        <v>14465.834000000001</v>
      </c>
    </row>
    <row r="17285" spans="1:4" x14ac:dyDescent="0.2">
      <c r="A17285" t="s">
        <v>17281</v>
      </c>
      <c r="B17285" s="1">
        <v>13286.546</v>
      </c>
      <c r="C17285" s="1">
        <v>98.927999999999997</v>
      </c>
      <c r="D17285" s="10">
        <f t="shared" si="271"/>
        <v>13385.474</v>
      </c>
    </row>
    <row r="17286" spans="1:4" x14ac:dyDescent="0.2">
      <c r="A17286" t="s">
        <v>17282</v>
      </c>
      <c r="B17286" s="1">
        <v>12667.621999999999</v>
      </c>
      <c r="C17286" s="1">
        <v>98.927999999999997</v>
      </c>
      <c r="D17286" s="10">
        <f t="shared" si="271"/>
        <v>12766.55</v>
      </c>
    </row>
    <row r="17287" spans="1:4" x14ac:dyDescent="0.2">
      <c r="A17287" t="s">
        <v>17283</v>
      </c>
      <c r="B17287" s="1">
        <v>12264.647000000001</v>
      </c>
      <c r="C17287" s="1">
        <v>98.927999999999997</v>
      </c>
      <c r="D17287" s="10">
        <f t="shared" ref="D17287:D17350" si="272">B17287+C17287</f>
        <v>12363.575000000001</v>
      </c>
    </row>
    <row r="17288" spans="1:4" x14ac:dyDescent="0.2">
      <c r="A17288" t="s">
        <v>17284</v>
      </c>
      <c r="B17288" s="1">
        <v>11924.289000000001</v>
      </c>
      <c r="C17288" s="1">
        <v>98.927999999999997</v>
      </c>
      <c r="D17288" s="10">
        <f t="shared" si="272"/>
        <v>12023.217000000001</v>
      </c>
    </row>
    <row r="17289" spans="1:4" x14ac:dyDescent="0.2">
      <c r="A17289" t="s">
        <v>17285</v>
      </c>
      <c r="B17289" s="1">
        <v>11566.574000000001</v>
      </c>
      <c r="C17289" s="1">
        <v>98.927999999999997</v>
      </c>
      <c r="D17289" s="10">
        <f t="shared" si="272"/>
        <v>11665.502</v>
      </c>
    </row>
    <row r="17290" spans="1:4" x14ac:dyDescent="0.2">
      <c r="A17290" t="s">
        <v>17286</v>
      </c>
      <c r="B17290" s="1">
        <v>11078.993</v>
      </c>
      <c r="C17290" s="1">
        <v>98.927999999999997</v>
      </c>
      <c r="D17290" s="10">
        <f t="shared" si="272"/>
        <v>11177.921</v>
      </c>
    </row>
    <row r="17291" spans="1:4" x14ac:dyDescent="0.2">
      <c r="A17291" t="s">
        <v>17287</v>
      </c>
      <c r="B17291" s="1">
        <v>10533.865</v>
      </c>
      <c r="C17291" s="1">
        <v>98.927999999999997</v>
      </c>
      <c r="D17291" s="10">
        <f t="shared" si="272"/>
        <v>10632.793</v>
      </c>
    </row>
    <row r="17292" spans="1:4" x14ac:dyDescent="0.2">
      <c r="A17292" t="s">
        <v>17288</v>
      </c>
      <c r="B17292" s="1">
        <v>9975.09</v>
      </c>
      <c r="C17292" s="1">
        <v>98.927999999999997</v>
      </c>
      <c r="D17292" s="10">
        <f t="shared" si="272"/>
        <v>10074.018</v>
      </c>
    </row>
    <row r="17293" spans="1:4" x14ac:dyDescent="0.2">
      <c r="A17293" t="s">
        <v>17289</v>
      </c>
      <c r="B17293" s="1">
        <v>9492.2710000000006</v>
      </c>
      <c r="C17293" s="1">
        <v>98.927999999999997</v>
      </c>
      <c r="D17293" s="10">
        <f t="shared" si="272"/>
        <v>9591.1990000000005</v>
      </c>
    </row>
    <row r="17294" spans="1:4" x14ac:dyDescent="0.2">
      <c r="A17294" t="s">
        <v>17290</v>
      </c>
      <c r="B17294" s="1">
        <v>9151.6890000000003</v>
      </c>
      <c r="C17294" s="1">
        <v>98.927999999999997</v>
      </c>
      <c r="D17294" s="10">
        <f t="shared" si="272"/>
        <v>9250.6170000000002</v>
      </c>
    </row>
    <row r="17295" spans="1:4" x14ac:dyDescent="0.2">
      <c r="A17295" t="s">
        <v>17291</v>
      </c>
      <c r="B17295" s="1">
        <v>8921.3320000000003</v>
      </c>
      <c r="C17295" s="1">
        <v>98.927999999999997</v>
      </c>
      <c r="D17295" s="10">
        <f t="shared" si="272"/>
        <v>9020.26</v>
      </c>
    </row>
    <row r="17296" spans="1:4" x14ac:dyDescent="0.2">
      <c r="A17296" t="s">
        <v>17292</v>
      </c>
      <c r="B17296" s="1">
        <v>8769.0830000000005</v>
      </c>
      <c r="C17296" s="1">
        <v>98.927999999999997</v>
      </c>
      <c r="D17296" s="10">
        <f t="shared" si="272"/>
        <v>8868.0110000000004</v>
      </c>
    </row>
    <row r="17297" spans="1:4" x14ac:dyDescent="0.2">
      <c r="A17297" t="s">
        <v>17293</v>
      </c>
      <c r="B17297" s="1">
        <v>8688.9120000000003</v>
      </c>
      <c r="C17297" s="1">
        <v>98.927999999999997</v>
      </c>
      <c r="D17297" s="10">
        <f t="shared" si="272"/>
        <v>8787.84</v>
      </c>
    </row>
    <row r="17298" spans="1:4" x14ac:dyDescent="0.2">
      <c r="A17298" t="s">
        <v>17294</v>
      </c>
      <c r="B17298" s="1">
        <v>8626.0930000000008</v>
      </c>
      <c r="C17298" s="1">
        <v>98.927999999999997</v>
      </c>
      <c r="D17298" s="10">
        <f t="shared" si="272"/>
        <v>8725.0210000000006</v>
      </c>
    </row>
    <row r="17299" spans="1:4" x14ac:dyDescent="0.2">
      <c r="A17299" t="s">
        <v>17295</v>
      </c>
      <c r="B17299" s="1">
        <v>8589.9230000000007</v>
      </c>
      <c r="C17299" s="1">
        <v>98.927999999999997</v>
      </c>
      <c r="D17299" s="10">
        <f t="shared" si="272"/>
        <v>8688.8510000000006</v>
      </c>
    </row>
    <row r="17300" spans="1:4" x14ac:dyDescent="0.2">
      <c r="A17300" t="s">
        <v>17296</v>
      </c>
      <c r="B17300" s="1">
        <v>8584.2039999999997</v>
      </c>
      <c r="C17300" s="1">
        <v>98.927999999999997</v>
      </c>
      <c r="D17300" s="10">
        <f t="shared" si="272"/>
        <v>8683.1319999999996</v>
      </c>
    </row>
    <row r="17301" spans="1:4" x14ac:dyDescent="0.2">
      <c r="A17301" t="s">
        <v>17297</v>
      </c>
      <c r="B17301" s="1">
        <v>8603.1080000000002</v>
      </c>
      <c r="C17301" s="1">
        <v>98.927999999999997</v>
      </c>
      <c r="D17301" s="10">
        <f t="shared" si="272"/>
        <v>8702.0360000000001</v>
      </c>
    </row>
    <row r="17302" spans="1:4" x14ac:dyDescent="0.2">
      <c r="A17302" t="s">
        <v>17298</v>
      </c>
      <c r="B17302" s="1">
        <v>8648.5020000000004</v>
      </c>
      <c r="C17302" s="1">
        <v>98.927999999999997</v>
      </c>
      <c r="D17302" s="10">
        <f t="shared" si="272"/>
        <v>8747.43</v>
      </c>
    </row>
    <row r="17303" spans="1:4" x14ac:dyDescent="0.2">
      <c r="A17303" t="s">
        <v>17299</v>
      </c>
      <c r="B17303" s="1">
        <v>8715.08</v>
      </c>
      <c r="C17303" s="1">
        <v>98.927999999999997</v>
      </c>
      <c r="D17303" s="10">
        <f t="shared" si="272"/>
        <v>8814.0079999999998</v>
      </c>
    </row>
    <row r="17304" spans="1:4" x14ac:dyDescent="0.2">
      <c r="A17304" t="s">
        <v>17300</v>
      </c>
      <c r="B17304" s="1">
        <v>7766.0910000000003</v>
      </c>
      <c r="C17304" s="1">
        <v>98.927999999999997</v>
      </c>
      <c r="D17304" s="10">
        <f t="shared" si="272"/>
        <v>7865.0190000000002</v>
      </c>
    </row>
    <row r="17305" spans="1:4" x14ac:dyDescent="0.2">
      <c r="A17305" t="s">
        <v>17301</v>
      </c>
      <c r="B17305" s="1">
        <v>7813.902</v>
      </c>
      <c r="C17305" s="1">
        <v>98.927999999999997</v>
      </c>
      <c r="D17305" s="10">
        <f t="shared" si="272"/>
        <v>7912.83</v>
      </c>
    </row>
    <row r="17306" spans="1:4" x14ac:dyDescent="0.2">
      <c r="A17306" t="s">
        <v>17302</v>
      </c>
      <c r="B17306" s="1">
        <v>7845.0379999999996</v>
      </c>
      <c r="C17306" s="1">
        <v>98.927999999999997</v>
      </c>
      <c r="D17306" s="10">
        <f t="shared" si="272"/>
        <v>7943.9659999999994</v>
      </c>
    </row>
    <row r="17307" spans="1:4" x14ac:dyDescent="0.2">
      <c r="A17307" t="s">
        <v>17303</v>
      </c>
      <c r="B17307" s="1">
        <v>7878.4179999999997</v>
      </c>
      <c r="C17307" s="1">
        <v>98.927999999999997</v>
      </c>
      <c r="D17307" s="10">
        <f t="shared" si="272"/>
        <v>7977.3459999999995</v>
      </c>
    </row>
    <row r="17308" spans="1:4" x14ac:dyDescent="0.2">
      <c r="A17308" t="s">
        <v>17304</v>
      </c>
      <c r="B17308" s="1">
        <v>7960.95</v>
      </c>
      <c r="C17308" s="1">
        <v>98.927999999999997</v>
      </c>
      <c r="D17308" s="10">
        <f t="shared" si="272"/>
        <v>8059.8779999999997</v>
      </c>
    </row>
    <row r="17309" spans="1:4" x14ac:dyDescent="0.2">
      <c r="A17309" t="s">
        <v>17305</v>
      </c>
      <c r="B17309" s="1">
        <v>8126.9780000000001</v>
      </c>
      <c r="C17309" s="1">
        <v>98.927999999999997</v>
      </c>
      <c r="D17309" s="10">
        <f t="shared" si="272"/>
        <v>8225.9060000000009</v>
      </c>
    </row>
    <row r="17310" spans="1:4" x14ac:dyDescent="0.2">
      <c r="A17310" t="s">
        <v>17306</v>
      </c>
      <c r="B17310" s="1">
        <v>8407.0059999999994</v>
      </c>
      <c r="C17310" s="1">
        <v>98.927999999999997</v>
      </c>
      <c r="D17310" s="10">
        <f t="shared" si="272"/>
        <v>8505.9339999999993</v>
      </c>
    </row>
    <row r="17311" spans="1:4" x14ac:dyDescent="0.2">
      <c r="A17311" t="s">
        <v>17307</v>
      </c>
      <c r="B17311" s="1">
        <v>8841.2729999999992</v>
      </c>
      <c r="C17311" s="1">
        <v>98.927999999999997</v>
      </c>
      <c r="D17311" s="10">
        <f t="shared" si="272"/>
        <v>8940.2009999999991</v>
      </c>
    </row>
    <row r="17312" spans="1:4" x14ac:dyDescent="0.2">
      <c r="A17312" t="s">
        <v>17308</v>
      </c>
      <c r="B17312" s="1">
        <v>9474.5619999999999</v>
      </c>
      <c r="C17312" s="1">
        <v>98.927999999999997</v>
      </c>
      <c r="D17312" s="10">
        <f t="shared" si="272"/>
        <v>9573.49</v>
      </c>
    </row>
    <row r="17313" spans="1:4" x14ac:dyDescent="0.2">
      <c r="A17313" t="s">
        <v>17309</v>
      </c>
      <c r="B17313" s="1">
        <v>10341.864</v>
      </c>
      <c r="C17313" s="1">
        <v>98.927999999999997</v>
      </c>
      <c r="D17313" s="10">
        <f t="shared" si="272"/>
        <v>10440.791999999999</v>
      </c>
    </row>
    <row r="17314" spans="1:4" x14ac:dyDescent="0.2">
      <c r="A17314" t="s">
        <v>17310</v>
      </c>
      <c r="B17314" s="1">
        <v>11455.311</v>
      </c>
      <c r="C17314" s="1">
        <v>98.927999999999997</v>
      </c>
      <c r="D17314" s="10">
        <f t="shared" si="272"/>
        <v>11554.239</v>
      </c>
    </row>
    <row r="17315" spans="1:4" x14ac:dyDescent="0.2">
      <c r="A17315" t="s">
        <v>17311</v>
      </c>
      <c r="B17315" s="1">
        <v>12762.796</v>
      </c>
      <c r="C17315" s="1">
        <v>98.927999999999997</v>
      </c>
      <c r="D17315" s="10">
        <f t="shared" si="272"/>
        <v>12861.724</v>
      </c>
    </row>
    <row r="17316" spans="1:4" x14ac:dyDescent="0.2">
      <c r="A17316" t="s">
        <v>17312</v>
      </c>
      <c r="B17316" s="1">
        <v>14162.971</v>
      </c>
      <c r="C17316" s="1">
        <v>98.927999999999997</v>
      </c>
      <c r="D17316" s="10">
        <f t="shared" si="272"/>
        <v>14261.898999999999</v>
      </c>
    </row>
    <row r="17317" spans="1:4" x14ac:dyDescent="0.2">
      <c r="A17317" t="s">
        <v>17313</v>
      </c>
      <c r="B17317" s="1">
        <v>15571.047</v>
      </c>
      <c r="C17317" s="1">
        <v>98.927999999999997</v>
      </c>
      <c r="D17317" s="10">
        <f t="shared" si="272"/>
        <v>15669.975</v>
      </c>
    </row>
    <row r="17318" spans="1:4" x14ac:dyDescent="0.2">
      <c r="A17318" t="s">
        <v>17314</v>
      </c>
      <c r="B17318" s="1">
        <v>16929.121999999999</v>
      </c>
      <c r="C17318" s="1">
        <v>98.927999999999997</v>
      </c>
      <c r="D17318" s="10">
        <f t="shared" si="272"/>
        <v>17028.05</v>
      </c>
    </row>
    <row r="17319" spans="1:4" x14ac:dyDescent="0.2">
      <c r="A17319" t="s">
        <v>17315</v>
      </c>
      <c r="B17319" s="1">
        <v>18177.635999999999</v>
      </c>
      <c r="C17319" s="1">
        <v>98.927999999999997</v>
      </c>
      <c r="D17319" s="10">
        <f t="shared" si="272"/>
        <v>18276.563999999998</v>
      </c>
    </row>
    <row r="17320" spans="1:4" x14ac:dyDescent="0.2">
      <c r="A17320" t="s">
        <v>17316</v>
      </c>
      <c r="B17320" s="1">
        <v>19301.749</v>
      </c>
      <c r="C17320" s="1">
        <v>98.927999999999997</v>
      </c>
      <c r="D17320" s="10">
        <f t="shared" si="272"/>
        <v>19400.677</v>
      </c>
    </row>
    <row r="17321" spans="1:4" x14ac:dyDescent="0.2">
      <c r="A17321" t="s">
        <v>17317</v>
      </c>
      <c r="B17321" s="1">
        <v>20271.962</v>
      </c>
      <c r="C17321" s="1">
        <v>98.927999999999997</v>
      </c>
      <c r="D17321" s="10">
        <f t="shared" si="272"/>
        <v>20370.89</v>
      </c>
    </row>
    <row r="17322" spans="1:4" x14ac:dyDescent="0.2">
      <c r="A17322" t="s">
        <v>17318</v>
      </c>
      <c r="B17322" s="1">
        <v>21063.326000000001</v>
      </c>
      <c r="C17322" s="1">
        <v>98.927999999999997</v>
      </c>
      <c r="D17322" s="10">
        <f t="shared" si="272"/>
        <v>21162.254000000001</v>
      </c>
    </row>
    <row r="17323" spans="1:4" x14ac:dyDescent="0.2">
      <c r="A17323" t="s">
        <v>17319</v>
      </c>
      <c r="B17323" s="1">
        <v>21689.881000000001</v>
      </c>
      <c r="C17323" s="1">
        <v>98.927999999999997</v>
      </c>
      <c r="D17323" s="10">
        <f t="shared" si="272"/>
        <v>21788.809000000001</v>
      </c>
    </row>
    <row r="17324" spans="1:4" x14ac:dyDescent="0.2">
      <c r="A17324" t="s">
        <v>17320</v>
      </c>
      <c r="B17324" s="1">
        <v>22156.936000000002</v>
      </c>
      <c r="C17324" s="1">
        <v>98.927999999999997</v>
      </c>
      <c r="D17324" s="10">
        <f t="shared" si="272"/>
        <v>22255.864000000001</v>
      </c>
    </row>
    <row r="17325" spans="1:4" x14ac:dyDescent="0.2">
      <c r="A17325" t="s">
        <v>17321</v>
      </c>
      <c r="B17325" s="1">
        <v>22485.331999999999</v>
      </c>
      <c r="C17325" s="1">
        <v>98.927999999999997</v>
      </c>
      <c r="D17325" s="10">
        <f t="shared" si="272"/>
        <v>22584.26</v>
      </c>
    </row>
    <row r="17326" spans="1:4" x14ac:dyDescent="0.2">
      <c r="A17326" t="s">
        <v>17322</v>
      </c>
      <c r="B17326" s="1">
        <v>22693.118999999999</v>
      </c>
      <c r="C17326" s="1">
        <v>98.927999999999997</v>
      </c>
      <c r="D17326" s="10">
        <f t="shared" si="272"/>
        <v>22792.046999999999</v>
      </c>
    </row>
    <row r="17327" spans="1:4" x14ac:dyDescent="0.2">
      <c r="A17327" t="s">
        <v>17323</v>
      </c>
      <c r="B17327" s="1">
        <v>22811.266</v>
      </c>
      <c r="C17327" s="1">
        <v>98.927999999999997</v>
      </c>
      <c r="D17327" s="10">
        <f t="shared" si="272"/>
        <v>22910.194</v>
      </c>
    </row>
    <row r="17328" spans="1:4" x14ac:dyDescent="0.2">
      <c r="A17328" t="s">
        <v>17324</v>
      </c>
      <c r="B17328" s="1">
        <v>22910.345000000001</v>
      </c>
      <c r="C17328" s="1">
        <v>98.927999999999997</v>
      </c>
      <c r="D17328" s="10">
        <f t="shared" si="272"/>
        <v>23009.273000000001</v>
      </c>
    </row>
    <row r="17329" spans="1:4" x14ac:dyDescent="0.2">
      <c r="A17329" t="s">
        <v>17325</v>
      </c>
      <c r="B17329" s="1">
        <v>23035.787</v>
      </c>
      <c r="C17329" s="1">
        <v>98.927999999999997</v>
      </c>
      <c r="D17329" s="10">
        <f t="shared" si="272"/>
        <v>23134.715</v>
      </c>
    </row>
    <row r="17330" spans="1:4" x14ac:dyDescent="0.2">
      <c r="A17330" t="s">
        <v>17326</v>
      </c>
      <c r="B17330" s="1">
        <v>23229.297999999999</v>
      </c>
      <c r="C17330" s="1">
        <v>98.927999999999997</v>
      </c>
      <c r="D17330" s="10">
        <f t="shared" si="272"/>
        <v>23328.225999999999</v>
      </c>
    </row>
    <row r="17331" spans="1:4" x14ac:dyDescent="0.2">
      <c r="A17331" t="s">
        <v>17327</v>
      </c>
      <c r="B17331" s="1">
        <v>23480.155999999999</v>
      </c>
      <c r="C17331" s="1">
        <v>98.927999999999997</v>
      </c>
      <c r="D17331" s="10">
        <f t="shared" si="272"/>
        <v>23579.083999999999</v>
      </c>
    </row>
    <row r="17332" spans="1:4" x14ac:dyDescent="0.2">
      <c r="A17332" t="s">
        <v>17328</v>
      </c>
      <c r="B17332" s="1">
        <v>23769.752</v>
      </c>
      <c r="C17332" s="1">
        <v>98.927999999999997</v>
      </c>
      <c r="D17332" s="10">
        <f t="shared" si="272"/>
        <v>23868.68</v>
      </c>
    </row>
    <row r="17333" spans="1:4" x14ac:dyDescent="0.2">
      <c r="A17333" t="s">
        <v>17329</v>
      </c>
      <c r="B17333" s="1">
        <v>24060.572</v>
      </c>
      <c r="C17333" s="1">
        <v>98.927999999999997</v>
      </c>
      <c r="D17333" s="10">
        <f t="shared" si="272"/>
        <v>24159.5</v>
      </c>
    </row>
    <row r="17334" spans="1:4" x14ac:dyDescent="0.2">
      <c r="A17334" t="s">
        <v>17330</v>
      </c>
      <c r="B17334" s="1">
        <v>24343.666000000001</v>
      </c>
      <c r="C17334" s="1">
        <v>98.927999999999997</v>
      </c>
      <c r="D17334" s="10">
        <f t="shared" si="272"/>
        <v>24442.594000000001</v>
      </c>
    </row>
    <row r="17335" spans="1:4" x14ac:dyDescent="0.2">
      <c r="A17335" t="s">
        <v>17331</v>
      </c>
      <c r="B17335" s="1">
        <v>24546.136999999999</v>
      </c>
      <c r="C17335" s="1">
        <v>98.927999999999997</v>
      </c>
      <c r="D17335" s="10">
        <f t="shared" si="272"/>
        <v>24645.064999999999</v>
      </c>
    </row>
    <row r="17336" spans="1:4" x14ac:dyDescent="0.2">
      <c r="A17336" t="s">
        <v>17332</v>
      </c>
      <c r="B17336" s="1">
        <v>24605.335999999999</v>
      </c>
      <c r="C17336" s="1">
        <v>98.927999999999997</v>
      </c>
      <c r="D17336" s="10">
        <f t="shared" si="272"/>
        <v>24704.263999999999</v>
      </c>
    </row>
    <row r="17337" spans="1:4" x14ac:dyDescent="0.2">
      <c r="A17337" t="s">
        <v>17333</v>
      </c>
      <c r="B17337" s="1">
        <v>24463.907999999999</v>
      </c>
      <c r="C17337" s="1">
        <v>98.927999999999997</v>
      </c>
      <c r="D17337" s="10">
        <f t="shared" si="272"/>
        <v>24562.835999999999</v>
      </c>
    </row>
    <row r="17338" spans="1:4" x14ac:dyDescent="0.2">
      <c r="A17338" t="s">
        <v>17334</v>
      </c>
      <c r="B17338" s="1">
        <v>24073.832999999999</v>
      </c>
      <c r="C17338" s="1">
        <v>98.927999999999997</v>
      </c>
      <c r="D17338" s="10">
        <f t="shared" si="272"/>
        <v>24172.760999999999</v>
      </c>
    </row>
    <row r="17339" spans="1:4" x14ac:dyDescent="0.2">
      <c r="A17339" t="s">
        <v>17335</v>
      </c>
      <c r="B17339" s="1">
        <v>23480.175999999999</v>
      </c>
      <c r="C17339" s="1">
        <v>98.927999999999997</v>
      </c>
      <c r="D17339" s="10">
        <f t="shared" si="272"/>
        <v>23579.103999999999</v>
      </c>
    </row>
    <row r="17340" spans="1:4" x14ac:dyDescent="0.2">
      <c r="A17340" t="s">
        <v>17336</v>
      </c>
      <c r="B17340" s="1">
        <v>22716.819</v>
      </c>
      <c r="C17340" s="1">
        <v>98.927999999999997</v>
      </c>
      <c r="D17340" s="10">
        <f t="shared" si="272"/>
        <v>22815.746999999999</v>
      </c>
    </row>
    <row r="17341" spans="1:4" x14ac:dyDescent="0.2">
      <c r="A17341" t="s">
        <v>17337</v>
      </c>
      <c r="B17341" s="1">
        <v>21856.885999999999</v>
      </c>
      <c r="C17341" s="1">
        <v>98.927999999999997</v>
      </c>
      <c r="D17341" s="10">
        <f t="shared" si="272"/>
        <v>21955.813999999998</v>
      </c>
    </row>
    <row r="17342" spans="1:4" x14ac:dyDescent="0.2">
      <c r="A17342" t="s">
        <v>17338</v>
      </c>
      <c r="B17342" s="1">
        <v>20935.939999999999</v>
      </c>
      <c r="C17342" s="1">
        <v>98.927999999999997</v>
      </c>
      <c r="D17342" s="10">
        <f t="shared" si="272"/>
        <v>21034.867999999999</v>
      </c>
    </row>
    <row r="17343" spans="1:4" x14ac:dyDescent="0.2">
      <c r="A17343" t="s">
        <v>17339</v>
      </c>
      <c r="B17343" s="1">
        <v>20051.219000000001</v>
      </c>
      <c r="C17343" s="1">
        <v>98.927999999999997</v>
      </c>
      <c r="D17343" s="10">
        <f t="shared" si="272"/>
        <v>20150.147000000001</v>
      </c>
    </row>
    <row r="17344" spans="1:4" x14ac:dyDescent="0.2">
      <c r="A17344" t="s">
        <v>17340</v>
      </c>
      <c r="B17344" s="1">
        <v>19233.548999999999</v>
      </c>
      <c r="C17344" s="1">
        <v>98.927999999999997</v>
      </c>
      <c r="D17344" s="10">
        <f t="shared" si="272"/>
        <v>19332.476999999999</v>
      </c>
    </row>
    <row r="17345" spans="1:4" x14ac:dyDescent="0.2">
      <c r="A17345" t="s">
        <v>17341</v>
      </c>
      <c r="B17345" s="1">
        <v>18587.251</v>
      </c>
      <c r="C17345" s="1">
        <v>98.927999999999997</v>
      </c>
      <c r="D17345" s="10">
        <f t="shared" si="272"/>
        <v>18686.179</v>
      </c>
    </row>
    <row r="17346" spans="1:4" x14ac:dyDescent="0.2">
      <c r="A17346" t="s">
        <v>17342</v>
      </c>
      <c r="B17346" s="1">
        <v>18135.629000000001</v>
      </c>
      <c r="C17346" s="1">
        <v>98.927999999999997</v>
      </c>
      <c r="D17346" s="10">
        <f t="shared" si="272"/>
        <v>18234.557000000001</v>
      </c>
    </row>
    <row r="17347" spans="1:4" x14ac:dyDescent="0.2">
      <c r="A17347" t="s">
        <v>17343</v>
      </c>
      <c r="B17347" s="1">
        <v>17838.642</v>
      </c>
      <c r="C17347" s="1">
        <v>98.927999999999997</v>
      </c>
      <c r="D17347" s="10">
        <f t="shared" si="272"/>
        <v>17937.57</v>
      </c>
    </row>
    <row r="17348" spans="1:4" x14ac:dyDescent="0.2">
      <c r="A17348" t="s">
        <v>17344</v>
      </c>
      <c r="B17348" s="1">
        <v>17629.363000000001</v>
      </c>
      <c r="C17348" s="1">
        <v>98.927999999999997</v>
      </c>
      <c r="D17348" s="10">
        <f t="shared" si="272"/>
        <v>17728.291000000001</v>
      </c>
    </row>
    <row r="17349" spans="1:4" x14ac:dyDescent="0.2">
      <c r="A17349" t="s">
        <v>17345</v>
      </c>
      <c r="B17349" s="1">
        <v>17441.12</v>
      </c>
      <c r="C17349" s="1">
        <v>98.927999999999997</v>
      </c>
      <c r="D17349" s="10">
        <f t="shared" si="272"/>
        <v>17540.047999999999</v>
      </c>
    </row>
    <row r="17350" spans="1:4" x14ac:dyDescent="0.2">
      <c r="A17350" t="s">
        <v>17346</v>
      </c>
      <c r="B17350" s="1">
        <v>17226.170999999998</v>
      </c>
      <c r="C17350" s="1">
        <v>98.927999999999997</v>
      </c>
      <c r="D17350" s="10">
        <f t="shared" si="272"/>
        <v>17325.098999999998</v>
      </c>
    </row>
    <row r="17351" spans="1:4" x14ac:dyDescent="0.2">
      <c r="A17351" t="s">
        <v>17347</v>
      </c>
      <c r="B17351" s="1">
        <v>17017.269</v>
      </c>
      <c r="C17351" s="1">
        <v>98.927999999999997</v>
      </c>
      <c r="D17351" s="10">
        <f t="shared" ref="D17351:D17414" si="273">B17351+C17351</f>
        <v>17116.197</v>
      </c>
    </row>
    <row r="17352" spans="1:4" x14ac:dyDescent="0.2">
      <c r="A17352" t="s">
        <v>17348</v>
      </c>
      <c r="B17352" s="1">
        <v>16859.939999999999</v>
      </c>
      <c r="C17352" s="1">
        <v>98.927999999999997</v>
      </c>
      <c r="D17352" s="10">
        <f t="shared" si="273"/>
        <v>16958.867999999999</v>
      </c>
    </row>
    <row r="17353" spans="1:4" x14ac:dyDescent="0.2">
      <c r="A17353" t="s">
        <v>17349</v>
      </c>
      <c r="B17353" s="1">
        <v>16805.808000000001</v>
      </c>
      <c r="C17353" s="1">
        <v>98.927999999999997</v>
      </c>
      <c r="D17353" s="10">
        <f t="shared" si="273"/>
        <v>16904.736000000001</v>
      </c>
    </row>
    <row r="17354" spans="1:4" x14ac:dyDescent="0.2">
      <c r="A17354" t="s">
        <v>17350</v>
      </c>
      <c r="B17354" s="1">
        <v>16881.865000000002</v>
      </c>
      <c r="C17354" s="1">
        <v>98.927999999999997</v>
      </c>
      <c r="D17354" s="10">
        <f t="shared" si="273"/>
        <v>16980.793000000001</v>
      </c>
    </row>
    <row r="17355" spans="1:4" x14ac:dyDescent="0.2">
      <c r="A17355" t="s">
        <v>17351</v>
      </c>
      <c r="B17355" s="1">
        <v>17090.174999999999</v>
      </c>
      <c r="C17355" s="1">
        <v>98.927999999999997</v>
      </c>
      <c r="D17355" s="10">
        <f t="shared" si="273"/>
        <v>17189.102999999999</v>
      </c>
    </row>
    <row r="17356" spans="1:4" x14ac:dyDescent="0.2">
      <c r="A17356" t="s">
        <v>17352</v>
      </c>
      <c r="B17356" s="1">
        <v>17419.557000000001</v>
      </c>
      <c r="C17356" s="1">
        <v>98.927999999999997</v>
      </c>
      <c r="D17356" s="10">
        <f t="shared" si="273"/>
        <v>17518.485000000001</v>
      </c>
    </row>
    <row r="17357" spans="1:4" x14ac:dyDescent="0.2">
      <c r="A17357" t="s">
        <v>17353</v>
      </c>
      <c r="B17357" s="1">
        <v>17843.466</v>
      </c>
      <c r="C17357" s="1">
        <v>98.927999999999997</v>
      </c>
      <c r="D17357" s="10">
        <f t="shared" si="273"/>
        <v>17942.394</v>
      </c>
    </row>
    <row r="17358" spans="1:4" x14ac:dyDescent="0.2">
      <c r="A17358" t="s">
        <v>17354</v>
      </c>
      <c r="B17358" s="1">
        <v>18344.837</v>
      </c>
      <c r="C17358" s="1">
        <v>98.927999999999997</v>
      </c>
      <c r="D17358" s="10">
        <f t="shared" si="273"/>
        <v>18443.764999999999</v>
      </c>
    </row>
    <row r="17359" spans="1:4" x14ac:dyDescent="0.2">
      <c r="A17359" t="s">
        <v>17355</v>
      </c>
      <c r="B17359" s="1">
        <v>18880.817999999999</v>
      </c>
      <c r="C17359" s="1">
        <v>98.927999999999997</v>
      </c>
      <c r="D17359" s="10">
        <f t="shared" si="273"/>
        <v>18979.745999999999</v>
      </c>
    </row>
    <row r="17360" spans="1:4" x14ac:dyDescent="0.2">
      <c r="A17360" t="s">
        <v>17356</v>
      </c>
      <c r="B17360" s="1">
        <v>19404.478999999999</v>
      </c>
      <c r="C17360" s="1">
        <v>98.927999999999997</v>
      </c>
      <c r="D17360" s="10">
        <f t="shared" si="273"/>
        <v>19503.406999999999</v>
      </c>
    </row>
    <row r="17361" spans="1:4" x14ac:dyDescent="0.2">
      <c r="A17361" t="s">
        <v>17357</v>
      </c>
      <c r="B17361" s="1">
        <v>19876.935000000001</v>
      </c>
      <c r="C17361" s="1">
        <v>98.927999999999997</v>
      </c>
      <c r="D17361" s="10">
        <f t="shared" si="273"/>
        <v>19975.863000000001</v>
      </c>
    </row>
    <row r="17362" spans="1:4" x14ac:dyDescent="0.2">
      <c r="A17362" t="s">
        <v>17358</v>
      </c>
      <c r="B17362" s="1">
        <v>20239.973999999998</v>
      </c>
      <c r="C17362" s="1">
        <v>98.927999999999997</v>
      </c>
      <c r="D17362" s="10">
        <f t="shared" si="273"/>
        <v>20338.901999999998</v>
      </c>
    </row>
    <row r="17363" spans="1:4" x14ac:dyDescent="0.2">
      <c r="A17363" t="s">
        <v>17359</v>
      </c>
      <c r="B17363" s="1">
        <v>20495.846000000001</v>
      </c>
      <c r="C17363" s="1">
        <v>98.927999999999997</v>
      </c>
      <c r="D17363" s="10">
        <f t="shared" si="273"/>
        <v>20594.774000000001</v>
      </c>
    </row>
    <row r="17364" spans="1:4" x14ac:dyDescent="0.2">
      <c r="A17364" t="s">
        <v>17360</v>
      </c>
      <c r="B17364" s="1">
        <v>20624.293000000001</v>
      </c>
      <c r="C17364" s="1">
        <v>98.927999999999997</v>
      </c>
      <c r="D17364" s="10">
        <f t="shared" si="273"/>
        <v>20723.221000000001</v>
      </c>
    </row>
    <row r="17365" spans="1:4" x14ac:dyDescent="0.2">
      <c r="A17365" t="s">
        <v>17361</v>
      </c>
      <c r="B17365" s="1">
        <v>20612.759999999998</v>
      </c>
      <c r="C17365" s="1">
        <v>98.927999999999997</v>
      </c>
      <c r="D17365" s="10">
        <f t="shared" si="273"/>
        <v>20711.687999999998</v>
      </c>
    </row>
    <row r="17366" spans="1:4" x14ac:dyDescent="0.2">
      <c r="A17366" t="s">
        <v>17362</v>
      </c>
      <c r="B17366" s="1">
        <v>20465.713</v>
      </c>
      <c r="C17366" s="1">
        <v>98.927999999999997</v>
      </c>
      <c r="D17366" s="10">
        <f t="shared" si="273"/>
        <v>20564.641</v>
      </c>
    </row>
    <row r="17367" spans="1:4" x14ac:dyDescent="0.2">
      <c r="A17367" t="s">
        <v>17363</v>
      </c>
      <c r="B17367" s="1">
        <v>20194.698</v>
      </c>
      <c r="C17367" s="1">
        <v>98.927999999999997</v>
      </c>
      <c r="D17367" s="10">
        <f t="shared" si="273"/>
        <v>20293.626</v>
      </c>
    </row>
    <row r="17368" spans="1:4" x14ac:dyDescent="0.2">
      <c r="A17368" t="s">
        <v>17364</v>
      </c>
      <c r="B17368" s="1">
        <v>20827.419999999998</v>
      </c>
      <c r="C17368" s="1">
        <v>98.927999999999997</v>
      </c>
      <c r="D17368" s="10">
        <f t="shared" si="273"/>
        <v>20926.347999999998</v>
      </c>
    </row>
    <row r="17369" spans="1:4" x14ac:dyDescent="0.2">
      <c r="A17369" t="s">
        <v>17365</v>
      </c>
      <c r="B17369" s="1">
        <v>20355.685000000001</v>
      </c>
      <c r="C17369" s="1">
        <v>98.927999999999997</v>
      </c>
      <c r="D17369" s="10">
        <f t="shared" si="273"/>
        <v>20454.613000000001</v>
      </c>
    </row>
    <row r="17370" spans="1:4" x14ac:dyDescent="0.2">
      <c r="A17370" t="s">
        <v>17366</v>
      </c>
      <c r="B17370" s="1">
        <v>19833.186000000002</v>
      </c>
      <c r="C17370" s="1">
        <v>98.927999999999997</v>
      </c>
      <c r="D17370" s="10">
        <f t="shared" si="273"/>
        <v>19932.114000000001</v>
      </c>
    </row>
    <row r="17371" spans="1:4" x14ac:dyDescent="0.2">
      <c r="A17371" t="s">
        <v>17367</v>
      </c>
      <c r="B17371" s="1">
        <v>19328.073</v>
      </c>
      <c r="C17371" s="1">
        <v>98.927999999999997</v>
      </c>
      <c r="D17371" s="10">
        <f t="shared" si="273"/>
        <v>19427.001</v>
      </c>
    </row>
    <row r="17372" spans="1:4" x14ac:dyDescent="0.2">
      <c r="A17372" t="s">
        <v>17368</v>
      </c>
      <c r="B17372" s="1">
        <v>18891.238000000001</v>
      </c>
      <c r="C17372" s="1">
        <v>98.927999999999997</v>
      </c>
      <c r="D17372" s="10">
        <f t="shared" si="273"/>
        <v>18990.166000000001</v>
      </c>
    </row>
    <row r="17373" spans="1:4" x14ac:dyDescent="0.2">
      <c r="A17373" t="s">
        <v>17369</v>
      </c>
      <c r="B17373" s="1">
        <v>18622.798999999999</v>
      </c>
      <c r="C17373" s="1">
        <v>98.927999999999997</v>
      </c>
      <c r="D17373" s="10">
        <f t="shared" si="273"/>
        <v>18721.726999999999</v>
      </c>
    </row>
    <row r="17374" spans="1:4" x14ac:dyDescent="0.2">
      <c r="A17374" t="s">
        <v>17370</v>
      </c>
      <c r="B17374" s="1">
        <v>18535.692999999999</v>
      </c>
      <c r="C17374" s="1">
        <v>98.927999999999997</v>
      </c>
      <c r="D17374" s="10">
        <f t="shared" si="273"/>
        <v>18634.620999999999</v>
      </c>
    </row>
    <row r="17375" spans="1:4" x14ac:dyDescent="0.2">
      <c r="A17375" t="s">
        <v>17371</v>
      </c>
      <c r="B17375" s="1">
        <v>18520.713</v>
      </c>
      <c r="C17375" s="1">
        <v>98.927999999999997</v>
      </c>
      <c r="D17375" s="10">
        <f t="shared" si="273"/>
        <v>18619.641</v>
      </c>
    </row>
    <row r="17376" spans="1:4" x14ac:dyDescent="0.2">
      <c r="A17376" t="s">
        <v>17372</v>
      </c>
      <c r="B17376" s="1">
        <v>18424.495999999999</v>
      </c>
      <c r="C17376" s="1">
        <v>98.927999999999997</v>
      </c>
      <c r="D17376" s="10">
        <f t="shared" si="273"/>
        <v>18523.423999999999</v>
      </c>
    </row>
    <row r="17377" spans="1:4" x14ac:dyDescent="0.2">
      <c r="A17377" t="s">
        <v>17373</v>
      </c>
      <c r="B17377" s="1">
        <v>18081.100999999999</v>
      </c>
      <c r="C17377" s="1">
        <v>98.927999999999997</v>
      </c>
      <c r="D17377" s="10">
        <f t="shared" si="273"/>
        <v>18180.028999999999</v>
      </c>
    </row>
    <row r="17378" spans="1:4" x14ac:dyDescent="0.2">
      <c r="A17378" t="s">
        <v>17374</v>
      </c>
      <c r="B17378" s="1">
        <v>17382.565999999999</v>
      </c>
      <c r="C17378" s="1">
        <v>98.927999999999997</v>
      </c>
      <c r="D17378" s="10">
        <f t="shared" si="273"/>
        <v>17481.493999999999</v>
      </c>
    </row>
    <row r="17379" spans="1:4" x14ac:dyDescent="0.2">
      <c r="A17379" t="s">
        <v>17375</v>
      </c>
      <c r="B17379" s="1">
        <v>16427.411</v>
      </c>
      <c r="C17379" s="1">
        <v>98.927999999999997</v>
      </c>
      <c r="D17379" s="10">
        <f t="shared" si="273"/>
        <v>16526.339</v>
      </c>
    </row>
    <row r="17380" spans="1:4" x14ac:dyDescent="0.2">
      <c r="A17380" t="s">
        <v>17376</v>
      </c>
      <c r="B17380" s="1">
        <v>15349.686</v>
      </c>
      <c r="C17380" s="1">
        <v>98.927999999999997</v>
      </c>
      <c r="D17380" s="10">
        <f t="shared" si="273"/>
        <v>15448.614</v>
      </c>
    </row>
    <row r="17381" spans="1:4" x14ac:dyDescent="0.2">
      <c r="A17381" t="s">
        <v>17377</v>
      </c>
      <c r="B17381" s="1">
        <v>14308.196</v>
      </c>
      <c r="C17381" s="1">
        <v>98.927999999999997</v>
      </c>
      <c r="D17381" s="10">
        <f t="shared" si="273"/>
        <v>14407.124</v>
      </c>
    </row>
    <row r="17382" spans="1:4" x14ac:dyDescent="0.2">
      <c r="A17382" t="s">
        <v>17378</v>
      </c>
      <c r="B17382" s="1">
        <v>13400.456</v>
      </c>
      <c r="C17382" s="1">
        <v>98.927999999999997</v>
      </c>
      <c r="D17382" s="10">
        <f t="shared" si="273"/>
        <v>13499.384</v>
      </c>
    </row>
    <row r="17383" spans="1:4" x14ac:dyDescent="0.2">
      <c r="A17383" t="s">
        <v>17379</v>
      </c>
      <c r="B17383" s="1">
        <v>12627.263000000001</v>
      </c>
      <c r="C17383" s="1">
        <v>98.927999999999997</v>
      </c>
      <c r="D17383" s="10">
        <f t="shared" si="273"/>
        <v>12726.191000000001</v>
      </c>
    </row>
    <row r="17384" spans="1:4" x14ac:dyDescent="0.2">
      <c r="A17384" t="s">
        <v>17380</v>
      </c>
      <c r="B17384" s="1">
        <v>11937.177</v>
      </c>
      <c r="C17384" s="1">
        <v>98.927999999999997</v>
      </c>
      <c r="D17384" s="10">
        <f t="shared" si="273"/>
        <v>12036.105</v>
      </c>
    </row>
    <row r="17385" spans="1:4" x14ac:dyDescent="0.2">
      <c r="A17385" t="s">
        <v>17381</v>
      </c>
      <c r="B17385" s="1">
        <v>11284.864</v>
      </c>
      <c r="C17385" s="1">
        <v>98.927999999999997</v>
      </c>
      <c r="D17385" s="10">
        <f t="shared" si="273"/>
        <v>11383.791999999999</v>
      </c>
    </row>
    <row r="17386" spans="1:4" x14ac:dyDescent="0.2">
      <c r="A17386" t="s">
        <v>17382</v>
      </c>
      <c r="B17386" s="1">
        <v>10636.279</v>
      </c>
      <c r="C17386" s="1">
        <v>98.927999999999997</v>
      </c>
      <c r="D17386" s="10">
        <f t="shared" si="273"/>
        <v>10735.207</v>
      </c>
    </row>
    <row r="17387" spans="1:4" x14ac:dyDescent="0.2">
      <c r="A17387" t="s">
        <v>17383</v>
      </c>
      <c r="B17387" s="1">
        <v>10014.279</v>
      </c>
      <c r="C17387" s="1">
        <v>98.927999999999997</v>
      </c>
      <c r="D17387" s="10">
        <f t="shared" si="273"/>
        <v>10113.207</v>
      </c>
    </row>
    <row r="17388" spans="1:4" x14ac:dyDescent="0.2">
      <c r="A17388" t="s">
        <v>17384</v>
      </c>
      <c r="B17388" s="1">
        <v>9460.7029999999995</v>
      </c>
      <c r="C17388" s="1">
        <v>98.927999999999997</v>
      </c>
      <c r="D17388" s="10">
        <f t="shared" si="273"/>
        <v>9559.6309999999994</v>
      </c>
    </row>
    <row r="17389" spans="1:4" x14ac:dyDescent="0.2">
      <c r="A17389" t="s">
        <v>17385</v>
      </c>
      <c r="B17389" s="1">
        <v>9001.7780000000002</v>
      </c>
      <c r="C17389" s="1">
        <v>98.927999999999997</v>
      </c>
      <c r="D17389" s="10">
        <f t="shared" si="273"/>
        <v>9100.7060000000001</v>
      </c>
    </row>
    <row r="17390" spans="1:4" x14ac:dyDescent="0.2">
      <c r="A17390" t="s">
        <v>17386</v>
      </c>
      <c r="B17390" s="1">
        <v>8677.6170000000002</v>
      </c>
      <c r="C17390" s="1">
        <v>98.927999999999997</v>
      </c>
      <c r="D17390" s="10">
        <f t="shared" si="273"/>
        <v>8776.5450000000001</v>
      </c>
    </row>
    <row r="17391" spans="1:4" x14ac:dyDescent="0.2">
      <c r="A17391" t="s">
        <v>17387</v>
      </c>
      <c r="B17391" s="1">
        <v>8465.2189999999991</v>
      </c>
      <c r="C17391" s="1">
        <v>98.927999999999997</v>
      </c>
      <c r="D17391" s="10">
        <f t="shared" si="273"/>
        <v>8564.146999999999</v>
      </c>
    </row>
    <row r="17392" spans="1:4" x14ac:dyDescent="0.2">
      <c r="A17392" t="s">
        <v>17388</v>
      </c>
      <c r="B17392" s="1">
        <v>8307.7929999999997</v>
      </c>
      <c r="C17392" s="1">
        <v>98.927999999999997</v>
      </c>
      <c r="D17392" s="10">
        <f t="shared" si="273"/>
        <v>8406.7209999999995</v>
      </c>
    </row>
    <row r="17393" spans="1:4" x14ac:dyDescent="0.2">
      <c r="A17393" t="s">
        <v>17389</v>
      </c>
      <c r="B17393" s="1">
        <v>8184.4009999999998</v>
      </c>
      <c r="C17393" s="1">
        <v>98.927999999999997</v>
      </c>
      <c r="D17393" s="10">
        <f t="shared" si="273"/>
        <v>8283.3289999999997</v>
      </c>
    </row>
    <row r="17394" spans="1:4" x14ac:dyDescent="0.2">
      <c r="A17394" t="s">
        <v>17390</v>
      </c>
      <c r="B17394" s="1">
        <v>8064.527</v>
      </c>
      <c r="C17394" s="1">
        <v>98.927999999999997</v>
      </c>
      <c r="D17394" s="10">
        <f t="shared" si="273"/>
        <v>8163.4549999999999</v>
      </c>
    </row>
    <row r="17395" spans="1:4" x14ac:dyDescent="0.2">
      <c r="A17395" t="s">
        <v>17391</v>
      </c>
      <c r="B17395" s="1">
        <v>7955.8860000000004</v>
      </c>
      <c r="C17395" s="1">
        <v>98.927999999999997</v>
      </c>
      <c r="D17395" s="10">
        <f t="shared" si="273"/>
        <v>8054.8140000000003</v>
      </c>
    </row>
    <row r="17396" spans="1:4" x14ac:dyDescent="0.2">
      <c r="A17396" t="s">
        <v>17392</v>
      </c>
      <c r="B17396" s="1">
        <v>7860.77</v>
      </c>
      <c r="C17396" s="1">
        <v>98.927999999999997</v>
      </c>
      <c r="D17396" s="10">
        <f t="shared" si="273"/>
        <v>7959.6980000000003</v>
      </c>
    </row>
    <row r="17397" spans="1:4" x14ac:dyDescent="0.2">
      <c r="A17397" t="s">
        <v>17393</v>
      </c>
      <c r="B17397" s="1">
        <v>7801.4030000000002</v>
      </c>
      <c r="C17397" s="1">
        <v>98.927999999999997</v>
      </c>
      <c r="D17397" s="10">
        <f t="shared" si="273"/>
        <v>7900.3310000000001</v>
      </c>
    </row>
    <row r="17398" spans="1:4" x14ac:dyDescent="0.2">
      <c r="A17398" t="s">
        <v>17394</v>
      </c>
      <c r="B17398" s="1">
        <v>7789.5309999999999</v>
      </c>
      <c r="C17398" s="1">
        <v>98.927999999999997</v>
      </c>
      <c r="D17398" s="10">
        <f t="shared" si="273"/>
        <v>7888.4589999999998</v>
      </c>
    </row>
    <row r="17399" spans="1:4" x14ac:dyDescent="0.2">
      <c r="A17399" t="s">
        <v>17395</v>
      </c>
      <c r="B17399" s="1">
        <v>7802.5690000000004</v>
      </c>
      <c r="C17399" s="1">
        <v>98.927999999999997</v>
      </c>
      <c r="D17399" s="10">
        <f t="shared" si="273"/>
        <v>7901.4970000000003</v>
      </c>
    </row>
    <row r="17400" spans="1:4" x14ac:dyDescent="0.2">
      <c r="A17400" t="s">
        <v>17396</v>
      </c>
      <c r="B17400" s="1">
        <v>6800.1530000000002</v>
      </c>
      <c r="C17400" s="1">
        <v>98.927999999999997</v>
      </c>
      <c r="D17400" s="10">
        <f t="shared" si="273"/>
        <v>6899.0810000000001</v>
      </c>
    </row>
    <row r="17401" spans="1:4" x14ac:dyDescent="0.2">
      <c r="A17401" t="s">
        <v>17397</v>
      </c>
      <c r="B17401" s="1">
        <v>6785.6840000000002</v>
      </c>
      <c r="C17401" s="1">
        <v>98.927999999999997</v>
      </c>
      <c r="D17401" s="10">
        <f t="shared" si="273"/>
        <v>6884.6120000000001</v>
      </c>
    </row>
    <row r="17402" spans="1:4" x14ac:dyDescent="0.2">
      <c r="A17402" t="s">
        <v>17398</v>
      </c>
      <c r="B17402" s="1">
        <v>6745.2049999999999</v>
      </c>
      <c r="C17402" s="1">
        <v>98.927999999999997</v>
      </c>
      <c r="D17402" s="10">
        <f t="shared" si="273"/>
        <v>6844.1329999999998</v>
      </c>
    </row>
    <row r="17403" spans="1:4" x14ac:dyDescent="0.2">
      <c r="A17403" t="s">
        <v>17399</v>
      </c>
      <c r="B17403" s="1">
        <v>6678.857</v>
      </c>
      <c r="C17403" s="1">
        <v>98.927999999999997</v>
      </c>
      <c r="D17403" s="10">
        <f t="shared" si="273"/>
        <v>6777.7849999999999</v>
      </c>
    </row>
    <row r="17404" spans="1:4" x14ac:dyDescent="0.2">
      <c r="A17404" t="s">
        <v>17400</v>
      </c>
      <c r="B17404" s="1">
        <v>6622.8109999999997</v>
      </c>
      <c r="C17404" s="1">
        <v>98.927999999999997</v>
      </c>
      <c r="D17404" s="10">
        <f t="shared" si="273"/>
        <v>6721.7389999999996</v>
      </c>
    </row>
    <row r="17405" spans="1:4" x14ac:dyDescent="0.2">
      <c r="A17405" t="s">
        <v>17401</v>
      </c>
      <c r="B17405" s="1">
        <v>6609.1620000000003</v>
      </c>
      <c r="C17405" s="1">
        <v>98.927999999999997</v>
      </c>
      <c r="D17405" s="10">
        <f t="shared" si="273"/>
        <v>6708.09</v>
      </c>
    </row>
    <row r="17406" spans="1:4" x14ac:dyDescent="0.2">
      <c r="A17406" t="s">
        <v>17402</v>
      </c>
      <c r="B17406" s="1">
        <v>6655.4480000000003</v>
      </c>
      <c r="C17406" s="1">
        <v>98.927999999999997</v>
      </c>
      <c r="D17406" s="10">
        <f t="shared" si="273"/>
        <v>6754.3760000000002</v>
      </c>
    </row>
    <row r="17407" spans="1:4" x14ac:dyDescent="0.2">
      <c r="A17407" t="s">
        <v>17403</v>
      </c>
      <c r="B17407" s="1">
        <v>6780.2020000000002</v>
      </c>
      <c r="C17407" s="1">
        <v>98.927999999999997</v>
      </c>
      <c r="D17407" s="10">
        <f t="shared" si="273"/>
        <v>6879.13</v>
      </c>
    </row>
    <row r="17408" spans="1:4" x14ac:dyDescent="0.2">
      <c r="A17408" t="s">
        <v>17404</v>
      </c>
      <c r="B17408" s="1">
        <v>7019.9639999999999</v>
      </c>
      <c r="C17408" s="1">
        <v>98.927999999999997</v>
      </c>
      <c r="D17408" s="10">
        <f t="shared" si="273"/>
        <v>7118.8919999999998</v>
      </c>
    </row>
    <row r="17409" spans="1:4" x14ac:dyDescent="0.2">
      <c r="A17409" t="s">
        <v>17405</v>
      </c>
      <c r="B17409" s="1">
        <v>7365.0810000000001</v>
      </c>
      <c r="C17409" s="1">
        <v>98.927999999999997</v>
      </c>
      <c r="D17409" s="10">
        <f t="shared" si="273"/>
        <v>7464.009</v>
      </c>
    </row>
    <row r="17410" spans="1:4" x14ac:dyDescent="0.2">
      <c r="A17410" t="s">
        <v>17406</v>
      </c>
      <c r="B17410" s="1">
        <v>7853.4780000000001</v>
      </c>
      <c r="C17410" s="1">
        <v>98.927999999999997</v>
      </c>
      <c r="D17410" s="10">
        <f t="shared" si="273"/>
        <v>7952.4059999999999</v>
      </c>
    </row>
    <row r="17411" spans="1:4" x14ac:dyDescent="0.2">
      <c r="A17411" t="s">
        <v>17407</v>
      </c>
      <c r="B17411" s="1">
        <v>8482.5439999999999</v>
      </c>
      <c r="C17411" s="1">
        <v>98.927999999999997</v>
      </c>
      <c r="D17411" s="10">
        <f t="shared" si="273"/>
        <v>8581.4719999999998</v>
      </c>
    </row>
    <row r="17412" spans="1:4" x14ac:dyDescent="0.2">
      <c r="A17412" t="s">
        <v>17408</v>
      </c>
      <c r="B17412" s="1">
        <v>9257.1949999999997</v>
      </c>
      <c r="C17412" s="1">
        <v>98.927999999999997</v>
      </c>
      <c r="D17412" s="10">
        <f t="shared" si="273"/>
        <v>9356.1229999999996</v>
      </c>
    </row>
    <row r="17413" spans="1:4" x14ac:dyDescent="0.2">
      <c r="A17413" t="s">
        <v>17409</v>
      </c>
      <c r="B17413" s="1">
        <v>10176.407999999999</v>
      </c>
      <c r="C17413" s="1">
        <v>98.927999999999997</v>
      </c>
      <c r="D17413" s="10">
        <f t="shared" si="273"/>
        <v>10275.335999999999</v>
      </c>
    </row>
    <row r="17414" spans="1:4" x14ac:dyDescent="0.2">
      <c r="A17414" t="s">
        <v>17410</v>
      </c>
      <c r="B17414" s="1">
        <v>11241.712</v>
      </c>
      <c r="C17414" s="1">
        <v>98.927999999999997</v>
      </c>
      <c r="D17414" s="10">
        <f t="shared" si="273"/>
        <v>11340.64</v>
      </c>
    </row>
    <row r="17415" spans="1:4" x14ac:dyDescent="0.2">
      <c r="A17415" t="s">
        <v>17411</v>
      </c>
      <c r="B17415" s="1">
        <v>12414.272000000001</v>
      </c>
      <c r="C17415" s="1">
        <v>98.927999999999997</v>
      </c>
      <c r="D17415" s="10">
        <f t="shared" ref="D17415:D17478" si="274">B17415+C17415</f>
        <v>12513.2</v>
      </c>
    </row>
    <row r="17416" spans="1:4" x14ac:dyDescent="0.2">
      <c r="A17416" t="s">
        <v>17412</v>
      </c>
      <c r="B17416" s="1">
        <v>13658.067999999999</v>
      </c>
      <c r="C17416" s="1">
        <v>98.927999999999997</v>
      </c>
      <c r="D17416" s="10">
        <f t="shared" si="274"/>
        <v>13756.995999999999</v>
      </c>
    </row>
    <row r="17417" spans="1:4" x14ac:dyDescent="0.2">
      <c r="A17417" t="s">
        <v>17413</v>
      </c>
      <c r="B17417" s="1">
        <v>14919.28</v>
      </c>
      <c r="C17417" s="1">
        <v>98.927999999999997</v>
      </c>
      <c r="D17417" s="10">
        <f t="shared" si="274"/>
        <v>15018.208000000001</v>
      </c>
    </row>
    <row r="17418" spans="1:4" x14ac:dyDescent="0.2">
      <c r="A17418" t="s">
        <v>17414</v>
      </c>
      <c r="B17418" s="1">
        <v>16150.779</v>
      </c>
      <c r="C17418" s="1">
        <v>98.927999999999997</v>
      </c>
      <c r="D17418" s="10">
        <f t="shared" si="274"/>
        <v>16249.707</v>
      </c>
    </row>
    <row r="17419" spans="1:4" x14ac:dyDescent="0.2">
      <c r="A17419" t="s">
        <v>17415</v>
      </c>
      <c r="B17419" s="1">
        <v>17317.501</v>
      </c>
      <c r="C17419" s="1">
        <v>98.927999999999997</v>
      </c>
      <c r="D17419" s="10">
        <f t="shared" si="274"/>
        <v>17416.429</v>
      </c>
    </row>
    <row r="17420" spans="1:4" x14ac:dyDescent="0.2">
      <c r="A17420" t="s">
        <v>17416</v>
      </c>
      <c r="B17420" s="1">
        <v>18343.537</v>
      </c>
      <c r="C17420" s="1">
        <v>98.927999999999997</v>
      </c>
      <c r="D17420" s="10">
        <f t="shared" si="274"/>
        <v>18442.465</v>
      </c>
    </row>
    <row r="17421" spans="1:4" x14ac:dyDescent="0.2">
      <c r="A17421" t="s">
        <v>17417</v>
      </c>
      <c r="B17421" s="1">
        <v>19192.302</v>
      </c>
      <c r="C17421" s="1">
        <v>98.927999999999997</v>
      </c>
      <c r="D17421" s="10">
        <f t="shared" si="274"/>
        <v>19291.23</v>
      </c>
    </row>
    <row r="17422" spans="1:4" x14ac:dyDescent="0.2">
      <c r="A17422" t="s">
        <v>17418</v>
      </c>
      <c r="B17422" s="1">
        <v>19827.32</v>
      </c>
      <c r="C17422" s="1">
        <v>98.927999999999997</v>
      </c>
      <c r="D17422" s="10">
        <f t="shared" si="274"/>
        <v>19926.248</v>
      </c>
    </row>
    <row r="17423" spans="1:4" x14ac:dyDescent="0.2">
      <c r="A17423" t="s">
        <v>17419</v>
      </c>
      <c r="B17423" s="1">
        <v>20313.016</v>
      </c>
      <c r="C17423" s="1">
        <v>98.927999999999997</v>
      </c>
      <c r="D17423" s="10">
        <f t="shared" si="274"/>
        <v>20411.944</v>
      </c>
    </row>
    <row r="17424" spans="1:4" x14ac:dyDescent="0.2">
      <c r="A17424" t="s">
        <v>17420</v>
      </c>
      <c r="B17424" s="1">
        <v>20742.013999999999</v>
      </c>
      <c r="C17424" s="1">
        <v>98.927999999999997</v>
      </c>
      <c r="D17424" s="10">
        <f t="shared" si="274"/>
        <v>20840.941999999999</v>
      </c>
    </row>
    <row r="17425" spans="1:4" x14ac:dyDescent="0.2">
      <c r="A17425" t="s">
        <v>17421</v>
      </c>
      <c r="B17425" s="1">
        <v>21205.441999999999</v>
      </c>
      <c r="C17425" s="1">
        <v>98.927999999999997</v>
      </c>
      <c r="D17425" s="10">
        <f t="shared" si="274"/>
        <v>21304.37</v>
      </c>
    </row>
    <row r="17426" spans="1:4" x14ac:dyDescent="0.2">
      <c r="A17426" t="s">
        <v>17422</v>
      </c>
      <c r="B17426" s="1">
        <v>21757.794000000002</v>
      </c>
      <c r="C17426" s="1">
        <v>98.927999999999997</v>
      </c>
      <c r="D17426" s="10">
        <f t="shared" si="274"/>
        <v>21856.722000000002</v>
      </c>
    </row>
    <row r="17427" spans="1:4" x14ac:dyDescent="0.2">
      <c r="A17427" t="s">
        <v>17423</v>
      </c>
      <c r="B17427" s="1">
        <v>22337.075000000001</v>
      </c>
      <c r="C17427" s="1">
        <v>98.927999999999997</v>
      </c>
      <c r="D17427" s="10">
        <f t="shared" si="274"/>
        <v>22436.003000000001</v>
      </c>
    </row>
    <row r="17428" spans="1:4" x14ac:dyDescent="0.2">
      <c r="A17428" t="s">
        <v>17424</v>
      </c>
      <c r="B17428" s="1">
        <v>22881.241999999998</v>
      </c>
      <c r="C17428" s="1">
        <v>98.927999999999997</v>
      </c>
      <c r="D17428" s="10">
        <f t="shared" si="274"/>
        <v>22980.17</v>
      </c>
    </row>
    <row r="17429" spans="1:4" x14ac:dyDescent="0.2">
      <c r="A17429" t="s">
        <v>17425</v>
      </c>
      <c r="B17429" s="1">
        <v>23269.554</v>
      </c>
      <c r="C17429" s="1">
        <v>98.927999999999997</v>
      </c>
      <c r="D17429" s="10">
        <f t="shared" si="274"/>
        <v>23368.482</v>
      </c>
    </row>
    <row r="17430" spans="1:4" x14ac:dyDescent="0.2">
      <c r="A17430" t="s">
        <v>17426</v>
      </c>
      <c r="B17430" s="1">
        <v>23457.355</v>
      </c>
      <c r="C17430" s="1">
        <v>98.927999999999997</v>
      </c>
      <c r="D17430" s="10">
        <f t="shared" si="274"/>
        <v>23556.282999999999</v>
      </c>
    </row>
    <row r="17431" spans="1:4" x14ac:dyDescent="0.2">
      <c r="A17431" t="s">
        <v>17427</v>
      </c>
      <c r="B17431" s="1">
        <v>23404.432000000001</v>
      </c>
      <c r="C17431" s="1">
        <v>98.927999999999997</v>
      </c>
      <c r="D17431" s="10">
        <f t="shared" si="274"/>
        <v>23503.360000000001</v>
      </c>
    </row>
    <row r="17432" spans="1:4" x14ac:dyDescent="0.2">
      <c r="A17432" t="s">
        <v>17428</v>
      </c>
      <c r="B17432" s="1">
        <v>23068.802</v>
      </c>
      <c r="C17432" s="1">
        <v>98.927999999999997</v>
      </c>
      <c r="D17432" s="10">
        <f t="shared" si="274"/>
        <v>23167.73</v>
      </c>
    </row>
    <row r="17433" spans="1:4" x14ac:dyDescent="0.2">
      <c r="A17433" t="s">
        <v>17429</v>
      </c>
      <c r="B17433" s="1">
        <v>22456.224999999999</v>
      </c>
      <c r="C17433" s="1">
        <v>98.927999999999997</v>
      </c>
      <c r="D17433" s="10">
        <f t="shared" si="274"/>
        <v>22555.152999999998</v>
      </c>
    </row>
    <row r="17434" spans="1:4" x14ac:dyDescent="0.2">
      <c r="A17434" t="s">
        <v>17430</v>
      </c>
      <c r="B17434" s="1">
        <v>21539.521000000001</v>
      </c>
      <c r="C17434" s="1">
        <v>98.927999999999997</v>
      </c>
      <c r="D17434" s="10">
        <f t="shared" si="274"/>
        <v>21638.449000000001</v>
      </c>
    </row>
    <row r="17435" spans="1:4" x14ac:dyDescent="0.2">
      <c r="A17435" t="s">
        <v>17431</v>
      </c>
      <c r="B17435" s="1">
        <v>20466.060000000001</v>
      </c>
      <c r="C17435" s="1">
        <v>98.927999999999997</v>
      </c>
      <c r="D17435" s="10">
        <f t="shared" si="274"/>
        <v>20564.988000000001</v>
      </c>
    </row>
    <row r="17436" spans="1:4" x14ac:dyDescent="0.2">
      <c r="A17436" t="s">
        <v>17432</v>
      </c>
      <c r="B17436" s="1">
        <v>19351.817999999999</v>
      </c>
      <c r="C17436" s="1">
        <v>98.927999999999997</v>
      </c>
      <c r="D17436" s="10">
        <f t="shared" si="274"/>
        <v>19450.745999999999</v>
      </c>
    </row>
    <row r="17437" spans="1:4" x14ac:dyDescent="0.2">
      <c r="A17437" t="s">
        <v>17433</v>
      </c>
      <c r="B17437" s="1">
        <v>18356.894</v>
      </c>
      <c r="C17437" s="1">
        <v>98.927999999999997</v>
      </c>
      <c r="D17437" s="10">
        <f t="shared" si="274"/>
        <v>18455.822</v>
      </c>
    </row>
    <row r="17438" spans="1:4" x14ac:dyDescent="0.2">
      <c r="A17438" t="s">
        <v>17434</v>
      </c>
      <c r="B17438" s="1">
        <v>17572.813999999998</v>
      </c>
      <c r="C17438" s="1">
        <v>98.927999999999997</v>
      </c>
      <c r="D17438" s="10">
        <f t="shared" si="274"/>
        <v>17671.741999999998</v>
      </c>
    </row>
    <row r="17439" spans="1:4" x14ac:dyDescent="0.2">
      <c r="A17439" t="s">
        <v>17435</v>
      </c>
      <c r="B17439" s="1">
        <v>16969.91</v>
      </c>
      <c r="C17439" s="1">
        <v>98.927999999999997</v>
      </c>
      <c r="D17439" s="10">
        <f t="shared" si="274"/>
        <v>17068.838</v>
      </c>
    </row>
    <row r="17440" spans="1:4" x14ac:dyDescent="0.2">
      <c r="A17440" t="s">
        <v>17436</v>
      </c>
      <c r="B17440" s="1">
        <v>16453.753000000001</v>
      </c>
      <c r="C17440" s="1">
        <v>98.927999999999997</v>
      </c>
      <c r="D17440" s="10">
        <f t="shared" si="274"/>
        <v>16552.681</v>
      </c>
    </row>
    <row r="17441" spans="1:4" x14ac:dyDescent="0.2">
      <c r="A17441" t="s">
        <v>17437</v>
      </c>
      <c r="B17441" s="1">
        <v>15943.433000000001</v>
      </c>
      <c r="C17441" s="1">
        <v>98.927999999999997</v>
      </c>
      <c r="D17441" s="10">
        <f t="shared" si="274"/>
        <v>16042.361000000001</v>
      </c>
    </row>
    <row r="17442" spans="1:4" x14ac:dyDescent="0.2">
      <c r="A17442" t="s">
        <v>17438</v>
      </c>
      <c r="B17442" s="1">
        <v>15392.076999999999</v>
      </c>
      <c r="C17442" s="1">
        <v>98.927999999999997</v>
      </c>
      <c r="D17442" s="10">
        <f t="shared" si="274"/>
        <v>15491.004999999999</v>
      </c>
    </row>
    <row r="17443" spans="1:4" x14ac:dyDescent="0.2">
      <c r="A17443" t="s">
        <v>17439</v>
      </c>
      <c r="B17443" s="1">
        <v>14805.331</v>
      </c>
      <c r="C17443" s="1">
        <v>98.927999999999997</v>
      </c>
      <c r="D17443" s="10">
        <f t="shared" si="274"/>
        <v>14904.259</v>
      </c>
    </row>
    <row r="17444" spans="1:4" x14ac:dyDescent="0.2">
      <c r="A17444" t="s">
        <v>17440</v>
      </c>
      <c r="B17444" s="1">
        <v>14230.013000000001</v>
      </c>
      <c r="C17444" s="1">
        <v>98.927999999999997</v>
      </c>
      <c r="D17444" s="10">
        <f t="shared" si="274"/>
        <v>14328.941000000001</v>
      </c>
    </row>
    <row r="17445" spans="1:4" x14ac:dyDescent="0.2">
      <c r="A17445" t="s">
        <v>17441</v>
      </c>
      <c r="B17445" s="1">
        <v>13694.777</v>
      </c>
      <c r="C17445" s="1">
        <v>98.927999999999997</v>
      </c>
      <c r="D17445" s="10">
        <f t="shared" si="274"/>
        <v>13793.705</v>
      </c>
    </row>
    <row r="17446" spans="1:4" x14ac:dyDescent="0.2">
      <c r="A17446" t="s">
        <v>17442</v>
      </c>
      <c r="B17446" s="1">
        <v>13238.64</v>
      </c>
      <c r="C17446" s="1">
        <v>98.927999999999997</v>
      </c>
      <c r="D17446" s="10">
        <f t="shared" si="274"/>
        <v>13337.567999999999</v>
      </c>
    </row>
    <row r="17447" spans="1:4" x14ac:dyDescent="0.2">
      <c r="A17447" t="s">
        <v>17443</v>
      </c>
      <c r="B17447" s="1">
        <v>12900.35</v>
      </c>
      <c r="C17447" s="1">
        <v>98.927999999999997</v>
      </c>
      <c r="D17447" s="10">
        <f t="shared" si="274"/>
        <v>12999.278</v>
      </c>
    </row>
    <row r="17448" spans="1:4" x14ac:dyDescent="0.2">
      <c r="A17448" t="s">
        <v>17444</v>
      </c>
      <c r="B17448" s="1">
        <v>12693.091</v>
      </c>
      <c r="C17448" s="1">
        <v>98.927999999999997</v>
      </c>
      <c r="D17448" s="10">
        <f t="shared" si="274"/>
        <v>12792.019</v>
      </c>
    </row>
    <row r="17449" spans="1:4" x14ac:dyDescent="0.2">
      <c r="A17449" t="s">
        <v>17445</v>
      </c>
      <c r="B17449" s="1">
        <v>12638.409</v>
      </c>
      <c r="C17449" s="1">
        <v>98.927999999999997</v>
      </c>
      <c r="D17449" s="10">
        <f t="shared" si="274"/>
        <v>12737.337</v>
      </c>
    </row>
    <row r="17450" spans="1:4" x14ac:dyDescent="0.2">
      <c r="A17450" t="s">
        <v>17446</v>
      </c>
      <c r="B17450" s="1">
        <v>12766.941999999999</v>
      </c>
      <c r="C17450" s="1">
        <v>98.927999999999997</v>
      </c>
      <c r="D17450" s="10">
        <f t="shared" si="274"/>
        <v>12865.869999999999</v>
      </c>
    </row>
    <row r="17451" spans="1:4" x14ac:dyDescent="0.2">
      <c r="A17451" t="s">
        <v>17447</v>
      </c>
      <c r="B17451" s="1">
        <v>13036.916999999999</v>
      </c>
      <c r="C17451" s="1">
        <v>98.927999999999997</v>
      </c>
      <c r="D17451" s="10">
        <f t="shared" si="274"/>
        <v>13135.844999999999</v>
      </c>
    </row>
    <row r="17452" spans="1:4" x14ac:dyDescent="0.2">
      <c r="A17452" t="s">
        <v>17448</v>
      </c>
      <c r="B17452" s="1">
        <v>13420.062</v>
      </c>
      <c r="C17452" s="1">
        <v>98.927999999999997</v>
      </c>
      <c r="D17452" s="10">
        <f t="shared" si="274"/>
        <v>13518.99</v>
      </c>
    </row>
    <row r="17453" spans="1:4" x14ac:dyDescent="0.2">
      <c r="A17453" t="s">
        <v>17449</v>
      </c>
      <c r="B17453" s="1">
        <v>13870.704</v>
      </c>
      <c r="C17453" s="1">
        <v>98.927999999999997</v>
      </c>
      <c r="D17453" s="10">
        <f t="shared" si="274"/>
        <v>13969.632</v>
      </c>
    </row>
    <row r="17454" spans="1:4" x14ac:dyDescent="0.2">
      <c r="A17454" t="s">
        <v>17450</v>
      </c>
      <c r="B17454" s="1">
        <v>14362.268</v>
      </c>
      <c r="C17454" s="1">
        <v>98.927999999999997</v>
      </c>
      <c r="D17454" s="10">
        <f t="shared" si="274"/>
        <v>14461.196</v>
      </c>
    </row>
    <row r="17455" spans="1:4" x14ac:dyDescent="0.2">
      <c r="A17455" t="s">
        <v>17451</v>
      </c>
      <c r="B17455" s="1">
        <v>14899.472</v>
      </c>
      <c r="C17455" s="1">
        <v>98.927999999999997</v>
      </c>
      <c r="D17455" s="10">
        <f t="shared" si="274"/>
        <v>14998.4</v>
      </c>
    </row>
    <row r="17456" spans="1:4" x14ac:dyDescent="0.2">
      <c r="A17456" t="s">
        <v>17452</v>
      </c>
      <c r="B17456" s="1">
        <v>15490.754999999999</v>
      </c>
      <c r="C17456" s="1">
        <v>98.927999999999997</v>
      </c>
      <c r="D17456" s="10">
        <f t="shared" si="274"/>
        <v>15589.682999999999</v>
      </c>
    </row>
    <row r="17457" spans="1:4" x14ac:dyDescent="0.2">
      <c r="A17457" t="s">
        <v>17453</v>
      </c>
      <c r="B17457" s="1">
        <v>16135.009</v>
      </c>
      <c r="C17457" s="1">
        <v>98.927999999999997</v>
      </c>
      <c r="D17457" s="10">
        <f t="shared" si="274"/>
        <v>16233.937</v>
      </c>
    </row>
    <row r="17458" spans="1:4" x14ac:dyDescent="0.2">
      <c r="A17458" t="s">
        <v>17454</v>
      </c>
      <c r="B17458" s="1">
        <v>16837.201000000001</v>
      </c>
      <c r="C17458" s="1">
        <v>98.927999999999997</v>
      </c>
      <c r="D17458" s="10">
        <f t="shared" si="274"/>
        <v>16936.129000000001</v>
      </c>
    </row>
    <row r="17459" spans="1:4" x14ac:dyDescent="0.2">
      <c r="A17459" t="s">
        <v>17455</v>
      </c>
      <c r="B17459" s="1">
        <v>17534.522000000001</v>
      </c>
      <c r="C17459" s="1">
        <v>98.927999999999997</v>
      </c>
      <c r="D17459" s="10">
        <f t="shared" si="274"/>
        <v>17633.45</v>
      </c>
    </row>
    <row r="17460" spans="1:4" x14ac:dyDescent="0.2">
      <c r="A17460" t="s">
        <v>17456</v>
      </c>
      <c r="B17460" s="1">
        <v>18128.718000000001</v>
      </c>
      <c r="C17460" s="1">
        <v>98.927999999999997</v>
      </c>
      <c r="D17460" s="10">
        <f t="shared" si="274"/>
        <v>18227.646000000001</v>
      </c>
    </row>
    <row r="17461" spans="1:4" x14ac:dyDescent="0.2">
      <c r="A17461" t="s">
        <v>17457</v>
      </c>
      <c r="B17461" s="1">
        <v>18557.79</v>
      </c>
      <c r="C17461" s="1">
        <v>98.927999999999997</v>
      </c>
      <c r="D17461" s="10">
        <f t="shared" si="274"/>
        <v>18656.718000000001</v>
      </c>
    </row>
    <row r="17462" spans="1:4" x14ac:dyDescent="0.2">
      <c r="A17462" t="s">
        <v>17458</v>
      </c>
      <c r="B17462" s="1">
        <v>18747.641</v>
      </c>
      <c r="C17462" s="1">
        <v>98.927999999999997</v>
      </c>
      <c r="D17462" s="10">
        <f t="shared" si="274"/>
        <v>18846.569</v>
      </c>
    </row>
    <row r="17463" spans="1:4" x14ac:dyDescent="0.2">
      <c r="A17463" t="s">
        <v>17459</v>
      </c>
      <c r="B17463" s="1">
        <v>18732.085999999999</v>
      </c>
      <c r="C17463" s="1">
        <v>98.927999999999997</v>
      </c>
      <c r="D17463" s="10">
        <f t="shared" si="274"/>
        <v>18831.013999999999</v>
      </c>
    </row>
    <row r="17464" spans="1:4" x14ac:dyDescent="0.2">
      <c r="A17464" t="s">
        <v>17460</v>
      </c>
      <c r="B17464" s="1">
        <v>19602.848999999998</v>
      </c>
      <c r="C17464" s="1">
        <v>98.927999999999997</v>
      </c>
      <c r="D17464" s="10">
        <f t="shared" si="274"/>
        <v>19701.776999999998</v>
      </c>
    </row>
    <row r="17465" spans="1:4" x14ac:dyDescent="0.2">
      <c r="A17465" t="s">
        <v>17461</v>
      </c>
      <c r="B17465" s="1">
        <v>19369.813999999998</v>
      </c>
      <c r="C17465" s="1">
        <v>98.927999999999997</v>
      </c>
      <c r="D17465" s="10">
        <f t="shared" si="274"/>
        <v>19468.741999999998</v>
      </c>
    </row>
    <row r="17466" spans="1:4" x14ac:dyDescent="0.2">
      <c r="A17466" t="s">
        <v>17462</v>
      </c>
      <c r="B17466" s="1">
        <v>19102.366999999998</v>
      </c>
      <c r="C17466" s="1">
        <v>98.927999999999997</v>
      </c>
      <c r="D17466" s="10">
        <f t="shared" si="274"/>
        <v>19201.294999999998</v>
      </c>
    </row>
    <row r="17467" spans="1:4" x14ac:dyDescent="0.2">
      <c r="A17467" t="s">
        <v>17463</v>
      </c>
      <c r="B17467" s="1">
        <v>18832.53</v>
      </c>
      <c r="C17467" s="1">
        <v>98.927999999999997</v>
      </c>
      <c r="D17467" s="10">
        <f t="shared" si="274"/>
        <v>18931.457999999999</v>
      </c>
    </row>
    <row r="17468" spans="1:4" x14ac:dyDescent="0.2">
      <c r="A17468" t="s">
        <v>17464</v>
      </c>
      <c r="B17468" s="1">
        <v>18563.13</v>
      </c>
      <c r="C17468" s="1">
        <v>98.927999999999997</v>
      </c>
      <c r="D17468" s="10">
        <f t="shared" si="274"/>
        <v>18662.058000000001</v>
      </c>
    </row>
    <row r="17469" spans="1:4" x14ac:dyDescent="0.2">
      <c r="A17469" t="s">
        <v>17465</v>
      </c>
      <c r="B17469" s="1">
        <v>18301.37</v>
      </c>
      <c r="C17469" s="1">
        <v>98.927999999999997</v>
      </c>
      <c r="D17469" s="10">
        <f t="shared" si="274"/>
        <v>18400.297999999999</v>
      </c>
    </row>
    <row r="17470" spans="1:4" x14ac:dyDescent="0.2">
      <c r="A17470" t="s">
        <v>17466</v>
      </c>
      <c r="B17470" s="1">
        <v>18044.618999999999</v>
      </c>
      <c r="C17470" s="1">
        <v>98.927999999999997</v>
      </c>
      <c r="D17470" s="10">
        <f t="shared" si="274"/>
        <v>18143.546999999999</v>
      </c>
    </row>
    <row r="17471" spans="1:4" x14ac:dyDescent="0.2">
      <c r="A17471" t="s">
        <v>17467</v>
      </c>
      <c r="B17471" s="1">
        <v>17736.670999999998</v>
      </c>
      <c r="C17471" s="1">
        <v>98.927999999999997</v>
      </c>
      <c r="D17471" s="10">
        <f t="shared" si="274"/>
        <v>17835.598999999998</v>
      </c>
    </row>
    <row r="17472" spans="1:4" x14ac:dyDescent="0.2">
      <c r="A17472" t="s">
        <v>17468</v>
      </c>
      <c r="B17472" s="1">
        <v>17288.512999999999</v>
      </c>
      <c r="C17472" s="1">
        <v>98.927999999999997</v>
      </c>
      <c r="D17472" s="10">
        <f t="shared" si="274"/>
        <v>17387.440999999999</v>
      </c>
    </row>
    <row r="17473" spans="1:4" x14ac:dyDescent="0.2">
      <c r="A17473" t="s">
        <v>17469</v>
      </c>
      <c r="B17473" s="1">
        <v>16628.830999999998</v>
      </c>
      <c r="C17473" s="1">
        <v>98.927999999999997</v>
      </c>
      <c r="D17473" s="10">
        <f t="shared" si="274"/>
        <v>16727.758999999998</v>
      </c>
    </row>
    <row r="17474" spans="1:4" x14ac:dyDescent="0.2">
      <c r="A17474" t="s">
        <v>17470</v>
      </c>
      <c r="B17474" s="1">
        <v>15701.16</v>
      </c>
      <c r="C17474" s="1">
        <v>98.927999999999997</v>
      </c>
      <c r="D17474" s="10">
        <f t="shared" si="274"/>
        <v>15800.088</v>
      </c>
    </row>
    <row r="17475" spans="1:4" x14ac:dyDescent="0.2">
      <c r="A17475" t="s">
        <v>17471</v>
      </c>
      <c r="B17475" s="1">
        <v>14611.462</v>
      </c>
      <c r="C17475" s="1">
        <v>98.927999999999997</v>
      </c>
      <c r="D17475" s="10">
        <f t="shared" si="274"/>
        <v>14710.39</v>
      </c>
    </row>
    <row r="17476" spans="1:4" x14ac:dyDescent="0.2">
      <c r="A17476" t="s">
        <v>17472</v>
      </c>
      <c r="B17476" s="1">
        <v>13471.481</v>
      </c>
      <c r="C17476" s="1">
        <v>98.927999999999997</v>
      </c>
      <c r="D17476" s="10">
        <f t="shared" si="274"/>
        <v>13570.409</v>
      </c>
    </row>
    <row r="17477" spans="1:4" x14ac:dyDescent="0.2">
      <c r="A17477" t="s">
        <v>17473</v>
      </c>
      <c r="B17477" s="1">
        <v>12396.713</v>
      </c>
      <c r="C17477" s="1">
        <v>98.927999999999997</v>
      </c>
      <c r="D17477" s="10">
        <f t="shared" si="274"/>
        <v>12495.641</v>
      </c>
    </row>
    <row r="17478" spans="1:4" x14ac:dyDescent="0.2">
      <c r="A17478" t="s">
        <v>17474</v>
      </c>
      <c r="B17478" s="1">
        <v>12192.46</v>
      </c>
      <c r="C17478" s="1">
        <v>259.22500000000002</v>
      </c>
      <c r="D17478" s="10">
        <f t="shared" si="274"/>
        <v>12451.684999999999</v>
      </c>
    </row>
    <row r="17479" spans="1:4" x14ac:dyDescent="0.2">
      <c r="A17479" t="s">
        <v>17475</v>
      </c>
      <c r="B17479" s="1">
        <v>11205.51</v>
      </c>
      <c r="C17479" s="1">
        <v>259.22500000000002</v>
      </c>
      <c r="D17479" s="10">
        <f t="shared" ref="D17479:D17542" si="275">B17479+C17479</f>
        <v>11464.735000000001</v>
      </c>
    </row>
    <row r="17480" spans="1:4" x14ac:dyDescent="0.2">
      <c r="A17480" t="s">
        <v>17476</v>
      </c>
      <c r="B17480" s="1">
        <v>10334.263999999999</v>
      </c>
      <c r="C17480" s="1">
        <v>259.22500000000002</v>
      </c>
      <c r="D17480" s="10">
        <f t="shared" si="275"/>
        <v>10593.489</v>
      </c>
    </row>
    <row r="17481" spans="1:4" x14ac:dyDescent="0.2">
      <c r="A17481" t="s">
        <v>17477</v>
      </c>
      <c r="B17481" s="1">
        <v>9620.5249999999996</v>
      </c>
      <c r="C17481" s="1">
        <v>259.22500000000002</v>
      </c>
      <c r="D17481" s="10">
        <f t="shared" si="275"/>
        <v>9879.75</v>
      </c>
    </row>
    <row r="17482" spans="1:4" x14ac:dyDescent="0.2">
      <c r="A17482" t="s">
        <v>17478</v>
      </c>
      <c r="B17482" s="1">
        <v>9104.0220000000008</v>
      </c>
      <c r="C17482" s="1">
        <v>259.22500000000002</v>
      </c>
      <c r="D17482" s="10">
        <f t="shared" si="275"/>
        <v>9363.2470000000012</v>
      </c>
    </row>
    <row r="17483" spans="1:4" x14ac:dyDescent="0.2">
      <c r="A17483" t="s">
        <v>17479</v>
      </c>
      <c r="B17483" s="1">
        <v>8760</v>
      </c>
      <c r="C17483" s="1">
        <v>259.22500000000002</v>
      </c>
      <c r="D17483" s="10">
        <f t="shared" si="275"/>
        <v>9019.2250000000004</v>
      </c>
    </row>
    <row r="17484" spans="1:4" x14ac:dyDescent="0.2">
      <c r="A17484" t="s">
        <v>17480</v>
      </c>
      <c r="B17484" s="1">
        <v>8522.4040000000005</v>
      </c>
      <c r="C17484" s="1">
        <v>259.22500000000002</v>
      </c>
      <c r="D17484" s="10">
        <f t="shared" si="275"/>
        <v>8781.6290000000008</v>
      </c>
    </row>
    <row r="17485" spans="1:4" x14ac:dyDescent="0.2">
      <c r="A17485" t="s">
        <v>17481</v>
      </c>
      <c r="B17485" s="1">
        <v>8351.4519999999993</v>
      </c>
      <c r="C17485" s="1">
        <v>259.22500000000002</v>
      </c>
      <c r="D17485" s="10">
        <f t="shared" si="275"/>
        <v>8610.6769999999997</v>
      </c>
    </row>
    <row r="17486" spans="1:4" x14ac:dyDescent="0.2">
      <c r="A17486" t="s">
        <v>17482</v>
      </c>
      <c r="B17486" s="1">
        <v>8212.7739999999994</v>
      </c>
      <c r="C17486" s="1">
        <v>259.22500000000002</v>
      </c>
      <c r="D17486" s="10">
        <f t="shared" si="275"/>
        <v>8471.9989999999998</v>
      </c>
    </row>
    <row r="17487" spans="1:4" x14ac:dyDescent="0.2">
      <c r="A17487" t="s">
        <v>17483</v>
      </c>
      <c r="B17487" s="1">
        <v>8098.8950000000004</v>
      </c>
      <c r="C17487" s="1">
        <v>259.22500000000002</v>
      </c>
      <c r="D17487" s="10">
        <f t="shared" si="275"/>
        <v>8358.1200000000008</v>
      </c>
    </row>
    <row r="17488" spans="1:4" x14ac:dyDescent="0.2">
      <c r="A17488" t="s">
        <v>17484</v>
      </c>
      <c r="B17488" s="1">
        <v>7983.5460000000003</v>
      </c>
      <c r="C17488" s="1">
        <v>259.22500000000002</v>
      </c>
      <c r="D17488" s="10">
        <f t="shared" si="275"/>
        <v>8242.7710000000006</v>
      </c>
    </row>
    <row r="17489" spans="1:4" x14ac:dyDescent="0.2">
      <c r="A17489" t="s">
        <v>17485</v>
      </c>
      <c r="B17489" s="1">
        <v>7894.7910000000002</v>
      </c>
      <c r="C17489" s="1">
        <v>259.22500000000002</v>
      </c>
      <c r="D17489" s="10">
        <f t="shared" si="275"/>
        <v>8154.0160000000005</v>
      </c>
    </row>
    <row r="17490" spans="1:4" x14ac:dyDescent="0.2">
      <c r="A17490" t="s">
        <v>17486</v>
      </c>
      <c r="B17490" s="1">
        <v>7812.2420000000002</v>
      </c>
      <c r="C17490" s="1">
        <v>259.22500000000002</v>
      </c>
      <c r="D17490" s="10">
        <f t="shared" si="275"/>
        <v>8071.4670000000006</v>
      </c>
    </row>
    <row r="17491" spans="1:4" x14ac:dyDescent="0.2">
      <c r="A17491" t="s">
        <v>17487</v>
      </c>
      <c r="B17491" s="1">
        <v>7760.2250000000004</v>
      </c>
      <c r="C17491" s="1">
        <v>259.22500000000002</v>
      </c>
      <c r="D17491" s="10">
        <f t="shared" si="275"/>
        <v>8019.4500000000007</v>
      </c>
    </row>
    <row r="17492" spans="1:4" x14ac:dyDescent="0.2">
      <c r="A17492" t="s">
        <v>17488</v>
      </c>
      <c r="B17492" s="1">
        <v>7757.3490000000002</v>
      </c>
      <c r="C17492" s="1">
        <v>259.22500000000002</v>
      </c>
      <c r="D17492" s="10">
        <f t="shared" si="275"/>
        <v>8016.5740000000005</v>
      </c>
    </row>
    <row r="17493" spans="1:4" x14ac:dyDescent="0.2">
      <c r="A17493" t="s">
        <v>17489</v>
      </c>
      <c r="B17493" s="1">
        <v>7843.2169999999996</v>
      </c>
      <c r="C17493" s="1">
        <v>259.22500000000002</v>
      </c>
      <c r="D17493" s="10">
        <f t="shared" si="275"/>
        <v>8102.442</v>
      </c>
    </row>
    <row r="17494" spans="1:4" x14ac:dyDescent="0.2">
      <c r="A17494" t="s">
        <v>17490</v>
      </c>
      <c r="B17494" s="1">
        <v>8016.1019999999999</v>
      </c>
      <c r="C17494" s="1">
        <v>259.22500000000002</v>
      </c>
      <c r="D17494" s="10">
        <f t="shared" si="275"/>
        <v>8275.3269999999993</v>
      </c>
    </row>
    <row r="17495" spans="1:4" x14ac:dyDescent="0.2">
      <c r="A17495" t="s">
        <v>17491</v>
      </c>
      <c r="B17495" s="1">
        <v>8249.41</v>
      </c>
      <c r="C17495" s="1">
        <v>259.22500000000002</v>
      </c>
      <c r="D17495" s="10">
        <f t="shared" si="275"/>
        <v>8508.6350000000002</v>
      </c>
    </row>
    <row r="17496" spans="1:4" x14ac:dyDescent="0.2">
      <c r="A17496" t="s">
        <v>17492</v>
      </c>
      <c r="B17496" s="1">
        <v>7504.7920000000004</v>
      </c>
      <c r="C17496" s="1">
        <v>259.22500000000002</v>
      </c>
      <c r="D17496" s="10">
        <f t="shared" si="275"/>
        <v>7764.0170000000007</v>
      </c>
    </row>
    <row r="17497" spans="1:4" x14ac:dyDescent="0.2">
      <c r="A17497" t="s">
        <v>17493</v>
      </c>
      <c r="B17497" s="1">
        <v>7756.9840000000004</v>
      </c>
      <c r="C17497" s="1">
        <v>259.22500000000002</v>
      </c>
      <c r="D17497" s="10">
        <f t="shared" si="275"/>
        <v>8016.2090000000007</v>
      </c>
    </row>
    <row r="17498" spans="1:4" x14ac:dyDescent="0.2">
      <c r="A17498" t="s">
        <v>17494</v>
      </c>
      <c r="B17498" s="1">
        <v>7986.8959999999997</v>
      </c>
      <c r="C17498" s="1">
        <v>259.22500000000002</v>
      </c>
      <c r="D17498" s="10">
        <f t="shared" si="275"/>
        <v>8246.1209999999992</v>
      </c>
    </row>
    <row r="17499" spans="1:4" x14ac:dyDescent="0.2">
      <c r="A17499" t="s">
        <v>17495</v>
      </c>
      <c r="B17499" s="1">
        <v>8269.8739999999998</v>
      </c>
      <c r="C17499" s="1">
        <v>259.22500000000002</v>
      </c>
      <c r="D17499" s="10">
        <f t="shared" si="275"/>
        <v>8529.0990000000002</v>
      </c>
    </row>
    <row r="17500" spans="1:4" x14ac:dyDescent="0.2">
      <c r="A17500" t="s">
        <v>17496</v>
      </c>
      <c r="B17500" s="1">
        <v>8720.2729999999992</v>
      </c>
      <c r="C17500" s="1">
        <v>259.22500000000002</v>
      </c>
      <c r="D17500" s="10">
        <f t="shared" si="275"/>
        <v>8979.4979999999996</v>
      </c>
    </row>
    <row r="17501" spans="1:4" x14ac:dyDescent="0.2">
      <c r="A17501" t="s">
        <v>17497</v>
      </c>
      <c r="B17501" s="1">
        <v>9443.9230000000007</v>
      </c>
      <c r="C17501" s="1">
        <v>259.22500000000002</v>
      </c>
      <c r="D17501" s="10">
        <f t="shared" si="275"/>
        <v>9703.148000000001</v>
      </c>
    </row>
    <row r="17502" spans="1:4" x14ac:dyDescent="0.2">
      <c r="A17502" t="s">
        <v>17498</v>
      </c>
      <c r="B17502" s="1">
        <v>10507.431</v>
      </c>
      <c r="C17502" s="1">
        <v>259.22500000000002</v>
      </c>
      <c r="D17502" s="10">
        <f t="shared" si="275"/>
        <v>10766.656000000001</v>
      </c>
    </row>
    <row r="17503" spans="1:4" x14ac:dyDescent="0.2">
      <c r="A17503" t="s">
        <v>17499</v>
      </c>
      <c r="B17503" s="1">
        <v>11784.695</v>
      </c>
      <c r="C17503" s="1">
        <v>259.22500000000002</v>
      </c>
      <c r="D17503" s="10">
        <f t="shared" si="275"/>
        <v>12043.92</v>
      </c>
    </row>
    <row r="17504" spans="1:4" x14ac:dyDescent="0.2">
      <c r="A17504" t="s">
        <v>17500</v>
      </c>
      <c r="B17504" s="1">
        <v>13100.187</v>
      </c>
      <c r="C17504" s="1">
        <v>259.22500000000002</v>
      </c>
      <c r="D17504" s="10">
        <f t="shared" si="275"/>
        <v>13359.412</v>
      </c>
    </row>
    <row r="17505" spans="1:4" x14ac:dyDescent="0.2">
      <c r="A17505" t="s">
        <v>17501</v>
      </c>
      <c r="B17505" s="1">
        <v>14322.379000000001</v>
      </c>
      <c r="C17505" s="1">
        <v>259.22500000000002</v>
      </c>
      <c r="D17505" s="10">
        <f t="shared" si="275"/>
        <v>14581.604000000001</v>
      </c>
    </row>
    <row r="17506" spans="1:4" x14ac:dyDescent="0.2">
      <c r="A17506" t="s">
        <v>17502</v>
      </c>
      <c r="B17506" s="1">
        <v>15309.591</v>
      </c>
      <c r="C17506" s="1">
        <v>259.22500000000002</v>
      </c>
      <c r="D17506" s="10">
        <f t="shared" si="275"/>
        <v>15568.816000000001</v>
      </c>
    </row>
    <row r="17507" spans="1:4" x14ac:dyDescent="0.2">
      <c r="A17507" t="s">
        <v>17503</v>
      </c>
      <c r="B17507" s="1">
        <v>16130.964</v>
      </c>
      <c r="C17507" s="1">
        <v>259.22500000000002</v>
      </c>
      <c r="D17507" s="10">
        <f t="shared" si="275"/>
        <v>16390.188999999998</v>
      </c>
    </row>
    <row r="17508" spans="1:4" x14ac:dyDescent="0.2">
      <c r="A17508" t="s">
        <v>17504</v>
      </c>
      <c r="B17508" s="1">
        <v>16895.228999999999</v>
      </c>
      <c r="C17508" s="1">
        <v>259.22500000000002</v>
      </c>
      <c r="D17508" s="10">
        <f t="shared" si="275"/>
        <v>17154.453999999998</v>
      </c>
    </row>
    <row r="17509" spans="1:4" x14ac:dyDescent="0.2">
      <c r="A17509" t="s">
        <v>17505</v>
      </c>
      <c r="B17509" s="1">
        <v>17716.616999999998</v>
      </c>
      <c r="C17509" s="1">
        <v>259.22500000000002</v>
      </c>
      <c r="D17509" s="10">
        <f t="shared" si="275"/>
        <v>17975.841999999997</v>
      </c>
    </row>
    <row r="17510" spans="1:4" x14ac:dyDescent="0.2">
      <c r="A17510" t="s">
        <v>17506</v>
      </c>
      <c r="B17510" s="1">
        <v>18673.363000000001</v>
      </c>
      <c r="C17510" s="1">
        <v>259.22500000000002</v>
      </c>
      <c r="D17510" s="10">
        <f t="shared" si="275"/>
        <v>18932.588</v>
      </c>
    </row>
    <row r="17511" spans="1:4" x14ac:dyDescent="0.2">
      <c r="A17511" t="s">
        <v>17507</v>
      </c>
      <c r="B17511" s="1">
        <v>19663.666000000001</v>
      </c>
      <c r="C17511" s="1">
        <v>259.22500000000002</v>
      </c>
      <c r="D17511" s="10">
        <f t="shared" si="275"/>
        <v>19922.891</v>
      </c>
    </row>
    <row r="17512" spans="1:4" x14ac:dyDescent="0.2">
      <c r="A17512" t="s">
        <v>17508</v>
      </c>
      <c r="B17512" s="1">
        <v>20559.04</v>
      </c>
      <c r="C17512" s="1">
        <v>259.22500000000002</v>
      </c>
      <c r="D17512" s="10">
        <f t="shared" si="275"/>
        <v>20818.264999999999</v>
      </c>
    </row>
    <row r="17513" spans="1:4" x14ac:dyDescent="0.2">
      <c r="A17513" t="s">
        <v>17509</v>
      </c>
      <c r="B17513" s="1">
        <v>21227.523000000001</v>
      </c>
      <c r="C17513" s="1">
        <v>259.22500000000002</v>
      </c>
      <c r="D17513" s="10">
        <f t="shared" si="275"/>
        <v>21486.748</v>
      </c>
    </row>
    <row r="17514" spans="1:4" x14ac:dyDescent="0.2">
      <c r="A17514" t="s">
        <v>17510</v>
      </c>
      <c r="B17514" s="1">
        <v>21580.781999999999</v>
      </c>
      <c r="C17514" s="1">
        <v>259.22500000000002</v>
      </c>
      <c r="D17514" s="10">
        <f t="shared" si="275"/>
        <v>21840.006999999998</v>
      </c>
    </row>
    <row r="17515" spans="1:4" x14ac:dyDescent="0.2">
      <c r="A17515" t="s">
        <v>17511</v>
      </c>
      <c r="B17515" s="1">
        <v>21677.342000000001</v>
      </c>
      <c r="C17515" s="1">
        <v>259.22500000000002</v>
      </c>
      <c r="D17515" s="10">
        <f t="shared" si="275"/>
        <v>21936.566999999999</v>
      </c>
    </row>
    <row r="17516" spans="1:4" x14ac:dyDescent="0.2">
      <c r="A17516" t="s">
        <v>17512</v>
      </c>
      <c r="B17516" s="1">
        <v>21607.154999999999</v>
      </c>
      <c r="C17516" s="1">
        <v>259.22500000000002</v>
      </c>
      <c r="D17516" s="10">
        <f t="shared" si="275"/>
        <v>21866.379999999997</v>
      </c>
    </row>
    <row r="17517" spans="1:4" x14ac:dyDescent="0.2">
      <c r="A17517" t="s">
        <v>17513</v>
      </c>
      <c r="B17517" s="1">
        <v>21465.043000000001</v>
      </c>
      <c r="C17517" s="1">
        <v>259.22500000000002</v>
      </c>
      <c r="D17517" s="10">
        <f t="shared" si="275"/>
        <v>21724.268</v>
      </c>
    </row>
    <row r="17518" spans="1:4" x14ac:dyDescent="0.2">
      <c r="A17518" t="s">
        <v>17514</v>
      </c>
      <c r="B17518" s="1">
        <v>21340.293000000001</v>
      </c>
      <c r="C17518" s="1">
        <v>259.22500000000002</v>
      </c>
      <c r="D17518" s="10">
        <f t="shared" si="275"/>
        <v>21599.518</v>
      </c>
    </row>
    <row r="17519" spans="1:4" x14ac:dyDescent="0.2">
      <c r="A17519" t="s">
        <v>17515</v>
      </c>
      <c r="B17519" s="1">
        <v>21263.396000000001</v>
      </c>
      <c r="C17519" s="1">
        <v>259.22500000000002</v>
      </c>
      <c r="D17519" s="10">
        <f t="shared" si="275"/>
        <v>21522.620999999999</v>
      </c>
    </row>
    <row r="17520" spans="1:4" x14ac:dyDescent="0.2">
      <c r="A17520" t="s">
        <v>17516</v>
      </c>
      <c r="B17520" s="1">
        <v>21232.406999999999</v>
      </c>
      <c r="C17520" s="1">
        <v>259.22500000000002</v>
      </c>
      <c r="D17520" s="10">
        <f t="shared" si="275"/>
        <v>21491.631999999998</v>
      </c>
    </row>
    <row r="17521" spans="1:4" x14ac:dyDescent="0.2">
      <c r="A17521" t="s">
        <v>17517</v>
      </c>
      <c r="B17521" s="1">
        <v>21281.13</v>
      </c>
      <c r="C17521" s="1">
        <v>259.22500000000002</v>
      </c>
      <c r="D17521" s="10">
        <f t="shared" si="275"/>
        <v>21540.355</v>
      </c>
    </row>
    <row r="17522" spans="1:4" x14ac:dyDescent="0.2">
      <c r="A17522" t="s">
        <v>17518</v>
      </c>
      <c r="B17522" s="1">
        <v>21398.15</v>
      </c>
      <c r="C17522" s="1">
        <v>259.22500000000002</v>
      </c>
      <c r="D17522" s="10">
        <f t="shared" si="275"/>
        <v>21657.375</v>
      </c>
    </row>
    <row r="17523" spans="1:4" x14ac:dyDescent="0.2">
      <c r="A17523" t="s">
        <v>17519</v>
      </c>
      <c r="B17523" s="1">
        <v>21600.405999999999</v>
      </c>
      <c r="C17523" s="1">
        <v>259.22500000000002</v>
      </c>
      <c r="D17523" s="10">
        <f t="shared" si="275"/>
        <v>21859.630999999998</v>
      </c>
    </row>
    <row r="17524" spans="1:4" x14ac:dyDescent="0.2">
      <c r="A17524" t="s">
        <v>17520</v>
      </c>
      <c r="B17524" s="1">
        <v>21857.98</v>
      </c>
      <c r="C17524" s="1">
        <v>259.22500000000002</v>
      </c>
      <c r="D17524" s="10">
        <f t="shared" si="275"/>
        <v>22117.204999999998</v>
      </c>
    </row>
    <row r="17525" spans="1:4" x14ac:dyDescent="0.2">
      <c r="A17525" t="s">
        <v>17521</v>
      </c>
      <c r="B17525" s="1">
        <v>22180.29</v>
      </c>
      <c r="C17525" s="1">
        <v>259.22500000000002</v>
      </c>
      <c r="D17525" s="10">
        <f t="shared" si="275"/>
        <v>22439.514999999999</v>
      </c>
    </row>
    <row r="17526" spans="1:4" x14ac:dyDescent="0.2">
      <c r="A17526" t="s">
        <v>17522</v>
      </c>
      <c r="B17526" s="1">
        <v>22522.743999999999</v>
      </c>
      <c r="C17526" s="1">
        <v>259.22500000000002</v>
      </c>
      <c r="D17526" s="10">
        <f t="shared" si="275"/>
        <v>22781.968999999997</v>
      </c>
    </row>
    <row r="17527" spans="1:4" x14ac:dyDescent="0.2">
      <c r="A17527" t="s">
        <v>17523</v>
      </c>
      <c r="B17527" s="1">
        <v>22812.501</v>
      </c>
      <c r="C17527" s="1">
        <v>259.22500000000002</v>
      </c>
      <c r="D17527" s="10">
        <f t="shared" si="275"/>
        <v>23071.725999999999</v>
      </c>
    </row>
    <row r="17528" spans="1:4" x14ac:dyDescent="0.2">
      <c r="A17528" t="s">
        <v>17524</v>
      </c>
      <c r="B17528" s="1">
        <v>22945.69</v>
      </c>
      <c r="C17528" s="1">
        <v>259.22500000000002</v>
      </c>
      <c r="D17528" s="10">
        <f t="shared" si="275"/>
        <v>23204.914999999997</v>
      </c>
    </row>
    <row r="17529" spans="1:4" x14ac:dyDescent="0.2">
      <c r="A17529" t="s">
        <v>17525</v>
      </c>
      <c r="B17529" s="1">
        <v>22825.753000000001</v>
      </c>
      <c r="C17529" s="1">
        <v>259.22500000000002</v>
      </c>
      <c r="D17529" s="10">
        <f t="shared" si="275"/>
        <v>23084.977999999999</v>
      </c>
    </row>
    <row r="17530" spans="1:4" x14ac:dyDescent="0.2">
      <c r="A17530" t="s">
        <v>17526</v>
      </c>
      <c r="B17530" s="1">
        <v>22382.034</v>
      </c>
      <c r="C17530" s="1">
        <v>259.22500000000002</v>
      </c>
      <c r="D17530" s="10">
        <f t="shared" si="275"/>
        <v>22641.258999999998</v>
      </c>
    </row>
    <row r="17531" spans="1:4" x14ac:dyDescent="0.2">
      <c r="A17531" t="s">
        <v>17527</v>
      </c>
      <c r="B17531" s="1">
        <v>21713.566999999999</v>
      </c>
      <c r="C17531" s="1">
        <v>259.22500000000002</v>
      </c>
      <c r="D17531" s="10">
        <f t="shared" si="275"/>
        <v>21972.791999999998</v>
      </c>
    </row>
    <row r="17532" spans="1:4" x14ac:dyDescent="0.2">
      <c r="A17532" t="s">
        <v>17528</v>
      </c>
      <c r="B17532" s="1">
        <v>20950.843000000001</v>
      </c>
      <c r="C17532" s="1">
        <v>259.22500000000002</v>
      </c>
      <c r="D17532" s="10">
        <f t="shared" si="275"/>
        <v>21210.067999999999</v>
      </c>
    </row>
    <row r="17533" spans="1:4" x14ac:dyDescent="0.2">
      <c r="A17533" t="s">
        <v>17529</v>
      </c>
      <c r="B17533" s="1">
        <v>20222.825000000001</v>
      </c>
      <c r="C17533" s="1">
        <v>259.22500000000002</v>
      </c>
      <c r="D17533" s="10">
        <f t="shared" si="275"/>
        <v>20482.05</v>
      </c>
    </row>
    <row r="17534" spans="1:4" x14ac:dyDescent="0.2">
      <c r="A17534" t="s">
        <v>17530</v>
      </c>
      <c r="B17534" s="1">
        <v>19640.692999999999</v>
      </c>
      <c r="C17534" s="1">
        <v>259.22500000000002</v>
      </c>
      <c r="D17534" s="10">
        <f t="shared" si="275"/>
        <v>19899.917999999998</v>
      </c>
    </row>
    <row r="17535" spans="1:4" x14ac:dyDescent="0.2">
      <c r="A17535" t="s">
        <v>17531</v>
      </c>
      <c r="B17535" s="1">
        <v>19207.82</v>
      </c>
      <c r="C17535" s="1">
        <v>259.22500000000002</v>
      </c>
      <c r="D17535" s="10">
        <f t="shared" si="275"/>
        <v>19467.044999999998</v>
      </c>
    </row>
    <row r="17536" spans="1:4" x14ac:dyDescent="0.2">
      <c r="A17536" t="s">
        <v>17532</v>
      </c>
      <c r="B17536" s="1">
        <v>18884.806</v>
      </c>
      <c r="C17536" s="1">
        <v>259.22500000000002</v>
      </c>
      <c r="D17536" s="10">
        <f t="shared" si="275"/>
        <v>19144.030999999999</v>
      </c>
    </row>
    <row r="17537" spans="1:4" x14ac:dyDescent="0.2">
      <c r="A17537" t="s">
        <v>17533</v>
      </c>
      <c r="B17537" s="1">
        <v>18642.48</v>
      </c>
      <c r="C17537" s="1">
        <v>259.22500000000002</v>
      </c>
      <c r="D17537" s="10">
        <f t="shared" si="275"/>
        <v>18901.704999999998</v>
      </c>
    </row>
    <row r="17538" spans="1:4" x14ac:dyDescent="0.2">
      <c r="A17538" t="s">
        <v>17534</v>
      </c>
      <c r="B17538" s="1">
        <v>18455.633999999998</v>
      </c>
      <c r="C17538" s="1">
        <v>259.22500000000002</v>
      </c>
      <c r="D17538" s="10">
        <f t="shared" si="275"/>
        <v>18714.858999999997</v>
      </c>
    </row>
    <row r="17539" spans="1:4" x14ac:dyDescent="0.2">
      <c r="A17539" t="s">
        <v>17535</v>
      </c>
      <c r="B17539" s="1">
        <v>18306.819</v>
      </c>
      <c r="C17539" s="1">
        <v>259.22500000000002</v>
      </c>
      <c r="D17539" s="10">
        <f t="shared" si="275"/>
        <v>18566.043999999998</v>
      </c>
    </row>
    <row r="17540" spans="1:4" x14ac:dyDescent="0.2">
      <c r="A17540" t="s">
        <v>17536</v>
      </c>
      <c r="B17540" s="1">
        <v>18195.035</v>
      </c>
      <c r="C17540" s="1">
        <v>259.22500000000002</v>
      </c>
      <c r="D17540" s="10">
        <f t="shared" si="275"/>
        <v>18454.259999999998</v>
      </c>
    </row>
    <row r="17541" spans="1:4" x14ac:dyDescent="0.2">
      <c r="A17541" t="s">
        <v>17537</v>
      </c>
      <c r="B17541" s="1">
        <v>18080.788</v>
      </c>
      <c r="C17541" s="1">
        <v>259.22500000000002</v>
      </c>
      <c r="D17541" s="10">
        <f t="shared" si="275"/>
        <v>18340.012999999999</v>
      </c>
    </row>
    <row r="17542" spans="1:4" x14ac:dyDescent="0.2">
      <c r="A17542" t="s">
        <v>17538</v>
      </c>
      <c r="B17542" s="1">
        <v>17962.491999999998</v>
      </c>
      <c r="C17542" s="1">
        <v>259.22500000000002</v>
      </c>
      <c r="D17542" s="10">
        <f t="shared" si="275"/>
        <v>18221.716999999997</v>
      </c>
    </row>
    <row r="17543" spans="1:4" x14ac:dyDescent="0.2">
      <c r="A17543" t="s">
        <v>17539</v>
      </c>
      <c r="B17543" s="1">
        <v>17868.991000000002</v>
      </c>
      <c r="C17543" s="1">
        <v>259.22500000000002</v>
      </c>
      <c r="D17543" s="10">
        <f t="shared" ref="D17543:D17606" si="276">B17543+C17543</f>
        <v>18128.216</v>
      </c>
    </row>
    <row r="17544" spans="1:4" x14ac:dyDescent="0.2">
      <c r="A17544" t="s">
        <v>17540</v>
      </c>
      <c r="B17544" s="1">
        <v>17840.182000000001</v>
      </c>
      <c r="C17544" s="1">
        <v>259.22500000000002</v>
      </c>
      <c r="D17544" s="10">
        <f t="shared" si="276"/>
        <v>18099.406999999999</v>
      </c>
    </row>
    <row r="17545" spans="1:4" x14ac:dyDescent="0.2">
      <c r="A17545" t="s">
        <v>17541</v>
      </c>
      <c r="B17545" s="1">
        <v>17893.303</v>
      </c>
      <c r="C17545" s="1">
        <v>259.22500000000002</v>
      </c>
      <c r="D17545" s="10">
        <f t="shared" si="276"/>
        <v>18152.527999999998</v>
      </c>
    </row>
    <row r="17546" spans="1:4" x14ac:dyDescent="0.2">
      <c r="A17546" t="s">
        <v>17542</v>
      </c>
      <c r="B17546" s="1">
        <v>18049.481</v>
      </c>
      <c r="C17546" s="1">
        <v>259.22500000000002</v>
      </c>
      <c r="D17546" s="10">
        <f t="shared" si="276"/>
        <v>18308.705999999998</v>
      </c>
    </row>
    <row r="17547" spans="1:4" x14ac:dyDescent="0.2">
      <c r="A17547" t="s">
        <v>17543</v>
      </c>
      <c r="B17547" s="1">
        <v>18275.159</v>
      </c>
      <c r="C17547" s="1">
        <v>259.22500000000002</v>
      </c>
      <c r="D17547" s="10">
        <f t="shared" si="276"/>
        <v>18534.383999999998</v>
      </c>
    </row>
    <row r="17548" spans="1:4" x14ac:dyDescent="0.2">
      <c r="A17548" t="s">
        <v>17544</v>
      </c>
      <c r="B17548" s="1">
        <v>18534.64</v>
      </c>
      <c r="C17548" s="1">
        <v>259.22500000000002</v>
      </c>
      <c r="D17548" s="10">
        <f t="shared" si="276"/>
        <v>18793.864999999998</v>
      </c>
    </row>
    <row r="17549" spans="1:4" x14ac:dyDescent="0.2">
      <c r="A17549" t="s">
        <v>17545</v>
      </c>
      <c r="B17549" s="1">
        <v>18764.057000000001</v>
      </c>
      <c r="C17549" s="1">
        <v>259.22500000000002</v>
      </c>
      <c r="D17549" s="10">
        <f t="shared" si="276"/>
        <v>19023.281999999999</v>
      </c>
    </row>
    <row r="17550" spans="1:4" x14ac:dyDescent="0.2">
      <c r="A17550" t="s">
        <v>17546</v>
      </c>
      <c r="B17550" s="1">
        <v>18929.71</v>
      </c>
      <c r="C17550" s="1">
        <v>259.22500000000002</v>
      </c>
      <c r="D17550" s="10">
        <f t="shared" si="276"/>
        <v>19188.934999999998</v>
      </c>
    </row>
    <row r="17551" spans="1:4" x14ac:dyDescent="0.2">
      <c r="A17551" t="s">
        <v>17547</v>
      </c>
      <c r="B17551" s="1">
        <v>19060.359</v>
      </c>
      <c r="C17551" s="1">
        <v>259.22500000000002</v>
      </c>
      <c r="D17551" s="10">
        <f t="shared" si="276"/>
        <v>19319.583999999999</v>
      </c>
    </row>
    <row r="17552" spans="1:4" x14ac:dyDescent="0.2">
      <c r="A17552" t="s">
        <v>17548</v>
      </c>
      <c r="B17552" s="1">
        <v>19188.712</v>
      </c>
      <c r="C17552" s="1">
        <v>259.22500000000002</v>
      </c>
      <c r="D17552" s="10">
        <f t="shared" si="276"/>
        <v>19447.936999999998</v>
      </c>
    </row>
    <row r="17553" spans="1:4" x14ac:dyDescent="0.2">
      <c r="A17553" t="s">
        <v>17549</v>
      </c>
      <c r="B17553" s="1">
        <v>19333.78</v>
      </c>
      <c r="C17553" s="1">
        <v>259.22500000000002</v>
      </c>
      <c r="D17553" s="10">
        <f t="shared" si="276"/>
        <v>19593.004999999997</v>
      </c>
    </row>
    <row r="17554" spans="1:4" x14ac:dyDescent="0.2">
      <c r="A17554" t="s">
        <v>17550</v>
      </c>
      <c r="B17554" s="1">
        <v>19509.451000000001</v>
      </c>
      <c r="C17554" s="1">
        <v>259.22500000000002</v>
      </c>
      <c r="D17554" s="10">
        <f t="shared" si="276"/>
        <v>19768.675999999999</v>
      </c>
    </row>
    <row r="17555" spans="1:4" x14ac:dyDescent="0.2">
      <c r="A17555" t="s">
        <v>17551</v>
      </c>
      <c r="B17555" s="1">
        <v>19703.076000000001</v>
      </c>
      <c r="C17555" s="1">
        <v>259.22500000000002</v>
      </c>
      <c r="D17555" s="10">
        <f t="shared" si="276"/>
        <v>19962.300999999999</v>
      </c>
    </row>
    <row r="17556" spans="1:4" x14ac:dyDescent="0.2">
      <c r="A17556" t="s">
        <v>17552</v>
      </c>
      <c r="B17556" s="1">
        <v>19848.527999999998</v>
      </c>
      <c r="C17556" s="1">
        <v>259.22500000000002</v>
      </c>
      <c r="D17556" s="10">
        <f t="shared" si="276"/>
        <v>20107.752999999997</v>
      </c>
    </row>
    <row r="17557" spans="1:4" x14ac:dyDescent="0.2">
      <c r="A17557" t="s">
        <v>17553</v>
      </c>
      <c r="B17557" s="1">
        <v>19893.626</v>
      </c>
      <c r="C17557" s="1">
        <v>259.22500000000002</v>
      </c>
      <c r="D17557" s="10">
        <f t="shared" si="276"/>
        <v>20152.850999999999</v>
      </c>
    </row>
    <row r="17558" spans="1:4" x14ac:dyDescent="0.2">
      <c r="A17558" t="s">
        <v>17554</v>
      </c>
      <c r="B17558" s="1">
        <v>19814.146000000001</v>
      </c>
      <c r="C17558" s="1">
        <v>259.22500000000002</v>
      </c>
      <c r="D17558" s="10">
        <f t="shared" si="276"/>
        <v>20073.370999999999</v>
      </c>
    </row>
    <row r="17559" spans="1:4" x14ac:dyDescent="0.2">
      <c r="A17559" t="s">
        <v>17555</v>
      </c>
      <c r="B17559" s="1">
        <v>19633.810000000001</v>
      </c>
      <c r="C17559" s="1">
        <v>259.22500000000002</v>
      </c>
      <c r="D17559" s="10">
        <f t="shared" si="276"/>
        <v>19893.035</v>
      </c>
    </row>
    <row r="17560" spans="1:4" x14ac:dyDescent="0.2">
      <c r="A17560" t="s">
        <v>17556</v>
      </c>
      <c r="B17560" s="1">
        <v>20414.106</v>
      </c>
      <c r="C17560" s="1">
        <v>259.22500000000002</v>
      </c>
      <c r="D17560" s="10">
        <f t="shared" si="276"/>
        <v>20673.330999999998</v>
      </c>
    </row>
    <row r="17561" spans="1:4" x14ac:dyDescent="0.2">
      <c r="A17561" t="s">
        <v>17557</v>
      </c>
      <c r="B17561" s="1">
        <v>20160.627</v>
      </c>
      <c r="C17561" s="1">
        <v>259.22500000000002</v>
      </c>
      <c r="D17561" s="10">
        <f t="shared" si="276"/>
        <v>20419.851999999999</v>
      </c>
    </row>
    <row r="17562" spans="1:4" x14ac:dyDescent="0.2">
      <c r="A17562" t="s">
        <v>17558</v>
      </c>
      <c r="B17562" s="1">
        <v>19931.080999999998</v>
      </c>
      <c r="C17562" s="1">
        <v>259.22500000000002</v>
      </c>
      <c r="D17562" s="10">
        <f t="shared" si="276"/>
        <v>20190.305999999997</v>
      </c>
    </row>
    <row r="17563" spans="1:4" x14ac:dyDescent="0.2">
      <c r="A17563" t="s">
        <v>17559</v>
      </c>
      <c r="B17563" s="1">
        <v>19700.719000000001</v>
      </c>
      <c r="C17563" s="1">
        <v>259.22500000000002</v>
      </c>
      <c r="D17563" s="10">
        <f t="shared" si="276"/>
        <v>19959.944</v>
      </c>
    </row>
    <row r="17564" spans="1:4" x14ac:dyDescent="0.2">
      <c r="A17564" t="s">
        <v>17560</v>
      </c>
      <c r="B17564" s="1">
        <v>19461.637999999999</v>
      </c>
      <c r="C17564" s="1">
        <v>259.22500000000002</v>
      </c>
      <c r="D17564" s="10">
        <f t="shared" si="276"/>
        <v>19720.862999999998</v>
      </c>
    </row>
    <row r="17565" spans="1:4" x14ac:dyDescent="0.2">
      <c r="A17565" t="s">
        <v>17561</v>
      </c>
      <c r="B17565" s="1">
        <v>19184.797999999999</v>
      </c>
      <c r="C17565" s="1">
        <v>259.22500000000002</v>
      </c>
      <c r="D17565" s="10">
        <f t="shared" si="276"/>
        <v>19444.022999999997</v>
      </c>
    </row>
    <row r="17566" spans="1:4" x14ac:dyDescent="0.2">
      <c r="A17566" t="s">
        <v>17562</v>
      </c>
      <c r="B17566" s="1">
        <v>18841.666000000001</v>
      </c>
      <c r="C17566" s="1">
        <v>259.22500000000002</v>
      </c>
      <c r="D17566" s="10">
        <f t="shared" si="276"/>
        <v>19100.891</v>
      </c>
    </row>
    <row r="17567" spans="1:4" x14ac:dyDescent="0.2">
      <c r="A17567" t="s">
        <v>17563</v>
      </c>
      <c r="B17567" s="1">
        <v>18413.350999999999</v>
      </c>
      <c r="C17567" s="1">
        <v>259.22500000000002</v>
      </c>
      <c r="D17567" s="10">
        <f t="shared" si="276"/>
        <v>18672.575999999997</v>
      </c>
    </row>
    <row r="17568" spans="1:4" x14ac:dyDescent="0.2">
      <c r="A17568" t="s">
        <v>17564</v>
      </c>
      <c r="B17568" s="1">
        <v>17864.148000000001</v>
      </c>
      <c r="C17568" s="1">
        <v>259.22500000000002</v>
      </c>
      <c r="D17568" s="10">
        <f t="shared" si="276"/>
        <v>18123.373</v>
      </c>
    </row>
    <row r="17569" spans="1:4" x14ac:dyDescent="0.2">
      <c r="A17569" t="s">
        <v>17565</v>
      </c>
      <c r="B17569" s="1">
        <v>17182.467000000001</v>
      </c>
      <c r="C17569" s="1">
        <v>259.22500000000002</v>
      </c>
      <c r="D17569" s="10">
        <f t="shared" si="276"/>
        <v>17441.691999999999</v>
      </c>
    </row>
    <row r="17570" spans="1:4" x14ac:dyDescent="0.2">
      <c r="A17570" t="s">
        <v>17566</v>
      </c>
      <c r="B17570" s="1">
        <v>16336.597</v>
      </c>
      <c r="C17570" s="1">
        <v>259.22500000000002</v>
      </c>
      <c r="D17570" s="10">
        <f t="shared" si="276"/>
        <v>16595.822</v>
      </c>
    </row>
    <row r="17571" spans="1:4" x14ac:dyDescent="0.2">
      <c r="A17571" t="s">
        <v>17567</v>
      </c>
      <c r="B17571" s="1">
        <v>15369.888999999999</v>
      </c>
      <c r="C17571" s="1">
        <v>259.22500000000002</v>
      </c>
      <c r="D17571" s="10">
        <f t="shared" si="276"/>
        <v>15629.114</v>
      </c>
    </row>
    <row r="17572" spans="1:4" x14ac:dyDescent="0.2">
      <c r="A17572" t="s">
        <v>17568</v>
      </c>
      <c r="B17572" s="1">
        <v>14325.689</v>
      </c>
      <c r="C17572" s="1">
        <v>259.22500000000002</v>
      </c>
      <c r="D17572" s="10">
        <f t="shared" si="276"/>
        <v>14584.914000000001</v>
      </c>
    </row>
    <row r="17573" spans="1:4" x14ac:dyDescent="0.2">
      <c r="A17573" t="s">
        <v>17569</v>
      </c>
      <c r="B17573" s="1">
        <v>13247.777</v>
      </c>
      <c r="C17573" s="1">
        <v>259.22500000000002</v>
      </c>
      <c r="D17573" s="10">
        <f t="shared" si="276"/>
        <v>13507.002</v>
      </c>
    </row>
    <row r="17574" spans="1:4" x14ac:dyDescent="0.2">
      <c r="A17574" t="s">
        <v>17570</v>
      </c>
      <c r="B17574" s="1">
        <v>12181.388999999999</v>
      </c>
      <c r="C17574" s="1">
        <v>833.65800000000002</v>
      </c>
      <c r="D17574" s="10">
        <f t="shared" si="276"/>
        <v>13015.046999999999</v>
      </c>
    </row>
    <row r="17575" spans="1:4" x14ac:dyDescent="0.2">
      <c r="A17575" t="s">
        <v>17571</v>
      </c>
      <c r="B17575" s="1">
        <v>11195.645</v>
      </c>
      <c r="C17575" s="1">
        <v>863.14099999999996</v>
      </c>
      <c r="D17575" s="10">
        <f t="shared" si="276"/>
        <v>12058.786</v>
      </c>
    </row>
    <row r="17576" spans="1:4" x14ac:dyDescent="0.2">
      <c r="A17576" t="s">
        <v>17572</v>
      </c>
      <c r="B17576" s="1">
        <v>10325.438</v>
      </c>
      <c r="C17576" s="1">
        <v>797.31799999999998</v>
      </c>
      <c r="D17576" s="10">
        <f t="shared" si="276"/>
        <v>11122.755999999999</v>
      </c>
    </row>
    <row r="17577" spans="1:4" x14ac:dyDescent="0.2">
      <c r="A17577" t="s">
        <v>17573</v>
      </c>
      <c r="B17577" s="1">
        <v>9612.52</v>
      </c>
      <c r="C17577" s="1">
        <v>800.06899999999996</v>
      </c>
      <c r="D17577" s="10">
        <f t="shared" si="276"/>
        <v>10412.589</v>
      </c>
    </row>
    <row r="17578" spans="1:4" x14ac:dyDescent="0.2">
      <c r="A17578" t="s">
        <v>17574</v>
      </c>
      <c r="B17578" s="1">
        <v>9096.5820000000003</v>
      </c>
      <c r="C17578" s="1">
        <v>801.80100000000004</v>
      </c>
      <c r="D17578" s="10">
        <f t="shared" si="276"/>
        <v>9898.3829999999998</v>
      </c>
    </row>
    <row r="17579" spans="1:4" x14ac:dyDescent="0.2">
      <c r="A17579" t="s">
        <v>17575</v>
      </c>
      <c r="B17579" s="1">
        <v>8752.9060000000009</v>
      </c>
      <c r="C17579" s="1">
        <v>944.03200000000004</v>
      </c>
      <c r="D17579" s="10">
        <f t="shared" si="276"/>
        <v>9696.9380000000001</v>
      </c>
    </row>
    <row r="17580" spans="1:4" x14ac:dyDescent="0.2">
      <c r="A17580" t="s">
        <v>17576</v>
      </c>
      <c r="B17580" s="1">
        <v>8515.5280000000002</v>
      </c>
      <c r="C17580" s="1">
        <v>900.26900000000001</v>
      </c>
      <c r="D17580" s="10">
        <f t="shared" si="276"/>
        <v>9415.7970000000005</v>
      </c>
    </row>
    <row r="17581" spans="1:4" x14ac:dyDescent="0.2">
      <c r="A17581" t="s">
        <v>17577</v>
      </c>
      <c r="B17581" s="1">
        <v>8344.73</v>
      </c>
      <c r="C17581" s="1">
        <v>888.98099999999999</v>
      </c>
      <c r="D17581" s="10">
        <f t="shared" si="276"/>
        <v>9233.7109999999993</v>
      </c>
    </row>
    <row r="17582" spans="1:4" x14ac:dyDescent="0.2">
      <c r="A17582" t="s">
        <v>17578</v>
      </c>
      <c r="B17582" s="1">
        <v>8206.1929999999993</v>
      </c>
      <c r="C17582" s="1">
        <v>874.60699999999997</v>
      </c>
      <c r="D17582" s="10">
        <f t="shared" si="276"/>
        <v>9080.7999999999993</v>
      </c>
    </row>
    <row r="17583" spans="1:4" x14ac:dyDescent="0.2">
      <c r="A17583" t="s">
        <v>17579</v>
      </c>
      <c r="B17583" s="1">
        <v>8092.442</v>
      </c>
      <c r="C17583" s="1">
        <v>861.55600000000004</v>
      </c>
      <c r="D17583" s="10">
        <f t="shared" si="276"/>
        <v>8953.9979999999996</v>
      </c>
    </row>
    <row r="17584" spans="1:4" x14ac:dyDescent="0.2">
      <c r="A17584" t="s">
        <v>17580</v>
      </c>
      <c r="B17584" s="1">
        <v>7977.2349999999997</v>
      </c>
      <c r="C17584" s="1">
        <v>848.49400000000003</v>
      </c>
      <c r="D17584" s="10">
        <f t="shared" si="276"/>
        <v>8825.7289999999994</v>
      </c>
    </row>
    <row r="17585" spans="1:4" x14ac:dyDescent="0.2">
      <c r="A17585" t="s">
        <v>17581</v>
      </c>
      <c r="B17585" s="1">
        <v>7888.5950000000003</v>
      </c>
      <c r="C17585" s="1">
        <v>835.75800000000004</v>
      </c>
      <c r="D17585" s="10">
        <f t="shared" si="276"/>
        <v>8724.353000000001</v>
      </c>
    </row>
    <row r="17586" spans="1:4" x14ac:dyDescent="0.2">
      <c r="A17586" t="s">
        <v>17582</v>
      </c>
      <c r="B17586" s="1">
        <v>7806.1490000000003</v>
      </c>
      <c r="C17586" s="1">
        <v>823.02099999999996</v>
      </c>
      <c r="D17586" s="10">
        <f t="shared" si="276"/>
        <v>8629.17</v>
      </c>
    </row>
    <row r="17587" spans="1:4" x14ac:dyDescent="0.2">
      <c r="A17587" t="s">
        <v>17583</v>
      </c>
      <c r="B17587" s="1">
        <v>7754.2089999999998</v>
      </c>
      <c r="C17587" s="1">
        <v>814.04399999999998</v>
      </c>
      <c r="D17587" s="10">
        <f t="shared" si="276"/>
        <v>8568.2530000000006</v>
      </c>
    </row>
    <row r="17588" spans="1:4" x14ac:dyDescent="0.2">
      <c r="A17588" t="s">
        <v>17584</v>
      </c>
      <c r="B17588" s="1">
        <v>7751.384</v>
      </c>
      <c r="C17588" s="1">
        <v>852.61</v>
      </c>
      <c r="D17588" s="10">
        <f t="shared" si="276"/>
        <v>8603.9940000000006</v>
      </c>
    </row>
    <row r="17589" spans="1:4" x14ac:dyDescent="0.2">
      <c r="A17589" t="s">
        <v>17585</v>
      </c>
      <c r="B17589" s="1">
        <v>7837.2389999999996</v>
      </c>
      <c r="C17589" s="1">
        <v>875.846</v>
      </c>
      <c r="D17589" s="10">
        <f t="shared" si="276"/>
        <v>8713.0849999999991</v>
      </c>
    </row>
    <row r="17590" spans="1:4" x14ac:dyDescent="0.2">
      <c r="A17590" t="s">
        <v>17586</v>
      </c>
      <c r="B17590" s="1">
        <v>8010.06</v>
      </c>
      <c r="C17590" s="1">
        <v>788.351</v>
      </c>
      <c r="D17590" s="10">
        <f t="shared" si="276"/>
        <v>8798.4110000000001</v>
      </c>
    </row>
    <row r="17591" spans="1:4" x14ac:dyDescent="0.2">
      <c r="A17591" t="s">
        <v>17587</v>
      </c>
      <c r="B17591" s="1">
        <v>8243.2520000000004</v>
      </c>
      <c r="C17591" s="1">
        <v>779.60500000000002</v>
      </c>
      <c r="D17591" s="10">
        <f t="shared" si="276"/>
        <v>9022.857</v>
      </c>
    </row>
    <row r="17592" spans="1:4" x14ac:dyDescent="0.2">
      <c r="A17592" t="s">
        <v>17588</v>
      </c>
      <c r="B17592" s="1">
        <v>7498.4679999999998</v>
      </c>
      <c r="C17592" s="1">
        <v>797.423</v>
      </c>
      <c r="D17592" s="10">
        <f t="shared" si="276"/>
        <v>8295.8909999999996</v>
      </c>
    </row>
    <row r="17593" spans="1:4" x14ac:dyDescent="0.2">
      <c r="A17593" t="s">
        <v>17589</v>
      </c>
      <c r="B17593" s="1">
        <v>7750.4669999999996</v>
      </c>
      <c r="C17593" s="1">
        <v>508.43599999999998</v>
      </c>
      <c r="D17593" s="10">
        <f t="shared" si="276"/>
        <v>8258.9030000000002</v>
      </c>
    </row>
    <row r="17594" spans="1:4" x14ac:dyDescent="0.2">
      <c r="A17594" t="s">
        <v>17590</v>
      </c>
      <c r="B17594" s="1">
        <v>7980.1360000000004</v>
      </c>
      <c r="C17594" s="1">
        <v>598.58799999999997</v>
      </c>
      <c r="D17594" s="10">
        <f t="shared" si="276"/>
        <v>8578.7240000000002</v>
      </c>
    </row>
    <row r="17595" spans="1:4" x14ac:dyDescent="0.2">
      <c r="A17595" t="s">
        <v>17591</v>
      </c>
      <c r="B17595" s="1">
        <v>8262.741</v>
      </c>
      <c r="C17595" s="1">
        <v>768.01300000000003</v>
      </c>
      <c r="D17595" s="10">
        <f t="shared" si="276"/>
        <v>9030.7540000000008</v>
      </c>
    </row>
    <row r="17596" spans="1:4" x14ac:dyDescent="0.2">
      <c r="A17596" t="s">
        <v>17592</v>
      </c>
      <c r="B17596" s="1">
        <v>8712.5120000000006</v>
      </c>
      <c r="C17596" s="1">
        <v>624.09199999999998</v>
      </c>
      <c r="D17596" s="10">
        <f t="shared" si="276"/>
        <v>9336.6040000000012</v>
      </c>
    </row>
    <row r="17597" spans="1:4" x14ac:dyDescent="0.2">
      <c r="A17597" t="s">
        <v>17593</v>
      </c>
      <c r="B17597" s="1">
        <v>9435.1740000000009</v>
      </c>
      <c r="C17597" s="1">
        <v>534.49699999999996</v>
      </c>
      <c r="D17597" s="10">
        <f t="shared" si="276"/>
        <v>9969.6710000000003</v>
      </c>
    </row>
    <row r="17598" spans="1:4" x14ac:dyDescent="0.2">
      <c r="A17598" t="s">
        <v>17594</v>
      </c>
      <c r="B17598" s="1">
        <v>10497.271000000001</v>
      </c>
      <c r="C17598" s="1">
        <v>656.48400000000004</v>
      </c>
      <c r="D17598" s="10">
        <f t="shared" si="276"/>
        <v>11153.755000000001</v>
      </c>
    </row>
    <row r="17599" spans="1:4" x14ac:dyDescent="0.2">
      <c r="A17599" t="s">
        <v>17595</v>
      </c>
      <c r="B17599" s="1">
        <v>11772.893</v>
      </c>
      <c r="C17599" s="1">
        <v>574.65899999999999</v>
      </c>
      <c r="D17599" s="10">
        <f t="shared" si="276"/>
        <v>12347.552</v>
      </c>
    </row>
    <row r="17600" spans="1:4" x14ac:dyDescent="0.2">
      <c r="A17600" t="s">
        <v>17596</v>
      </c>
      <c r="B17600" s="1">
        <v>13086.755999999999</v>
      </c>
      <c r="C17600" s="1">
        <v>504.49900000000002</v>
      </c>
      <c r="D17600" s="10">
        <f t="shared" si="276"/>
        <v>13591.254999999999</v>
      </c>
    </row>
    <row r="17601" spans="1:4" x14ac:dyDescent="0.2">
      <c r="A17601" t="s">
        <v>17597</v>
      </c>
      <c r="B17601" s="1">
        <v>14307.537</v>
      </c>
      <c r="C17601" s="1">
        <v>502.92399999999998</v>
      </c>
      <c r="D17601" s="10">
        <f t="shared" si="276"/>
        <v>14810.460999999999</v>
      </c>
    </row>
    <row r="17602" spans="1:4" x14ac:dyDescent="0.2">
      <c r="A17602" t="s">
        <v>17598</v>
      </c>
      <c r="B17602" s="1">
        <v>15293.748</v>
      </c>
      <c r="C17602" s="1">
        <v>467.13</v>
      </c>
      <c r="D17602" s="10">
        <f t="shared" si="276"/>
        <v>15760.877999999999</v>
      </c>
    </row>
    <row r="17603" spans="1:4" x14ac:dyDescent="0.2">
      <c r="A17603" t="s">
        <v>17599</v>
      </c>
      <c r="B17603" s="1">
        <v>16114.466</v>
      </c>
      <c r="C17603" s="1">
        <v>466.83600000000001</v>
      </c>
      <c r="D17603" s="10">
        <f t="shared" si="276"/>
        <v>16581.302</v>
      </c>
    </row>
    <row r="17604" spans="1:4" x14ac:dyDescent="0.2">
      <c r="A17604" t="s">
        <v>17600</v>
      </c>
      <c r="B17604" s="1">
        <v>16878.295999999998</v>
      </c>
      <c r="C17604" s="1">
        <v>431.72399999999999</v>
      </c>
      <c r="D17604" s="10">
        <f t="shared" si="276"/>
        <v>17310.019999999997</v>
      </c>
    </row>
    <row r="17605" spans="1:4" x14ac:dyDescent="0.2">
      <c r="A17605" t="s">
        <v>17601</v>
      </c>
      <c r="B17605" s="1">
        <v>17699.325000000001</v>
      </c>
      <c r="C17605" s="1">
        <v>418.358</v>
      </c>
      <c r="D17605" s="10">
        <f t="shared" si="276"/>
        <v>18117.683000000001</v>
      </c>
    </row>
    <row r="17606" spans="1:4" x14ac:dyDescent="0.2">
      <c r="A17606" t="s">
        <v>17602</v>
      </c>
      <c r="B17606" s="1">
        <v>18655.686000000002</v>
      </c>
      <c r="C17606" s="1">
        <v>417.55</v>
      </c>
      <c r="D17606" s="10">
        <f t="shared" si="276"/>
        <v>19073.236000000001</v>
      </c>
    </row>
    <row r="17607" spans="1:4" x14ac:dyDescent="0.2">
      <c r="A17607" t="s">
        <v>17603</v>
      </c>
      <c r="B17607" s="1">
        <v>19645.616999999998</v>
      </c>
      <c r="C17607" s="1">
        <v>417.55</v>
      </c>
      <c r="D17607" s="10">
        <f t="shared" ref="D17607:D17670" si="277">B17607+C17607</f>
        <v>20063.166999999998</v>
      </c>
    </row>
    <row r="17608" spans="1:4" x14ac:dyDescent="0.2">
      <c r="A17608" t="s">
        <v>17604</v>
      </c>
      <c r="B17608" s="1">
        <v>20540.669999999998</v>
      </c>
      <c r="C17608" s="1">
        <v>417.55</v>
      </c>
      <c r="D17608" s="10">
        <f t="shared" si="277"/>
        <v>20958.219999999998</v>
      </c>
    </row>
    <row r="17609" spans="1:4" x14ac:dyDescent="0.2">
      <c r="A17609" t="s">
        <v>17605</v>
      </c>
      <c r="B17609" s="1">
        <v>21208.948</v>
      </c>
      <c r="C17609" s="1">
        <v>417.55</v>
      </c>
      <c r="D17609" s="10">
        <f t="shared" si="277"/>
        <v>21626.498</v>
      </c>
    </row>
    <row r="17610" spans="1:4" x14ac:dyDescent="0.2">
      <c r="A17610" t="s">
        <v>17606</v>
      </c>
      <c r="B17610" s="1">
        <v>21562.143</v>
      </c>
      <c r="C17610" s="1">
        <v>421.834</v>
      </c>
      <c r="D17610" s="10">
        <f t="shared" si="277"/>
        <v>21983.976999999999</v>
      </c>
    </row>
    <row r="17611" spans="1:4" x14ac:dyDescent="0.2">
      <c r="A17611" t="s">
        <v>17607</v>
      </c>
      <c r="B17611" s="1">
        <v>21658.754000000001</v>
      </c>
      <c r="C17611" s="1">
        <v>421.834</v>
      </c>
      <c r="D17611" s="10">
        <f t="shared" si="277"/>
        <v>22080.588</v>
      </c>
    </row>
    <row r="17612" spans="1:4" x14ac:dyDescent="0.2">
      <c r="A17612" t="s">
        <v>17608</v>
      </c>
      <c r="B17612" s="1">
        <v>21588.707999999999</v>
      </c>
      <c r="C17612" s="1">
        <v>421.834</v>
      </c>
      <c r="D17612" s="10">
        <f t="shared" si="277"/>
        <v>22010.541999999998</v>
      </c>
    </row>
    <row r="17613" spans="1:4" x14ac:dyDescent="0.2">
      <c r="A17613" t="s">
        <v>17609</v>
      </c>
      <c r="B17613" s="1">
        <v>21446.788</v>
      </c>
      <c r="C17613" s="1">
        <v>421.834</v>
      </c>
      <c r="D17613" s="10">
        <f t="shared" si="277"/>
        <v>21868.621999999999</v>
      </c>
    </row>
    <row r="17614" spans="1:4" x14ac:dyDescent="0.2">
      <c r="A17614" t="s">
        <v>17610</v>
      </c>
      <c r="B17614" s="1">
        <v>21322.231</v>
      </c>
      <c r="C17614" s="1">
        <v>421.834</v>
      </c>
      <c r="D17614" s="10">
        <f t="shared" si="277"/>
        <v>21744.064999999999</v>
      </c>
    </row>
    <row r="17615" spans="1:4" x14ac:dyDescent="0.2">
      <c r="A17615" t="s">
        <v>17611</v>
      </c>
      <c r="B17615" s="1">
        <v>21245.501</v>
      </c>
      <c r="C17615" s="1">
        <v>421.834</v>
      </c>
      <c r="D17615" s="10">
        <f t="shared" si="277"/>
        <v>21667.334999999999</v>
      </c>
    </row>
    <row r="17616" spans="1:4" x14ac:dyDescent="0.2">
      <c r="A17616" t="s">
        <v>17612</v>
      </c>
      <c r="B17616" s="1">
        <v>21214.639999999999</v>
      </c>
      <c r="C17616" s="1">
        <v>421.834</v>
      </c>
      <c r="D17616" s="10">
        <f t="shared" si="277"/>
        <v>21636.473999999998</v>
      </c>
    </row>
    <row r="17617" spans="1:4" x14ac:dyDescent="0.2">
      <c r="A17617" t="s">
        <v>17613</v>
      </c>
      <c r="B17617" s="1">
        <v>21263.401999999998</v>
      </c>
      <c r="C17617" s="1">
        <v>421.834</v>
      </c>
      <c r="D17617" s="10">
        <f t="shared" si="277"/>
        <v>21685.235999999997</v>
      </c>
    </row>
    <row r="17618" spans="1:4" x14ac:dyDescent="0.2">
      <c r="A17618" t="s">
        <v>17614</v>
      </c>
      <c r="B17618" s="1">
        <v>21380.37</v>
      </c>
      <c r="C17618" s="1">
        <v>416.79399999999998</v>
      </c>
      <c r="D17618" s="10">
        <f t="shared" si="277"/>
        <v>21797.164000000001</v>
      </c>
    </row>
    <row r="17619" spans="1:4" x14ac:dyDescent="0.2">
      <c r="A17619" t="s">
        <v>17615</v>
      </c>
      <c r="B17619" s="1">
        <v>21582.433000000001</v>
      </c>
      <c r="C17619" s="1">
        <v>416.79399999999998</v>
      </c>
      <c r="D17619" s="10">
        <f t="shared" si="277"/>
        <v>21999.227000000003</v>
      </c>
    </row>
    <row r="17620" spans="1:4" x14ac:dyDescent="0.2">
      <c r="A17620" t="s">
        <v>17616</v>
      </c>
      <c r="B17620" s="1">
        <v>21839.686000000002</v>
      </c>
      <c r="C17620" s="1">
        <v>415.702</v>
      </c>
      <c r="D17620" s="10">
        <f t="shared" si="277"/>
        <v>22255.388000000003</v>
      </c>
    </row>
    <row r="17621" spans="1:4" x14ac:dyDescent="0.2">
      <c r="A17621" t="s">
        <v>17617</v>
      </c>
      <c r="B17621" s="1">
        <v>22161.496999999999</v>
      </c>
      <c r="C17621" s="1">
        <v>415.702</v>
      </c>
      <c r="D17621" s="10">
        <f t="shared" si="277"/>
        <v>22577.199000000001</v>
      </c>
    </row>
    <row r="17622" spans="1:4" x14ac:dyDescent="0.2">
      <c r="A17622" t="s">
        <v>17618</v>
      </c>
      <c r="B17622" s="1">
        <v>22503.309000000001</v>
      </c>
      <c r="C17622" s="1">
        <v>457.23899999999998</v>
      </c>
      <c r="D17622" s="10">
        <f t="shared" si="277"/>
        <v>22960.548000000003</v>
      </c>
    </row>
    <row r="17623" spans="1:4" x14ac:dyDescent="0.2">
      <c r="A17623" t="s">
        <v>17619</v>
      </c>
      <c r="B17623" s="1">
        <v>22792.400000000001</v>
      </c>
      <c r="C17623" s="1">
        <v>461.53300000000002</v>
      </c>
      <c r="D17623" s="10">
        <f t="shared" si="277"/>
        <v>23253.933000000001</v>
      </c>
    </row>
    <row r="17624" spans="1:4" x14ac:dyDescent="0.2">
      <c r="A17624" t="s">
        <v>17620</v>
      </c>
      <c r="B17624" s="1">
        <v>22925.075000000001</v>
      </c>
      <c r="C17624" s="1">
        <v>454.488</v>
      </c>
      <c r="D17624" s="10">
        <f t="shared" si="277"/>
        <v>23379.563000000002</v>
      </c>
    </row>
    <row r="17625" spans="1:4" x14ac:dyDescent="0.2">
      <c r="A17625" t="s">
        <v>17621</v>
      </c>
      <c r="B17625" s="1">
        <v>22804.932000000001</v>
      </c>
      <c r="C17625" s="1">
        <v>457.10300000000001</v>
      </c>
      <c r="D17625" s="10">
        <f t="shared" si="277"/>
        <v>23262.035</v>
      </c>
    </row>
    <row r="17626" spans="1:4" x14ac:dyDescent="0.2">
      <c r="A17626" t="s">
        <v>17622</v>
      </c>
      <c r="B17626" s="1">
        <v>22361.445</v>
      </c>
      <c r="C17626" s="1">
        <v>455.86399999999998</v>
      </c>
      <c r="D17626" s="10">
        <f t="shared" si="277"/>
        <v>22817.309000000001</v>
      </c>
    </row>
    <row r="17627" spans="1:4" x14ac:dyDescent="0.2">
      <c r="A17627" t="s">
        <v>17623</v>
      </c>
      <c r="B17627" s="1">
        <v>21693.542000000001</v>
      </c>
      <c r="C17627" s="1">
        <v>455.86399999999998</v>
      </c>
      <c r="D17627" s="10">
        <f t="shared" si="277"/>
        <v>22149.406000000003</v>
      </c>
    </row>
    <row r="17628" spans="1:4" x14ac:dyDescent="0.2">
      <c r="A17628" t="s">
        <v>17624</v>
      </c>
      <c r="B17628" s="1">
        <v>20931.575000000001</v>
      </c>
      <c r="C17628" s="1">
        <v>456.315</v>
      </c>
      <c r="D17628" s="10">
        <f t="shared" si="277"/>
        <v>21387.89</v>
      </c>
    </row>
    <row r="17629" spans="1:4" x14ac:dyDescent="0.2">
      <c r="A17629" t="s">
        <v>17625</v>
      </c>
      <c r="B17629" s="1">
        <v>20204.351999999999</v>
      </c>
      <c r="C17629" s="1">
        <v>457.54399999999998</v>
      </c>
      <c r="D17629" s="10">
        <f t="shared" si="277"/>
        <v>20661.896000000001</v>
      </c>
    </row>
    <row r="17630" spans="1:4" x14ac:dyDescent="0.2">
      <c r="A17630" t="s">
        <v>17626</v>
      </c>
      <c r="B17630" s="1">
        <v>19622.937999999998</v>
      </c>
      <c r="C17630" s="1">
        <v>457.54399999999998</v>
      </c>
      <c r="D17630" s="10">
        <f t="shared" si="277"/>
        <v>20080.482</v>
      </c>
    </row>
    <row r="17631" spans="1:4" x14ac:dyDescent="0.2">
      <c r="A17631" t="s">
        <v>17627</v>
      </c>
      <c r="B17631" s="1">
        <v>19190.681</v>
      </c>
      <c r="C17631" s="1">
        <v>464.38900000000001</v>
      </c>
      <c r="D17631" s="10">
        <f t="shared" si="277"/>
        <v>19655.07</v>
      </c>
    </row>
    <row r="17632" spans="1:4" x14ac:dyDescent="0.2">
      <c r="A17632" t="s">
        <v>17628</v>
      </c>
      <c r="B17632" s="1">
        <v>18868.205999999998</v>
      </c>
      <c r="C17632" s="1">
        <v>460.73500000000001</v>
      </c>
      <c r="D17632" s="10">
        <f t="shared" si="277"/>
        <v>19328.940999999999</v>
      </c>
    </row>
    <row r="17633" spans="1:4" x14ac:dyDescent="0.2">
      <c r="A17633" t="s">
        <v>17629</v>
      </c>
      <c r="B17633" s="1">
        <v>18626.355</v>
      </c>
      <c r="C17633" s="1">
        <v>463.59100000000001</v>
      </c>
      <c r="D17633" s="10">
        <f t="shared" si="277"/>
        <v>19089.946</v>
      </c>
    </row>
    <row r="17634" spans="1:4" x14ac:dyDescent="0.2">
      <c r="A17634" t="s">
        <v>17630</v>
      </c>
      <c r="B17634" s="1">
        <v>18439.932000000001</v>
      </c>
      <c r="C17634" s="1">
        <v>467.10899999999998</v>
      </c>
      <c r="D17634" s="10">
        <f t="shared" si="277"/>
        <v>18907.041000000001</v>
      </c>
    </row>
    <row r="17635" spans="1:4" x14ac:dyDescent="0.2">
      <c r="A17635" t="s">
        <v>17631</v>
      </c>
      <c r="B17635" s="1">
        <v>18291.476999999999</v>
      </c>
      <c r="C17635" s="1">
        <v>466.79399999999998</v>
      </c>
      <c r="D17635" s="10">
        <f t="shared" si="277"/>
        <v>18758.271000000001</v>
      </c>
    </row>
    <row r="17636" spans="1:4" x14ac:dyDescent="0.2">
      <c r="A17636" t="s">
        <v>17632</v>
      </c>
      <c r="B17636" s="1">
        <v>18179.974999999999</v>
      </c>
      <c r="C17636" s="1">
        <v>466.47899999999998</v>
      </c>
      <c r="D17636" s="10">
        <f t="shared" si="277"/>
        <v>18646.453999999998</v>
      </c>
    </row>
    <row r="17637" spans="1:4" x14ac:dyDescent="0.2">
      <c r="A17637" t="s">
        <v>17633</v>
      </c>
      <c r="B17637" s="1">
        <v>18065.946</v>
      </c>
      <c r="C17637" s="1">
        <v>466.16399999999999</v>
      </c>
      <c r="D17637" s="10">
        <f t="shared" si="277"/>
        <v>18532.11</v>
      </c>
    </row>
    <row r="17638" spans="1:4" x14ac:dyDescent="0.2">
      <c r="A17638" t="s">
        <v>17634</v>
      </c>
      <c r="B17638" s="1">
        <v>17947.791000000001</v>
      </c>
      <c r="C17638" s="1">
        <v>464.09500000000003</v>
      </c>
      <c r="D17638" s="10">
        <f t="shared" si="277"/>
        <v>18411.886000000002</v>
      </c>
    </row>
    <row r="17639" spans="1:4" x14ac:dyDescent="0.2">
      <c r="A17639" t="s">
        <v>17635</v>
      </c>
      <c r="B17639" s="1">
        <v>17854.341</v>
      </c>
      <c r="C17639" s="1">
        <v>460.43099999999998</v>
      </c>
      <c r="D17639" s="10">
        <f t="shared" si="277"/>
        <v>18314.772000000001</v>
      </c>
    </row>
    <row r="17640" spans="1:4" x14ac:dyDescent="0.2">
      <c r="A17640" t="s">
        <v>17636</v>
      </c>
      <c r="B17640" s="1">
        <v>17825.481</v>
      </c>
      <c r="C17640" s="1">
        <v>424.03899999999999</v>
      </c>
      <c r="D17640" s="10">
        <f t="shared" si="277"/>
        <v>18249.52</v>
      </c>
    </row>
    <row r="17641" spans="1:4" x14ac:dyDescent="0.2">
      <c r="A17641" t="s">
        <v>17637</v>
      </c>
      <c r="B17641" s="1">
        <v>17878.460999999999</v>
      </c>
      <c r="C17641" s="1">
        <v>423.209</v>
      </c>
      <c r="D17641" s="10">
        <f t="shared" si="277"/>
        <v>18301.669999999998</v>
      </c>
    </row>
    <row r="17642" spans="1:4" x14ac:dyDescent="0.2">
      <c r="A17642" t="s">
        <v>17638</v>
      </c>
      <c r="B17642" s="1">
        <v>18034.395</v>
      </c>
      <c r="C17642" s="1">
        <v>423.209</v>
      </c>
      <c r="D17642" s="10">
        <f t="shared" si="277"/>
        <v>18457.603999999999</v>
      </c>
    </row>
    <row r="17643" spans="1:4" x14ac:dyDescent="0.2">
      <c r="A17643" t="s">
        <v>17639</v>
      </c>
      <c r="B17643" s="1">
        <v>18259.726999999999</v>
      </c>
      <c r="C17643" s="1">
        <v>422.75799999999998</v>
      </c>
      <c r="D17643" s="10">
        <f t="shared" si="277"/>
        <v>18682.485000000001</v>
      </c>
    </row>
    <row r="17644" spans="1:4" x14ac:dyDescent="0.2">
      <c r="A17644" t="s">
        <v>17640</v>
      </c>
      <c r="B17644" s="1">
        <v>18518.745999999999</v>
      </c>
      <c r="C17644" s="1">
        <v>418.46300000000002</v>
      </c>
      <c r="D17644" s="10">
        <f t="shared" si="277"/>
        <v>18937.208999999999</v>
      </c>
    </row>
    <row r="17645" spans="1:4" x14ac:dyDescent="0.2">
      <c r="A17645" t="s">
        <v>17641</v>
      </c>
      <c r="B17645" s="1">
        <v>18747.611000000001</v>
      </c>
      <c r="C17645" s="1">
        <v>418.46300000000002</v>
      </c>
      <c r="D17645" s="10">
        <f t="shared" si="277"/>
        <v>19166.074000000001</v>
      </c>
    </row>
    <row r="17646" spans="1:4" x14ac:dyDescent="0.2">
      <c r="A17646" t="s">
        <v>17642</v>
      </c>
      <c r="B17646" s="1">
        <v>18912.623</v>
      </c>
      <c r="C17646" s="1">
        <v>417.68599999999998</v>
      </c>
      <c r="D17646" s="10">
        <f t="shared" si="277"/>
        <v>19330.309000000001</v>
      </c>
    </row>
    <row r="17647" spans="1:4" x14ac:dyDescent="0.2">
      <c r="A17647" t="s">
        <v>17643</v>
      </c>
      <c r="B17647" s="1">
        <v>19042.541000000001</v>
      </c>
      <c r="C17647" s="1">
        <v>416.92</v>
      </c>
      <c r="D17647" s="10">
        <f t="shared" si="277"/>
        <v>19459.460999999999</v>
      </c>
    </row>
    <row r="17648" spans="1:4" x14ac:dyDescent="0.2">
      <c r="A17648" t="s">
        <v>17644</v>
      </c>
      <c r="B17648" s="1">
        <v>19170.098000000002</v>
      </c>
      <c r="C17648" s="1">
        <v>416.92</v>
      </c>
      <c r="D17648" s="10">
        <f t="shared" si="277"/>
        <v>19587.018</v>
      </c>
    </row>
    <row r="17649" spans="1:4" x14ac:dyDescent="0.2">
      <c r="A17649" t="s">
        <v>17645</v>
      </c>
      <c r="B17649" s="1">
        <v>19314.345000000001</v>
      </c>
      <c r="C17649" s="1">
        <v>416.92</v>
      </c>
      <c r="D17649" s="10">
        <f t="shared" si="277"/>
        <v>19731.264999999999</v>
      </c>
    </row>
    <row r="17650" spans="1:4" x14ac:dyDescent="0.2">
      <c r="A17650" t="s">
        <v>17646</v>
      </c>
      <c r="B17650" s="1">
        <v>19489.195</v>
      </c>
      <c r="C17650" s="1">
        <v>416.92</v>
      </c>
      <c r="D17650" s="10">
        <f t="shared" si="277"/>
        <v>19906.114999999998</v>
      </c>
    </row>
    <row r="17651" spans="1:4" x14ac:dyDescent="0.2">
      <c r="A17651" t="s">
        <v>17647</v>
      </c>
      <c r="B17651" s="1">
        <v>19682.062999999998</v>
      </c>
      <c r="C17651" s="1">
        <v>416.92</v>
      </c>
      <c r="D17651" s="10">
        <f t="shared" si="277"/>
        <v>20098.982999999997</v>
      </c>
    </row>
    <row r="17652" spans="1:4" x14ac:dyDescent="0.2">
      <c r="A17652" t="s">
        <v>17648</v>
      </c>
      <c r="B17652" s="1">
        <v>19826.937999999998</v>
      </c>
      <c r="C17652" s="1">
        <v>420.76299999999998</v>
      </c>
      <c r="D17652" s="10">
        <f t="shared" si="277"/>
        <v>20247.700999999997</v>
      </c>
    </row>
    <row r="17653" spans="1:4" x14ac:dyDescent="0.2">
      <c r="A17653" t="s">
        <v>17649</v>
      </c>
      <c r="B17653" s="1">
        <v>19871.741000000002</v>
      </c>
      <c r="C17653" s="1">
        <v>456.21</v>
      </c>
      <c r="D17653" s="10">
        <f t="shared" si="277"/>
        <v>20327.951000000001</v>
      </c>
    </row>
    <row r="17654" spans="1:4" x14ac:dyDescent="0.2">
      <c r="A17654" t="s">
        <v>17650</v>
      </c>
      <c r="B17654" s="1">
        <v>19792.287</v>
      </c>
      <c r="C17654" s="1">
        <v>513.44500000000005</v>
      </c>
      <c r="D17654" s="10">
        <f t="shared" si="277"/>
        <v>20305.732</v>
      </c>
    </row>
    <row r="17655" spans="1:4" x14ac:dyDescent="0.2">
      <c r="A17655" t="s">
        <v>17651</v>
      </c>
      <c r="B17655" s="1">
        <v>19612.22</v>
      </c>
      <c r="C17655" s="1">
        <v>585.55700000000002</v>
      </c>
      <c r="D17655" s="10">
        <f t="shared" si="277"/>
        <v>20197.777000000002</v>
      </c>
    </row>
    <row r="17656" spans="1:4" x14ac:dyDescent="0.2">
      <c r="A17656" t="s">
        <v>17652</v>
      </c>
      <c r="B17656" s="1">
        <v>20392.901000000002</v>
      </c>
      <c r="C17656" s="1">
        <v>713.928</v>
      </c>
      <c r="D17656" s="10">
        <f t="shared" si="277"/>
        <v>21106.829000000002</v>
      </c>
    </row>
    <row r="17657" spans="1:4" x14ac:dyDescent="0.2">
      <c r="A17657" t="s">
        <v>17653</v>
      </c>
      <c r="B17657" s="1">
        <v>20139.807000000001</v>
      </c>
      <c r="C17657" s="1">
        <v>766.51099999999997</v>
      </c>
      <c r="D17657" s="10">
        <f t="shared" si="277"/>
        <v>20906.317999999999</v>
      </c>
    </row>
    <row r="17658" spans="1:4" x14ac:dyDescent="0.2">
      <c r="A17658" t="s">
        <v>17654</v>
      </c>
      <c r="B17658" s="1">
        <v>19910.542000000001</v>
      </c>
      <c r="C17658" s="1">
        <v>655.33900000000006</v>
      </c>
      <c r="D17658" s="10">
        <f t="shared" si="277"/>
        <v>20565.881000000001</v>
      </c>
    </row>
    <row r="17659" spans="1:4" x14ac:dyDescent="0.2">
      <c r="A17659" t="s">
        <v>17655</v>
      </c>
      <c r="B17659" s="1">
        <v>19680.399000000001</v>
      </c>
      <c r="C17659" s="1">
        <v>561.51300000000003</v>
      </c>
      <c r="D17659" s="10">
        <f t="shared" si="277"/>
        <v>20241.912</v>
      </c>
    </row>
    <row r="17660" spans="1:4" x14ac:dyDescent="0.2">
      <c r="A17660" t="s">
        <v>17656</v>
      </c>
      <c r="B17660" s="1">
        <v>19441.523000000001</v>
      </c>
      <c r="C17660" s="1">
        <v>584.81200000000001</v>
      </c>
      <c r="D17660" s="10">
        <f t="shared" si="277"/>
        <v>20026.335000000003</v>
      </c>
    </row>
    <row r="17661" spans="1:4" x14ac:dyDescent="0.2">
      <c r="A17661" t="s">
        <v>17657</v>
      </c>
      <c r="B17661" s="1">
        <v>19164.939999999999</v>
      </c>
      <c r="C17661" s="1">
        <v>574.17600000000004</v>
      </c>
      <c r="D17661" s="10">
        <f t="shared" si="277"/>
        <v>19739.115999999998</v>
      </c>
    </row>
    <row r="17662" spans="1:4" x14ac:dyDescent="0.2">
      <c r="A17662" t="s">
        <v>17658</v>
      </c>
      <c r="B17662" s="1">
        <v>18822.18</v>
      </c>
      <c r="C17662" s="1">
        <v>438.26600000000002</v>
      </c>
      <c r="D17662" s="10">
        <f t="shared" si="277"/>
        <v>19260.446</v>
      </c>
    </row>
    <row r="17663" spans="1:4" x14ac:dyDescent="0.2">
      <c r="A17663" t="s">
        <v>17659</v>
      </c>
      <c r="B17663" s="1">
        <v>18394.378000000001</v>
      </c>
      <c r="C17663" s="1">
        <v>433.089</v>
      </c>
      <c r="D17663" s="10">
        <f t="shared" si="277"/>
        <v>18827.467000000001</v>
      </c>
    </row>
    <row r="17664" spans="1:4" x14ac:dyDescent="0.2">
      <c r="A17664" t="s">
        <v>17660</v>
      </c>
      <c r="B17664" s="1">
        <v>17845.867999999999</v>
      </c>
      <c r="C17664" s="1">
        <v>435.96600000000001</v>
      </c>
      <c r="D17664" s="10">
        <f t="shared" si="277"/>
        <v>18281.833999999999</v>
      </c>
    </row>
    <row r="17665" spans="1:4" x14ac:dyDescent="0.2">
      <c r="A17665" t="s">
        <v>17661</v>
      </c>
      <c r="B17665" s="1">
        <v>17165.059000000001</v>
      </c>
      <c r="C17665" s="1">
        <v>694.53499999999997</v>
      </c>
      <c r="D17665" s="10">
        <f t="shared" si="277"/>
        <v>17859.594000000001</v>
      </c>
    </row>
    <row r="17666" spans="1:4" x14ac:dyDescent="0.2">
      <c r="A17666" t="s">
        <v>17662</v>
      </c>
      <c r="B17666" s="1">
        <v>16320.28</v>
      </c>
      <c r="C17666" s="1">
        <v>793.28599999999994</v>
      </c>
      <c r="D17666" s="10">
        <f t="shared" si="277"/>
        <v>17113.565999999999</v>
      </c>
    </row>
    <row r="17667" spans="1:4" x14ac:dyDescent="0.2">
      <c r="A17667" t="s">
        <v>17663</v>
      </c>
      <c r="B17667" s="1">
        <v>15354.815000000001</v>
      </c>
      <c r="C17667" s="1">
        <v>789.63199999999995</v>
      </c>
      <c r="D17667" s="10">
        <f t="shared" si="277"/>
        <v>16144.447</v>
      </c>
    </row>
    <row r="17668" spans="1:4" x14ac:dyDescent="0.2">
      <c r="A17668" t="s">
        <v>17664</v>
      </c>
      <c r="B17668" s="1">
        <v>14311.95</v>
      </c>
      <c r="C17668" s="1">
        <v>795.17600000000004</v>
      </c>
      <c r="D17668" s="10">
        <f t="shared" si="277"/>
        <v>15107.126</v>
      </c>
    </row>
    <row r="17669" spans="1:4" x14ac:dyDescent="0.2">
      <c r="A17669" t="s">
        <v>17665</v>
      </c>
      <c r="B17669" s="1">
        <v>13235.397999999999</v>
      </c>
      <c r="C17669" s="1">
        <v>797.44399999999996</v>
      </c>
      <c r="D17669" s="10">
        <f t="shared" si="277"/>
        <v>14032.841999999999</v>
      </c>
    </row>
    <row r="17670" spans="1:4" x14ac:dyDescent="0.2">
      <c r="A17670" t="s">
        <v>17666</v>
      </c>
      <c r="B17670" s="1">
        <v>12170.861999999999</v>
      </c>
      <c r="C17670" s="1">
        <v>1251.404</v>
      </c>
      <c r="D17670" s="10">
        <f t="shared" si="277"/>
        <v>13422.266</v>
      </c>
    </row>
    <row r="17671" spans="1:4" x14ac:dyDescent="0.2">
      <c r="A17671" t="s">
        <v>17667</v>
      </c>
      <c r="B17671" s="1">
        <v>11186.263999999999</v>
      </c>
      <c r="C17671" s="1">
        <v>1318.078</v>
      </c>
      <c r="D17671" s="10">
        <f t="shared" ref="D17671:D17734" si="278">B17671+C17671</f>
        <v>12504.341999999999</v>
      </c>
    </row>
    <row r="17672" spans="1:4" x14ac:dyDescent="0.2">
      <c r="A17672" t="s">
        <v>17668</v>
      </c>
      <c r="B17672" s="1">
        <v>10317.046</v>
      </c>
      <c r="C17672" s="1">
        <v>1257.777</v>
      </c>
      <c r="D17672" s="10">
        <f t="shared" si="278"/>
        <v>11574.823</v>
      </c>
    </row>
    <row r="17673" spans="1:4" x14ac:dyDescent="0.2">
      <c r="A17673" t="s">
        <v>17669</v>
      </c>
      <c r="B17673" s="1">
        <v>9604.9079999999994</v>
      </c>
      <c r="C17673" s="1">
        <v>1197.3399999999999</v>
      </c>
      <c r="D17673" s="10">
        <f t="shared" si="278"/>
        <v>10802.248</v>
      </c>
    </row>
    <row r="17674" spans="1:4" x14ac:dyDescent="0.2">
      <c r="A17674" t="s">
        <v>17670</v>
      </c>
      <c r="B17674" s="1">
        <v>9089.5059999999994</v>
      </c>
      <c r="C17674" s="1">
        <v>1201.54</v>
      </c>
      <c r="D17674" s="10">
        <f t="shared" si="278"/>
        <v>10291.045999999998</v>
      </c>
    </row>
    <row r="17675" spans="1:4" x14ac:dyDescent="0.2">
      <c r="A17675" t="s">
        <v>17671</v>
      </c>
      <c r="B17675" s="1">
        <v>8746.1610000000001</v>
      </c>
      <c r="C17675" s="1">
        <v>1208.46</v>
      </c>
      <c r="D17675" s="10">
        <f t="shared" si="278"/>
        <v>9954.6209999999992</v>
      </c>
    </row>
    <row r="17676" spans="1:4" x14ac:dyDescent="0.2">
      <c r="A17676" t="s">
        <v>17672</v>
      </c>
      <c r="B17676" s="1">
        <v>8508.9889999999996</v>
      </c>
      <c r="C17676" s="1">
        <v>1289.655</v>
      </c>
      <c r="D17676" s="10">
        <f t="shared" si="278"/>
        <v>9798.6440000000002</v>
      </c>
    </row>
    <row r="17677" spans="1:4" x14ac:dyDescent="0.2">
      <c r="A17677" t="s">
        <v>17673</v>
      </c>
      <c r="B17677" s="1">
        <v>8338.3379999999997</v>
      </c>
      <c r="C17677" s="1">
        <v>1460.088</v>
      </c>
      <c r="D17677" s="10">
        <f t="shared" si="278"/>
        <v>9798.4259999999995</v>
      </c>
    </row>
    <row r="17678" spans="1:4" x14ac:dyDescent="0.2">
      <c r="A17678" t="s">
        <v>17674</v>
      </c>
      <c r="B17678" s="1">
        <v>8199.9359999999997</v>
      </c>
      <c r="C17678" s="1">
        <v>1425.2809999999999</v>
      </c>
      <c r="D17678" s="10">
        <f t="shared" si="278"/>
        <v>9625.2170000000006</v>
      </c>
    </row>
    <row r="17679" spans="1:4" x14ac:dyDescent="0.2">
      <c r="A17679" t="s">
        <v>17675</v>
      </c>
      <c r="B17679" s="1">
        <v>8086.3069999999998</v>
      </c>
      <c r="C17679" s="1">
        <v>1393.4770000000001</v>
      </c>
      <c r="D17679" s="10">
        <f t="shared" si="278"/>
        <v>9479.7839999999997</v>
      </c>
    </row>
    <row r="17680" spans="1:4" x14ac:dyDescent="0.2">
      <c r="A17680" t="s">
        <v>17676</v>
      </c>
      <c r="B17680" s="1">
        <v>7971.2330000000002</v>
      </c>
      <c r="C17680" s="1">
        <v>1361.684</v>
      </c>
      <c r="D17680" s="10">
        <f t="shared" si="278"/>
        <v>9332.9169999999995</v>
      </c>
    </row>
    <row r="17681" spans="1:4" x14ac:dyDescent="0.2">
      <c r="A17681" t="s">
        <v>17677</v>
      </c>
      <c r="B17681" s="1">
        <v>7882.7039999999997</v>
      </c>
      <c r="C17681" s="1">
        <v>1330.4469999999999</v>
      </c>
      <c r="D17681" s="10">
        <f t="shared" si="278"/>
        <v>9213.1509999999998</v>
      </c>
    </row>
    <row r="17682" spans="1:4" x14ac:dyDescent="0.2">
      <c r="A17682" t="s">
        <v>17678</v>
      </c>
      <c r="B17682" s="1">
        <v>7800.3540000000003</v>
      </c>
      <c r="C17682" s="1">
        <v>1299.6089999999999</v>
      </c>
      <c r="D17682" s="10">
        <f t="shared" si="278"/>
        <v>9099.9629999999997</v>
      </c>
    </row>
    <row r="17683" spans="1:4" x14ac:dyDescent="0.2">
      <c r="A17683" t="s">
        <v>17679</v>
      </c>
      <c r="B17683" s="1">
        <v>7748.4880000000003</v>
      </c>
      <c r="C17683" s="1">
        <v>1276.173</v>
      </c>
      <c r="D17683" s="10">
        <f t="shared" si="278"/>
        <v>9024.6610000000001</v>
      </c>
    </row>
    <row r="17684" spans="1:4" x14ac:dyDescent="0.2">
      <c r="A17684" t="s">
        <v>17680</v>
      </c>
      <c r="B17684" s="1">
        <v>7745.7110000000002</v>
      </c>
      <c r="C17684" s="1">
        <v>1338.4690000000001</v>
      </c>
      <c r="D17684" s="10">
        <f t="shared" si="278"/>
        <v>9084.18</v>
      </c>
    </row>
    <row r="17685" spans="1:4" x14ac:dyDescent="0.2">
      <c r="A17685" t="s">
        <v>17681</v>
      </c>
      <c r="B17685" s="1">
        <v>7831.5540000000001</v>
      </c>
      <c r="C17685" s="1">
        <v>1388.5740000000001</v>
      </c>
      <c r="D17685" s="10">
        <f t="shared" si="278"/>
        <v>9220.1280000000006</v>
      </c>
    </row>
    <row r="17686" spans="1:4" x14ac:dyDescent="0.2">
      <c r="A17686" t="s">
        <v>17682</v>
      </c>
      <c r="B17686" s="1">
        <v>8004.3140000000003</v>
      </c>
      <c r="C17686" s="1">
        <v>1295.8810000000001</v>
      </c>
      <c r="D17686" s="10">
        <f t="shared" si="278"/>
        <v>9300.1949999999997</v>
      </c>
    </row>
    <row r="17687" spans="1:4" x14ac:dyDescent="0.2">
      <c r="A17687" t="s">
        <v>17683</v>
      </c>
      <c r="B17687" s="1">
        <v>8237.3970000000008</v>
      </c>
      <c r="C17687" s="1">
        <v>1253.5139999999999</v>
      </c>
      <c r="D17687" s="10">
        <f t="shared" si="278"/>
        <v>9490.9110000000001</v>
      </c>
    </row>
    <row r="17688" spans="1:4" x14ac:dyDescent="0.2">
      <c r="A17688" t="s">
        <v>17684</v>
      </c>
      <c r="B17688" s="1">
        <v>7492.4539999999997</v>
      </c>
      <c r="C17688" s="1">
        <v>1212.922</v>
      </c>
      <c r="D17688" s="10">
        <f t="shared" si="278"/>
        <v>8705.3760000000002</v>
      </c>
    </row>
    <row r="17689" spans="1:4" x14ac:dyDescent="0.2">
      <c r="A17689" t="s">
        <v>17685</v>
      </c>
      <c r="B17689" s="1">
        <v>7744.27</v>
      </c>
      <c r="C17689" s="1">
        <v>718.46400000000006</v>
      </c>
      <c r="D17689" s="10">
        <f t="shared" si="278"/>
        <v>8462.7340000000004</v>
      </c>
    </row>
    <row r="17690" spans="1:4" x14ac:dyDescent="0.2">
      <c r="A17690" t="s">
        <v>17686</v>
      </c>
      <c r="B17690" s="1">
        <v>7973.7070000000003</v>
      </c>
      <c r="C17690" s="1">
        <v>1028.4090000000001</v>
      </c>
      <c r="D17690" s="10">
        <f t="shared" si="278"/>
        <v>9002.116</v>
      </c>
    </row>
    <row r="17691" spans="1:4" x14ac:dyDescent="0.2">
      <c r="A17691" t="s">
        <v>17687</v>
      </c>
      <c r="B17691" s="1">
        <v>8255.9590000000007</v>
      </c>
      <c r="C17691" s="1">
        <v>1294.8630000000001</v>
      </c>
      <c r="D17691" s="10">
        <f t="shared" si="278"/>
        <v>9550.8220000000001</v>
      </c>
    </row>
    <row r="17692" spans="1:4" x14ac:dyDescent="0.2">
      <c r="A17692" t="s">
        <v>17688</v>
      </c>
      <c r="B17692" s="1">
        <v>8705.1309999999994</v>
      </c>
      <c r="C17692" s="1">
        <v>1066.2919999999999</v>
      </c>
      <c r="D17692" s="10">
        <f t="shared" si="278"/>
        <v>9771.4229999999989</v>
      </c>
    </row>
    <row r="17693" spans="1:4" x14ac:dyDescent="0.2">
      <c r="A17693" t="s">
        <v>17689</v>
      </c>
      <c r="B17693" s="1">
        <v>9426.8549999999996</v>
      </c>
      <c r="C17693" s="1">
        <v>876.25599999999997</v>
      </c>
      <c r="D17693" s="10">
        <f t="shared" si="278"/>
        <v>10303.110999999999</v>
      </c>
    </row>
    <row r="17694" spans="1:4" x14ac:dyDescent="0.2">
      <c r="A17694" t="s">
        <v>17690</v>
      </c>
      <c r="B17694" s="1">
        <v>10487.61</v>
      </c>
      <c r="C17694" s="1">
        <v>970.34500000000003</v>
      </c>
      <c r="D17694" s="10">
        <f t="shared" si="278"/>
        <v>11457.955</v>
      </c>
    </row>
    <row r="17695" spans="1:4" x14ac:dyDescent="0.2">
      <c r="A17695" t="s">
        <v>17691</v>
      </c>
      <c r="B17695" s="1">
        <v>11761.67</v>
      </c>
      <c r="C17695" s="1">
        <v>852.47400000000005</v>
      </c>
      <c r="D17695" s="10">
        <f t="shared" si="278"/>
        <v>12614.144</v>
      </c>
    </row>
    <row r="17696" spans="1:4" x14ac:dyDescent="0.2">
      <c r="A17696" t="s">
        <v>17692</v>
      </c>
      <c r="B17696" s="1">
        <v>13073.984</v>
      </c>
      <c r="C17696" s="1">
        <v>739.202</v>
      </c>
      <c r="D17696" s="10">
        <f t="shared" si="278"/>
        <v>13813.186</v>
      </c>
    </row>
    <row r="17697" spans="1:4" x14ac:dyDescent="0.2">
      <c r="A17697" t="s">
        <v>17693</v>
      </c>
      <c r="B17697" s="1">
        <v>14293.423000000001</v>
      </c>
      <c r="C17697" s="1">
        <v>690.62900000000002</v>
      </c>
      <c r="D17697" s="10">
        <f t="shared" si="278"/>
        <v>14984.052000000001</v>
      </c>
    </row>
    <row r="17698" spans="1:4" x14ac:dyDescent="0.2">
      <c r="A17698" t="s">
        <v>17694</v>
      </c>
      <c r="B17698" s="1">
        <v>15278.683000000001</v>
      </c>
      <c r="C17698" s="1">
        <v>610.75699999999995</v>
      </c>
      <c r="D17698" s="10">
        <f t="shared" si="278"/>
        <v>15889.44</v>
      </c>
    </row>
    <row r="17699" spans="1:4" x14ac:dyDescent="0.2">
      <c r="A17699" t="s">
        <v>17695</v>
      </c>
      <c r="B17699" s="1">
        <v>16098.779</v>
      </c>
      <c r="C17699" s="1">
        <v>625.05799999999999</v>
      </c>
      <c r="D17699" s="10">
        <f t="shared" si="278"/>
        <v>16723.837</v>
      </c>
    </row>
    <row r="17700" spans="1:4" x14ac:dyDescent="0.2">
      <c r="A17700" t="s">
        <v>17696</v>
      </c>
      <c r="B17700" s="1">
        <v>16862.192999999999</v>
      </c>
      <c r="C17700" s="1">
        <v>532.95399999999995</v>
      </c>
      <c r="D17700" s="10">
        <f t="shared" si="278"/>
        <v>17395.147000000001</v>
      </c>
    </row>
    <row r="17701" spans="1:4" x14ac:dyDescent="0.2">
      <c r="A17701" t="s">
        <v>17697</v>
      </c>
      <c r="B17701" s="1">
        <v>17682.881000000001</v>
      </c>
      <c r="C17701" s="1">
        <v>502.38900000000001</v>
      </c>
      <c r="D17701" s="10">
        <f t="shared" si="278"/>
        <v>18185.27</v>
      </c>
    </row>
    <row r="17702" spans="1:4" x14ac:dyDescent="0.2">
      <c r="A17702" t="s">
        <v>17698</v>
      </c>
      <c r="B17702" s="1">
        <v>18638.876</v>
      </c>
      <c r="C17702" s="1">
        <v>500.35199999999998</v>
      </c>
      <c r="D17702" s="10">
        <f t="shared" si="278"/>
        <v>19139.227999999999</v>
      </c>
    </row>
    <row r="17703" spans="1:4" x14ac:dyDescent="0.2">
      <c r="A17703" t="s">
        <v>17699</v>
      </c>
      <c r="B17703" s="1">
        <v>19628.453000000001</v>
      </c>
      <c r="C17703" s="1">
        <v>500.35199999999998</v>
      </c>
      <c r="D17703" s="10">
        <f t="shared" si="278"/>
        <v>20128.805</v>
      </c>
    </row>
    <row r="17704" spans="1:4" x14ac:dyDescent="0.2">
      <c r="A17704" t="s">
        <v>17700</v>
      </c>
      <c r="B17704" s="1">
        <v>20523.202000000001</v>
      </c>
      <c r="C17704" s="1">
        <v>500.35199999999998</v>
      </c>
      <c r="D17704" s="10">
        <f t="shared" si="278"/>
        <v>21023.554</v>
      </c>
    </row>
    <row r="17705" spans="1:4" x14ac:dyDescent="0.2">
      <c r="A17705" t="s">
        <v>17701</v>
      </c>
      <c r="B17705" s="1">
        <v>21191.284</v>
      </c>
      <c r="C17705" s="1">
        <v>500.35199999999998</v>
      </c>
      <c r="D17705" s="10">
        <f t="shared" si="278"/>
        <v>21691.635999999999</v>
      </c>
    </row>
    <row r="17706" spans="1:4" x14ac:dyDescent="0.2">
      <c r="A17706" t="s">
        <v>17702</v>
      </c>
      <c r="B17706" s="1">
        <v>21544.418000000001</v>
      </c>
      <c r="C17706" s="1">
        <v>510.137</v>
      </c>
      <c r="D17706" s="10">
        <f t="shared" si="278"/>
        <v>22054.555</v>
      </c>
    </row>
    <row r="17707" spans="1:4" x14ac:dyDescent="0.2">
      <c r="A17707" t="s">
        <v>17703</v>
      </c>
      <c r="B17707" s="1">
        <v>21641.078000000001</v>
      </c>
      <c r="C17707" s="1">
        <v>510.137</v>
      </c>
      <c r="D17707" s="10">
        <f t="shared" si="278"/>
        <v>22151.215</v>
      </c>
    </row>
    <row r="17708" spans="1:4" x14ac:dyDescent="0.2">
      <c r="A17708" t="s">
        <v>17704</v>
      </c>
      <c r="B17708" s="1">
        <v>21571.166000000001</v>
      </c>
      <c r="C17708" s="1">
        <v>510.137</v>
      </c>
      <c r="D17708" s="10">
        <f t="shared" si="278"/>
        <v>22081.303</v>
      </c>
    </row>
    <row r="17709" spans="1:4" x14ac:dyDescent="0.2">
      <c r="A17709" t="s">
        <v>17705</v>
      </c>
      <c r="B17709" s="1">
        <v>21429.43</v>
      </c>
      <c r="C17709" s="1">
        <v>510.137</v>
      </c>
      <c r="D17709" s="10">
        <f t="shared" si="278"/>
        <v>21939.566999999999</v>
      </c>
    </row>
    <row r="17710" spans="1:4" x14ac:dyDescent="0.2">
      <c r="A17710" t="s">
        <v>17706</v>
      </c>
      <c r="B17710" s="1">
        <v>21305.055</v>
      </c>
      <c r="C17710" s="1">
        <v>510.137</v>
      </c>
      <c r="D17710" s="10">
        <f t="shared" si="278"/>
        <v>21815.191999999999</v>
      </c>
    </row>
    <row r="17711" spans="1:4" x14ac:dyDescent="0.2">
      <c r="A17711" t="s">
        <v>17707</v>
      </c>
      <c r="B17711" s="1">
        <v>21228.483</v>
      </c>
      <c r="C17711" s="1">
        <v>510.137</v>
      </c>
      <c r="D17711" s="10">
        <f t="shared" si="278"/>
        <v>21738.62</v>
      </c>
    </row>
    <row r="17712" spans="1:4" x14ac:dyDescent="0.2">
      <c r="A17712" t="s">
        <v>17708</v>
      </c>
      <c r="B17712" s="1">
        <v>21197.743999999999</v>
      </c>
      <c r="C17712" s="1">
        <v>510.137</v>
      </c>
      <c r="D17712" s="10">
        <f t="shared" si="278"/>
        <v>21707.880999999998</v>
      </c>
    </row>
    <row r="17713" spans="1:4" x14ac:dyDescent="0.2">
      <c r="A17713" t="s">
        <v>17709</v>
      </c>
      <c r="B17713" s="1">
        <v>21246.543000000001</v>
      </c>
      <c r="C17713" s="1">
        <v>510.137</v>
      </c>
      <c r="D17713" s="10">
        <f t="shared" si="278"/>
        <v>21756.68</v>
      </c>
    </row>
    <row r="17714" spans="1:4" x14ac:dyDescent="0.2">
      <c r="A17714" t="s">
        <v>17710</v>
      </c>
      <c r="B17714" s="1">
        <v>21363.463</v>
      </c>
      <c r="C17714" s="1">
        <v>498.63</v>
      </c>
      <c r="D17714" s="10">
        <f t="shared" si="278"/>
        <v>21862.093000000001</v>
      </c>
    </row>
    <row r="17715" spans="1:4" x14ac:dyDescent="0.2">
      <c r="A17715" t="s">
        <v>17711</v>
      </c>
      <c r="B17715" s="1">
        <v>21565.343000000001</v>
      </c>
      <c r="C17715" s="1">
        <v>498.63</v>
      </c>
      <c r="D17715" s="10">
        <f t="shared" si="278"/>
        <v>22063.973000000002</v>
      </c>
    </row>
    <row r="17716" spans="1:4" x14ac:dyDescent="0.2">
      <c r="A17716" t="s">
        <v>17712</v>
      </c>
      <c r="B17716" s="1">
        <v>21822.291000000001</v>
      </c>
      <c r="C17716" s="1">
        <v>496.13099999999997</v>
      </c>
      <c r="D17716" s="10">
        <f t="shared" si="278"/>
        <v>22318.422000000002</v>
      </c>
    </row>
    <row r="17717" spans="1:4" x14ac:dyDescent="0.2">
      <c r="A17717" t="s">
        <v>17713</v>
      </c>
      <c r="B17717" s="1">
        <v>22143.625</v>
      </c>
      <c r="C17717" s="1">
        <v>496.13099999999997</v>
      </c>
      <c r="D17717" s="10">
        <f t="shared" si="278"/>
        <v>22639.756000000001</v>
      </c>
    </row>
    <row r="17718" spans="1:4" x14ac:dyDescent="0.2">
      <c r="A17718" t="s">
        <v>17714</v>
      </c>
      <c r="B17718" s="1">
        <v>22484.828000000001</v>
      </c>
      <c r="C17718" s="1">
        <v>570.02800000000002</v>
      </c>
      <c r="D17718" s="10">
        <f t="shared" si="278"/>
        <v>23054.856</v>
      </c>
    </row>
    <row r="17719" spans="1:4" x14ac:dyDescent="0.2">
      <c r="A17719" t="s">
        <v>17715</v>
      </c>
      <c r="B17719" s="1">
        <v>22773.284</v>
      </c>
      <c r="C17719" s="1">
        <v>584.91700000000003</v>
      </c>
      <c r="D17719" s="10">
        <f t="shared" si="278"/>
        <v>23358.201000000001</v>
      </c>
    </row>
    <row r="17720" spans="1:4" x14ac:dyDescent="0.2">
      <c r="A17720" t="s">
        <v>17716</v>
      </c>
      <c r="B17720" s="1">
        <v>22905.472000000002</v>
      </c>
      <c r="C17720" s="1">
        <v>566.60500000000002</v>
      </c>
      <c r="D17720" s="10">
        <f t="shared" si="278"/>
        <v>23472.077000000001</v>
      </c>
    </row>
    <row r="17721" spans="1:4" x14ac:dyDescent="0.2">
      <c r="A17721" t="s">
        <v>17717</v>
      </c>
      <c r="B17721" s="1">
        <v>22785.133999999998</v>
      </c>
      <c r="C17721" s="1">
        <v>572.79</v>
      </c>
      <c r="D17721" s="10">
        <f t="shared" si="278"/>
        <v>23357.923999999999</v>
      </c>
    </row>
    <row r="17722" spans="1:4" x14ac:dyDescent="0.2">
      <c r="A17722" t="s">
        <v>17718</v>
      </c>
      <c r="B17722" s="1">
        <v>22341.866000000002</v>
      </c>
      <c r="C17722" s="1">
        <v>569.96500000000003</v>
      </c>
      <c r="D17722" s="10">
        <f t="shared" si="278"/>
        <v>22911.831000000002</v>
      </c>
    </row>
    <row r="17723" spans="1:4" x14ac:dyDescent="0.2">
      <c r="A17723" t="s">
        <v>17719</v>
      </c>
      <c r="B17723" s="1">
        <v>21674.5</v>
      </c>
      <c r="C17723" s="1">
        <v>569.96500000000003</v>
      </c>
      <c r="D17723" s="10">
        <f t="shared" si="278"/>
        <v>22244.465</v>
      </c>
    </row>
    <row r="17724" spans="1:4" x14ac:dyDescent="0.2">
      <c r="A17724" t="s">
        <v>17720</v>
      </c>
      <c r="B17724" s="1">
        <v>20913.252</v>
      </c>
      <c r="C17724" s="1">
        <v>571.005</v>
      </c>
      <c r="D17724" s="10">
        <f t="shared" si="278"/>
        <v>21484.257000000001</v>
      </c>
    </row>
    <row r="17725" spans="1:4" x14ac:dyDescent="0.2">
      <c r="A17725" t="s">
        <v>17721</v>
      </c>
      <c r="B17725" s="1">
        <v>20186.786</v>
      </c>
      <c r="C17725" s="1">
        <v>704.08</v>
      </c>
      <c r="D17725" s="10">
        <f t="shared" si="278"/>
        <v>20890.866000000002</v>
      </c>
    </row>
    <row r="17726" spans="1:4" x14ac:dyDescent="0.2">
      <c r="A17726" t="s">
        <v>17722</v>
      </c>
      <c r="B17726" s="1">
        <v>19606.056</v>
      </c>
      <c r="C17726" s="1">
        <v>574.83699999999999</v>
      </c>
      <c r="D17726" s="10">
        <f t="shared" si="278"/>
        <v>20180.893</v>
      </c>
    </row>
    <row r="17727" spans="1:4" x14ac:dyDescent="0.2">
      <c r="A17727" t="s">
        <v>17723</v>
      </c>
      <c r="B17727" s="1">
        <v>19174.383999999998</v>
      </c>
      <c r="C17727" s="1">
        <v>588.66600000000005</v>
      </c>
      <c r="D17727" s="10">
        <f t="shared" si="278"/>
        <v>19763.05</v>
      </c>
    </row>
    <row r="17728" spans="1:4" x14ac:dyDescent="0.2">
      <c r="A17728" t="s">
        <v>17724</v>
      </c>
      <c r="B17728" s="1">
        <v>18852.420999999998</v>
      </c>
      <c r="C17728" s="1">
        <v>580.32899999999995</v>
      </c>
      <c r="D17728" s="10">
        <f t="shared" si="278"/>
        <v>19432.75</v>
      </c>
    </row>
    <row r="17729" spans="1:4" x14ac:dyDescent="0.2">
      <c r="A17729" t="s">
        <v>17725</v>
      </c>
      <c r="B17729" s="1">
        <v>18611.021000000001</v>
      </c>
      <c r="C17729" s="1">
        <v>587.17499999999995</v>
      </c>
      <c r="D17729" s="10">
        <f t="shared" si="278"/>
        <v>19198.196</v>
      </c>
    </row>
    <row r="17730" spans="1:4" x14ac:dyDescent="0.2">
      <c r="A17730" t="s">
        <v>17726</v>
      </c>
      <c r="B17730" s="1">
        <v>18425.001</v>
      </c>
      <c r="C17730" s="1">
        <v>598.60900000000004</v>
      </c>
      <c r="D17730" s="10">
        <f t="shared" si="278"/>
        <v>19023.61</v>
      </c>
    </row>
    <row r="17731" spans="1:4" x14ac:dyDescent="0.2">
      <c r="A17731" t="s">
        <v>17727</v>
      </c>
      <c r="B17731" s="1">
        <v>18276.886999999999</v>
      </c>
      <c r="C17731" s="1">
        <v>598.60900000000004</v>
      </c>
      <c r="D17731" s="10">
        <f t="shared" si="278"/>
        <v>18875.495999999999</v>
      </c>
    </row>
    <row r="17732" spans="1:4" x14ac:dyDescent="0.2">
      <c r="A17732" t="s">
        <v>17728</v>
      </c>
      <c r="B17732" s="1">
        <v>18165.652999999998</v>
      </c>
      <c r="C17732" s="1">
        <v>594.745</v>
      </c>
      <c r="D17732" s="10">
        <f t="shared" si="278"/>
        <v>18760.397999999997</v>
      </c>
    </row>
    <row r="17733" spans="1:4" x14ac:dyDescent="0.2">
      <c r="A17733" t="s">
        <v>17729</v>
      </c>
      <c r="B17733" s="1">
        <v>18051.831999999999</v>
      </c>
      <c r="C17733" s="1">
        <v>593.00199999999995</v>
      </c>
      <c r="D17733" s="10">
        <f t="shared" si="278"/>
        <v>18644.833999999999</v>
      </c>
    </row>
    <row r="17734" spans="1:4" x14ac:dyDescent="0.2">
      <c r="A17734" t="s">
        <v>17730</v>
      </c>
      <c r="B17734" s="1">
        <v>17933.811000000002</v>
      </c>
      <c r="C17734" s="1">
        <v>590.06200000000001</v>
      </c>
      <c r="D17734" s="10">
        <f t="shared" si="278"/>
        <v>18523.873000000003</v>
      </c>
    </row>
    <row r="17735" spans="1:4" x14ac:dyDescent="0.2">
      <c r="A17735" t="s">
        <v>17731</v>
      </c>
      <c r="B17735" s="1">
        <v>17840.41</v>
      </c>
      <c r="C17735" s="1">
        <v>583.54200000000003</v>
      </c>
      <c r="D17735" s="10">
        <f t="shared" ref="D17735:D17798" si="279">B17735+C17735</f>
        <v>18423.952000000001</v>
      </c>
    </row>
    <row r="17736" spans="1:4" x14ac:dyDescent="0.2">
      <c r="A17736" t="s">
        <v>17732</v>
      </c>
      <c r="B17736" s="1">
        <v>17811.502</v>
      </c>
      <c r="C17736" s="1">
        <v>519.07299999999998</v>
      </c>
      <c r="D17736" s="10">
        <f t="shared" si="279"/>
        <v>18330.575000000001</v>
      </c>
    </row>
    <row r="17737" spans="1:4" x14ac:dyDescent="0.2">
      <c r="A17737" t="s">
        <v>17733</v>
      </c>
      <c r="B17737" s="1">
        <v>17864.347000000002</v>
      </c>
      <c r="C17737" s="1">
        <v>517.37199999999996</v>
      </c>
      <c r="D17737" s="10">
        <f t="shared" si="279"/>
        <v>18381.719000000001</v>
      </c>
    </row>
    <row r="17738" spans="1:4" x14ac:dyDescent="0.2">
      <c r="A17738" t="s">
        <v>17734</v>
      </c>
      <c r="B17738" s="1">
        <v>18020.048999999999</v>
      </c>
      <c r="C17738" s="1">
        <v>517.37199999999996</v>
      </c>
      <c r="D17738" s="10">
        <f t="shared" si="279"/>
        <v>18537.420999999998</v>
      </c>
    </row>
    <row r="17739" spans="1:4" x14ac:dyDescent="0.2">
      <c r="A17739" t="s">
        <v>17735</v>
      </c>
      <c r="B17739" s="1">
        <v>18245.052</v>
      </c>
      <c r="C17739" s="1">
        <v>516.322</v>
      </c>
      <c r="D17739" s="10">
        <f t="shared" si="279"/>
        <v>18761.374</v>
      </c>
    </row>
    <row r="17740" spans="1:4" x14ac:dyDescent="0.2">
      <c r="A17740" t="s">
        <v>17736</v>
      </c>
      <c r="B17740" s="1">
        <v>18503.632000000001</v>
      </c>
      <c r="C17740" s="1">
        <v>503.84800000000001</v>
      </c>
      <c r="D17740" s="10">
        <f t="shared" si="279"/>
        <v>19007.480000000003</v>
      </c>
    </row>
    <row r="17741" spans="1:4" x14ac:dyDescent="0.2">
      <c r="A17741" t="s">
        <v>17737</v>
      </c>
      <c r="B17741" s="1">
        <v>18731.972000000002</v>
      </c>
      <c r="C17741" s="1">
        <v>503.84800000000001</v>
      </c>
      <c r="D17741" s="10">
        <f t="shared" si="279"/>
        <v>19235.820000000003</v>
      </c>
    </row>
    <row r="17742" spans="1:4" x14ac:dyDescent="0.2">
      <c r="A17742" t="s">
        <v>17738</v>
      </c>
      <c r="B17742" s="1">
        <v>18896.374</v>
      </c>
      <c r="C17742" s="1">
        <v>501.86399999999998</v>
      </c>
      <c r="D17742" s="10">
        <f t="shared" si="279"/>
        <v>19398.238000000001</v>
      </c>
    </row>
    <row r="17743" spans="1:4" x14ac:dyDescent="0.2">
      <c r="A17743" t="s">
        <v>17739</v>
      </c>
      <c r="B17743" s="1">
        <v>19025.597000000002</v>
      </c>
      <c r="C17743" s="1">
        <v>499.96300000000002</v>
      </c>
      <c r="D17743" s="10">
        <f t="shared" si="279"/>
        <v>19525.560000000001</v>
      </c>
    </row>
    <row r="17744" spans="1:4" x14ac:dyDescent="0.2">
      <c r="A17744" t="s">
        <v>17740</v>
      </c>
      <c r="B17744" s="1">
        <v>19152.398000000001</v>
      </c>
      <c r="C17744" s="1">
        <v>499.96300000000002</v>
      </c>
      <c r="D17744" s="10">
        <f t="shared" si="279"/>
        <v>19652.361000000001</v>
      </c>
    </row>
    <row r="17745" spans="1:4" x14ac:dyDescent="0.2">
      <c r="A17745" t="s">
        <v>17741</v>
      </c>
      <c r="B17745" s="1">
        <v>19295.864000000001</v>
      </c>
      <c r="C17745" s="1">
        <v>499.96300000000002</v>
      </c>
      <c r="D17745" s="10">
        <f t="shared" si="279"/>
        <v>19795.827000000001</v>
      </c>
    </row>
    <row r="17746" spans="1:4" x14ac:dyDescent="0.2">
      <c r="A17746" t="s">
        <v>17742</v>
      </c>
      <c r="B17746" s="1">
        <v>19469.933000000001</v>
      </c>
      <c r="C17746" s="1">
        <v>499.96300000000002</v>
      </c>
      <c r="D17746" s="10">
        <f t="shared" si="279"/>
        <v>19969.896000000001</v>
      </c>
    </row>
    <row r="17747" spans="1:4" x14ac:dyDescent="0.2">
      <c r="A17747" t="s">
        <v>17743</v>
      </c>
      <c r="B17747" s="1">
        <v>19662.080999999998</v>
      </c>
      <c r="C17747" s="1">
        <v>499.96300000000002</v>
      </c>
      <c r="D17747" s="10">
        <f t="shared" si="279"/>
        <v>20162.043999999998</v>
      </c>
    </row>
    <row r="17748" spans="1:4" x14ac:dyDescent="0.2">
      <c r="A17748" t="s">
        <v>17744</v>
      </c>
      <c r="B17748" s="1">
        <v>19806.407999999999</v>
      </c>
      <c r="C17748" s="1">
        <v>511.39699999999999</v>
      </c>
      <c r="D17748" s="10">
        <f t="shared" si="279"/>
        <v>20317.805</v>
      </c>
    </row>
    <row r="17749" spans="1:4" x14ac:dyDescent="0.2">
      <c r="A17749" t="s">
        <v>17745</v>
      </c>
      <c r="B17749" s="1">
        <v>19850.93</v>
      </c>
      <c r="C17749" s="1">
        <v>573.48299999999995</v>
      </c>
      <c r="D17749" s="10">
        <f t="shared" si="279"/>
        <v>20424.413</v>
      </c>
    </row>
    <row r="17750" spans="1:4" x14ac:dyDescent="0.2">
      <c r="A17750" t="s">
        <v>17746</v>
      </c>
      <c r="B17750" s="1">
        <v>19771.501</v>
      </c>
      <c r="C17750" s="1">
        <v>675.25800000000004</v>
      </c>
      <c r="D17750" s="10">
        <f t="shared" si="279"/>
        <v>20446.759000000002</v>
      </c>
    </row>
    <row r="17751" spans="1:4" x14ac:dyDescent="0.2">
      <c r="A17751" t="s">
        <v>17747</v>
      </c>
      <c r="B17751" s="1">
        <v>19591.689999999999</v>
      </c>
      <c r="C17751" s="1">
        <v>801.44500000000005</v>
      </c>
      <c r="D17751" s="10">
        <f t="shared" si="279"/>
        <v>20393.134999999998</v>
      </c>
    </row>
    <row r="17752" spans="1:4" x14ac:dyDescent="0.2">
      <c r="A17752" t="s">
        <v>17748</v>
      </c>
      <c r="B17752" s="1">
        <v>20372.736000000001</v>
      </c>
      <c r="C17752" s="1">
        <v>1112.922</v>
      </c>
      <c r="D17752" s="10">
        <f t="shared" si="279"/>
        <v>21485.657999999999</v>
      </c>
    </row>
    <row r="17753" spans="1:4" x14ac:dyDescent="0.2">
      <c r="A17753" t="s">
        <v>17749</v>
      </c>
      <c r="B17753" s="1">
        <v>20120.008000000002</v>
      </c>
      <c r="C17753" s="1">
        <v>1190.4110000000001</v>
      </c>
      <c r="D17753" s="10">
        <f t="shared" si="279"/>
        <v>21310.419000000002</v>
      </c>
    </row>
    <row r="17754" spans="1:4" x14ac:dyDescent="0.2">
      <c r="A17754" t="s">
        <v>17750</v>
      </c>
      <c r="B17754" s="1">
        <v>19891.011999999999</v>
      </c>
      <c r="C17754" s="1">
        <v>1165.2</v>
      </c>
      <c r="D17754" s="10">
        <f t="shared" si="279"/>
        <v>21056.212</v>
      </c>
    </row>
    <row r="17755" spans="1:4" x14ac:dyDescent="0.2">
      <c r="A17755" t="s">
        <v>17751</v>
      </c>
      <c r="B17755" s="1">
        <v>19661.077000000001</v>
      </c>
      <c r="C17755" s="1">
        <v>842.572</v>
      </c>
      <c r="D17755" s="10">
        <f t="shared" si="279"/>
        <v>20503.649000000001</v>
      </c>
    </row>
    <row r="17756" spans="1:4" x14ac:dyDescent="0.2">
      <c r="A17756" t="s">
        <v>17752</v>
      </c>
      <c r="B17756" s="1">
        <v>19422.396000000001</v>
      </c>
      <c r="C17756" s="1">
        <v>895.18700000000001</v>
      </c>
      <c r="D17756" s="10">
        <f t="shared" si="279"/>
        <v>20317.583000000002</v>
      </c>
    </row>
    <row r="17757" spans="1:4" x14ac:dyDescent="0.2">
      <c r="A17757" t="s">
        <v>17753</v>
      </c>
      <c r="B17757" s="1">
        <v>19146.056</v>
      </c>
      <c r="C17757" s="1">
        <v>831.67399999999998</v>
      </c>
      <c r="D17757" s="10">
        <f t="shared" si="279"/>
        <v>19977.73</v>
      </c>
    </row>
    <row r="17758" spans="1:4" x14ac:dyDescent="0.2">
      <c r="A17758" t="s">
        <v>17754</v>
      </c>
      <c r="B17758" s="1">
        <v>18803.650000000001</v>
      </c>
      <c r="C17758" s="1">
        <v>550.08900000000006</v>
      </c>
      <c r="D17758" s="10">
        <f t="shared" si="279"/>
        <v>19353.739000000001</v>
      </c>
    </row>
    <row r="17759" spans="1:4" x14ac:dyDescent="0.2">
      <c r="A17759" t="s">
        <v>17755</v>
      </c>
      <c r="B17759" s="1">
        <v>18376.335999999999</v>
      </c>
      <c r="C17759" s="1">
        <v>542.20399999999995</v>
      </c>
      <c r="D17759" s="10">
        <f t="shared" si="279"/>
        <v>18918.54</v>
      </c>
    </row>
    <row r="17760" spans="1:4" x14ac:dyDescent="0.2">
      <c r="A17760" t="s">
        <v>17756</v>
      </c>
      <c r="B17760" s="1">
        <v>17828.484</v>
      </c>
      <c r="C17760" s="1">
        <v>545.24900000000002</v>
      </c>
      <c r="D17760" s="10">
        <f t="shared" si="279"/>
        <v>18373.733</v>
      </c>
    </row>
    <row r="17761" spans="1:4" x14ac:dyDescent="0.2">
      <c r="A17761" t="s">
        <v>17757</v>
      </c>
      <c r="B17761" s="1">
        <v>17148.506000000001</v>
      </c>
      <c r="C17761" s="1">
        <v>999.39800000000002</v>
      </c>
      <c r="D17761" s="10">
        <f t="shared" si="279"/>
        <v>18147.904000000002</v>
      </c>
    </row>
    <row r="17762" spans="1:4" x14ac:dyDescent="0.2">
      <c r="A17762" t="s">
        <v>17758</v>
      </c>
      <c r="B17762" s="1">
        <v>16304.763000000001</v>
      </c>
      <c r="C17762" s="1">
        <v>1185.4760000000001</v>
      </c>
      <c r="D17762" s="10">
        <f t="shared" si="279"/>
        <v>17490.239000000001</v>
      </c>
    </row>
    <row r="17763" spans="1:4" x14ac:dyDescent="0.2">
      <c r="A17763" t="s">
        <v>17759</v>
      </c>
      <c r="B17763" s="1">
        <v>15340.482</v>
      </c>
      <c r="C17763" s="1">
        <v>1169.0329999999999</v>
      </c>
      <c r="D17763" s="10">
        <f t="shared" si="279"/>
        <v>16509.514999999999</v>
      </c>
    </row>
    <row r="17764" spans="1:4" x14ac:dyDescent="0.2">
      <c r="A17764" t="s">
        <v>17760</v>
      </c>
      <c r="B17764" s="1">
        <v>14298.885</v>
      </c>
      <c r="C17764" s="1">
        <v>1181.097</v>
      </c>
      <c r="D17764" s="10">
        <f t="shared" si="279"/>
        <v>15479.982</v>
      </c>
    </row>
    <row r="17765" spans="1:4" x14ac:dyDescent="0.2">
      <c r="A17765" t="s">
        <v>17761</v>
      </c>
      <c r="B17765" s="1">
        <v>13223.626</v>
      </c>
      <c r="C17765" s="1">
        <v>1186.883</v>
      </c>
      <c r="D17765" s="10">
        <f t="shared" si="279"/>
        <v>14410.509</v>
      </c>
    </row>
    <row r="17766" spans="1:4" x14ac:dyDescent="0.2">
      <c r="A17766" t="s">
        <v>17762</v>
      </c>
      <c r="B17766" s="1">
        <v>12160.897999999999</v>
      </c>
      <c r="C17766" s="1">
        <v>1851.5930000000001</v>
      </c>
      <c r="D17766" s="10">
        <f t="shared" si="279"/>
        <v>14012.491</v>
      </c>
    </row>
    <row r="17767" spans="1:4" x14ac:dyDescent="0.2">
      <c r="A17767" t="s">
        <v>17763</v>
      </c>
      <c r="B17767" s="1">
        <v>11177.385</v>
      </c>
      <c r="C17767" s="1">
        <v>1862.482</v>
      </c>
      <c r="D17767" s="10">
        <f t="shared" si="279"/>
        <v>13039.867</v>
      </c>
    </row>
    <row r="17768" spans="1:4" x14ac:dyDescent="0.2">
      <c r="A17768" t="s">
        <v>17764</v>
      </c>
      <c r="B17768" s="1">
        <v>10309.102000000001</v>
      </c>
      <c r="C17768" s="1">
        <v>1847.393</v>
      </c>
      <c r="D17768" s="10">
        <f t="shared" si="279"/>
        <v>12156.495000000001</v>
      </c>
    </row>
    <row r="17769" spans="1:4" x14ac:dyDescent="0.2">
      <c r="A17769" t="s">
        <v>17765</v>
      </c>
      <c r="B17769" s="1">
        <v>9597.7039999999997</v>
      </c>
      <c r="C17769" s="1">
        <v>1856.539</v>
      </c>
      <c r="D17769" s="10">
        <f t="shared" si="279"/>
        <v>11454.243</v>
      </c>
    </row>
    <row r="17770" spans="1:4" x14ac:dyDescent="0.2">
      <c r="A17770" t="s">
        <v>17766</v>
      </c>
      <c r="B17770" s="1">
        <v>9082.81</v>
      </c>
      <c r="C17770" s="1">
        <v>1860.886</v>
      </c>
      <c r="D17770" s="10">
        <f t="shared" si="279"/>
        <v>10943.696</v>
      </c>
    </row>
    <row r="17771" spans="1:4" x14ac:dyDescent="0.2">
      <c r="A17771" t="s">
        <v>17767</v>
      </c>
      <c r="B17771" s="1">
        <v>8739.7759999999998</v>
      </c>
      <c r="C17771" s="1">
        <v>1870.63</v>
      </c>
      <c r="D17771" s="10">
        <f t="shared" si="279"/>
        <v>10610.405999999999</v>
      </c>
    </row>
    <row r="17772" spans="1:4" x14ac:dyDescent="0.2">
      <c r="A17772" t="s">
        <v>17768</v>
      </c>
      <c r="B17772" s="1">
        <v>8502.8009999999995</v>
      </c>
      <c r="C17772" s="1">
        <v>2039.0260000000001</v>
      </c>
      <c r="D17772" s="10">
        <f t="shared" si="279"/>
        <v>10541.826999999999</v>
      </c>
    </row>
    <row r="17773" spans="1:4" x14ac:dyDescent="0.2">
      <c r="A17773" t="s">
        <v>17769</v>
      </c>
      <c r="B17773" s="1">
        <v>8332.2880000000005</v>
      </c>
      <c r="C17773" s="1">
        <v>2357.4540000000002</v>
      </c>
      <c r="D17773" s="10">
        <f t="shared" si="279"/>
        <v>10689.742</v>
      </c>
    </row>
    <row r="17774" spans="1:4" x14ac:dyDescent="0.2">
      <c r="A17774" t="s">
        <v>17770</v>
      </c>
      <c r="B17774" s="1">
        <v>8194.0130000000008</v>
      </c>
      <c r="C17774" s="1">
        <v>2306.7399999999998</v>
      </c>
      <c r="D17774" s="10">
        <f t="shared" si="279"/>
        <v>10500.753000000001</v>
      </c>
    </row>
    <row r="17775" spans="1:4" x14ac:dyDescent="0.2">
      <c r="A17775" t="s">
        <v>17771</v>
      </c>
      <c r="B17775" s="1">
        <v>8080.4989999999998</v>
      </c>
      <c r="C17775" s="1">
        <v>2282.0129999999999</v>
      </c>
      <c r="D17775" s="10">
        <f t="shared" si="279"/>
        <v>10362.511999999999</v>
      </c>
    </row>
    <row r="17776" spans="1:4" x14ac:dyDescent="0.2">
      <c r="A17776" t="s">
        <v>17772</v>
      </c>
      <c r="B17776" s="1">
        <v>7965.5519999999997</v>
      </c>
      <c r="C17776" s="1">
        <v>2257.2860000000001</v>
      </c>
      <c r="D17776" s="10">
        <f t="shared" si="279"/>
        <v>10222.838</v>
      </c>
    </row>
    <row r="17777" spans="1:4" x14ac:dyDescent="0.2">
      <c r="A17777" t="s">
        <v>17773</v>
      </c>
      <c r="B17777" s="1">
        <v>7877.1270000000004</v>
      </c>
      <c r="C17777" s="1">
        <v>2143.6669999999999</v>
      </c>
      <c r="D17777" s="10">
        <f t="shared" si="279"/>
        <v>10020.794</v>
      </c>
    </row>
    <row r="17778" spans="1:4" x14ac:dyDescent="0.2">
      <c r="A17778" t="s">
        <v>17774</v>
      </c>
      <c r="B17778" s="1">
        <v>7794.87</v>
      </c>
      <c r="C17778" s="1">
        <v>2120.6509999999998</v>
      </c>
      <c r="D17778" s="10">
        <f t="shared" si="279"/>
        <v>9915.5210000000006</v>
      </c>
    </row>
    <row r="17779" spans="1:4" x14ac:dyDescent="0.2">
      <c r="A17779" t="s">
        <v>17775</v>
      </c>
      <c r="B17779" s="1">
        <v>7743.0730000000003</v>
      </c>
      <c r="C17779" s="1">
        <v>2268.7620000000002</v>
      </c>
      <c r="D17779" s="10">
        <f t="shared" si="279"/>
        <v>10011.835000000001</v>
      </c>
    </row>
    <row r="17780" spans="1:4" x14ac:dyDescent="0.2">
      <c r="A17780" t="s">
        <v>17776</v>
      </c>
      <c r="B17780" s="1">
        <v>7740.3429999999998</v>
      </c>
      <c r="C17780" s="1">
        <v>2244.8009999999999</v>
      </c>
      <c r="D17780" s="10">
        <f t="shared" si="279"/>
        <v>9985.1440000000002</v>
      </c>
    </row>
    <row r="17781" spans="1:4" x14ac:dyDescent="0.2">
      <c r="A17781" t="s">
        <v>17777</v>
      </c>
      <c r="B17781" s="1">
        <v>7826.174</v>
      </c>
      <c r="C17781" s="1">
        <v>2269.3919999999998</v>
      </c>
      <c r="D17781" s="10">
        <f t="shared" si="279"/>
        <v>10095.565999999999</v>
      </c>
    </row>
    <row r="17782" spans="1:4" x14ac:dyDescent="0.2">
      <c r="A17782" t="s">
        <v>17778</v>
      </c>
      <c r="B17782" s="1">
        <v>7998.8760000000002</v>
      </c>
      <c r="C17782" s="1">
        <v>2301.5210000000002</v>
      </c>
      <c r="D17782" s="10">
        <f t="shared" si="279"/>
        <v>10300.397000000001</v>
      </c>
    </row>
    <row r="17783" spans="1:4" x14ac:dyDescent="0.2">
      <c r="A17783" t="s">
        <v>17779</v>
      </c>
      <c r="B17783" s="1">
        <v>8231.8549999999996</v>
      </c>
      <c r="C17783" s="1">
        <v>2335.1419999999998</v>
      </c>
      <c r="D17783" s="10">
        <f t="shared" si="279"/>
        <v>10566.996999999999</v>
      </c>
    </row>
    <row r="17784" spans="1:4" x14ac:dyDescent="0.2">
      <c r="A17784" t="s">
        <v>17780</v>
      </c>
      <c r="B17784" s="1">
        <v>7486.7619999999997</v>
      </c>
      <c r="C17784" s="1">
        <v>2263.386</v>
      </c>
      <c r="D17784" s="10">
        <f t="shared" si="279"/>
        <v>9750.1479999999992</v>
      </c>
    </row>
    <row r="17785" spans="1:4" x14ac:dyDescent="0.2">
      <c r="A17785" t="s">
        <v>17781</v>
      </c>
      <c r="B17785" s="1">
        <v>7738.4049999999997</v>
      </c>
      <c r="C17785" s="1">
        <v>1611.41</v>
      </c>
      <c r="D17785" s="10">
        <f t="shared" si="279"/>
        <v>9349.8150000000005</v>
      </c>
    </row>
    <row r="17786" spans="1:4" x14ac:dyDescent="0.2">
      <c r="A17786" t="s">
        <v>17782</v>
      </c>
      <c r="B17786" s="1">
        <v>7967.6229999999996</v>
      </c>
      <c r="C17786" s="1">
        <v>1795.2829999999999</v>
      </c>
      <c r="D17786" s="10">
        <f t="shared" si="279"/>
        <v>9762.905999999999</v>
      </c>
    </row>
    <row r="17787" spans="1:4" x14ac:dyDescent="0.2">
      <c r="A17787" t="s">
        <v>17783</v>
      </c>
      <c r="B17787" s="1">
        <v>8249.5400000000009</v>
      </c>
      <c r="C17787" s="1">
        <v>1907.0530000000001</v>
      </c>
      <c r="D17787" s="10">
        <f t="shared" si="279"/>
        <v>10156.593000000001</v>
      </c>
    </row>
    <row r="17788" spans="1:4" x14ac:dyDescent="0.2">
      <c r="A17788" t="s">
        <v>17784</v>
      </c>
      <c r="B17788" s="1">
        <v>8698.1460000000006</v>
      </c>
      <c r="C17788" s="1">
        <v>1810.56</v>
      </c>
      <c r="D17788" s="10">
        <f t="shared" si="279"/>
        <v>10508.706</v>
      </c>
    </row>
    <row r="17789" spans="1:4" x14ac:dyDescent="0.2">
      <c r="A17789" t="s">
        <v>17785</v>
      </c>
      <c r="B17789" s="1">
        <v>9418.9809999999998</v>
      </c>
      <c r="C17789" s="1">
        <v>1535.1079999999999</v>
      </c>
      <c r="D17789" s="10">
        <f t="shared" si="279"/>
        <v>10954.089</v>
      </c>
    </row>
    <row r="17790" spans="1:4" x14ac:dyDescent="0.2">
      <c r="A17790" t="s">
        <v>17786</v>
      </c>
      <c r="B17790" s="1">
        <v>10478.466</v>
      </c>
      <c r="C17790" s="1">
        <v>1506.2750000000001</v>
      </c>
      <c r="D17790" s="10">
        <f t="shared" si="279"/>
        <v>11984.741</v>
      </c>
    </row>
    <row r="17791" spans="1:4" x14ac:dyDescent="0.2">
      <c r="A17791" t="s">
        <v>17787</v>
      </c>
      <c r="B17791" s="1">
        <v>11751.048000000001</v>
      </c>
      <c r="C17791" s="1">
        <v>1344.893</v>
      </c>
      <c r="D17791" s="10">
        <f t="shared" si="279"/>
        <v>13095.941000000001</v>
      </c>
    </row>
    <row r="17792" spans="1:4" x14ac:dyDescent="0.2">
      <c r="A17792" t="s">
        <v>17788</v>
      </c>
      <c r="B17792" s="1">
        <v>13061.896000000001</v>
      </c>
      <c r="C17792" s="1">
        <v>1370.3440000000001</v>
      </c>
      <c r="D17792" s="10">
        <f t="shared" si="279"/>
        <v>14432.240000000002</v>
      </c>
    </row>
    <row r="17793" spans="1:4" x14ac:dyDescent="0.2">
      <c r="A17793" t="s">
        <v>17789</v>
      </c>
      <c r="B17793" s="1">
        <v>14280.065000000001</v>
      </c>
      <c r="C17793" s="1">
        <v>1180.0350000000001</v>
      </c>
      <c r="D17793" s="10">
        <f t="shared" si="279"/>
        <v>15460.1</v>
      </c>
    </row>
    <row r="17794" spans="1:4" x14ac:dyDescent="0.2">
      <c r="A17794" t="s">
        <v>17790</v>
      </c>
      <c r="B17794" s="1">
        <v>15264.424000000001</v>
      </c>
      <c r="C17794" s="1">
        <v>1131.5889999999999</v>
      </c>
      <c r="D17794" s="10">
        <f t="shared" si="279"/>
        <v>16396.012999999999</v>
      </c>
    </row>
    <row r="17795" spans="1:4" x14ac:dyDescent="0.2">
      <c r="A17795" t="s">
        <v>17791</v>
      </c>
      <c r="B17795" s="1">
        <v>16083.932000000001</v>
      </c>
      <c r="C17795" s="1">
        <v>1016.794</v>
      </c>
      <c r="D17795" s="10">
        <f t="shared" si="279"/>
        <v>17100.726000000002</v>
      </c>
    </row>
    <row r="17796" spans="1:4" x14ac:dyDescent="0.2">
      <c r="A17796" t="s">
        <v>17792</v>
      </c>
      <c r="B17796" s="1">
        <v>16846.953000000001</v>
      </c>
      <c r="C17796" s="1">
        <v>810.35699999999997</v>
      </c>
      <c r="D17796" s="10">
        <f t="shared" si="279"/>
        <v>17657.310000000001</v>
      </c>
    </row>
    <row r="17797" spans="1:4" x14ac:dyDescent="0.2">
      <c r="A17797" t="s">
        <v>17793</v>
      </c>
      <c r="B17797" s="1">
        <v>17667.317999999999</v>
      </c>
      <c r="C17797" s="1">
        <v>718.34699999999998</v>
      </c>
      <c r="D17797" s="10">
        <f t="shared" si="279"/>
        <v>18385.665000000001</v>
      </c>
    </row>
    <row r="17798" spans="1:4" x14ac:dyDescent="0.2">
      <c r="A17798" t="s">
        <v>17794</v>
      </c>
      <c r="B17798" s="1">
        <v>18622.967000000001</v>
      </c>
      <c r="C17798" s="1">
        <v>695.94100000000003</v>
      </c>
      <c r="D17798" s="10">
        <f t="shared" si="279"/>
        <v>19318.907999999999</v>
      </c>
    </row>
    <row r="17799" spans="1:4" x14ac:dyDescent="0.2">
      <c r="A17799" t="s">
        <v>17795</v>
      </c>
      <c r="B17799" s="1">
        <v>19612.208999999999</v>
      </c>
      <c r="C17799" s="1">
        <v>687.90800000000002</v>
      </c>
      <c r="D17799" s="10">
        <f t="shared" ref="D17799:D17862" si="280">B17799+C17799</f>
        <v>20300.116999999998</v>
      </c>
    </row>
    <row r="17800" spans="1:4" x14ac:dyDescent="0.2">
      <c r="A17800" t="s">
        <v>17796</v>
      </c>
      <c r="B17800" s="1">
        <v>20506.669000000002</v>
      </c>
      <c r="C17800" s="1">
        <v>679.86500000000001</v>
      </c>
      <c r="D17800" s="10">
        <f t="shared" si="280"/>
        <v>21186.534000000003</v>
      </c>
    </row>
    <row r="17801" spans="1:4" x14ac:dyDescent="0.2">
      <c r="A17801" t="s">
        <v>17797</v>
      </c>
      <c r="B17801" s="1">
        <v>21174.566999999999</v>
      </c>
      <c r="C17801" s="1">
        <v>671.83299999999997</v>
      </c>
      <c r="D17801" s="10">
        <f t="shared" si="280"/>
        <v>21846.399999999998</v>
      </c>
    </row>
    <row r="17802" spans="1:4" x14ac:dyDescent="0.2">
      <c r="A17802" t="s">
        <v>17798</v>
      </c>
      <c r="B17802" s="1">
        <v>21527.642</v>
      </c>
      <c r="C17802" s="1">
        <v>691.69899999999996</v>
      </c>
      <c r="D17802" s="10">
        <f t="shared" si="280"/>
        <v>22219.341</v>
      </c>
    </row>
    <row r="17803" spans="1:4" x14ac:dyDescent="0.2">
      <c r="A17803" t="s">
        <v>17799</v>
      </c>
      <c r="B17803" s="1">
        <v>21624.348999999998</v>
      </c>
      <c r="C17803" s="1">
        <v>691.69899999999996</v>
      </c>
      <c r="D17803" s="10">
        <f t="shared" si="280"/>
        <v>22316.047999999999</v>
      </c>
    </row>
    <row r="17804" spans="1:4" x14ac:dyDescent="0.2">
      <c r="A17804" t="s">
        <v>17800</v>
      </c>
      <c r="B17804" s="1">
        <v>21554.563999999998</v>
      </c>
      <c r="C17804" s="1">
        <v>691.69899999999996</v>
      </c>
      <c r="D17804" s="10">
        <f t="shared" si="280"/>
        <v>22246.262999999999</v>
      </c>
    </row>
    <row r="17805" spans="1:4" x14ac:dyDescent="0.2">
      <c r="A17805" t="s">
        <v>17801</v>
      </c>
      <c r="B17805" s="1">
        <v>21413</v>
      </c>
      <c r="C17805" s="1">
        <v>691.69899999999996</v>
      </c>
      <c r="D17805" s="10">
        <f t="shared" si="280"/>
        <v>22104.699000000001</v>
      </c>
    </row>
    <row r="17806" spans="1:4" x14ac:dyDescent="0.2">
      <c r="A17806" t="s">
        <v>17802</v>
      </c>
      <c r="B17806" s="1">
        <v>21288.798999999999</v>
      </c>
      <c r="C17806" s="1">
        <v>691.69899999999996</v>
      </c>
      <c r="D17806" s="10">
        <f t="shared" si="280"/>
        <v>21980.498</v>
      </c>
    </row>
    <row r="17807" spans="1:4" x14ac:dyDescent="0.2">
      <c r="A17807" t="s">
        <v>17803</v>
      </c>
      <c r="B17807" s="1">
        <v>21212.377</v>
      </c>
      <c r="C17807" s="1">
        <v>691.69899999999996</v>
      </c>
      <c r="D17807" s="10">
        <f t="shared" si="280"/>
        <v>21904.076000000001</v>
      </c>
    </row>
    <row r="17808" spans="1:4" x14ac:dyDescent="0.2">
      <c r="A17808" t="s">
        <v>17804</v>
      </c>
      <c r="B17808" s="1">
        <v>21181.754000000001</v>
      </c>
      <c r="C17808" s="1">
        <v>691.69899999999996</v>
      </c>
      <c r="D17808" s="10">
        <f t="shared" si="280"/>
        <v>21873.453000000001</v>
      </c>
    </row>
    <row r="17809" spans="1:4" x14ac:dyDescent="0.2">
      <c r="A17809" t="s">
        <v>17805</v>
      </c>
      <c r="B17809" s="1">
        <v>21230.587</v>
      </c>
      <c r="C17809" s="1">
        <v>691.69899999999996</v>
      </c>
      <c r="D17809" s="10">
        <f t="shared" si="280"/>
        <v>21922.286</v>
      </c>
    </row>
    <row r="17810" spans="1:4" x14ac:dyDescent="0.2">
      <c r="A17810" t="s">
        <v>17806</v>
      </c>
      <c r="B17810" s="1">
        <v>21347.460999999999</v>
      </c>
      <c r="C17810" s="1">
        <v>658.86599999999999</v>
      </c>
      <c r="D17810" s="10">
        <f t="shared" si="280"/>
        <v>22006.326999999997</v>
      </c>
    </row>
    <row r="17811" spans="1:4" x14ac:dyDescent="0.2">
      <c r="A17811" t="s">
        <v>17807</v>
      </c>
      <c r="B17811" s="1">
        <v>21549.168000000001</v>
      </c>
      <c r="C17811" s="1">
        <v>658.86599999999999</v>
      </c>
      <c r="D17811" s="10">
        <f t="shared" si="280"/>
        <v>22208.034</v>
      </c>
    </row>
    <row r="17812" spans="1:4" x14ac:dyDescent="0.2">
      <c r="A17812" t="s">
        <v>17808</v>
      </c>
      <c r="B17812" s="1">
        <v>21805.827000000001</v>
      </c>
      <c r="C17812" s="1">
        <v>651.74699999999996</v>
      </c>
      <c r="D17812" s="10">
        <f t="shared" si="280"/>
        <v>22457.574000000001</v>
      </c>
    </row>
    <row r="17813" spans="1:4" x14ac:dyDescent="0.2">
      <c r="A17813" t="s">
        <v>17809</v>
      </c>
      <c r="B17813" s="1">
        <v>22126.710999999999</v>
      </c>
      <c r="C17813" s="1">
        <v>651.74699999999996</v>
      </c>
      <c r="D17813" s="10">
        <f t="shared" si="280"/>
        <v>22778.457999999999</v>
      </c>
    </row>
    <row r="17814" spans="1:4" x14ac:dyDescent="0.2">
      <c r="A17814" t="s">
        <v>17810</v>
      </c>
      <c r="B17814" s="1">
        <v>22467.337</v>
      </c>
      <c r="C17814" s="1">
        <v>765.99599999999998</v>
      </c>
      <c r="D17814" s="10">
        <f t="shared" si="280"/>
        <v>23233.332999999999</v>
      </c>
    </row>
    <row r="17815" spans="1:4" x14ac:dyDescent="0.2">
      <c r="A17815" t="s">
        <v>17811</v>
      </c>
      <c r="B17815" s="1">
        <v>22755.192999999999</v>
      </c>
      <c r="C17815" s="1">
        <v>819.60799999999995</v>
      </c>
      <c r="D17815" s="10">
        <f t="shared" si="280"/>
        <v>23574.800999999999</v>
      </c>
    </row>
    <row r="17816" spans="1:4" x14ac:dyDescent="0.2">
      <c r="A17816" t="s">
        <v>17812</v>
      </c>
      <c r="B17816" s="1">
        <v>22886.918000000001</v>
      </c>
      <c r="C17816" s="1">
        <v>771.875</v>
      </c>
      <c r="D17816" s="10">
        <f t="shared" si="280"/>
        <v>23658.793000000001</v>
      </c>
    </row>
    <row r="17817" spans="1:4" x14ac:dyDescent="0.2">
      <c r="A17817" t="s">
        <v>17813</v>
      </c>
      <c r="B17817" s="1">
        <v>22766.396000000001</v>
      </c>
      <c r="C17817" s="1">
        <v>777.90200000000004</v>
      </c>
      <c r="D17817" s="10">
        <f t="shared" si="280"/>
        <v>23544.298000000003</v>
      </c>
    </row>
    <row r="17818" spans="1:4" x14ac:dyDescent="0.2">
      <c r="A17818" t="s">
        <v>17814</v>
      </c>
      <c r="B17818" s="1">
        <v>22323.334999999999</v>
      </c>
      <c r="C17818" s="1">
        <v>772.84100000000001</v>
      </c>
      <c r="D17818" s="10">
        <f t="shared" si="280"/>
        <v>23096.175999999999</v>
      </c>
    </row>
    <row r="17819" spans="1:4" x14ac:dyDescent="0.2">
      <c r="A17819" t="s">
        <v>17815</v>
      </c>
      <c r="B17819" s="1">
        <v>21656.477999999999</v>
      </c>
      <c r="C17819" s="1">
        <v>771.32899999999995</v>
      </c>
      <c r="D17819" s="10">
        <f t="shared" si="280"/>
        <v>22427.807000000001</v>
      </c>
    </row>
    <row r="17820" spans="1:4" x14ac:dyDescent="0.2">
      <c r="A17820" t="s">
        <v>17816</v>
      </c>
      <c r="B17820" s="1">
        <v>20895.911</v>
      </c>
      <c r="C17820" s="1">
        <v>774.21699999999998</v>
      </c>
      <c r="D17820" s="10">
        <f t="shared" si="280"/>
        <v>21670.128000000001</v>
      </c>
    </row>
    <row r="17821" spans="1:4" x14ac:dyDescent="0.2">
      <c r="A17821" t="s">
        <v>17817</v>
      </c>
      <c r="B17821" s="1">
        <v>20170.16</v>
      </c>
      <c r="C17821" s="1">
        <v>1168.6849999999999</v>
      </c>
      <c r="D17821" s="10">
        <f t="shared" si="280"/>
        <v>21338.845000000001</v>
      </c>
    </row>
    <row r="17822" spans="1:4" x14ac:dyDescent="0.2">
      <c r="A17822" t="s">
        <v>17818</v>
      </c>
      <c r="B17822" s="1">
        <v>19590.077000000001</v>
      </c>
      <c r="C17822" s="1">
        <v>1168.6849999999999</v>
      </c>
      <c r="D17822" s="10">
        <f t="shared" si="280"/>
        <v>20758.762000000002</v>
      </c>
    </row>
    <row r="17823" spans="1:4" x14ac:dyDescent="0.2">
      <c r="A17823" t="s">
        <v>17819</v>
      </c>
      <c r="B17823" s="1">
        <v>19158.958999999999</v>
      </c>
      <c r="C17823" s="1">
        <v>1188.8019999999999</v>
      </c>
      <c r="D17823" s="10">
        <f t="shared" si="280"/>
        <v>20347.760999999999</v>
      </c>
    </row>
    <row r="17824" spans="1:4" x14ac:dyDescent="0.2">
      <c r="A17824" t="s">
        <v>17820</v>
      </c>
      <c r="B17824" s="1">
        <v>18837.482</v>
      </c>
      <c r="C17824" s="1">
        <v>800.41399999999999</v>
      </c>
      <c r="D17824" s="10">
        <f t="shared" si="280"/>
        <v>19637.896000000001</v>
      </c>
    </row>
    <row r="17825" spans="1:4" x14ac:dyDescent="0.2">
      <c r="A17825" t="s">
        <v>17821</v>
      </c>
      <c r="B17825" s="1">
        <v>18596.508000000002</v>
      </c>
      <c r="C17825" s="1">
        <v>806.798</v>
      </c>
      <c r="D17825" s="10">
        <f t="shared" si="280"/>
        <v>19403.306</v>
      </c>
    </row>
    <row r="17826" spans="1:4" x14ac:dyDescent="0.2">
      <c r="A17826" t="s">
        <v>17822</v>
      </c>
      <c r="B17826" s="1">
        <v>18410.868999999999</v>
      </c>
      <c r="C17826" s="1">
        <v>836.34400000000005</v>
      </c>
      <c r="D17826" s="10">
        <f t="shared" si="280"/>
        <v>19247.213</v>
      </c>
    </row>
    <row r="17827" spans="1:4" x14ac:dyDescent="0.2">
      <c r="A17827" t="s">
        <v>17823</v>
      </c>
      <c r="B17827" s="1">
        <v>18263.079000000002</v>
      </c>
      <c r="C17827" s="1">
        <v>836.34400000000005</v>
      </c>
      <c r="D17827" s="10">
        <f t="shared" si="280"/>
        <v>19099.423000000003</v>
      </c>
    </row>
    <row r="17828" spans="1:4" x14ac:dyDescent="0.2">
      <c r="A17828" t="s">
        <v>17824</v>
      </c>
      <c r="B17828" s="1">
        <v>18152.098999999998</v>
      </c>
      <c r="C17828" s="1">
        <v>836.34400000000005</v>
      </c>
      <c r="D17828" s="10">
        <f t="shared" si="280"/>
        <v>18988.442999999999</v>
      </c>
    </row>
    <row r="17829" spans="1:4" x14ac:dyDescent="0.2">
      <c r="A17829" t="s">
        <v>17825</v>
      </c>
      <c r="B17829" s="1">
        <v>18038.473999999998</v>
      </c>
      <c r="C17829" s="1">
        <v>836.34400000000005</v>
      </c>
      <c r="D17829" s="10">
        <f t="shared" si="280"/>
        <v>18874.817999999999</v>
      </c>
    </row>
    <row r="17830" spans="1:4" x14ac:dyDescent="0.2">
      <c r="A17830" t="s">
        <v>17826</v>
      </c>
      <c r="B17830" s="1">
        <v>17920.580000000002</v>
      </c>
      <c r="C17830" s="1">
        <v>831.12599999999998</v>
      </c>
      <c r="D17830" s="10">
        <f t="shared" si="280"/>
        <v>18751.706000000002</v>
      </c>
    </row>
    <row r="17831" spans="1:4" x14ac:dyDescent="0.2">
      <c r="A17831" t="s">
        <v>17827</v>
      </c>
      <c r="B17831" s="1">
        <v>17827.224999999999</v>
      </c>
      <c r="C17831" s="1">
        <v>809.70600000000002</v>
      </c>
      <c r="D17831" s="10">
        <f t="shared" si="280"/>
        <v>18636.930999999997</v>
      </c>
    </row>
    <row r="17832" spans="1:4" x14ac:dyDescent="0.2">
      <c r="A17832" t="s">
        <v>17828</v>
      </c>
      <c r="B17832" s="1">
        <v>17798.271000000001</v>
      </c>
      <c r="C17832" s="1">
        <v>711.40700000000004</v>
      </c>
      <c r="D17832" s="10">
        <f t="shared" si="280"/>
        <v>18509.678</v>
      </c>
    </row>
    <row r="17833" spans="1:4" x14ac:dyDescent="0.2">
      <c r="A17833" t="s">
        <v>17829</v>
      </c>
      <c r="B17833" s="1">
        <v>17850.989000000001</v>
      </c>
      <c r="C17833" s="1">
        <v>707.98400000000004</v>
      </c>
      <c r="D17833" s="10">
        <f t="shared" si="280"/>
        <v>18558.973000000002</v>
      </c>
    </row>
    <row r="17834" spans="1:4" x14ac:dyDescent="0.2">
      <c r="A17834" t="s">
        <v>17830</v>
      </c>
      <c r="B17834" s="1">
        <v>18006.472000000002</v>
      </c>
      <c r="C17834" s="1">
        <v>707.98400000000004</v>
      </c>
      <c r="D17834" s="10">
        <f t="shared" si="280"/>
        <v>18714.456000000002</v>
      </c>
    </row>
    <row r="17835" spans="1:4" x14ac:dyDescent="0.2">
      <c r="A17835" t="s">
        <v>17831</v>
      </c>
      <c r="B17835" s="1">
        <v>18231.163</v>
      </c>
      <c r="C17835" s="1">
        <v>704.99199999999996</v>
      </c>
      <c r="D17835" s="10">
        <f t="shared" si="280"/>
        <v>18936.154999999999</v>
      </c>
    </row>
    <row r="17836" spans="1:4" x14ac:dyDescent="0.2">
      <c r="A17836" t="s">
        <v>17832</v>
      </c>
      <c r="B17836" s="1">
        <v>18489.327000000001</v>
      </c>
      <c r="C17836" s="1">
        <v>672.56799999999998</v>
      </c>
      <c r="D17836" s="10">
        <f t="shared" si="280"/>
        <v>19161.895</v>
      </c>
    </row>
    <row r="17837" spans="1:4" x14ac:dyDescent="0.2">
      <c r="A17837" t="s">
        <v>17833</v>
      </c>
      <c r="B17837" s="1">
        <v>18717.170999999998</v>
      </c>
      <c r="C17837" s="1">
        <v>672.56799999999998</v>
      </c>
      <c r="D17837" s="10">
        <f t="shared" si="280"/>
        <v>19389.738999999998</v>
      </c>
    </row>
    <row r="17838" spans="1:4" x14ac:dyDescent="0.2">
      <c r="A17838" t="s">
        <v>17834</v>
      </c>
      <c r="B17838" s="1">
        <v>18880.995999999999</v>
      </c>
      <c r="C17838" s="1">
        <v>668.24199999999996</v>
      </c>
      <c r="D17838" s="10">
        <f t="shared" si="280"/>
        <v>19549.237999999998</v>
      </c>
    </row>
    <row r="17839" spans="1:4" x14ac:dyDescent="0.2">
      <c r="A17839" t="s">
        <v>17835</v>
      </c>
      <c r="B17839" s="1">
        <v>19009.561000000002</v>
      </c>
      <c r="C17839" s="1">
        <v>663.255</v>
      </c>
      <c r="D17839" s="10">
        <f t="shared" si="280"/>
        <v>19672.816000000003</v>
      </c>
    </row>
    <row r="17840" spans="1:4" x14ac:dyDescent="0.2">
      <c r="A17840" t="s">
        <v>17836</v>
      </c>
      <c r="B17840" s="1">
        <v>19135.645</v>
      </c>
      <c r="C17840" s="1">
        <v>663.255</v>
      </c>
      <c r="D17840" s="10">
        <f t="shared" si="280"/>
        <v>19798.900000000001</v>
      </c>
    </row>
    <row r="17841" spans="1:4" x14ac:dyDescent="0.2">
      <c r="A17841" t="s">
        <v>17837</v>
      </c>
      <c r="B17841" s="1">
        <v>19278.373</v>
      </c>
      <c r="C17841" s="1">
        <v>663.255</v>
      </c>
      <c r="D17841" s="10">
        <f t="shared" si="280"/>
        <v>19941.628000000001</v>
      </c>
    </row>
    <row r="17842" spans="1:4" x14ac:dyDescent="0.2">
      <c r="A17842" t="s">
        <v>17838</v>
      </c>
      <c r="B17842" s="1">
        <v>19451.703000000001</v>
      </c>
      <c r="C17842" s="1">
        <v>663.255</v>
      </c>
      <c r="D17842" s="10">
        <f t="shared" si="280"/>
        <v>20114.958000000002</v>
      </c>
    </row>
    <row r="17843" spans="1:4" x14ac:dyDescent="0.2">
      <c r="A17843" t="s">
        <v>17839</v>
      </c>
      <c r="B17843" s="1">
        <v>19643.169999999998</v>
      </c>
      <c r="C17843" s="1">
        <v>663.255</v>
      </c>
      <c r="D17843" s="10">
        <f t="shared" si="280"/>
        <v>20306.424999999999</v>
      </c>
    </row>
    <row r="17844" spans="1:4" x14ac:dyDescent="0.2">
      <c r="A17844" t="s">
        <v>17840</v>
      </c>
      <c r="B17844" s="1">
        <v>19786.976999999999</v>
      </c>
      <c r="C17844" s="1">
        <v>692.80100000000004</v>
      </c>
      <c r="D17844" s="10">
        <f t="shared" si="280"/>
        <v>20479.777999999998</v>
      </c>
    </row>
    <row r="17845" spans="1:4" x14ac:dyDescent="0.2">
      <c r="A17845" t="s">
        <v>17841</v>
      </c>
      <c r="B17845" s="1">
        <v>19831.234</v>
      </c>
      <c r="C17845" s="1">
        <v>785.89300000000003</v>
      </c>
      <c r="D17845" s="10">
        <f t="shared" si="280"/>
        <v>20617.127</v>
      </c>
    </row>
    <row r="17846" spans="1:4" x14ac:dyDescent="0.2">
      <c r="A17846" t="s">
        <v>17842</v>
      </c>
      <c r="B17846" s="1">
        <v>19751.828000000001</v>
      </c>
      <c r="C17846" s="1">
        <v>1015.639</v>
      </c>
      <c r="D17846" s="10">
        <f t="shared" si="280"/>
        <v>20767.467000000001</v>
      </c>
    </row>
    <row r="17847" spans="1:4" x14ac:dyDescent="0.2">
      <c r="A17847" t="s">
        <v>17843</v>
      </c>
      <c r="B17847" s="1">
        <v>19572.258999999998</v>
      </c>
      <c r="C17847" s="1">
        <v>1063.655</v>
      </c>
      <c r="D17847" s="10">
        <f t="shared" si="280"/>
        <v>20635.913999999997</v>
      </c>
    </row>
    <row r="17848" spans="1:4" x14ac:dyDescent="0.2">
      <c r="A17848" t="s">
        <v>17844</v>
      </c>
      <c r="B17848" s="1">
        <v>20353.651999999998</v>
      </c>
      <c r="C17848" s="1">
        <v>1719.8520000000001</v>
      </c>
      <c r="D17848" s="10">
        <f t="shared" si="280"/>
        <v>22073.503999999997</v>
      </c>
    </row>
    <row r="17849" spans="1:4" x14ac:dyDescent="0.2">
      <c r="A17849" t="s">
        <v>17845</v>
      </c>
      <c r="B17849" s="1">
        <v>20101.27</v>
      </c>
      <c r="C17849" s="1">
        <v>1654.144</v>
      </c>
      <c r="D17849" s="10">
        <f t="shared" si="280"/>
        <v>21755.414000000001</v>
      </c>
    </row>
    <row r="17850" spans="1:4" x14ac:dyDescent="0.2">
      <c r="A17850" t="s">
        <v>17846</v>
      </c>
      <c r="B17850" s="1">
        <v>19872.527999999998</v>
      </c>
      <c r="C17850" s="1">
        <v>1670.7860000000001</v>
      </c>
      <c r="D17850" s="10">
        <f t="shared" si="280"/>
        <v>21543.313999999998</v>
      </c>
    </row>
    <row r="17851" spans="1:4" x14ac:dyDescent="0.2">
      <c r="A17851" t="s">
        <v>17847</v>
      </c>
      <c r="B17851" s="1">
        <v>19642.789000000001</v>
      </c>
      <c r="C17851" s="1">
        <v>1721.27</v>
      </c>
      <c r="D17851" s="10">
        <f t="shared" si="280"/>
        <v>21364.059000000001</v>
      </c>
    </row>
    <row r="17852" spans="1:4" x14ac:dyDescent="0.2">
      <c r="A17852" t="s">
        <v>17848</v>
      </c>
      <c r="B17852" s="1">
        <v>19404.292000000001</v>
      </c>
      <c r="C17852" s="1">
        <v>1940.18</v>
      </c>
      <c r="D17852" s="10">
        <f t="shared" si="280"/>
        <v>21344.472000000002</v>
      </c>
    </row>
    <row r="17853" spans="1:4" x14ac:dyDescent="0.2">
      <c r="A17853" t="s">
        <v>17849</v>
      </c>
      <c r="B17853" s="1">
        <v>19128.184000000001</v>
      </c>
      <c r="C17853" s="1">
        <v>1820.902</v>
      </c>
      <c r="D17853" s="10">
        <f t="shared" si="280"/>
        <v>20949.086000000003</v>
      </c>
    </row>
    <row r="17854" spans="1:4" x14ac:dyDescent="0.2">
      <c r="A17854" t="s">
        <v>17850</v>
      </c>
      <c r="B17854" s="1">
        <v>18786.113000000001</v>
      </c>
      <c r="C17854" s="1">
        <v>1371.8040000000001</v>
      </c>
      <c r="D17854" s="10">
        <f t="shared" si="280"/>
        <v>20157.917000000001</v>
      </c>
    </row>
    <row r="17855" spans="1:4" x14ac:dyDescent="0.2">
      <c r="A17855" t="s">
        <v>17851</v>
      </c>
      <c r="B17855" s="1">
        <v>18359.259999999998</v>
      </c>
      <c r="C17855" s="1">
        <v>1252.221</v>
      </c>
      <c r="D17855" s="10">
        <f t="shared" si="280"/>
        <v>19611.481</v>
      </c>
    </row>
    <row r="17856" spans="1:4" x14ac:dyDescent="0.2">
      <c r="A17856" t="s">
        <v>17852</v>
      </c>
      <c r="B17856" s="1">
        <v>17812.031999999999</v>
      </c>
      <c r="C17856" s="1">
        <v>1058.384</v>
      </c>
      <c r="D17856" s="10">
        <f t="shared" si="280"/>
        <v>18870.415999999997</v>
      </c>
    </row>
    <row r="17857" spans="1:4" x14ac:dyDescent="0.2">
      <c r="A17857" t="s">
        <v>17853</v>
      </c>
      <c r="B17857" s="1">
        <v>17132.838</v>
      </c>
      <c r="C17857" s="1">
        <v>1627.979</v>
      </c>
      <c r="D17857" s="10">
        <f t="shared" si="280"/>
        <v>18760.816999999999</v>
      </c>
    </row>
    <row r="17858" spans="1:4" x14ac:dyDescent="0.2">
      <c r="A17858" t="s">
        <v>17854</v>
      </c>
      <c r="B17858" s="1">
        <v>16290.076999999999</v>
      </c>
      <c r="C17858" s="1">
        <v>1828.357</v>
      </c>
      <c r="D17858" s="10">
        <f t="shared" si="280"/>
        <v>18118.434000000001</v>
      </c>
    </row>
    <row r="17859" spans="1:4" x14ac:dyDescent="0.2">
      <c r="A17859" t="s">
        <v>17855</v>
      </c>
      <c r="B17859" s="1">
        <v>15326.915999999999</v>
      </c>
      <c r="C17859" s="1">
        <v>1789.3920000000001</v>
      </c>
      <c r="D17859" s="10">
        <f t="shared" si="280"/>
        <v>17116.308000000001</v>
      </c>
    </row>
    <row r="17860" spans="1:4" x14ac:dyDescent="0.2">
      <c r="A17860" t="s">
        <v>17856</v>
      </c>
      <c r="B17860" s="1">
        <v>14286.52</v>
      </c>
      <c r="C17860" s="1">
        <v>1768.0150000000001</v>
      </c>
      <c r="D17860" s="10">
        <f t="shared" si="280"/>
        <v>16054.535</v>
      </c>
    </row>
    <row r="17861" spans="1:4" x14ac:dyDescent="0.2">
      <c r="A17861" t="s">
        <v>17857</v>
      </c>
      <c r="B17861" s="1">
        <v>13212.485000000001</v>
      </c>
      <c r="C17861" s="1">
        <v>1781.9590000000001</v>
      </c>
      <c r="D17861" s="10">
        <f t="shared" si="280"/>
        <v>14994.444000000001</v>
      </c>
    </row>
    <row r="17862" spans="1:4" x14ac:dyDescent="0.2">
      <c r="A17862" t="s">
        <v>17858</v>
      </c>
      <c r="B17862" s="1">
        <v>12151.468000000001</v>
      </c>
      <c r="C17862" s="1">
        <v>833.65800000000002</v>
      </c>
      <c r="D17862" s="10">
        <f t="shared" si="280"/>
        <v>12985.126</v>
      </c>
    </row>
    <row r="17863" spans="1:4" x14ac:dyDescent="0.2">
      <c r="A17863" t="s">
        <v>17859</v>
      </c>
      <c r="B17863" s="1">
        <v>11168.982</v>
      </c>
      <c r="C17863" s="1">
        <v>863.14099999999996</v>
      </c>
      <c r="D17863" s="10">
        <f t="shared" ref="D17863:D17926" si="281">B17863+C17863</f>
        <v>12032.123</v>
      </c>
    </row>
    <row r="17864" spans="1:4" x14ac:dyDescent="0.2">
      <c r="A17864" t="s">
        <v>17860</v>
      </c>
      <c r="B17864" s="1">
        <v>10301.584000000001</v>
      </c>
      <c r="C17864" s="1">
        <v>797.31799999999998</v>
      </c>
      <c r="D17864" s="10">
        <f t="shared" si="281"/>
        <v>11098.902</v>
      </c>
    </row>
    <row r="17865" spans="1:4" x14ac:dyDescent="0.2">
      <c r="A17865" t="s">
        <v>17861</v>
      </c>
      <c r="B17865" s="1">
        <v>9590.8850000000002</v>
      </c>
      <c r="C17865" s="1">
        <v>800.06899999999996</v>
      </c>
      <c r="D17865" s="10">
        <f t="shared" si="281"/>
        <v>10390.954</v>
      </c>
    </row>
    <row r="17866" spans="1:4" x14ac:dyDescent="0.2">
      <c r="A17866" t="s">
        <v>17862</v>
      </c>
      <c r="B17866" s="1">
        <v>9076.4719999999998</v>
      </c>
      <c r="C17866" s="1">
        <v>801.80100000000004</v>
      </c>
      <c r="D17866" s="10">
        <f t="shared" si="281"/>
        <v>9878.2729999999992</v>
      </c>
    </row>
    <row r="17867" spans="1:4" x14ac:dyDescent="0.2">
      <c r="A17867" t="s">
        <v>17863</v>
      </c>
      <c r="B17867" s="1">
        <v>8733.7330000000002</v>
      </c>
      <c r="C17867" s="1">
        <v>944.03200000000004</v>
      </c>
      <c r="D17867" s="10">
        <f t="shared" si="281"/>
        <v>9677.7649999999994</v>
      </c>
    </row>
    <row r="17868" spans="1:4" x14ac:dyDescent="0.2">
      <c r="A17868" t="s">
        <v>17864</v>
      </c>
      <c r="B17868" s="1">
        <v>8496.9439999999995</v>
      </c>
      <c r="C17868" s="1">
        <v>900.26900000000001</v>
      </c>
      <c r="D17868" s="10">
        <f t="shared" si="281"/>
        <v>9397.2129999999997</v>
      </c>
    </row>
    <row r="17869" spans="1:4" x14ac:dyDescent="0.2">
      <c r="A17869" t="s">
        <v>17865</v>
      </c>
      <c r="B17869" s="1">
        <v>8326.5619999999999</v>
      </c>
      <c r="C17869" s="1">
        <v>888.98099999999999</v>
      </c>
      <c r="D17869" s="10">
        <f t="shared" si="281"/>
        <v>9215.5429999999997</v>
      </c>
    </row>
    <row r="17870" spans="1:4" x14ac:dyDescent="0.2">
      <c r="A17870" t="s">
        <v>17866</v>
      </c>
      <c r="B17870" s="1">
        <v>8188.4070000000002</v>
      </c>
      <c r="C17870" s="1">
        <v>874.60699999999997</v>
      </c>
      <c r="D17870" s="10">
        <f t="shared" si="281"/>
        <v>9063.0139999999992</v>
      </c>
    </row>
    <row r="17871" spans="1:4" x14ac:dyDescent="0.2">
      <c r="A17871" t="s">
        <v>17867</v>
      </c>
      <c r="B17871" s="1">
        <v>8075.0029999999997</v>
      </c>
      <c r="C17871" s="1">
        <v>861.55600000000004</v>
      </c>
      <c r="D17871" s="10">
        <f t="shared" si="281"/>
        <v>8936.5589999999993</v>
      </c>
    </row>
    <row r="17872" spans="1:4" x14ac:dyDescent="0.2">
      <c r="A17872" t="s">
        <v>17868</v>
      </c>
      <c r="B17872" s="1">
        <v>7960.1760000000004</v>
      </c>
      <c r="C17872" s="1">
        <v>848.49400000000003</v>
      </c>
      <c r="D17872" s="10">
        <f t="shared" si="281"/>
        <v>8808.67</v>
      </c>
    </row>
    <row r="17873" spans="1:4" x14ac:dyDescent="0.2">
      <c r="A17873" t="s">
        <v>17869</v>
      </c>
      <c r="B17873" s="1">
        <v>7871.8490000000002</v>
      </c>
      <c r="C17873" s="1">
        <v>835.75800000000004</v>
      </c>
      <c r="D17873" s="10">
        <f t="shared" si="281"/>
        <v>8707.607</v>
      </c>
    </row>
    <row r="17874" spans="1:4" x14ac:dyDescent="0.2">
      <c r="A17874" t="s">
        <v>17870</v>
      </c>
      <c r="B17874" s="1">
        <v>7789.68</v>
      </c>
      <c r="C17874" s="1">
        <v>823.02099999999996</v>
      </c>
      <c r="D17874" s="10">
        <f t="shared" si="281"/>
        <v>8612.7010000000009</v>
      </c>
    </row>
    <row r="17875" spans="1:4" x14ac:dyDescent="0.2">
      <c r="A17875" t="s">
        <v>17871</v>
      </c>
      <c r="B17875" s="1">
        <v>7737.9480000000003</v>
      </c>
      <c r="C17875" s="1">
        <v>814.04399999999998</v>
      </c>
      <c r="D17875" s="10">
        <f t="shared" si="281"/>
        <v>8551.9920000000002</v>
      </c>
    </row>
    <row r="17876" spans="1:4" x14ac:dyDescent="0.2">
      <c r="A17876" t="s">
        <v>17872</v>
      </c>
      <c r="B17876" s="1">
        <v>7735.2610000000004</v>
      </c>
      <c r="C17876" s="1">
        <v>852.61</v>
      </c>
      <c r="D17876" s="10">
        <f t="shared" si="281"/>
        <v>8587.871000000001</v>
      </c>
    </row>
    <row r="17877" spans="1:4" x14ac:dyDescent="0.2">
      <c r="A17877" t="s">
        <v>17873</v>
      </c>
      <c r="B17877" s="1">
        <v>7821.0820000000003</v>
      </c>
      <c r="C17877" s="1">
        <v>875.846</v>
      </c>
      <c r="D17877" s="10">
        <f t="shared" si="281"/>
        <v>8696.9279999999999</v>
      </c>
    </row>
    <row r="17878" spans="1:4" x14ac:dyDescent="0.2">
      <c r="A17878" t="s">
        <v>17874</v>
      </c>
      <c r="B17878" s="1">
        <v>7993.73</v>
      </c>
      <c r="C17878" s="1">
        <v>788.351</v>
      </c>
      <c r="D17878" s="10">
        <f t="shared" si="281"/>
        <v>8782.0810000000001</v>
      </c>
    </row>
    <row r="17879" spans="1:4" x14ac:dyDescent="0.2">
      <c r="A17879" t="s">
        <v>17875</v>
      </c>
      <c r="B17879" s="1">
        <v>8226.6090000000004</v>
      </c>
      <c r="C17879" s="1">
        <v>779.60500000000002</v>
      </c>
      <c r="D17879" s="10">
        <f t="shared" si="281"/>
        <v>9006.2139999999999</v>
      </c>
    </row>
    <row r="17880" spans="1:4" x14ac:dyDescent="0.2">
      <c r="A17880" t="s">
        <v>17876</v>
      </c>
      <c r="B17880" s="1">
        <v>7481.375</v>
      </c>
      <c r="C17880" s="1">
        <v>797.423</v>
      </c>
      <c r="D17880" s="10">
        <f t="shared" si="281"/>
        <v>8278.7980000000007</v>
      </c>
    </row>
    <row r="17881" spans="1:4" x14ac:dyDescent="0.2">
      <c r="A17881" t="s">
        <v>17877</v>
      </c>
      <c r="B17881" s="1">
        <v>7732.8540000000003</v>
      </c>
      <c r="C17881" s="1">
        <v>508.43599999999998</v>
      </c>
      <c r="D17881" s="10">
        <f t="shared" si="281"/>
        <v>8241.2900000000009</v>
      </c>
    </row>
    <row r="17882" spans="1:4" x14ac:dyDescent="0.2">
      <c r="A17882" t="s">
        <v>17878</v>
      </c>
      <c r="B17882" s="1">
        <v>7961.8639999999996</v>
      </c>
      <c r="C17882" s="1">
        <v>598.58799999999997</v>
      </c>
      <c r="D17882" s="10">
        <f t="shared" si="281"/>
        <v>8560.4519999999993</v>
      </c>
    </row>
    <row r="17883" spans="1:4" x14ac:dyDescent="0.2">
      <c r="A17883" t="s">
        <v>17879</v>
      </c>
      <c r="B17883" s="1">
        <v>8243.4639999999999</v>
      </c>
      <c r="C17883" s="1">
        <v>768.01300000000003</v>
      </c>
      <c r="D17883" s="10">
        <f t="shared" si="281"/>
        <v>9011.4770000000008</v>
      </c>
    </row>
    <row r="17884" spans="1:4" x14ac:dyDescent="0.2">
      <c r="A17884" t="s">
        <v>17880</v>
      </c>
      <c r="B17884" s="1">
        <v>8691.5349999999999</v>
      </c>
      <c r="C17884" s="1">
        <v>624.09199999999998</v>
      </c>
      <c r="D17884" s="10">
        <f t="shared" si="281"/>
        <v>9315.6270000000004</v>
      </c>
    </row>
    <row r="17885" spans="1:4" x14ac:dyDescent="0.2">
      <c r="A17885" t="s">
        <v>17881</v>
      </c>
      <c r="B17885" s="1">
        <v>9411.5280000000002</v>
      </c>
      <c r="C17885" s="1">
        <v>534.49699999999996</v>
      </c>
      <c r="D17885" s="10">
        <f t="shared" si="281"/>
        <v>9946.0249999999996</v>
      </c>
    </row>
    <row r="17886" spans="1:4" x14ac:dyDescent="0.2">
      <c r="A17886" t="s">
        <v>17882</v>
      </c>
      <c r="B17886" s="1">
        <v>10469.812</v>
      </c>
      <c r="C17886" s="1">
        <v>656.48400000000004</v>
      </c>
      <c r="D17886" s="10">
        <f t="shared" si="281"/>
        <v>11126.296</v>
      </c>
    </row>
    <row r="17887" spans="1:4" x14ac:dyDescent="0.2">
      <c r="A17887" t="s">
        <v>17883</v>
      </c>
      <c r="B17887" s="1">
        <v>11740.995000000001</v>
      </c>
      <c r="C17887" s="1">
        <v>574.65899999999999</v>
      </c>
      <c r="D17887" s="10">
        <f t="shared" si="281"/>
        <v>12315.654</v>
      </c>
    </row>
    <row r="17888" spans="1:4" x14ac:dyDescent="0.2">
      <c r="A17888" t="s">
        <v>17884</v>
      </c>
      <c r="B17888" s="1">
        <v>13050.455</v>
      </c>
      <c r="C17888" s="1">
        <v>504.49900000000002</v>
      </c>
      <c r="D17888" s="10">
        <f t="shared" si="281"/>
        <v>13554.954</v>
      </c>
    </row>
    <row r="17889" spans="1:4" x14ac:dyDescent="0.2">
      <c r="A17889" t="s">
        <v>17885</v>
      </c>
      <c r="B17889" s="1">
        <v>14267.422</v>
      </c>
      <c r="C17889" s="1">
        <v>502.92399999999998</v>
      </c>
      <c r="D17889" s="10">
        <f t="shared" si="281"/>
        <v>14770.346000000001</v>
      </c>
    </row>
    <row r="17890" spans="1:4" x14ac:dyDescent="0.2">
      <c r="A17890" t="s">
        <v>17886</v>
      </c>
      <c r="B17890" s="1">
        <v>15250.928</v>
      </c>
      <c r="C17890" s="1">
        <v>467.13</v>
      </c>
      <c r="D17890" s="10">
        <f t="shared" si="281"/>
        <v>15718.057999999999</v>
      </c>
    </row>
    <row r="17891" spans="1:4" x14ac:dyDescent="0.2">
      <c r="A17891" t="s">
        <v>17887</v>
      </c>
      <c r="B17891" s="1">
        <v>16069.878000000001</v>
      </c>
      <c r="C17891" s="1">
        <v>466.83600000000001</v>
      </c>
      <c r="D17891" s="10">
        <f t="shared" si="281"/>
        <v>16536.714</v>
      </c>
    </row>
    <row r="17892" spans="1:4" x14ac:dyDescent="0.2">
      <c r="A17892" t="s">
        <v>17888</v>
      </c>
      <c r="B17892" s="1">
        <v>16832.528999999999</v>
      </c>
      <c r="C17892" s="1">
        <v>431.72399999999999</v>
      </c>
      <c r="D17892" s="10">
        <f t="shared" si="281"/>
        <v>17264.252999999997</v>
      </c>
    </row>
    <row r="17893" spans="1:4" x14ac:dyDescent="0.2">
      <c r="A17893" t="s">
        <v>17889</v>
      </c>
      <c r="B17893" s="1">
        <v>17652.587</v>
      </c>
      <c r="C17893" s="1">
        <v>418.358</v>
      </c>
      <c r="D17893" s="10">
        <f t="shared" si="281"/>
        <v>18070.945</v>
      </c>
    </row>
    <row r="17894" spans="1:4" x14ac:dyDescent="0.2">
      <c r="A17894" t="s">
        <v>17890</v>
      </c>
      <c r="B17894" s="1">
        <v>18607.907999999999</v>
      </c>
      <c r="C17894" s="1">
        <v>417.55</v>
      </c>
      <c r="D17894" s="10">
        <f t="shared" si="281"/>
        <v>19025.457999999999</v>
      </c>
    </row>
    <row r="17895" spans="1:4" x14ac:dyDescent="0.2">
      <c r="A17895" t="s">
        <v>17891</v>
      </c>
      <c r="B17895" s="1">
        <v>19596.832999999999</v>
      </c>
      <c r="C17895" s="1">
        <v>417.55</v>
      </c>
      <c r="D17895" s="10">
        <f t="shared" si="281"/>
        <v>20014.382999999998</v>
      </c>
    </row>
    <row r="17896" spans="1:4" x14ac:dyDescent="0.2">
      <c r="A17896" t="s">
        <v>17892</v>
      </c>
      <c r="B17896" s="1">
        <v>20491.02</v>
      </c>
      <c r="C17896" s="1">
        <v>417.55</v>
      </c>
      <c r="D17896" s="10">
        <f t="shared" si="281"/>
        <v>20908.57</v>
      </c>
    </row>
    <row r="17897" spans="1:4" x14ac:dyDescent="0.2">
      <c r="A17897" t="s">
        <v>17893</v>
      </c>
      <c r="B17897" s="1">
        <v>21158.742999999999</v>
      </c>
      <c r="C17897" s="1">
        <v>417.55</v>
      </c>
      <c r="D17897" s="10">
        <f t="shared" si="281"/>
        <v>21576.292999999998</v>
      </c>
    </row>
    <row r="17898" spans="1:4" x14ac:dyDescent="0.2">
      <c r="A17898" t="s">
        <v>17894</v>
      </c>
      <c r="B17898" s="1">
        <v>21511.763999999999</v>
      </c>
      <c r="C17898" s="1">
        <v>421.834</v>
      </c>
      <c r="D17898" s="10">
        <f t="shared" si="281"/>
        <v>21933.597999999998</v>
      </c>
    </row>
    <row r="17899" spans="1:4" x14ac:dyDescent="0.2">
      <c r="A17899" t="s">
        <v>17895</v>
      </c>
      <c r="B17899" s="1">
        <v>21608.513999999999</v>
      </c>
      <c r="C17899" s="1">
        <v>421.834</v>
      </c>
      <c r="D17899" s="10">
        <f t="shared" si="281"/>
        <v>22030.347999999998</v>
      </c>
    </row>
    <row r="17900" spans="1:4" x14ac:dyDescent="0.2">
      <c r="A17900" t="s">
        <v>17896</v>
      </c>
      <c r="B17900" s="1">
        <v>21538.85</v>
      </c>
      <c r="C17900" s="1">
        <v>421.834</v>
      </c>
      <c r="D17900" s="10">
        <f t="shared" si="281"/>
        <v>21960.683999999997</v>
      </c>
    </row>
    <row r="17901" spans="1:4" x14ac:dyDescent="0.2">
      <c r="A17901" t="s">
        <v>17897</v>
      </c>
      <c r="B17901" s="1">
        <v>21397.45</v>
      </c>
      <c r="C17901" s="1">
        <v>421.834</v>
      </c>
      <c r="D17901" s="10">
        <f t="shared" si="281"/>
        <v>21819.284</v>
      </c>
    </row>
    <row r="17902" spans="1:4" x14ac:dyDescent="0.2">
      <c r="A17902" t="s">
        <v>17898</v>
      </c>
      <c r="B17902" s="1">
        <v>21273.413</v>
      </c>
      <c r="C17902" s="1">
        <v>421.834</v>
      </c>
      <c r="D17902" s="10">
        <f t="shared" si="281"/>
        <v>21695.246999999999</v>
      </c>
    </row>
    <row r="17903" spans="1:4" x14ac:dyDescent="0.2">
      <c r="A17903" t="s">
        <v>17899</v>
      </c>
      <c r="B17903" s="1">
        <v>21197.133000000002</v>
      </c>
      <c r="C17903" s="1">
        <v>421.834</v>
      </c>
      <c r="D17903" s="10">
        <f t="shared" si="281"/>
        <v>21618.967000000001</v>
      </c>
    </row>
    <row r="17904" spans="1:4" x14ac:dyDescent="0.2">
      <c r="A17904" t="s">
        <v>17900</v>
      </c>
      <c r="B17904" s="1">
        <v>21166.618999999999</v>
      </c>
      <c r="C17904" s="1">
        <v>421.834</v>
      </c>
      <c r="D17904" s="10">
        <f t="shared" si="281"/>
        <v>21588.452999999998</v>
      </c>
    </row>
    <row r="17905" spans="1:4" x14ac:dyDescent="0.2">
      <c r="A17905" t="s">
        <v>17901</v>
      </c>
      <c r="B17905" s="1">
        <v>21215.485000000001</v>
      </c>
      <c r="C17905" s="1">
        <v>421.834</v>
      </c>
      <c r="D17905" s="10">
        <f t="shared" si="281"/>
        <v>21637.319</v>
      </c>
    </row>
    <row r="17906" spans="1:4" x14ac:dyDescent="0.2">
      <c r="A17906" t="s">
        <v>17902</v>
      </c>
      <c r="B17906" s="1">
        <v>21332.314999999999</v>
      </c>
      <c r="C17906" s="1">
        <v>416.79399999999998</v>
      </c>
      <c r="D17906" s="10">
        <f t="shared" si="281"/>
        <v>21749.109</v>
      </c>
    </row>
    <row r="17907" spans="1:4" x14ac:dyDescent="0.2">
      <c r="A17907" t="s">
        <v>17903</v>
      </c>
      <c r="B17907" s="1">
        <v>21533.858</v>
      </c>
      <c r="C17907" s="1">
        <v>416.79399999999998</v>
      </c>
      <c r="D17907" s="10">
        <f t="shared" si="281"/>
        <v>21950.652000000002</v>
      </c>
    </row>
    <row r="17908" spans="1:4" x14ac:dyDescent="0.2">
      <c r="A17908" t="s">
        <v>17904</v>
      </c>
      <c r="B17908" s="1">
        <v>21790.243999999999</v>
      </c>
      <c r="C17908" s="1">
        <v>415.702</v>
      </c>
      <c r="D17908" s="10">
        <f t="shared" si="281"/>
        <v>22205.946</v>
      </c>
    </row>
    <row r="17909" spans="1:4" x14ac:dyDescent="0.2">
      <c r="A17909" t="s">
        <v>17905</v>
      </c>
      <c r="B17909" s="1">
        <v>22110.702000000001</v>
      </c>
      <c r="C17909" s="1">
        <v>415.702</v>
      </c>
      <c r="D17909" s="10">
        <f t="shared" si="281"/>
        <v>22526.404000000002</v>
      </c>
    </row>
    <row r="17910" spans="1:4" x14ac:dyDescent="0.2">
      <c r="A17910" t="s">
        <v>17906</v>
      </c>
      <c r="B17910" s="1">
        <v>22450.780999999999</v>
      </c>
      <c r="C17910" s="1">
        <v>457.23899999999998</v>
      </c>
      <c r="D17910" s="10">
        <f t="shared" si="281"/>
        <v>22908.02</v>
      </c>
    </row>
    <row r="17911" spans="1:4" x14ac:dyDescent="0.2">
      <c r="A17911" t="s">
        <v>17907</v>
      </c>
      <c r="B17911" s="1">
        <v>22738.069</v>
      </c>
      <c r="C17911" s="1">
        <v>461.53300000000002</v>
      </c>
      <c r="D17911" s="10">
        <f t="shared" si="281"/>
        <v>23199.601999999999</v>
      </c>
    </row>
    <row r="17912" spans="1:4" x14ac:dyDescent="0.2">
      <c r="A17912" t="s">
        <v>17908</v>
      </c>
      <c r="B17912" s="1">
        <v>22869.357</v>
      </c>
      <c r="C17912" s="1">
        <v>454.488</v>
      </c>
      <c r="D17912" s="10">
        <f t="shared" si="281"/>
        <v>23323.845000000001</v>
      </c>
    </row>
    <row r="17913" spans="1:4" x14ac:dyDescent="0.2">
      <c r="A17913" t="s">
        <v>17909</v>
      </c>
      <c r="B17913" s="1">
        <v>22748.66</v>
      </c>
      <c r="C17913" s="1">
        <v>457.10300000000001</v>
      </c>
      <c r="D17913" s="10">
        <f t="shared" si="281"/>
        <v>23205.762999999999</v>
      </c>
    </row>
    <row r="17914" spans="1:4" x14ac:dyDescent="0.2">
      <c r="A17914" t="s">
        <v>17910</v>
      </c>
      <c r="B17914" s="1">
        <v>22305.795999999998</v>
      </c>
      <c r="C17914" s="1">
        <v>455.86399999999998</v>
      </c>
      <c r="D17914" s="10">
        <f t="shared" si="281"/>
        <v>22761.66</v>
      </c>
    </row>
    <row r="17915" spans="1:4" x14ac:dyDescent="0.2">
      <c r="A17915" t="s">
        <v>17911</v>
      </c>
      <c r="B17915" s="1">
        <v>21639.419000000002</v>
      </c>
      <c r="C17915" s="1">
        <v>455.86399999999998</v>
      </c>
      <c r="D17915" s="10">
        <f t="shared" si="281"/>
        <v>22095.283000000003</v>
      </c>
    </row>
    <row r="17916" spans="1:4" x14ac:dyDescent="0.2">
      <c r="A17916" t="s">
        <v>17912</v>
      </c>
      <c r="B17916" s="1">
        <v>20879.498</v>
      </c>
      <c r="C17916" s="1">
        <v>456.315</v>
      </c>
      <c r="D17916" s="10">
        <f t="shared" si="281"/>
        <v>21335.812999999998</v>
      </c>
    </row>
    <row r="17917" spans="1:4" x14ac:dyDescent="0.2">
      <c r="A17917" t="s">
        <v>17913</v>
      </c>
      <c r="B17917" s="1">
        <v>20154.423999999999</v>
      </c>
      <c r="C17917" s="1">
        <v>457.54399999999998</v>
      </c>
      <c r="D17917" s="10">
        <f t="shared" si="281"/>
        <v>20611.968000000001</v>
      </c>
    </row>
    <row r="17918" spans="1:4" x14ac:dyDescent="0.2">
      <c r="A17918" t="s">
        <v>17914</v>
      </c>
      <c r="B17918" s="1">
        <v>19574.953000000001</v>
      </c>
      <c r="C17918" s="1">
        <v>457.54399999999998</v>
      </c>
      <c r="D17918" s="10">
        <f t="shared" si="281"/>
        <v>20032.497000000003</v>
      </c>
    </row>
    <row r="17919" spans="1:4" x14ac:dyDescent="0.2">
      <c r="A17919" t="s">
        <v>17915</v>
      </c>
      <c r="B17919" s="1">
        <v>19144.36</v>
      </c>
      <c r="C17919" s="1">
        <v>464.38900000000001</v>
      </c>
      <c r="D17919" s="10">
        <f t="shared" si="281"/>
        <v>19608.749</v>
      </c>
    </row>
    <row r="17920" spans="1:4" x14ac:dyDescent="0.2">
      <c r="A17920" t="s">
        <v>17916</v>
      </c>
      <c r="B17920" s="1">
        <v>18823.341</v>
      </c>
      <c r="C17920" s="1">
        <v>460.73500000000001</v>
      </c>
      <c r="D17920" s="10">
        <f t="shared" si="281"/>
        <v>19284.076000000001</v>
      </c>
    </row>
    <row r="17921" spans="1:4" x14ac:dyDescent="0.2">
      <c r="A17921" t="s">
        <v>17917</v>
      </c>
      <c r="B17921" s="1">
        <v>18582.772000000001</v>
      </c>
      <c r="C17921" s="1">
        <v>463.59100000000001</v>
      </c>
      <c r="D17921" s="10">
        <f t="shared" si="281"/>
        <v>19046.363000000001</v>
      </c>
    </row>
    <row r="17922" spans="1:4" x14ac:dyDescent="0.2">
      <c r="A17922" t="s">
        <v>17918</v>
      </c>
      <c r="B17922" s="1">
        <v>18397.493999999999</v>
      </c>
      <c r="C17922" s="1">
        <v>467.10899999999998</v>
      </c>
      <c r="D17922" s="10">
        <f t="shared" si="281"/>
        <v>18864.602999999999</v>
      </c>
    </row>
    <row r="17923" spans="1:4" x14ac:dyDescent="0.2">
      <c r="A17923" t="s">
        <v>17919</v>
      </c>
      <c r="B17923" s="1">
        <v>18250.009999999998</v>
      </c>
      <c r="C17923" s="1">
        <v>466.79399999999998</v>
      </c>
      <c r="D17923" s="10">
        <f t="shared" si="281"/>
        <v>18716.804</v>
      </c>
    </row>
    <row r="17924" spans="1:4" x14ac:dyDescent="0.2">
      <c r="A17924" t="s">
        <v>17920</v>
      </c>
      <c r="B17924" s="1">
        <v>18139.27</v>
      </c>
      <c r="C17924" s="1">
        <v>466.47899999999998</v>
      </c>
      <c r="D17924" s="10">
        <f t="shared" si="281"/>
        <v>18605.749</v>
      </c>
    </row>
    <row r="17925" spans="1:4" x14ac:dyDescent="0.2">
      <c r="A17925" t="s">
        <v>17921</v>
      </c>
      <c r="B17925" s="1">
        <v>18025.830000000002</v>
      </c>
      <c r="C17925" s="1">
        <v>466.16399999999999</v>
      </c>
      <c r="D17925" s="10">
        <f t="shared" si="281"/>
        <v>18491.994000000002</v>
      </c>
    </row>
    <row r="17926" spans="1:4" x14ac:dyDescent="0.2">
      <c r="A17926" t="s">
        <v>17922</v>
      </c>
      <c r="B17926" s="1">
        <v>17908.057000000001</v>
      </c>
      <c r="C17926" s="1">
        <v>464.09500000000003</v>
      </c>
      <c r="D17926" s="10">
        <f t="shared" si="281"/>
        <v>18372.152000000002</v>
      </c>
    </row>
    <row r="17927" spans="1:4" x14ac:dyDescent="0.2">
      <c r="A17927" t="s">
        <v>17923</v>
      </c>
      <c r="B17927" s="1">
        <v>17814.745999999999</v>
      </c>
      <c r="C17927" s="1">
        <v>460.43099999999998</v>
      </c>
      <c r="D17927" s="10">
        <f t="shared" ref="D17927:D17990" si="282">B17927+C17927</f>
        <v>18275.177</v>
      </c>
    </row>
    <row r="17928" spans="1:4" x14ac:dyDescent="0.2">
      <c r="A17928" t="s">
        <v>17924</v>
      </c>
      <c r="B17928" s="1">
        <v>17785.748</v>
      </c>
      <c r="C17928" s="1">
        <v>424.03899999999999</v>
      </c>
      <c r="D17928" s="10">
        <f t="shared" si="282"/>
        <v>18209.787</v>
      </c>
    </row>
    <row r="17929" spans="1:4" x14ac:dyDescent="0.2">
      <c r="A17929" t="s">
        <v>17925</v>
      </c>
      <c r="B17929" s="1">
        <v>17838.346000000001</v>
      </c>
      <c r="C17929" s="1">
        <v>423.209</v>
      </c>
      <c r="D17929" s="10">
        <f t="shared" si="282"/>
        <v>18261.555</v>
      </c>
    </row>
    <row r="17930" spans="1:4" x14ac:dyDescent="0.2">
      <c r="A17930" t="s">
        <v>17926</v>
      </c>
      <c r="B17930" s="1">
        <v>17993.620999999999</v>
      </c>
      <c r="C17930" s="1">
        <v>423.209</v>
      </c>
      <c r="D17930" s="10">
        <f t="shared" si="282"/>
        <v>18416.829999999998</v>
      </c>
    </row>
    <row r="17931" spans="1:4" x14ac:dyDescent="0.2">
      <c r="A17931" t="s">
        <v>17927</v>
      </c>
      <c r="B17931" s="1">
        <v>18218.017</v>
      </c>
      <c r="C17931" s="1">
        <v>422.75799999999998</v>
      </c>
      <c r="D17931" s="10">
        <f t="shared" si="282"/>
        <v>18640.775000000001</v>
      </c>
    </row>
    <row r="17932" spans="1:4" x14ac:dyDescent="0.2">
      <c r="A17932" t="s">
        <v>17928</v>
      </c>
      <c r="B17932" s="1">
        <v>18475.788</v>
      </c>
      <c r="C17932" s="1">
        <v>418.46300000000002</v>
      </c>
      <c r="D17932" s="10">
        <f t="shared" si="282"/>
        <v>18894.251</v>
      </c>
    </row>
    <row r="17933" spans="1:4" x14ac:dyDescent="0.2">
      <c r="A17933" t="s">
        <v>17929</v>
      </c>
      <c r="B17933" s="1">
        <v>18703.162</v>
      </c>
      <c r="C17933" s="1">
        <v>418.46300000000002</v>
      </c>
      <c r="D17933" s="10">
        <f t="shared" si="282"/>
        <v>19121.625</v>
      </c>
    </row>
    <row r="17934" spans="1:4" x14ac:dyDescent="0.2">
      <c r="A17934" t="s">
        <v>17930</v>
      </c>
      <c r="B17934" s="1">
        <v>18866.439999999999</v>
      </c>
      <c r="C17934" s="1">
        <v>417.68599999999998</v>
      </c>
      <c r="D17934" s="10">
        <f t="shared" si="282"/>
        <v>19284.126</v>
      </c>
    </row>
    <row r="17935" spans="1:4" x14ac:dyDescent="0.2">
      <c r="A17935" t="s">
        <v>17931</v>
      </c>
      <c r="B17935" s="1">
        <v>18994.382000000001</v>
      </c>
      <c r="C17935" s="1">
        <v>416.92</v>
      </c>
      <c r="D17935" s="10">
        <f t="shared" si="282"/>
        <v>19411.302</v>
      </c>
    </row>
    <row r="17936" spans="1:4" x14ac:dyDescent="0.2">
      <c r="A17936" t="s">
        <v>17932</v>
      </c>
      <c r="B17936" s="1">
        <v>19119.789000000001</v>
      </c>
      <c r="C17936" s="1">
        <v>416.92</v>
      </c>
      <c r="D17936" s="10">
        <f t="shared" si="282"/>
        <v>19536.708999999999</v>
      </c>
    </row>
    <row r="17937" spans="1:4" x14ac:dyDescent="0.2">
      <c r="A17937" t="s">
        <v>17933</v>
      </c>
      <c r="B17937" s="1">
        <v>19261.816999999999</v>
      </c>
      <c r="C17937" s="1">
        <v>416.92</v>
      </c>
      <c r="D17937" s="10">
        <f t="shared" si="282"/>
        <v>19678.736999999997</v>
      </c>
    </row>
    <row r="17938" spans="1:4" x14ac:dyDescent="0.2">
      <c r="A17938" t="s">
        <v>17934</v>
      </c>
      <c r="B17938" s="1">
        <v>19434.448</v>
      </c>
      <c r="C17938" s="1">
        <v>416.92</v>
      </c>
      <c r="D17938" s="10">
        <f t="shared" si="282"/>
        <v>19851.367999999999</v>
      </c>
    </row>
    <row r="17939" spans="1:4" x14ac:dyDescent="0.2">
      <c r="A17939" t="s">
        <v>17935</v>
      </c>
      <c r="B17939" s="1">
        <v>19625.27</v>
      </c>
      <c r="C17939" s="1">
        <v>416.92</v>
      </c>
      <c r="D17939" s="10">
        <f t="shared" si="282"/>
        <v>20042.189999999999</v>
      </c>
    </row>
    <row r="17940" spans="1:4" x14ac:dyDescent="0.2">
      <c r="A17940" t="s">
        <v>17936</v>
      </c>
      <c r="B17940" s="1">
        <v>19768.584999999999</v>
      </c>
      <c r="C17940" s="1">
        <v>420.76299999999998</v>
      </c>
      <c r="D17940" s="10">
        <f t="shared" si="282"/>
        <v>20189.347999999998</v>
      </c>
    </row>
    <row r="17941" spans="1:4" x14ac:dyDescent="0.2">
      <c r="A17941" t="s">
        <v>17937</v>
      </c>
      <c r="B17941" s="1">
        <v>19812.591</v>
      </c>
      <c r="C17941" s="1">
        <v>456.21</v>
      </c>
      <c r="D17941" s="10">
        <f t="shared" si="282"/>
        <v>20268.800999999999</v>
      </c>
    </row>
    <row r="17942" spans="1:4" x14ac:dyDescent="0.2">
      <c r="A17942" t="s">
        <v>17938</v>
      </c>
      <c r="B17942" s="1">
        <v>19733.206999999999</v>
      </c>
      <c r="C17942" s="1">
        <v>513.44500000000005</v>
      </c>
      <c r="D17942" s="10">
        <f t="shared" si="282"/>
        <v>20246.651999999998</v>
      </c>
    </row>
    <row r="17943" spans="1:4" x14ac:dyDescent="0.2">
      <c r="A17943" t="s">
        <v>17939</v>
      </c>
      <c r="B17943" s="1">
        <v>19553.866999999998</v>
      </c>
      <c r="C17943" s="1">
        <v>585.55700000000002</v>
      </c>
      <c r="D17943" s="10">
        <f t="shared" si="282"/>
        <v>20139.423999999999</v>
      </c>
    </row>
    <row r="17944" spans="1:4" x14ac:dyDescent="0.2">
      <c r="A17944" t="s">
        <v>17940</v>
      </c>
      <c r="B17944" s="1">
        <v>20335.588</v>
      </c>
      <c r="C17944" s="1">
        <v>713.928</v>
      </c>
      <c r="D17944" s="10">
        <f t="shared" si="282"/>
        <v>21049.516</v>
      </c>
    </row>
    <row r="17945" spans="1:4" x14ac:dyDescent="0.2">
      <c r="A17945" t="s">
        <v>17941</v>
      </c>
      <c r="B17945" s="1">
        <v>20083.534</v>
      </c>
      <c r="C17945" s="1">
        <v>766.51099999999997</v>
      </c>
      <c r="D17945" s="10">
        <f t="shared" si="282"/>
        <v>20850.044999999998</v>
      </c>
    </row>
    <row r="17946" spans="1:4" x14ac:dyDescent="0.2">
      <c r="A17946" t="s">
        <v>17942</v>
      </c>
      <c r="B17946" s="1">
        <v>19855.032999999999</v>
      </c>
      <c r="C17946" s="1">
        <v>655.33900000000006</v>
      </c>
      <c r="D17946" s="10">
        <f t="shared" si="282"/>
        <v>20510.371999999999</v>
      </c>
    </row>
    <row r="17947" spans="1:4" x14ac:dyDescent="0.2">
      <c r="A17947" t="s">
        <v>17943</v>
      </c>
      <c r="B17947" s="1">
        <v>19625.478999999999</v>
      </c>
      <c r="C17947" s="1">
        <v>561.51300000000003</v>
      </c>
      <c r="D17947" s="10">
        <f t="shared" si="282"/>
        <v>20186.991999999998</v>
      </c>
    </row>
    <row r="17948" spans="1:4" x14ac:dyDescent="0.2">
      <c r="A17948" t="s">
        <v>17944</v>
      </c>
      <c r="B17948" s="1">
        <v>19387.157999999999</v>
      </c>
      <c r="C17948" s="1">
        <v>584.81200000000001</v>
      </c>
      <c r="D17948" s="10">
        <f t="shared" si="282"/>
        <v>19971.97</v>
      </c>
    </row>
    <row r="17949" spans="1:4" x14ac:dyDescent="0.2">
      <c r="A17949" t="s">
        <v>17945</v>
      </c>
      <c r="B17949" s="1">
        <v>19111.268</v>
      </c>
      <c r="C17949" s="1">
        <v>574.17600000000004</v>
      </c>
      <c r="D17949" s="10">
        <f t="shared" si="282"/>
        <v>19685.444</v>
      </c>
    </row>
    <row r="17950" spans="1:4" x14ac:dyDescent="0.2">
      <c r="A17950" t="s">
        <v>17946</v>
      </c>
      <c r="B17950" s="1">
        <v>18769.512999999999</v>
      </c>
      <c r="C17950" s="1">
        <v>438.26600000000002</v>
      </c>
      <c r="D17950" s="10">
        <f t="shared" si="282"/>
        <v>19207.778999999999</v>
      </c>
    </row>
    <row r="17951" spans="1:4" x14ac:dyDescent="0.2">
      <c r="A17951" t="s">
        <v>17947</v>
      </c>
      <c r="B17951" s="1">
        <v>18343.098000000002</v>
      </c>
      <c r="C17951" s="1">
        <v>433.089</v>
      </c>
      <c r="D17951" s="10">
        <f t="shared" si="282"/>
        <v>18776.187000000002</v>
      </c>
    </row>
    <row r="17952" spans="1:4" x14ac:dyDescent="0.2">
      <c r="A17952" t="s">
        <v>17948</v>
      </c>
      <c r="B17952" s="1">
        <v>17796.46</v>
      </c>
      <c r="C17952" s="1">
        <v>435.96600000000001</v>
      </c>
      <c r="D17952" s="10">
        <f t="shared" si="282"/>
        <v>18232.425999999999</v>
      </c>
    </row>
    <row r="17953" spans="1:4" x14ac:dyDescent="0.2">
      <c r="A17953" t="s">
        <v>17949</v>
      </c>
      <c r="B17953" s="1">
        <v>17118.009999999998</v>
      </c>
      <c r="C17953" s="1">
        <v>694.53499999999997</v>
      </c>
      <c r="D17953" s="10">
        <f t="shared" si="282"/>
        <v>17812.544999999998</v>
      </c>
    </row>
    <row r="17954" spans="1:4" x14ac:dyDescent="0.2">
      <c r="A17954" t="s">
        <v>17950</v>
      </c>
      <c r="B17954" s="1">
        <v>16276.177</v>
      </c>
      <c r="C17954" s="1">
        <v>793.28599999999994</v>
      </c>
      <c r="D17954" s="10">
        <f t="shared" si="282"/>
        <v>17069.463</v>
      </c>
    </row>
    <row r="17955" spans="1:4" x14ac:dyDescent="0.2">
      <c r="A17955" t="s">
        <v>17951</v>
      </c>
      <c r="B17955" s="1">
        <v>15314.075999999999</v>
      </c>
      <c r="C17955" s="1">
        <v>789.63199999999995</v>
      </c>
      <c r="D17955" s="10">
        <f t="shared" si="282"/>
        <v>16103.707999999999</v>
      </c>
    </row>
    <row r="17956" spans="1:4" x14ac:dyDescent="0.2">
      <c r="A17956" t="s">
        <v>17952</v>
      </c>
      <c r="B17956" s="1">
        <v>14274.816999999999</v>
      </c>
      <c r="C17956" s="1">
        <v>795.17600000000004</v>
      </c>
      <c r="D17956" s="10">
        <f t="shared" si="282"/>
        <v>15069.992999999999</v>
      </c>
    </row>
    <row r="17957" spans="1:4" x14ac:dyDescent="0.2">
      <c r="A17957" t="s">
        <v>17953</v>
      </c>
      <c r="B17957" s="1">
        <v>13201.939</v>
      </c>
      <c r="C17957" s="1">
        <v>797.44399999999996</v>
      </c>
      <c r="D17957" s="10">
        <f t="shared" si="282"/>
        <v>13999.383</v>
      </c>
    </row>
    <row r="17958" spans="1:4" x14ac:dyDescent="0.2">
      <c r="A17958" t="s">
        <v>17954</v>
      </c>
      <c r="B17958" s="1">
        <v>12591.092000000001</v>
      </c>
      <c r="C17958" s="1">
        <v>259.22500000000002</v>
      </c>
      <c r="D17958" s="10">
        <f t="shared" si="282"/>
        <v>12850.317000000001</v>
      </c>
    </row>
    <row r="17959" spans="1:4" x14ac:dyDescent="0.2">
      <c r="A17959" t="s">
        <v>17955</v>
      </c>
      <c r="B17959" s="1">
        <v>12190.605</v>
      </c>
      <c r="C17959" s="1">
        <v>259.22500000000002</v>
      </c>
      <c r="D17959" s="10">
        <f t="shared" si="282"/>
        <v>12449.83</v>
      </c>
    </row>
    <row r="17960" spans="1:4" x14ac:dyDescent="0.2">
      <c r="A17960" t="s">
        <v>17956</v>
      </c>
      <c r="B17960" s="1">
        <v>11852.342000000001</v>
      </c>
      <c r="C17960" s="1">
        <v>259.22500000000002</v>
      </c>
      <c r="D17960" s="10">
        <f t="shared" si="282"/>
        <v>12111.567000000001</v>
      </c>
    </row>
    <row r="17961" spans="1:4" x14ac:dyDescent="0.2">
      <c r="A17961" t="s">
        <v>17957</v>
      </c>
      <c r="B17961" s="1">
        <v>11496.873</v>
      </c>
      <c r="C17961" s="1">
        <v>259.22500000000002</v>
      </c>
      <c r="D17961" s="10">
        <f t="shared" si="282"/>
        <v>11756.098</v>
      </c>
    </row>
    <row r="17962" spans="1:4" x14ac:dyDescent="0.2">
      <c r="A17962" t="s">
        <v>17958</v>
      </c>
      <c r="B17962" s="1">
        <v>11012.45</v>
      </c>
      <c r="C17962" s="1">
        <v>259.22500000000002</v>
      </c>
      <c r="D17962" s="10">
        <f t="shared" si="282"/>
        <v>11271.675000000001</v>
      </c>
    </row>
    <row r="17963" spans="1:4" x14ac:dyDescent="0.2">
      <c r="A17963" t="s">
        <v>17959</v>
      </c>
      <c r="B17963" s="1">
        <v>10470.905000000001</v>
      </c>
      <c r="C17963" s="1">
        <v>259.22500000000002</v>
      </c>
      <c r="D17963" s="10">
        <f t="shared" si="282"/>
        <v>10730.130000000001</v>
      </c>
    </row>
    <row r="17964" spans="1:4" x14ac:dyDescent="0.2">
      <c r="A17964" t="s">
        <v>17960</v>
      </c>
      <c r="B17964" s="1">
        <v>9915.8349999999991</v>
      </c>
      <c r="C17964" s="1">
        <v>259.22500000000002</v>
      </c>
      <c r="D17964" s="10">
        <f t="shared" si="282"/>
        <v>10175.06</v>
      </c>
    </row>
    <row r="17965" spans="1:4" x14ac:dyDescent="0.2">
      <c r="A17965" t="s">
        <v>17961</v>
      </c>
      <c r="B17965" s="1">
        <v>9436.2330000000002</v>
      </c>
      <c r="C17965" s="1">
        <v>259.22500000000002</v>
      </c>
      <c r="D17965" s="10">
        <f t="shared" si="282"/>
        <v>9695.4580000000005</v>
      </c>
    </row>
    <row r="17966" spans="1:4" x14ac:dyDescent="0.2">
      <c r="A17966" t="s">
        <v>17962</v>
      </c>
      <c r="B17966" s="1">
        <v>9097.9259999999995</v>
      </c>
      <c r="C17966" s="1">
        <v>259.22500000000002</v>
      </c>
      <c r="D17966" s="10">
        <f t="shared" si="282"/>
        <v>9357.1509999999998</v>
      </c>
    </row>
    <row r="17967" spans="1:4" x14ac:dyDescent="0.2">
      <c r="A17967" t="s">
        <v>17963</v>
      </c>
      <c r="B17967" s="1">
        <v>8869.1149999999998</v>
      </c>
      <c r="C17967" s="1">
        <v>259.22500000000002</v>
      </c>
      <c r="D17967" s="10">
        <f t="shared" si="282"/>
        <v>9128.34</v>
      </c>
    </row>
    <row r="17968" spans="1:4" x14ac:dyDescent="0.2">
      <c r="A17968" t="s">
        <v>17964</v>
      </c>
      <c r="B17968" s="1">
        <v>8717.8940000000002</v>
      </c>
      <c r="C17968" s="1">
        <v>259.22500000000002</v>
      </c>
      <c r="D17968" s="10">
        <f t="shared" si="282"/>
        <v>8977.1190000000006</v>
      </c>
    </row>
    <row r="17969" spans="1:4" x14ac:dyDescent="0.2">
      <c r="A17969" t="s">
        <v>17965</v>
      </c>
      <c r="B17969" s="1">
        <v>8638.2659999999996</v>
      </c>
      <c r="C17969" s="1">
        <v>259.22500000000002</v>
      </c>
      <c r="D17969" s="10">
        <f t="shared" si="282"/>
        <v>8897.491</v>
      </c>
    </row>
    <row r="17970" spans="1:4" x14ac:dyDescent="0.2">
      <c r="A17970" t="s">
        <v>17966</v>
      </c>
      <c r="B17970" s="1">
        <v>8575.8690000000006</v>
      </c>
      <c r="C17970" s="1">
        <v>259.22500000000002</v>
      </c>
      <c r="D17970" s="10">
        <f t="shared" si="282"/>
        <v>8835.094000000001</v>
      </c>
    </row>
    <row r="17971" spans="1:4" x14ac:dyDescent="0.2">
      <c r="A17971" t="s">
        <v>17967</v>
      </c>
      <c r="B17971" s="1">
        <v>8539.9369999999999</v>
      </c>
      <c r="C17971" s="1">
        <v>259.22500000000002</v>
      </c>
      <c r="D17971" s="10">
        <f t="shared" si="282"/>
        <v>8799.1620000000003</v>
      </c>
    </row>
    <row r="17972" spans="1:4" x14ac:dyDescent="0.2">
      <c r="A17972" t="s">
        <v>17968</v>
      </c>
      <c r="B17972" s="1">
        <v>8534.2450000000008</v>
      </c>
      <c r="C17972" s="1">
        <v>259.22500000000002</v>
      </c>
      <c r="D17972" s="10">
        <f t="shared" si="282"/>
        <v>8793.4700000000012</v>
      </c>
    </row>
    <row r="17973" spans="1:4" x14ac:dyDescent="0.2">
      <c r="A17973" t="s">
        <v>17969</v>
      </c>
      <c r="B17973" s="1">
        <v>8552.9940000000006</v>
      </c>
      <c r="C17973" s="1">
        <v>259.22500000000002</v>
      </c>
      <c r="D17973" s="10">
        <f t="shared" si="282"/>
        <v>8812.219000000001</v>
      </c>
    </row>
    <row r="17974" spans="1:4" x14ac:dyDescent="0.2">
      <c r="A17974" t="s">
        <v>17970</v>
      </c>
      <c r="B17974" s="1">
        <v>8598.0529999999999</v>
      </c>
      <c r="C17974" s="1">
        <v>259.22500000000002</v>
      </c>
      <c r="D17974" s="10">
        <f t="shared" si="282"/>
        <v>8857.2780000000002</v>
      </c>
    </row>
    <row r="17975" spans="1:4" x14ac:dyDescent="0.2">
      <c r="A17975" t="s">
        <v>17971</v>
      </c>
      <c r="B17975" s="1">
        <v>8664.143</v>
      </c>
      <c r="C17975" s="1">
        <v>259.22500000000002</v>
      </c>
      <c r="D17975" s="10">
        <f t="shared" si="282"/>
        <v>8923.3680000000004</v>
      </c>
    </row>
    <row r="17976" spans="1:4" x14ac:dyDescent="0.2">
      <c r="A17976" t="s">
        <v>17972</v>
      </c>
      <c r="B17976" s="1">
        <v>7714.6670000000004</v>
      </c>
      <c r="C17976" s="1">
        <v>259.22500000000002</v>
      </c>
      <c r="D17976" s="10">
        <f t="shared" si="282"/>
        <v>7973.8920000000007</v>
      </c>
    </row>
    <row r="17977" spans="1:4" x14ac:dyDescent="0.2">
      <c r="A17977" t="s">
        <v>17973</v>
      </c>
      <c r="B17977" s="1">
        <v>7762.116</v>
      </c>
      <c r="C17977" s="1">
        <v>259.22500000000002</v>
      </c>
      <c r="D17977" s="10">
        <f t="shared" si="282"/>
        <v>8021.3410000000003</v>
      </c>
    </row>
    <row r="17978" spans="1:4" x14ac:dyDescent="0.2">
      <c r="A17978" t="s">
        <v>17974</v>
      </c>
      <c r="B17978" s="1">
        <v>7793.0119999999997</v>
      </c>
      <c r="C17978" s="1">
        <v>259.22500000000002</v>
      </c>
      <c r="D17978" s="10">
        <f t="shared" si="282"/>
        <v>8052.2370000000001</v>
      </c>
    </row>
    <row r="17979" spans="1:4" x14ac:dyDescent="0.2">
      <c r="A17979" t="s">
        <v>17975</v>
      </c>
      <c r="B17979" s="1">
        <v>7826.1540000000005</v>
      </c>
      <c r="C17979" s="1">
        <v>259.22500000000002</v>
      </c>
      <c r="D17979" s="10">
        <f t="shared" si="282"/>
        <v>8085.3790000000008</v>
      </c>
    </row>
    <row r="17980" spans="1:4" x14ac:dyDescent="0.2">
      <c r="A17980" t="s">
        <v>17976</v>
      </c>
      <c r="B17980" s="1">
        <v>7908.1450000000004</v>
      </c>
      <c r="C17980" s="1">
        <v>259.22500000000002</v>
      </c>
      <c r="D17980" s="10">
        <f t="shared" si="282"/>
        <v>8167.3700000000008</v>
      </c>
    </row>
    <row r="17981" spans="1:4" x14ac:dyDescent="0.2">
      <c r="A17981" t="s">
        <v>17977</v>
      </c>
      <c r="B17981" s="1">
        <v>8073.1149999999998</v>
      </c>
      <c r="C17981" s="1">
        <v>259.22500000000002</v>
      </c>
      <c r="D17981" s="10">
        <f t="shared" si="282"/>
        <v>8332.34</v>
      </c>
    </row>
    <row r="17982" spans="1:4" x14ac:dyDescent="0.2">
      <c r="A17982" t="s">
        <v>17978</v>
      </c>
      <c r="B17982" s="1">
        <v>8351.3580000000002</v>
      </c>
      <c r="C17982" s="1">
        <v>259.22500000000002</v>
      </c>
      <c r="D17982" s="10">
        <f t="shared" si="282"/>
        <v>8610.5830000000005</v>
      </c>
    </row>
    <row r="17983" spans="1:4" x14ac:dyDescent="0.2">
      <c r="A17983" t="s">
        <v>17979</v>
      </c>
      <c r="B17983" s="1">
        <v>8782.8160000000007</v>
      </c>
      <c r="C17983" s="1">
        <v>259.22500000000002</v>
      </c>
      <c r="D17983" s="10">
        <f t="shared" si="282"/>
        <v>9042.0410000000011</v>
      </c>
    </row>
    <row r="17984" spans="1:4" x14ac:dyDescent="0.2">
      <c r="A17984" t="s">
        <v>17980</v>
      </c>
      <c r="B17984" s="1">
        <v>9411.92</v>
      </c>
      <c r="C17984" s="1">
        <v>259.22500000000002</v>
      </c>
      <c r="D17984" s="10">
        <f t="shared" si="282"/>
        <v>9671.1450000000004</v>
      </c>
    </row>
    <row r="17985" spans="1:4" x14ac:dyDescent="0.2">
      <c r="A17985" t="s">
        <v>17981</v>
      </c>
      <c r="B17985" s="1">
        <v>10273.397999999999</v>
      </c>
      <c r="C17985" s="1">
        <v>259.22500000000002</v>
      </c>
      <c r="D17985" s="10">
        <f t="shared" si="282"/>
        <v>10532.623</v>
      </c>
    </row>
    <row r="17986" spans="1:4" x14ac:dyDescent="0.2">
      <c r="A17986" t="s">
        <v>17982</v>
      </c>
      <c r="B17986" s="1">
        <v>11379.266</v>
      </c>
      <c r="C17986" s="1">
        <v>259.22500000000002</v>
      </c>
      <c r="D17986" s="10">
        <f t="shared" si="282"/>
        <v>11638.491</v>
      </c>
    </row>
    <row r="17987" spans="1:4" x14ac:dyDescent="0.2">
      <c r="A17987" t="s">
        <v>17983</v>
      </c>
      <c r="B17987" s="1">
        <v>12677.805</v>
      </c>
      <c r="C17987" s="1">
        <v>259.22500000000002</v>
      </c>
      <c r="D17987" s="10">
        <f t="shared" si="282"/>
        <v>12937.03</v>
      </c>
    </row>
    <row r="17988" spans="1:4" x14ac:dyDescent="0.2">
      <c r="A17988" t="s">
        <v>17984</v>
      </c>
      <c r="B17988" s="1">
        <v>14068.383</v>
      </c>
      <c r="C17988" s="1">
        <v>259.22500000000002</v>
      </c>
      <c r="D17988" s="10">
        <f t="shared" si="282"/>
        <v>14327.608</v>
      </c>
    </row>
    <row r="17989" spans="1:4" x14ac:dyDescent="0.2">
      <c r="A17989" t="s">
        <v>17985</v>
      </c>
      <c r="B17989" s="1">
        <v>15466.838</v>
      </c>
      <c r="C17989" s="1">
        <v>259.22500000000002</v>
      </c>
      <c r="D17989" s="10">
        <f t="shared" si="282"/>
        <v>15726.063</v>
      </c>
    </row>
    <row r="17990" spans="1:4" x14ac:dyDescent="0.2">
      <c r="A17990" t="s">
        <v>17986</v>
      </c>
      <c r="B17990" s="1">
        <v>16815.681</v>
      </c>
      <c r="C17990" s="1">
        <v>259.22500000000002</v>
      </c>
      <c r="D17990" s="10">
        <f t="shared" si="282"/>
        <v>17074.905999999999</v>
      </c>
    </row>
    <row r="17991" spans="1:4" x14ac:dyDescent="0.2">
      <c r="A17991" t="s">
        <v>17987</v>
      </c>
      <c r="B17991" s="1">
        <v>18055.758999999998</v>
      </c>
      <c r="C17991" s="1">
        <v>259.22500000000002</v>
      </c>
      <c r="D17991" s="10">
        <f t="shared" ref="D17991:D18054" si="283">B17991+C17991</f>
        <v>18314.983999999997</v>
      </c>
    </row>
    <row r="17992" spans="1:4" x14ac:dyDescent="0.2">
      <c r="A17992" t="s">
        <v>17988</v>
      </c>
      <c r="B17992" s="1">
        <v>19172.312000000002</v>
      </c>
      <c r="C17992" s="1">
        <v>259.22500000000002</v>
      </c>
      <c r="D17992" s="10">
        <f t="shared" si="283"/>
        <v>19431.537</v>
      </c>
    </row>
    <row r="17993" spans="1:4" x14ac:dyDescent="0.2">
      <c r="A17993" t="s">
        <v>17989</v>
      </c>
      <c r="B17993" s="1">
        <v>20136.031999999999</v>
      </c>
      <c r="C17993" s="1">
        <v>259.22500000000002</v>
      </c>
      <c r="D17993" s="10">
        <f t="shared" si="283"/>
        <v>20395.256999999998</v>
      </c>
    </row>
    <row r="17994" spans="1:4" x14ac:dyDescent="0.2">
      <c r="A17994" t="s">
        <v>17990</v>
      </c>
      <c r="B17994" s="1">
        <v>20922.116000000002</v>
      </c>
      <c r="C17994" s="1">
        <v>259.22500000000002</v>
      </c>
      <c r="D17994" s="10">
        <f t="shared" si="283"/>
        <v>21181.341</v>
      </c>
    </row>
    <row r="17995" spans="1:4" x14ac:dyDescent="0.2">
      <c r="A17995" t="s">
        <v>17991</v>
      </c>
      <c r="B17995" s="1">
        <v>21544.494999999999</v>
      </c>
      <c r="C17995" s="1">
        <v>259.22500000000002</v>
      </c>
      <c r="D17995" s="10">
        <f t="shared" si="283"/>
        <v>21803.719999999998</v>
      </c>
    </row>
    <row r="17996" spans="1:4" x14ac:dyDescent="0.2">
      <c r="A17996" t="s">
        <v>17992</v>
      </c>
      <c r="B17996" s="1">
        <v>22008.409</v>
      </c>
      <c r="C17996" s="1">
        <v>259.22500000000002</v>
      </c>
      <c r="D17996" s="10">
        <f t="shared" si="283"/>
        <v>22267.633999999998</v>
      </c>
    </row>
    <row r="17997" spans="1:4" x14ac:dyDescent="0.2">
      <c r="A17997" t="s">
        <v>17993</v>
      </c>
      <c r="B17997" s="1">
        <v>22334.532999999999</v>
      </c>
      <c r="C17997" s="1">
        <v>259.22500000000002</v>
      </c>
      <c r="D17997" s="10">
        <f t="shared" si="283"/>
        <v>22593.757999999998</v>
      </c>
    </row>
    <row r="17998" spans="1:4" x14ac:dyDescent="0.2">
      <c r="A17998" t="s">
        <v>17994</v>
      </c>
      <c r="B17998" s="1">
        <v>22540.785</v>
      </c>
      <c r="C17998" s="1">
        <v>259.22500000000002</v>
      </c>
      <c r="D17998" s="10">
        <f t="shared" si="283"/>
        <v>22800.01</v>
      </c>
    </row>
    <row r="17999" spans="1:4" x14ac:dyDescent="0.2">
      <c r="A17999" t="s">
        <v>17995</v>
      </c>
      <c r="B17999" s="1">
        <v>22657.965</v>
      </c>
      <c r="C17999" s="1">
        <v>259.22500000000002</v>
      </c>
      <c r="D17999" s="10">
        <f t="shared" si="283"/>
        <v>22917.19</v>
      </c>
    </row>
    <row r="18000" spans="1:4" x14ac:dyDescent="0.2">
      <c r="A18000" t="s">
        <v>17996</v>
      </c>
      <c r="B18000" s="1">
        <v>22756.223000000002</v>
      </c>
      <c r="C18000" s="1">
        <v>259.22500000000002</v>
      </c>
      <c r="D18000" s="10">
        <f t="shared" si="283"/>
        <v>23015.448</v>
      </c>
    </row>
    <row r="18001" spans="1:4" x14ac:dyDescent="0.2">
      <c r="A18001" t="s">
        <v>17997</v>
      </c>
      <c r="B18001" s="1">
        <v>22880.727999999999</v>
      </c>
      <c r="C18001" s="1">
        <v>259.22500000000002</v>
      </c>
      <c r="D18001" s="10">
        <f t="shared" si="283"/>
        <v>23139.952999999998</v>
      </c>
    </row>
    <row r="18002" spans="1:4" x14ac:dyDescent="0.2">
      <c r="A18002" t="s">
        <v>17998</v>
      </c>
      <c r="B18002" s="1">
        <v>23072.946</v>
      </c>
      <c r="C18002" s="1">
        <v>259.22500000000002</v>
      </c>
      <c r="D18002" s="10">
        <f t="shared" si="283"/>
        <v>23332.170999999998</v>
      </c>
    </row>
    <row r="18003" spans="1:4" x14ac:dyDescent="0.2">
      <c r="A18003" t="s">
        <v>17999</v>
      </c>
      <c r="B18003" s="1">
        <v>23322.194</v>
      </c>
      <c r="C18003" s="1">
        <v>259.22500000000002</v>
      </c>
      <c r="D18003" s="10">
        <f t="shared" si="283"/>
        <v>23581.418999999998</v>
      </c>
    </row>
    <row r="18004" spans="1:4" x14ac:dyDescent="0.2">
      <c r="A18004" t="s">
        <v>18000</v>
      </c>
      <c r="B18004" s="1">
        <v>23609.958999999999</v>
      </c>
      <c r="C18004" s="1">
        <v>259.22500000000002</v>
      </c>
      <c r="D18004" s="10">
        <f t="shared" si="283"/>
        <v>23869.183999999997</v>
      </c>
    </row>
    <row r="18005" spans="1:4" x14ac:dyDescent="0.2">
      <c r="A18005" t="s">
        <v>18001</v>
      </c>
      <c r="B18005" s="1">
        <v>23898.914000000001</v>
      </c>
      <c r="C18005" s="1">
        <v>259.22500000000002</v>
      </c>
      <c r="D18005" s="10">
        <f t="shared" si="283"/>
        <v>24158.138999999999</v>
      </c>
    </row>
    <row r="18006" spans="1:4" x14ac:dyDescent="0.2">
      <c r="A18006" t="s">
        <v>18002</v>
      </c>
      <c r="B18006" s="1">
        <v>24180.151999999998</v>
      </c>
      <c r="C18006" s="1">
        <v>259.22500000000002</v>
      </c>
      <c r="D18006" s="10">
        <f t="shared" si="283"/>
        <v>24439.376999999997</v>
      </c>
    </row>
    <row r="18007" spans="1:4" x14ac:dyDescent="0.2">
      <c r="A18007" t="s">
        <v>18003</v>
      </c>
      <c r="B18007" s="1">
        <v>24381.278999999999</v>
      </c>
      <c r="C18007" s="1">
        <v>259.22500000000002</v>
      </c>
      <c r="D18007" s="10">
        <f t="shared" si="283"/>
        <v>24640.503999999997</v>
      </c>
    </row>
    <row r="18008" spans="1:4" x14ac:dyDescent="0.2">
      <c r="A18008" t="s">
        <v>18004</v>
      </c>
      <c r="B18008" s="1">
        <v>24440.092000000001</v>
      </c>
      <c r="C18008" s="1">
        <v>259.22500000000002</v>
      </c>
      <c r="D18008" s="10">
        <f t="shared" si="283"/>
        <v>24699.316999999999</v>
      </c>
    </row>
    <row r="18009" spans="1:4" x14ac:dyDescent="0.2">
      <c r="A18009" t="s">
        <v>18005</v>
      </c>
      <c r="B18009" s="1">
        <v>24299.655999999999</v>
      </c>
      <c r="C18009" s="1">
        <v>259.22500000000002</v>
      </c>
      <c r="D18009" s="10">
        <f t="shared" si="283"/>
        <v>24558.880999999998</v>
      </c>
    </row>
    <row r="18010" spans="1:4" x14ac:dyDescent="0.2">
      <c r="A18010" t="s">
        <v>18006</v>
      </c>
      <c r="B18010" s="1">
        <v>23912.302</v>
      </c>
      <c r="C18010" s="1">
        <v>259.22500000000002</v>
      </c>
      <c r="D18010" s="10">
        <f t="shared" si="283"/>
        <v>24171.526999999998</v>
      </c>
    </row>
    <row r="18011" spans="1:4" x14ac:dyDescent="0.2">
      <c r="A18011" t="s">
        <v>18007</v>
      </c>
      <c r="B18011" s="1">
        <v>23322.79</v>
      </c>
      <c r="C18011" s="1">
        <v>259.22500000000002</v>
      </c>
      <c r="D18011" s="10">
        <f t="shared" si="283"/>
        <v>23582.014999999999</v>
      </c>
    </row>
    <row r="18012" spans="1:4" x14ac:dyDescent="0.2">
      <c r="A18012" t="s">
        <v>18008</v>
      </c>
      <c r="B18012" s="1">
        <v>22564.775000000001</v>
      </c>
      <c r="C18012" s="1">
        <v>259.22500000000002</v>
      </c>
      <c r="D18012" s="10">
        <f t="shared" si="283"/>
        <v>22824</v>
      </c>
    </row>
    <row r="18013" spans="1:4" x14ac:dyDescent="0.2">
      <c r="A18013" t="s">
        <v>18009</v>
      </c>
      <c r="B18013" s="1">
        <v>21710.886999999999</v>
      </c>
      <c r="C18013" s="1">
        <v>259.22500000000002</v>
      </c>
      <c r="D18013" s="10">
        <f t="shared" si="283"/>
        <v>21970.111999999997</v>
      </c>
    </row>
    <row r="18014" spans="1:4" x14ac:dyDescent="0.2">
      <c r="A18014" t="s">
        <v>18010</v>
      </c>
      <c r="B18014" s="1">
        <v>20796.437000000002</v>
      </c>
      <c r="C18014" s="1">
        <v>259.22500000000002</v>
      </c>
      <c r="D18014" s="10">
        <f t="shared" si="283"/>
        <v>21055.662</v>
      </c>
    </row>
    <row r="18015" spans="1:4" x14ac:dyDescent="0.2">
      <c r="A18015" t="s">
        <v>18011</v>
      </c>
      <c r="B18015" s="1">
        <v>19917.994999999999</v>
      </c>
      <c r="C18015" s="1">
        <v>259.22500000000002</v>
      </c>
      <c r="D18015" s="10">
        <f t="shared" si="283"/>
        <v>20177.219999999998</v>
      </c>
    </row>
    <row r="18016" spans="1:4" x14ac:dyDescent="0.2">
      <c r="A18016" t="s">
        <v>18012</v>
      </c>
      <c r="B18016" s="1">
        <v>19106.150000000001</v>
      </c>
      <c r="C18016" s="1">
        <v>259.22500000000002</v>
      </c>
      <c r="D18016" s="10">
        <f t="shared" si="283"/>
        <v>19365.375</v>
      </c>
    </row>
    <row r="18017" spans="1:4" x14ac:dyDescent="0.2">
      <c r="A18017" t="s">
        <v>18013</v>
      </c>
      <c r="B18017" s="1">
        <v>18464.498</v>
      </c>
      <c r="C18017" s="1">
        <v>259.22500000000002</v>
      </c>
      <c r="D18017" s="10">
        <f t="shared" si="283"/>
        <v>18723.722999999998</v>
      </c>
    </row>
    <row r="18018" spans="1:4" x14ac:dyDescent="0.2">
      <c r="A18018" t="s">
        <v>18014</v>
      </c>
      <c r="B18018" s="1">
        <v>18016.166000000001</v>
      </c>
      <c r="C18018" s="1">
        <v>259.22500000000002</v>
      </c>
      <c r="D18018" s="10">
        <f t="shared" si="283"/>
        <v>18275.391</v>
      </c>
    </row>
    <row r="18019" spans="1:4" x14ac:dyDescent="0.2">
      <c r="A18019" t="s">
        <v>18015</v>
      </c>
      <c r="B18019" s="1">
        <v>17721.382000000001</v>
      </c>
      <c r="C18019" s="1">
        <v>259.22500000000002</v>
      </c>
      <c r="D18019" s="10">
        <f t="shared" si="283"/>
        <v>17980.607</v>
      </c>
    </row>
    <row r="18020" spans="1:4" x14ac:dyDescent="0.2">
      <c r="A18020" t="s">
        <v>18016</v>
      </c>
      <c r="B18020" s="1">
        <v>17513.675999999999</v>
      </c>
      <c r="C18020" s="1">
        <v>259.22500000000002</v>
      </c>
      <c r="D18020" s="10">
        <f t="shared" si="283"/>
        <v>17772.900999999998</v>
      </c>
    </row>
    <row r="18021" spans="1:4" x14ac:dyDescent="0.2">
      <c r="A18021" t="s">
        <v>18017</v>
      </c>
      <c r="B18021" s="1">
        <v>17326.828000000001</v>
      </c>
      <c r="C18021" s="1">
        <v>259.22500000000002</v>
      </c>
      <c r="D18021" s="10">
        <f t="shared" si="283"/>
        <v>17586.053</v>
      </c>
    </row>
    <row r="18022" spans="1:4" x14ac:dyDescent="0.2">
      <c r="A18022" t="s">
        <v>18018</v>
      </c>
      <c r="B18022" s="1">
        <v>17113.428</v>
      </c>
      <c r="C18022" s="1">
        <v>259.22500000000002</v>
      </c>
      <c r="D18022" s="10">
        <f t="shared" si="283"/>
        <v>17372.652999999998</v>
      </c>
    </row>
    <row r="18023" spans="1:4" x14ac:dyDescent="0.2">
      <c r="A18023" t="s">
        <v>18019</v>
      </c>
      <c r="B18023" s="1">
        <v>16906.018</v>
      </c>
      <c r="C18023" s="1">
        <v>259.22500000000002</v>
      </c>
      <c r="D18023" s="10">
        <f t="shared" si="283"/>
        <v>17165.242999999999</v>
      </c>
    </row>
    <row r="18024" spans="1:4" x14ac:dyDescent="0.2">
      <c r="A18024" t="s">
        <v>18020</v>
      </c>
      <c r="B18024" s="1">
        <v>16749.823</v>
      </c>
      <c r="C18024" s="1">
        <v>259.22500000000002</v>
      </c>
      <c r="D18024" s="10">
        <f t="shared" si="283"/>
        <v>17009.047999999999</v>
      </c>
    </row>
    <row r="18025" spans="1:4" x14ac:dyDescent="0.2">
      <c r="A18025" t="s">
        <v>18021</v>
      </c>
      <c r="B18025" s="1">
        <v>16696.134999999998</v>
      </c>
      <c r="C18025" s="1">
        <v>259.22500000000002</v>
      </c>
      <c r="D18025" s="10">
        <f t="shared" si="283"/>
        <v>16955.359999999997</v>
      </c>
    </row>
    <row r="18026" spans="1:4" x14ac:dyDescent="0.2">
      <c r="A18026" t="s">
        <v>18022</v>
      </c>
      <c r="B18026" s="1">
        <v>16771.764999999999</v>
      </c>
      <c r="C18026" s="1">
        <v>259.22500000000002</v>
      </c>
      <c r="D18026" s="10">
        <f t="shared" si="283"/>
        <v>17030.989999999998</v>
      </c>
    </row>
    <row r="18027" spans="1:4" x14ac:dyDescent="0.2">
      <c r="A18027" t="s">
        <v>18023</v>
      </c>
      <c r="B18027" s="1">
        <v>16978.78</v>
      </c>
      <c r="C18027" s="1">
        <v>259.22500000000002</v>
      </c>
      <c r="D18027" s="10">
        <f t="shared" si="283"/>
        <v>17238.004999999997</v>
      </c>
    </row>
    <row r="18028" spans="1:4" x14ac:dyDescent="0.2">
      <c r="A18028" t="s">
        <v>18024</v>
      </c>
      <c r="B18028" s="1">
        <v>17306.096000000001</v>
      </c>
      <c r="C18028" s="1">
        <v>259.22500000000002</v>
      </c>
      <c r="D18028" s="10">
        <f t="shared" si="283"/>
        <v>17565.321</v>
      </c>
    </row>
    <row r="18029" spans="1:4" x14ac:dyDescent="0.2">
      <c r="A18029" t="s">
        <v>18025</v>
      </c>
      <c r="B18029" s="1">
        <v>17727.352999999999</v>
      </c>
      <c r="C18029" s="1">
        <v>259.22500000000002</v>
      </c>
      <c r="D18029" s="10">
        <f t="shared" si="283"/>
        <v>17986.577999999998</v>
      </c>
    </row>
    <row r="18030" spans="1:4" x14ac:dyDescent="0.2">
      <c r="A18030" t="s">
        <v>18026</v>
      </c>
      <c r="B18030" s="1">
        <v>18225.61</v>
      </c>
      <c r="C18030" s="1">
        <v>259.22500000000002</v>
      </c>
      <c r="D18030" s="10">
        <f t="shared" si="283"/>
        <v>18484.834999999999</v>
      </c>
    </row>
    <row r="18031" spans="1:4" x14ac:dyDescent="0.2">
      <c r="A18031" t="s">
        <v>18027</v>
      </c>
      <c r="B18031" s="1">
        <v>18758.272000000001</v>
      </c>
      <c r="C18031" s="1">
        <v>259.22500000000002</v>
      </c>
      <c r="D18031" s="10">
        <f t="shared" si="283"/>
        <v>19017.496999999999</v>
      </c>
    </row>
    <row r="18032" spans="1:4" x14ac:dyDescent="0.2">
      <c r="A18032" t="s">
        <v>18028</v>
      </c>
      <c r="B18032" s="1">
        <v>19278.696</v>
      </c>
      <c r="C18032" s="1">
        <v>259.22500000000002</v>
      </c>
      <c r="D18032" s="10">
        <f t="shared" si="283"/>
        <v>19537.920999999998</v>
      </c>
    </row>
    <row r="18033" spans="1:4" x14ac:dyDescent="0.2">
      <c r="A18033" t="s">
        <v>18029</v>
      </c>
      <c r="B18033" s="1">
        <v>19748.221000000001</v>
      </c>
      <c r="C18033" s="1">
        <v>259.22500000000002</v>
      </c>
      <c r="D18033" s="10">
        <f t="shared" si="283"/>
        <v>20007.446</v>
      </c>
    </row>
    <row r="18034" spans="1:4" x14ac:dyDescent="0.2">
      <c r="A18034" t="s">
        <v>18030</v>
      </c>
      <c r="B18034" s="1">
        <v>20108.986000000001</v>
      </c>
      <c r="C18034" s="1">
        <v>259.22500000000002</v>
      </c>
      <c r="D18034" s="10">
        <f t="shared" si="283"/>
        <v>20368.210999999999</v>
      </c>
    </row>
    <row r="18035" spans="1:4" x14ac:dyDescent="0.2">
      <c r="A18035" t="s">
        <v>18031</v>
      </c>
      <c r="B18035" s="1">
        <v>20363.214</v>
      </c>
      <c r="C18035" s="1">
        <v>259.22500000000002</v>
      </c>
      <c r="D18035" s="10">
        <f t="shared" si="283"/>
        <v>20622.438999999998</v>
      </c>
    </row>
    <row r="18036" spans="1:4" x14ac:dyDescent="0.2">
      <c r="A18036" t="s">
        <v>18032</v>
      </c>
      <c r="B18036" s="1">
        <v>20490.776000000002</v>
      </c>
      <c r="C18036" s="1">
        <v>259.22500000000002</v>
      </c>
      <c r="D18036" s="10">
        <f t="shared" si="283"/>
        <v>20750.001</v>
      </c>
    </row>
    <row r="18037" spans="1:4" x14ac:dyDescent="0.2">
      <c r="A18037" t="s">
        <v>18033</v>
      </c>
      <c r="B18037" s="1">
        <v>20479.185000000001</v>
      </c>
      <c r="C18037" s="1">
        <v>259.22500000000002</v>
      </c>
      <c r="D18037" s="10">
        <f t="shared" si="283"/>
        <v>20738.41</v>
      </c>
    </row>
    <row r="18038" spans="1:4" x14ac:dyDescent="0.2">
      <c r="A18038" t="s">
        <v>18034</v>
      </c>
      <c r="B18038" s="1">
        <v>20332.883999999998</v>
      </c>
      <c r="C18038" s="1">
        <v>259.22500000000002</v>
      </c>
      <c r="D18038" s="10">
        <f t="shared" si="283"/>
        <v>20592.108999999997</v>
      </c>
    </row>
    <row r="18039" spans="1:4" x14ac:dyDescent="0.2">
      <c r="A18039" t="s">
        <v>18035</v>
      </c>
      <c r="B18039" s="1">
        <v>20063.366000000002</v>
      </c>
      <c r="C18039" s="1">
        <v>259.22500000000002</v>
      </c>
      <c r="D18039" s="10">
        <f t="shared" si="283"/>
        <v>20322.591</v>
      </c>
    </row>
    <row r="18040" spans="1:4" x14ac:dyDescent="0.2">
      <c r="A18040" t="s">
        <v>18036</v>
      </c>
      <c r="B18040" s="1">
        <v>20698.316999999999</v>
      </c>
      <c r="C18040" s="1">
        <v>259.22500000000002</v>
      </c>
      <c r="D18040" s="10">
        <f t="shared" si="283"/>
        <v>20957.541999999998</v>
      </c>
    </row>
    <row r="18041" spans="1:4" x14ac:dyDescent="0.2">
      <c r="A18041" t="s">
        <v>18037</v>
      </c>
      <c r="B18041" s="1">
        <v>20229.427</v>
      </c>
      <c r="C18041" s="1">
        <v>259.22500000000002</v>
      </c>
      <c r="D18041" s="10">
        <f t="shared" si="283"/>
        <v>20488.651999999998</v>
      </c>
    </row>
    <row r="18042" spans="1:4" x14ac:dyDescent="0.2">
      <c r="A18042" t="s">
        <v>18038</v>
      </c>
      <c r="B18042" s="1">
        <v>19710.184000000001</v>
      </c>
      <c r="C18042" s="1">
        <v>259.22500000000002</v>
      </c>
      <c r="D18042" s="10">
        <f t="shared" si="283"/>
        <v>19969.409</v>
      </c>
    </row>
    <row r="18043" spans="1:4" x14ac:dyDescent="0.2">
      <c r="A18043" t="s">
        <v>18039</v>
      </c>
      <c r="B18043" s="1">
        <v>19208.278999999999</v>
      </c>
      <c r="C18043" s="1">
        <v>259.22500000000002</v>
      </c>
      <c r="D18043" s="10">
        <f t="shared" si="283"/>
        <v>19467.503999999997</v>
      </c>
    </row>
    <row r="18044" spans="1:4" x14ac:dyDescent="0.2">
      <c r="A18044" t="s">
        <v>18040</v>
      </c>
      <c r="B18044" s="1">
        <v>18774.267</v>
      </c>
      <c r="C18044" s="1">
        <v>259.22500000000002</v>
      </c>
      <c r="D18044" s="10">
        <f t="shared" si="283"/>
        <v>19033.491999999998</v>
      </c>
    </row>
    <row r="18045" spans="1:4" x14ac:dyDescent="0.2">
      <c r="A18045" t="s">
        <v>18041</v>
      </c>
      <c r="B18045" s="1">
        <v>18507.591</v>
      </c>
      <c r="C18045" s="1">
        <v>259.22500000000002</v>
      </c>
      <c r="D18045" s="10">
        <f t="shared" si="283"/>
        <v>18766.815999999999</v>
      </c>
    </row>
    <row r="18046" spans="1:4" x14ac:dyDescent="0.2">
      <c r="A18046" t="s">
        <v>18042</v>
      </c>
      <c r="B18046" s="1">
        <v>18421.094000000001</v>
      </c>
      <c r="C18046" s="1">
        <v>259.22500000000002</v>
      </c>
      <c r="D18046" s="10">
        <f t="shared" si="283"/>
        <v>18680.319</v>
      </c>
    </row>
    <row r="18047" spans="1:4" x14ac:dyDescent="0.2">
      <c r="A18047" t="s">
        <v>18043</v>
      </c>
      <c r="B18047" s="1">
        <v>18406.27</v>
      </c>
      <c r="C18047" s="1">
        <v>259.22500000000002</v>
      </c>
      <c r="D18047" s="10">
        <f t="shared" si="283"/>
        <v>18665.494999999999</v>
      </c>
    </row>
    <row r="18048" spans="1:4" x14ac:dyDescent="0.2">
      <c r="A18048" t="s">
        <v>18044</v>
      </c>
      <c r="B18048" s="1">
        <v>18310.733</v>
      </c>
      <c r="C18048" s="1">
        <v>259.22500000000002</v>
      </c>
      <c r="D18048" s="10">
        <f t="shared" si="283"/>
        <v>18569.957999999999</v>
      </c>
    </row>
    <row r="18049" spans="1:4" x14ac:dyDescent="0.2">
      <c r="A18049" t="s">
        <v>18045</v>
      </c>
      <c r="B18049" s="1">
        <v>17969.607</v>
      </c>
      <c r="C18049" s="1">
        <v>259.22500000000002</v>
      </c>
      <c r="D18049" s="10">
        <f t="shared" si="283"/>
        <v>18228.831999999999</v>
      </c>
    </row>
    <row r="18050" spans="1:4" x14ac:dyDescent="0.2">
      <c r="A18050" t="s">
        <v>18046</v>
      </c>
      <c r="B18050" s="1">
        <v>17275.63</v>
      </c>
      <c r="C18050" s="1">
        <v>259.22500000000002</v>
      </c>
      <c r="D18050" s="10">
        <f t="shared" si="283"/>
        <v>17534.855</v>
      </c>
    </row>
    <row r="18051" spans="1:4" x14ac:dyDescent="0.2">
      <c r="A18051" t="s">
        <v>18047</v>
      </c>
      <c r="B18051" s="1">
        <v>16326.683999999999</v>
      </c>
      <c r="C18051" s="1">
        <v>259.22500000000002</v>
      </c>
      <c r="D18051" s="10">
        <f t="shared" si="283"/>
        <v>16585.909</v>
      </c>
    </row>
    <row r="18052" spans="1:4" x14ac:dyDescent="0.2">
      <c r="A18052" t="s">
        <v>18048</v>
      </c>
      <c r="B18052" s="1">
        <v>15255.960999999999</v>
      </c>
      <c r="C18052" s="1">
        <v>259.22500000000002</v>
      </c>
      <c r="D18052" s="10">
        <f t="shared" si="283"/>
        <v>15515.186</v>
      </c>
    </row>
    <row r="18053" spans="1:4" x14ac:dyDescent="0.2">
      <c r="A18053" t="s">
        <v>18049</v>
      </c>
      <c r="B18053" s="1">
        <v>14221.231</v>
      </c>
      <c r="C18053" s="1">
        <v>259.22500000000002</v>
      </c>
      <c r="D18053" s="10">
        <f t="shared" si="283"/>
        <v>14480.456</v>
      </c>
    </row>
    <row r="18054" spans="1:4" x14ac:dyDescent="0.2">
      <c r="A18054" t="s">
        <v>18050</v>
      </c>
      <c r="B18054" s="1">
        <v>13323.728999999999</v>
      </c>
      <c r="C18054" s="1">
        <v>336.483</v>
      </c>
      <c r="D18054" s="10">
        <f t="shared" si="283"/>
        <v>13660.212</v>
      </c>
    </row>
    <row r="18055" spans="1:4" x14ac:dyDescent="0.2">
      <c r="A18055" t="s">
        <v>18051</v>
      </c>
      <c r="B18055" s="1">
        <v>12555.252</v>
      </c>
      <c r="C18055" s="1">
        <v>336.483</v>
      </c>
      <c r="D18055" s="10">
        <f t="shared" ref="D18055:D18118" si="284">B18055+C18055</f>
        <v>12891.735000000001</v>
      </c>
    </row>
    <row r="18056" spans="1:4" x14ac:dyDescent="0.2">
      <c r="A18056" t="s">
        <v>18052</v>
      </c>
      <c r="B18056" s="1">
        <v>11869.409</v>
      </c>
      <c r="C18056" s="1">
        <v>336.483</v>
      </c>
      <c r="D18056" s="10">
        <f t="shared" si="284"/>
        <v>12205.892</v>
      </c>
    </row>
    <row r="18057" spans="1:4" x14ac:dyDescent="0.2">
      <c r="A18057" t="s">
        <v>18053</v>
      </c>
      <c r="B18057" s="1">
        <v>11221.151</v>
      </c>
      <c r="C18057" s="1">
        <v>336.483</v>
      </c>
      <c r="D18057" s="10">
        <f t="shared" si="284"/>
        <v>11557.634</v>
      </c>
    </row>
    <row r="18058" spans="1:4" x14ac:dyDescent="0.2">
      <c r="A18058" t="s">
        <v>18054</v>
      </c>
      <c r="B18058" s="1">
        <v>10576.63</v>
      </c>
      <c r="C18058" s="1">
        <v>336.483</v>
      </c>
      <c r="D18058" s="10">
        <f t="shared" si="284"/>
        <v>10913.112999999999</v>
      </c>
    </row>
    <row r="18059" spans="1:4" x14ac:dyDescent="0.2">
      <c r="A18059" t="s">
        <v>18055</v>
      </c>
      <c r="B18059" s="1">
        <v>9958.56</v>
      </c>
      <c r="C18059" s="1">
        <v>336.483</v>
      </c>
      <c r="D18059" s="10">
        <f t="shared" si="284"/>
        <v>10295.043</v>
      </c>
    </row>
    <row r="18060" spans="1:4" x14ac:dyDescent="0.2">
      <c r="A18060" t="s">
        <v>18056</v>
      </c>
      <c r="B18060" s="1">
        <v>9408.4840000000004</v>
      </c>
      <c r="C18060" s="1">
        <v>336.483</v>
      </c>
      <c r="D18060" s="10">
        <f t="shared" si="284"/>
        <v>9744.9670000000006</v>
      </c>
    </row>
    <row r="18061" spans="1:4" x14ac:dyDescent="0.2">
      <c r="A18061" t="s">
        <v>18057</v>
      </c>
      <c r="B18061" s="1">
        <v>8952.4570000000003</v>
      </c>
      <c r="C18061" s="1">
        <v>336.483</v>
      </c>
      <c r="D18061" s="10">
        <f t="shared" si="284"/>
        <v>9288.94</v>
      </c>
    </row>
    <row r="18062" spans="1:4" x14ac:dyDescent="0.2">
      <c r="A18062" t="s">
        <v>18058</v>
      </c>
      <c r="B18062" s="1">
        <v>8630.3310000000001</v>
      </c>
      <c r="C18062" s="1">
        <v>336.483</v>
      </c>
      <c r="D18062" s="10">
        <f t="shared" si="284"/>
        <v>8966.8140000000003</v>
      </c>
    </row>
    <row r="18063" spans="1:4" x14ac:dyDescent="0.2">
      <c r="A18063" t="s">
        <v>18059</v>
      </c>
      <c r="B18063" s="1">
        <v>8419.2459999999992</v>
      </c>
      <c r="C18063" s="1">
        <v>336.483</v>
      </c>
      <c r="D18063" s="10">
        <f t="shared" si="284"/>
        <v>8755.7289999999994</v>
      </c>
    </row>
    <row r="18064" spans="1:4" x14ac:dyDescent="0.2">
      <c r="A18064" t="s">
        <v>18060</v>
      </c>
      <c r="B18064" s="1">
        <v>8262.7909999999993</v>
      </c>
      <c r="C18064" s="1">
        <v>336.483</v>
      </c>
      <c r="D18064" s="10">
        <f t="shared" si="284"/>
        <v>8599.2739999999994</v>
      </c>
    </row>
    <row r="18065" spans="1:4" x14ac:dyDescent="0.2">
      <c r="A18065" t="s">
        <v>18061</v>
      </c>
      <c r="B18065" s="1">
        <v>8140.174</v>
      </c>
      <c r="C18065" s="1">
        <v>336.483</v>
      </c>
      <c r="D18065" s="10">
        <f t="shared" si="284"/>
        <v>8476.6569999999992</v>
      </c>
    </row>
    <row r="18066" spans="1:4" x14ac:dyDescent="0.2">
      <c r="A18066" t="s">
        <v>18062</v>
      </c>
      <c r="B18066" s="1">
        <v>8021.0810000000001</v>
      </c>
      <c r="C18066" s="1">
        <v>336.483</v>
      </c>
      <c r="D18066" s="10">
        <f t="shared" si="284"/>
        <v>8357.5640000000003</v>
      </c>
    </row>
    <row r="18067" spans="1:4" x14ac:dyDescent="0.2">
      <c r="A18067" t="s">
        <v>18063</v>
      </c>
      <c r="B18067" s="1">
        <v>7913.1670000000004</v>
      </c>
      <c r="C18067" s="1">
        <v>336.483</v>
      </c>
      <c r="D18067" s="10">
        <f t="shared" si="284"/>
        <v>8249.65</v>
      </c>
    </row>
    <row r="18068" spans="1:4" x14ac:dyDescent="0.2">
      <c r="A18068" t="s">
        <v>18064</v>
      </c>
      <c r="B18068" s="1">
        <v>7818.69</v>
      </c>
      <c r="C18068" s="1">
        <v>336.483</v>
      </c>
      <c r="D18068" s="10">
        <f t="shared" si="284"/>
        <v>8155.1729999999998</v>
      </c>
    </row>
    <row r="18069" spans="1:4" x14ac:dyDescent="0.2">
      <c r="A18069" t="s">
        <v>18065</v>
      </c>
      <c r="B18069" s="1">
        <v>7759.7330000000002</v>
      </c>
      <c r="C18069" s="1">
        <v>336.483</v>
      </c>
      <c r="D18069" s="10">
        <f t="shared" si="284"/>
        <v>8096.2160000000003</v>
      </c>
    </row>
    <row r="18070" spans="1:4" x14ac:dyDescent="0.2">
      <c r="A18070" t="s">
        <v>18066</v>
      </c>
      <c r="B18070" s="1">
        <v>7747.95</v>
      </c>
      <c r="C18070" s="1">
        <v>336.483</v>
      </c>
      <c r="D18070" s="10">
        <f t="shared" si="284"/>
        <v>8084.433</v>
      </c>
    </row>
    <row r="18071" spans="1:4" x14ac:dyDescent="0.2">
      <c r="A18071" t="s">
        <v>18067</v>
      </c>
      <c r="B18071" s="1">
        <v>7760.9009999999998</v>
      </c>
      <c r="C18071" s="1">
        <v>336.483</v>
      </c>
      <c r="D18071" s="10">
        <f t="shared" si="284"/>
        <v>8097.384</v>
      </c>
    </row>
    <row r="18072" spans="1:4" x14ac:dyDescent="0.2">
      <c r="A18072" t="s">
        <v>18068</v>
      </c>
      <c r="B18072" s="1">
        <v>6758.4009999999998</v>
      </c>
      <c r="C18072" s="1">
        <v>336.483</v>
      </c>
      <c r="D18072" s="10">
        <f t="shared" si="284"/>
        <v>7094.884</v>
      </c>
    </row>
    <row r="18073" spans="1:4" x14ac:dyDescent="0.2">
      <c r="A18073" t="s">
        <v>18069</v>
      </c>
      <c r="B18073" s="1">
        <v>6744.02</v>
      </c>
      <c r="C18073" s="1">
        <v>336.483</v>
      </c>
      <c r="D18073" s="10">
        <f t="shared" si="284"/>
        <v>7080.5030000000006</v>
      </c>
    </row>
    <row r="18074" spans="1:4" x14ac:dyDescent="0.2">
      <c r="A18074" t="s">
        <v>18070</v>
      </c>
      <c r="B18074" s="1">
        <v>6703.81</v>
      </c>
      <c r="C18074" s="1">
        <v>336.483</v>
      </c>
      <c r="D18074" s="10">
        <f t="shared" si="284"/>
        <v>7040.2930000000006</v>
      </c>
    </row>
    <row r="18075" spans="1:4" x14ac:dyDescent="0.2">
      <c r="A18075" t="s">
        <v>18071</v>
      </c>
      <c r="B18075" s="1">
        <v>6637.91</v>
      </c>
      <c r="C18075" s="1">
        <v>336.483</v>
      </c>
      <c r="D18075" s="10">
        <f t="shared" si="284"/>
        <v>6974.393</v>
      </c>
    </row>
    <row r="18076" spans="1:4" x14ac:dyDescent="0.2">
      <c r="A18076" t="s">
        <v>18072</v>
      </c>
      <c r="B18076" s="1">
        <v>6582.2659999999996</v>
      </c>
      <c r="C18076" s="1">
        <v>336.483</v>
      </c>
      <c r="D18076" s="10">
        <f t="shared" si="284"/>
        <v>6918.7489999999998</v>
      </c>
    </row>
    <row r="18077" spans="1:4" x14ac:dyDescent="0.2">
      <c r="A18077" t="s">
        <v>18073</v>
      </c>
      <c r="B18077" s="1">
        <v>6568.7780000000002</v>
      </c>
      <c r="C18077" s="1">
        <v>336.483</v>
      </c>
      <c r="D18077" s="10">
        <f t="shared" si="284"/>
        <v>6905.2610000000004</v>
      </c>
    </row>
    <row r="18078" spans="1:4" x14ac:dyDescent="0.2">
      <c r="A18078" t="s">
        <v>18074</v>
      </c>
      <c r="B18078" s="1">
        <v>6614.866</v>
      </c>
      <c r="C18078" s="1">
        <v>336.483</v>
      </c>
      <c r="D18078" s="10">
        <f t="shared" si="284"/>
        <v>6951.3490000000002</v>
      </c>
    </row>
    <row r="18079" spans="1:4" x14ac:dyDescent="0.2">
      <c r="A18079" t="s">
        <v>18075</v>
      </c>
      <c r="B18079" s="1">
        <v>6738.9549999999999</v>
      </c>
      <c r="C18079" s="1">
        <v>336.483</v>
      </c>
      <c r="D18079" s="10">
        <f t="shared" si="284"/>
        <v>7075.4380000000001</v>
      </c>
    </row>
    <row r="18080" spans="1:4" x14ac:dyDescent="0.2">
      <c r="A18080" t="s">
        <v>18076</v>
      </c>
      <c r="B18080" s="1">
        <v>6977.3519999999999</v>
      </c>
      <c r="C18080" s="1">
        <v>336.483</v>
      </c>
      <c r="D18080" s="10">
        <f t="shared" si="284"/>
        <v>7313.835</v>
      </c>
    </row>
    <row r="18081" spans="1:4" x14ac:dyDescent="0.2">
      <c r="A18081" t="s">
        <v>18077</v>
      </c>
      <c r="B18081" s="1">
        <v>7320.4679999999998</v>
      </c>
      <c r="C18081" s="1">
        <v>336.483</v>
      </c>
      <c r="D18081" s="10">
        <f t="shared" si="284"/>
        <v>7656.951</v>
      </c>
    </row>
    <row r="18082" spans="1:4" x14ac:dyDescent="0.2">
      <c r="A18082" t="s">
        <v>18078</v>
      </c>
      <c r="B18082" s="1">
        <v>7805.9960000000001</v>
      </c>
      <c r="C18082" s="1">
        <v>336.483</v>
      </c>
      <c r="D18082" s="10">
        <f t="shared" si="284"/>
        <v>8142.4790000000003</v>
      </c>
    </row>
    <row r="18083" spans="1:4" x14ac:dyDescent="0.2">
      <c r="A18083" t="s">
        <v>18079</v>
      </c>
      <c r="B18083" s="1">
        <v>8431.3539999999994</v>
      </c>
      <c r="C18083" s="1">
        <v>336.483</v>
      </c>
      <c r="D18083" s="10">
        <f t="shared" si="284"/>
        <v>8767.8369999999995</v>
      </c>
    </row>
    <row r="18084" spans="1:4" x14ac:dyDescent="0.2">
      <c r="A18084" t="s">
        <v>18080</v>
      </c>
      <c r="B18084" s="1">
        <v>9201.4580000000005</v>
      </c>
      <c r="C18084" s="1">
        <v>336.483</v>
      </c>
      <c r="D18084" s="10">
        <f t="shared" si="284"/>
        <v>9537.9410000000007</v>
      </c>
    </row>
    <row r="18085" spans="1:4" x14ac:dyDescent="0.2">
      <c r="A18085" t="s">
        <v>18081</v>
      </c>
      <c r="B18085" s="1">
        <v>10115.313</v>
      </c>
      <c r="C18085" s="1">
        <v>336.483</v>
      </c>
      <c r="D18085" s="10">
        <f t="shared" si="284"/>
        <v>10451.796</v>
      </c>
    </row>
    <row r="18086" spans="1:4" x14ac:dyDescent="0.2">
      <c r="A18086" t="s">
        <v>18082</v>
      </c>
      <c r="B18086" s="1">
        <v>11174.439</v>
      </c>
      <c r="C18086" s="1">
        <v>336.483</v>
      </c>
      <c r="D18086" s="10">
        <f t="shared" si="284"/>
        <v>11510.922</v>
      </c>
    </row>
    <row r="18087" spans="1:4" x14ac:dyDescent="0.2">
      <c r="A18087" t="s">
        <v>18083</v>
      </c>
      <c r="B18087" s="1">
        <v>12340.179</v>
      </c>
      <c r="C18087" s="1">
        <v>336.483</v>
      </c>
      <c r="D18087" s="10">
        <f t="shared" si="284"/>
        <v>12676.662</v>
      </c>
    </row>
    <row r="18088" spans="1:4" x14ac:dyDescent="0.2">
      <c r="A18088" t="s">
        <v>18084</v>
      </c>
      <c r="B18088" s="1">
        <v>13576.652</v>
      </c>
      <c r="C18088" s="1">
        <v>336.483</v>
      </c>
      <c r="D18088" s="10">
        <f t="shared" si="284"/>
        <v>13913.135</v>
      </c>
    </row>
    <row r="18089" spans="1:4" x14ac:dyDescent="0.2">
      <c r="A18089" t="s">
        <v>18085</v>
      </c>
      <c r="B18089" s="1">
        <v>14830.297</v>
      </c>
      <c r="C18089" s="1">
        <v>336.483</v>
      </c>
      <c r="D18089" s="10">
        <f t="shared" si="284"/>
        <v>15166.78</v>
      </c>
    </row>
    <row r="18090" spans="1:4" x14ac:dyDescent="0.2">
      <c r="A18090" t="s">
        <v>18086</v>
      </c>
      <c r="B18090" s="1">
        <v>16054.222</v>
      </c>
      <c r="C18090" s="1">
        <v>336.483</v>
      </c>
      <c r="D18090" s="10">
        <f t="shared" si="284"/>
        <v>16390.704999999998</v>
      </c>
    </row>
    <row r="18091" spans="1:4" x14ac:dyDescent="0.2">
      <c r="A18091" t="s">
        <v>18087</v>
      </c>
      <c r="B18091" s="1">
        <v>17213.615000000002</v>
      </c>
      <c r="C18091" s="1">
        <v>336.483</v>
      </c>
      <c r="D18091" s="10">
        <f t="shared" si="284"/>
        <v>17550.098000000002</v>
      </c>
    </row>
    <row r="18092" spans="1:4" x14ac:dyDescent="0.2">
      <c r="A18092" t="s">
        <v>18088</v>
      </c>
      <c r="B18092" s="1">
        <v>18233.112000000001</v>
      </c>
      <c r="C18092" s="1">
        <v>336.483</v>
      </c>
      <c r="D18092" s="10">
        <f t="shared" si="284"/>
        <v>18569.595000000001</v>
      </c>
    </row>
    <row r="18093" spans="1:4" x14ac:dyDescent="0.2">
      <c r="A18093" t="s">
        <v>18089</v>
      </c>
      <c r="B18093" s="1">
        <v>19076.423999999999</v>
      </c>
      <c r="C18093" s="1">
        <v>336.483</v>
      </c>
      <c r="D18093" s="10">
        <f t="shared" si="284"/>
        <v>19412.906999999999</v>
      </c>
    </row>
    <row r="18094" spans="1:4" x14ac:dyDescent="0.2">
      <c r="A18094" t="s">
        <v>18090</v>
      </c>
      <c r="B18094" s="1">
        <v>19707.357</v>
      </c>
      <c r="C18094" s="1">
        <v>336.483</v>
      </c>
      <c r="D18094" s="10">
        <f t="shared" si="284"/>
        <v>20043.84</v>
      </c>
    </row>
    <row r="18095" spans="1:4" x14ac:dyDescent="0.2">
      <c r="A18095" t="s">
        <v>18091</v>
      </c>
      <c r="B18095" s="1">
        <v>20189.942999999999</v>
      </c>
      <c r="C18095" s="1">
        <v>336.483</v>
      </c>
      <c r="D18095" s="10">
        <f t="shared" si="284"/>
        <v>20526.425999999999</v>
      </c>
    </row>
    <row r="18096" spans="1:4" x14ac:dyDescent="0.2">
      <c r="A18096" t="s">
        <v>18092</v>
      </c>
      <c r="B18096" s="1">
        <v>20616.241999999998</v>
      </c>
      <c r="C18096" s="1">
        <v>336.483</v>
      </c>
      <c r="D18096" s="10">
        <f t="shared" si="284"/>
        <v>20952.724999999999</v>
      </c>
    </row>
    <row r="18097" spans="1:4" x14ac:dyDescent="0.2">
      <c r="A18097" t="s">
        <v>18093</v>
      </c>
      <c r="B18097" s="1">
        <v>21076.811000000002</v>
      </c>
      <c r="C18097" s="1">
        <v>336.483</v>
      </c>
      <c r="D18097" s="10">
        <f t="shared" si="284"/>
        <v>21413.294000000002</v>
      </c>
    </row>
    <row r="18098" spans="1:4" x14ac:dyDescent="0.2">
      <c r="A18098" t="s">
        <v>18094</v>
      </c>
      <c r="B18098" s="1">
        <v>21625.800999999999</v>
      </c>
      <c r="C18098" s="1">
        <v>336.483</v>
      </c>
      <c r="D18098" s="10">
        <f t="shared" si="284"/>
        <v>21962.284</v>
      </c>
    </row>
    <row r="18099" spans="1:4" x14ac:dyDescent="0.2">
      <c r="A18099" t="s">
        <v>18095</v>
      </c>
      <c r="B18099" s="1">
        <v>22201.562999999998</v>
      </c>
      <c r="C18099" s="1">
        <v>336.483</v>
      </c>
      <c r="D18099" s="10">
        <f t="shared" si="284"/>
        <v>22538.045999999998</v>
      </c>
    </row>
    <row r="18100" spans="1:4" x14ac:dyDescent="0.2">
      <c r="A18100" t="s">
        <v>18096</v>
      </c>
      <c r="B18100" s="1">
        <v>22742.396000000001</v>
      </c>
      <c r="C18100" s="1">
        <v>336.483</v>
      </c>
      <c r="D18100" s="10">
        <f t="shared" si="284"/>
        <v>23078.879000000001</v>
      </c>
    </row>
    <row r="18101" spans="1:4" x14ac:dyDescent="0.2">
      <c r="A18101" t="s">
        <v>18097</v>
      </c>
      <c r="B18101" s="1">
        <v>23128.275000000001</v>
      </c>
      <c r="C18101" s="1">
        <v>336.483</v>
      </c>
      <c r="D18101" s="10">
        <f t="shared" si="284"/>
        <v>23464.758000000002</v>
      </c>
    </row>
    <row r="18102" spans="1:4" x14ac:dyDescent="0.2">
      <c r="A18102" t="s">
        <v>18098</v>
      </c>
      <c r="B18102" s="1">
        <v>23314.776999999998</v>
      </c>
      <c r="C18102" s="1">
        <v>336.483</v>
      </c>
      <c r="D18102" s="10">
        <f t="shared" si="284"/>
        <v>23651.26</v>
      </c>
    </row>
    <row r="18103" spans="1:4" x14ac:dyDescent="0.2">
      <c r="A18103" t="s">
        <v>18099</v>
      </c>
      <c r="B18103" s="1">
        <v>23261.966</v>
      </c>
      <c r="C18103" s="1">
        <v>336.483</v>
      </c>
      <c r="D18103" s="10">
        <f t="shared" si="284"/>
        <v>23598.449000000001</v>
      </c>
    </row>
    <row r="18104" spans="1:4" x14ac:dyDescent="0.2">
      <c r="A18104" t="s">
        <v>18100</v>
      </c>
      <c r="B18104" s="1">
        <v>22928.132000000001</v>
      </c>
      <c r="C18104" s="1">
        <v>336.483</v>
      </c>
      <c r="D18104" s="10">
        <f t="shared" si="284"/>
        <v>23264.615000000002</v>
      </c>
    </row>
    <row r="18105" spans="1:4" x14ac:dyDescent="0.2">
      <c r="A18105" t="s">
        <v>18101</v>
      </c>
      <c r="B18105" s="1">
        <v>22319.036</v>
      </c>
      <c r="C18105" s="1">
        <v>336.483</v>
      </c>
      <c r="D18105" s="10">
        <f t="shared" si="284"/>
        <v>22655.519</v>
      </c>
    </row>
    <row r="18106" spans="1:4" x14ac:dyDescent="0.2">
      <c r="A18106" t="s">
        <v>18102</v>
      </c>
      <c r="B18106" s="1">
        <v>21407.686000000002</v>
      </c>
      <c r="C18106" s="1">
        <v>336.483</v>
      </c>
      <c r="D18106" s="10">
        <f t="shared" si="284"/>
        <v>21744.169000000002</v>
      </c>
    </row>
    <row r="18107" spans="1:4" x14ac:dyDescent="0.2">
      <c r="A18107" t="s">
        <v>18103</v>
      </c>
      <c r="B18107" s="1">
        <v>20340.573</v>
      </c>
      <c r="C18107" s="1">
        <v>336.483</v>
      </c>
      <c r="D18107" s="10">
        <f t="shared" si="284"/>
        <v>20677.056</v>
      </c>
    </row>
    <row r="18108" spans="1:4" x14ac:dyDescent="0.2">
      <c r="A18108" t="s">
        <v>18104</v>
      </c>
      <c r="B18108" s="1">
        <v>19232.998</v>
      </c>
      <c r="C18108" s="1">
        <v>336.483</v>
      </c>
      <c r="D18108" s="10">
        <f t="shared" si="284"/>
        <v>19569.481</v>
      </c>
    </row>
    <row r="18109" spans="1:4" x14ac:dyDescent="0.2">
      <c r="A18109" t="s">
        <v>18105</v>
      </c>
      <c r="B18109" s="1">
        <v>18244.089</v>
      </c>
      <c r="C18109" s="1">
        <v>336.483</v>
      </c>
      <c r="D18109" s="10">
        <f t="shared" si="284"/>
        <v>18580.572</v>
      </c>
    </row>
    <row r="18110" spans="1:4" x14ac:dyDescent="0.2">
      <c r="A18110" t="s">
        <v>18106</v>
      </c>
      <c r="B18110" s="1">
        <v>17464.832999999999</v>
      </c>
      <c r="C18110" s="1">
        <v>336.483</v>
      </c>
      <c r="D18110" s="10">
        <f t="shared" si="284"/>
        <v>17801.315999999999</v>
      </c>
    </row>
    <row r="18111" spans="1:4" x14ac:dyDescent="0.2">
      <c r="A18111" t="s">
        <v>18107</v>
      </c>
      <c r="B18111" s="1">
        <v>16865.725999999999</v>
      </c>
      <c r="C18111" s="1">
        <v>336.483</v>
      </c>
      <c r="D18111" s="10">
        <f t="shared" si="284"/>
        <v>17202.208999999999</v>
      </c>
    </row>
    <row r="18112" spans="1:4" x14ac:dyDescent="0.2">
      <c r="A18112" t="s">
        <v>18108</v>
      </c>
      <c r="B18112" s="1">
        <v>16352.862999999999</v>
      </c>
      <c r="C18112" s="1">
        <v>336.483</v>
      </c>
      <c r="D18112" s="10">
        <f t="shared" si="284"/>
        <v>16689.345999999998</v>
      </c>
    </row>
    <row r="18113" spans="1:4" x14ac:dyDescent="0.2">
      <c r="A18113" t="s">
        <v>18109</v>
      </c>
      <c r="B18113" s="1">
        <v>15845.81</v>
      </c>
      <c r="C18113" s="1">
        <v>336.483</v>
      </c>
      <c r="D18113" s="10">
        <f t="shared" si="284"/>
        <v>16182.293</v>
      </c>
    </row>
    <row r="18114" spans="1:4" x14ac:dyDescent="0.2">
      <c r="A18114" t="s">
        <v>18110</v>
      </c>
      <c r="B18114" s="1">
        <v>15297.937</v>
      </c>
      <c r="C18114" s="1">
        <v>336.483</v>
      </c>
      <c r="D18114" s="10">
        <f t="shared" si="284"/>
        <v>15634.42</v>
      </c>
    </row>
    <row r="18115" spans="1:4" x14ac:dyDescent="0.2">
      <c r="A18115" t="s">
        <v>18111</v>
      </c>
      <c r="B18115" s="1">
        <v>14714.86</v>
      </c>
      <c r="C18115" s="1">
        <v>336.483</v>
      </c>
      <c r="D18115" s="10">
        <f t="shared" si="284"/>
        <v>15051.343000000001</v>
      </c>
    </row>
    <row r="18116" spans="1:4" x14ac:dyDescent="0.2">
      <c r="A18116" t="s">
        <v>18112</v>
      </c>
      <c r="B18116" s="1">
        <v>14143.12</v>
      </c>
      <c r="C18116" s="1">
        <v>336.483</v>
      </c>
      <c r="D18116" s="10">
        <f t="shared" si="284"/>
        <v>14479.603000000001</v>
      </c>
    </row>
    <row r="18117" spans="1:4" x14ac:dyDescent="0.2">
      <c r="A18117" t="s">
        <v>18113</v>
      </c>
      <c r="B18117" s="1">
        <v>13611.198</v>
      </c>
      <c r="C18117" s="1">
        <v>336.483</v>
      </c>
      <c r="D18117" s="10">
        <f t="shared" si="284"/>
        <v>13947.681</v>
      </c>
    </row>
    <row r="18118" spans="1:4" x14ac:dyDescent="0.2">
      <c r="A18118" t="s">
        <v>18114</v>
      </c>
      <c r="B18118" s="1">
        <v>13157.892</v>
      </c>
      <c r="C18118" s="1">
        <v>336.483</v>
      </c>
      <c r="D18118" s="10">
        <f t="shared" si="284"/>
        <v>13494.375</v>
      </c>
    </row>
    <row r="18119" spans="1:4" x14ac:dyDescent="0.2">
      <c r="A18119" t="s">
        <v>18115</v>
      </c>
      <c r="B18119" s="1">
        <v>12821.686</v>
      </c>
      <c r="C18119" s="1">
        <v>336.483</v>
      </c>
      <c r="D18119" s="10">
        <f t="shared" ref="D18119:D18182" si="285">B18119+C18119</f>
        <v>13158.169</v>
      </c>
    </row>
    <row r="18120" spans="1:4" x14ac:dyDescent="0.2">
      <c r="A18120" t="s">
        <v>18116</v>
      </c>
      <c r="B18120" s="1">
        <v>12615.68</v>
      </c>
      <c r="C18120" s="1">
        <v>336.483</v>
      </c>
      <c r="D18120" s="10">
        <f t="shared" si="285"/>
        <v>12952.163</v>
      </c>
    </row>
    <row r="18121" spans="1:4" x14ac:dyDescent="0.2">
      <c r="A18121" t="s">
        <v>18117</v>
      </c>
      <c r="B18121" s="1">
        <v>12561.272999999999</v>
      </c>
      <c r="C18121" s="1">
        <v>336.483</v>
      </c>
      <c r="D18121" s="10">
        <f t="shared" si="285"/>
        <v>12897.755999999999</v>
      </c>
    </row>
    <row r="18122" spans="1:4" x14ac:dyDescent="0.2">
      <c r="A18122" t="s">
        <v>18118</v>
      </c>
      <c r="B18122" s="1">
        <v>12688.902</v>
      </c>
      <c r="C18122" s="1">
        <v>336.483</v>
      </c>
      <c r="D18122" s="10">
        <f t="shared" si="285"/>
        <v>13025.385</v>
      </c>
    </row>
    <row r="18123" spans="1:4" x14ac:dyDescent="0.2">
      <c r="A18123" t="s">
        <v>18119</v>
      </c>
      <c r="B18123" s="1">
        <v>12957.093999999999</v>
      </c>
      <c r="C18123" s="1">
        <v>336.483</v>
      </c>
      <c r="D18123" s="10">
        <f t="shared" si="285"/>
        <v>13293.576999999999</v>
      </c>
    </row>
    <row r="18124" spans="1:4" x14ac:dyDescent="0.2">
      <c r="A18124" t="s">
        <v>18120</v>
      </c>
      <c r="B18124" s="1">
        <v>13337.790999999999</v>
      </c>
      <c r="C18124" s="1">
        <v>336.483</v>
      </c>
      <c r="D18124" s="10">
        <f t="shared" si="285"/>
        <v>13674.273999999999</v>
      </c>
    </row>
    <row r="18125" spans="1:4" x14ac:dyDescent="0.2">
      <c r="A18125" t="s">
        <v>18121</v>
      </c>
      <c r="B18125" s="1">
        <v>13785.654</v>
      </c>
      <c r="C18125" s="1">
        <v>336.483</v>
      </c>
      <c r="D18125" s="10">
        <f t="shared" si="285"/>
        <v>14122.137000000001</v>
      </c>
    </row>
    <row r="18126" spans="1:4" x14ac:dyDescent="0.2">
      <c r="A18126" t="s">
        <v>18122</v>
      </c>
      <c r="B18126" s="1">
        <v>14274.281999999999</v>
      </c>
      <c r="C18126" s="1">
        <v>336.483</v>
      </c>
      <c r="D18126" s="10">
        <f t="shared" si="285"/>
        <v>14610.764999999999</v>
      </c>
    </row>
    <row r="18127" spans="1:4" x14ac:dyDescent="0.2">
      <c r="A18127" t="s">
        <v>18123</v>
      </c>
      <c r="B18127" s="1">
        <v>14808.355</v>
      </c>
      <c r="C18127" s="1">
        <v>336.483</v>
      </c>
      <c r="D18127" s="10">
        <f t="shared" si="285"/>
        <v>15144.838</v>
      </c>
    </row>
    <row r="18128" spans="1:4" x14ac:dyDescent="0.2">
      <c r="A18128" t="s">
        <v>18124</v>
      </c>
      <c r="B18128" s="1">
        <v>15396.2</v>
      </c>
      <c r="C18128" s="1">
        <v>336.483</v>
      </c>
      <c r="D18128" s="10">
        <f t="shared" si="285"/>
        <v>15732.683000000001</v>
      </c>
    </row>
    <row r="18129" spans="1:4" x14ac:dyDescent="0.2">
      <c r="A18129" t="s">
        <v>18125</v>
      </c>
      <c r="B18129" s="1">
        <v>16036.69</v>
      </c>
      <c r="C18129" s="1">
        <v>336.483</v>
      </c>
      <c r="D18129" s="10">
        <f t="shared" si="285"/>
        <v>16373.173000000001</v>
      </c>
    </row>
    <row r="18130" spans="1:4" x14ac:dyDescent="0.2">
      <c r="A18130" t="s">
        <v>18126</v>
      </c>
      <c r="B18130" s="1">
        <v>16734.710999999999</v>
      </c>
      <c r="C18130" s="1">
        <v>336.483</v>
      </c>
      <c r="D18130" s="10">
        <f t="shared" si="285"/>
        <v>17071.194</v>
      </c>
    </row>
    <row r="18131" spans="1:4" x14ac:dyDescent="0.2">
      <c r="A18131" t="s">
        <v>18127</v>
      </c>
      <c r="B18131" s="1">
        <v>17427.82</v>
      </c>
      <c r="C18131" s="1">
        <v>336.483</v>
      </c>
      <c r="D18131" s="10">
        <f t="shared" si="285"/>
        <v>17764.303</v>
      </c>
    </row>
    <row r="18132" spans="1:4" x14ac:dyDescent="0.2">
      <c r="A18132" t="s">
        <v>18128</v>
      </c>
      <c r="B18132" s="1">
        <v>18018.355</v>
      </c>
      <c r="C18132" s="1">
        <v>336.483</v>
      </c>
      <c r="D18132" s="10">
        <f t="shared" si="285"/>
        <v>18354.838</v>
      </c>
    </row>
    <row r="18133" spans="1:4" x14ac:dyDescent="0.2">
      <c r="A18133" t="s">
        <v>18129</v>
      </c>
      <c r="B18133" s="1">
        <v>18444.683000000001</v>
      </c>
      <c r="C18133" s="1">
        <v>336.483</v>
      </c>
      <c r="D18133" s="10">
        <f t="shared" si="285"/>
        <v>18781.166000000001</v>
      </c>
    </row>
    <row r="18134" spans="1:4" x14ac:dyDescent="0.2">
      <c r="A18134" t="s">
        <v>18130</v>
      </c>
      <c r="B18134" s="1">
        <v>18633.167000000001</v>
      </c>
      <c r="C18134" s="1">
        <v>336.483</v>
      </c>
      <c r="D18134" s="10">
        <f t="shared" si="285"/>
        <v>18969.650000000001</v>
      </c>
    </row>
    <row r="18135" spans="1:4" x14ac:dyDescent="0.2">
      <c r="A18135" t="s">
        <v>18131</v>
      </c>
      <c r="B18135" s="1">
        <v>18617.437000000002</v>
      </c>
      <c r="C18135" s="1">
        <v>336.483</v>
      </c>
      <c r="D18135" s="10">
        <f t="shared" si="285"/>
        <v>18953.920000000002</v>
      </c>
    </row>
    <row r="18136" spans="1:4" x14ac:dyDescent="0.2">
      <c r="A18136" t="s">
        <v>18132</v>
      </c>
      <c r="B18136" s="1">
        <v>19488.824000000001</v>
      </c>
      <c r="C18136" s="1">
        <v>336.483</v>
      </c>
      <c r="D18136" s="10">
        <f t="shared" si="285"/>
        <v>19825.307000000001</v>
      </c>
    </row>
    <row r="18137" spans="1:4" x14ac:dyDescent="0.2">
      <c r="A18137" t="s">
        <v>18133</v>
      </c>
      <c r="B18137" s="1">
        <v>19257.008000000002</v>
      </c>
      <c r="C18137" s="1">
        <v>336.483</v>
      </c>
      <c r="D18137" s="10">
        <f t="shared" si="285"/>
        <v>19593.491000000002</v>
      </c>
    </row>
    <row r="18138" spans="1:4" x14ac:dyDescent="0.2">
      <c r="A18138" t="s">
        <v>18134</v>
      </c>
      <c r="B18138" s="1">
        <v>18991.080000000002</v>
      </c>
      <c r="C18138" s="1">
        <v>336.483</v>
      </c>
      <c r="D18138" s="10">
        <f t="shared" si="285"/>
        <v>19327.563000000002</v>
      </c>
    </row>
    <row r="18139" spans="1:4" x14ac:dyDescent="0.2">
      <c r="A18139" t="s">
        <v>18135</v>
      </c>
      <c r="B18139" s="1">
        <v>18722.857</v>
      </c>
      <c r="C18139" s="1">
        <v>336.483</v>
      </c>
      <c r="D18139" s="10">
        <f t="shared" si="285"/>
        <v>19059.34</v>
      </c>
    </row>
    <row r="18140" spans="1:4" x14ac:dyDescent="0.2">
      <c r="A18140" t="s">
        <v>18136</v>
      </c>
      <c r="B18140" s="1">
        <v>18455.126</v>
      </c>
      <c r="C18140" s="1">
        <v>336.483</v>
      </c>
      <c r="D18140" s="10">
        <f t="shared" si="285"/>
        <v>18791.609</v>
      </c>
    </row>
    <row r="18141" spans="1:4" x14ac:dyDescent="0.2">
      <c r="A18141" t="s">
        <v>18137</v>
      </c>
      <c r="B18141" s="1">
        <v>18195.018</v>
      </c>
      <c r="C18141" s="1">
        <v>336.483</v>
      </c>
      <c r="D18141" s="10">
        <f t="shared" si="285"/>
        <v>18531.501</v>
      </c>
    </row>
    <row r="18142" spans="1:4" x14ac:dyDescent="0.2">
      <c r="A18142" t="s">
        <v>18138</v>
      </c>
      <c r="B18142" s="1">
        <v>17939.892</v>
      </c>
      <c r="C18142" s="1">
        <v>336.483</v>
      </c>
      <c r="D18142" s="10">
        <f t="shared" si="285"/>
        <v>18276.375</v>
      </c>
    </row>
    <row r="18143" spans="1:4" x14ac:dyDescent="0.2">
      <c r="A18143" t="s">
        <v>18139</v>
      </c>
      <c r="B18143" s="1">
        <v>17633.878000000001</v>
      </c>
      <c r="C18143" s="1">
        <v>336.483</v>
      </c>
      <c r="D18143" s="10">
        <f t="shared" si="285"/>
        <v>17970.361000000001</v>
      </c>
    </row>
    <row r="18144" spans="1:4" x14ac:dyDescent="0.2">
      <c r="A18144" t="s">
        <v>18140</v>
      </c>
      <c r="B18144" s="1">
        <v>17188.508999999998</v>
      </c>
      <c r="C18144" s="1">
        <v>336.483</v>
      </c>
      <c r="D18144" s="10">
        <f t="shared" si="285"/>
        <v>17524.991999999998</v>
      </c>
    </row>
    <row r="18145" spans="1:4" x14ac:dyDescent="0.2">
      <c r="A18145" t="s">
        <v>18141</v>
      </c>
      <c r="B18145" s="1">
        <v>16532.887999999999</v>
      </c>
      <c r="C18145" s="1">
        <v>336.483</v>
      </c>
      <c r="D18145" s="10">
        <f t="shared" si="285"/>
        <v>16869.370999999999</v>
      </c>
    </row>
    <row r="18146" spans="1:4" x14ac:dyDescent="0.2">
      <c r="A18146" t="s">
        <v>18142</v>
      </c>
      <c r="B18146" s="1">
        <v>15610.894</v>
      </c>
      <c r="C18146" s="1">
        <v>336.483</v>
      </c>
      <c r="D18146" s="10">
        <f t="shared" si="285"/>
        <v>15947.377</v>
      </c>
    </row>
    <row r="18147" spans="1:4" x14ac:dyDescent="0.2">
      <c r="A18147" t="s">
        <v>18143</v>
      </c>
      <c r="B18147" s="1">
        <v>14527.834000000001</v>
      </c>
      <c r="C18147" s="1">
        <v>336.483</v>
      </c>
      <c r="D18147" s="10">
        <f t="shared" si="285"/>
        <v>14864.317000000001</v>
      </c>
    </row>
    <row r="18148" spans="1:4" x14ac:dyDescent="0.2">
      <c r="A18148" t="s">
        <v>18144</v>
      </c>
      <c r="B18148" s="1">
        <v>13394.769</v>
      </c>
      <c r="C18148" s="1">
        <v>336.483</v>
      </c>
      <c r="D18148" s="10">
        <f t="shared" si="285"/>
        <v>13731.252</v>
      </c>
    </row>
    <row r="18149" spans="1:4" x14ac:dyDescent="0.2">
      <c r="A18149" t="s">
        <v>18145</v>
      </c>
      <c r="B18149" s="1">
        <v>12326.483</v>
      </c>
      <c r="C18149" s="1">
        <v>336.483</v>
      </c>
      <c r="D18149" s="10">
        <f t="shared" si="285"/>
        <v>12662.966</v>
      </c>
    </row>
    <row r="18150" spans="1:4" x14ac:dyDescent="0.2">
      <c r="A18150" t="s">
        <v>18146</v>
      </c>
      <c r="B18150" s="1">
        <v>12126.538</v>
      </c>
      <c r="C18150" s="1">
        <v>833.65800000000002</v>
      </c>
      <c r="D18150" s="10">
        <f t="shared" si="285"/>
        <v>12960.196</v>
      </c>
    </row>
    <row r="18151" spans="1:4" x14ac:dyDescent="0.2">
      <c r="A18151" t="s">
        <v>18147</v>
      </c>
      <c r="B18151" s="1">
        <v>11146.768</v>
      </c>
      <c r="C18151" s="1">
        <v>863.14099999999996</v>
      </c>
      <c r="D18151" s="10">
        <f t="shared" si="285"/>
        <v>12009.909</v>
      </c>
    </row>
    <row r="18152" spans="1:4" x14ac:dyDescent="0.2">
      <c r="A18152" t="s">
        <v>18148</v>
      </c>
      <c r="B18152" s="1">
        <v>10281.709999999999</v>
      </c>
      <c r="C18152" s="1">
        <v>797.31799999999998</v>
      </c>
      <c r="D18152" s="10">
        <f t="shared" si="285"/>
        <v>11079.027999999998</v>
      </c>
    </row>
    <row r="18153" spans="1:4" x14ac:dyDescent="0.2">
      <c r="A18153" t="s">
        <v>18149</v>
      </c>
      <c r="B18153" s="1">
        <v>9572.86</v>
      </c>
      <c r="C18153" s="1">
        <v>800.06899999999996</v>
      </c>
      <c r="D18153" s="10">
        <f t="shared" si="285"/>
        <v>10372.929</v>
      </c>
    </row>
    <row r="18154" spans="1:4" x14ac:dyDescent="0.2">
      <c r="A18154" t="s">
        <v>18150</v>
      </c>
      <c r="B18154" s="1">
        <v>9059.7170000000006</v>
      </c>
      <c r="C18154" s="1">
        <v>801.80100000000004</v>
      </c>
      <c r="D18154" s="10">
        <f t="shared" si="285"/>
        <v>9861.518</v>
      </c>
    </row>
    <row r="18155" spans="1:4" x14ac:dyDescent="0.2">
      <c r="A18155" t="s">
        <v>18151</v>
      </c>
      <c r="B18155" s="1">
        <v>8717.759</v>
      </c>
      <c r="C18155" s="1">
        <v>944.03200000000004</v>
      </c>
      <c r="D18155" s="10">
        <f t="shared" si="285"/>
        <v>9661.7909999999993</v>
      </c>
    </row>
    <row r="18156" spans="1:4" x14ac:dyDescent="0.2">
      <c r="A18156" t="s">
        <v>18152</v>
      </c>
      <c r="B18156" s="1">
        <v>8481.4609999999993</v>
      </c>
      <c r="C18156" s="1">
        <v>900.26900000000001</v>
      </c>
      <c r="D18156" s="10">
        <f t="shared" si="285"/>
        <v>9381.73</v>
      </c>
    </row>
    <row r="18157" spans="1:4" x14ac:dyDescent="0.2">
      <c r="A18157" t="s">
        <v>18153</v>
      </c>
      <c r="B18157" s="1">
        <v>8311.4249999999993</v>
      </c>
      <c r="C18157" s="1">
        <v>888.98099999999999</v>
      </c>
      <c r="D18157" s="10">
        <f t="shared" si="285"/>
        <v>9200.405999999999</v>
      </c>
    </row>
    <row r="18158" spans="1:4" x14ac:dyDescent="0.2">
      <c r="A18158" t="s">
        <v>18154</v>
      </c>
      <c r="B18158" s="1">
        <v>8173.5879999999997</v>
      </c>
      <c r="C18158" s="1">
        <v>874.60699999999997</v>
      </c>
      <c r="D18158" s="10">
        <f t="shared" si="285"/>
        <v>9048.1949999999997</v>
      </c>
    </row>
    <row r="18159" spans="1:4" x14ac:dyDescent="0.2">
      <c r="A18159" t="s">
        <v>18155</v>
      </c>
      <c r="B18159" s="1">
        <v>8060.473</v>
      </c>
      <c r="C18159" s="1">
        <v>861.55600000000004</v>
      </c>
      <c r="D18159" s="10">
        <f t="shared" si="285"/>
        <v>8922.0290000000005</v>
      </c>
    </row>
    <row r="18160" spans="1:4" x14ac:dyDescent="0.2">
      <c r="A18160" t="s">
        <v>18156</v>
      </c>
      <c r="B18160" s="1">
        <v>7945.9629999999997</v>
      </c>
      <c r="C18160" s="1">
        <v>848.49400000000003</v>
      </c>
      <c r="D18160" s="10">
        <f t="shared" si="285"/>
        <v>8794.4570000000003</v>
      </c>
    </row>
    <row r="18161" spans="1:4" x14ac:dyDescent="0.2">
      <c r="A18161" t="s">
        <v>18157</v>
      </c>
      <c r="B18161" s="1">
        <v>7857.8969999999999</v>
      </c>
      <c r="C18161" s="1">
        <v>835.75800000000004</v>
      </c>
      <c r="D18161" s="10">
        <f t="shared" si="285"/>
        <v>8693.6550000000007</v>
      </c>
    </row>
    <row r="18162" spans="1:4" x14ac:dyDescent="0.2">
      <c r="A18162" t="s">
        <v>18158</v>
      </c>
      <c r="B18162" s="1">
        <v>7775.9579999999996</v>
      </c>
      <c r="C18162" s="1">
        <v>823.02099999999996</v>
      </c>
      <c r="D18162" s="10">
        <f t="shared" si="285"/>
        <v>8598.9789999999994</v>
      </c>
    </row>
    <row r="18163" spans="1:4" x14ac:dyDescent="0.2">
      <c r="A18163" t="s">
        <v>18159</v>
      </c>
      <c r="B18163" s="1">
        <v>7724.4</v>
      </c>
      <c r="C18163" s="1">
        <v>814.04399999999998</v>
      </c>
      <c r="D18163" s="10">
        <f t="shared" si="285"/>
        <v>8538.4439999999995</v>
      </c>
    </row>
    <row r="18164" spans="1:4" x14ac:dyDescent="0.2">
      <c r="A18164" t="s">
        <v>18160</v>
      </c>
      <c r="B18164" s="1">
        <v>7721.8289999999997</v>
      </c>
      <c r="C18164" s="1">
        <v>852.61</v>
      </c>
      <c r="D18164" s="10">
        <f t="shared" si="285"/>
        <v>8574.4390000000003</v>
      </c>
    </row>
    <row r="18165" spans="1:4" x14ac:dyDescent="0.2">
      <c r="A18165" t="s">
        <v>18161</v>
      </c>
      <c r="B18165" s="1">
        <v>7807.6210000000001</v>
      </c>
      <c r="C18165" s="1">
        <v>875.846</v>
      </c>
      <c r="D18165" s="10">
        <f t="shared" si="285"/>
        <v>8683.4670000000006</v>
      </c>
    </row>
    <row r="18166" spans="1:4" x14ac:dyDescent="0.2">
      <c r="A18166" t="s">
        <v>18162</v>
      </c>
      <c r="B18166" s="1">
        <v>7980.1239999999998</v>
      </c>
      <c r="C18166" s="1">
        <v>788.351</v>
      </c>
      <c r="D18166" s="10">
        <f t="shared" si="285"/>
        <v>8768.4750000000004</v>
      </c>
    </row>
    <row r="18167" spans="1:4" x14ac:dyDescent="0.2">
      <c r="A18167" t="s">
        <v>18163</v>
      </c>
      <c r="B18167" s="1">
        <v>8212.7440000000006</v>
      </c>
      <c r="C18167" s="1">
        <v>779.60500000000002</v>
      </c>
      <c r="D18167" s="10">
        <f t="shared" si="285"/>
        <v>8992.3490000000002</v>
      </c>
    </row>
    <row r="18168" spans="1:4" x14ac:dyDescent="0.2">
      <c r="A18168" t="s">
        <v>18164</v>
      </c>
      <c r="B18168" s="1">
        <v>7467.134</v>
      </c>
      <c r="C18168" s="1">
        <v>797.423</v>
      </c>
      <c r="D18168" s="10">
        <f t="shared" si="285"/>
        <v>8264.5570000000007</v>
      </c>
    </row>
    <row r="18169" spans="1:4" x14ac:dyDescent="0.2">
      <c r="A18169" t="s">
        <v>18165</v>
      </c>
      <c r="B18169" s="1">
        <v>7718.18</v>
      </c>
      <c r="C18169" s="1">
        <v>508.43599999999998</v>
      </c>
      <c r="D18169" s="10">
        <f t="shared" si="285"/>
        <v>8226.616</v>
      </c>
    </row>
    <row r="18170" spans="1:4" x14ac:dyDescent="0.2">
      <c r="A18170" t="s">
        <v>18166</v>
      </c>
      <c r="B18170" s="1">
        <v>7946.64</v>
      </c>
      <c r="C18170" s="1">
        <v>598.58799999999997</v>
      </c>
      <c r="D18170" s="10">
        <f t="shared" si="285"/>
        <v>8545.228000000001</v>
      </c>
    </row>
    <row r="18171" spans="1:4" x14ac:dyDescent="0.2">
      <c r="A18171" t="s">
        <v>18167</v>
      </c>
      <c r="B18171" s="1">
        <v>8227.4030000000002</v>
      </c>
      <c r="C18171" s="1">
        <v>768.01300000000003</v>
      </c>
      <c r="D18171" s="10">
        <f t="shared" si="285"/>
        <v>8995.4160000000011</v>
      </c>
    </row>
    <row r="18172" spans="1:4" x14ac:dyDescent="0.2">
      <c r="A18172" t="s">
        <v>18168</v>
      </c>
      <c r="B18172" s="1">
        <v>8674.0580000000009</v>
      </c>
      <c r="C18172" s="1">
        <v>624.09199999999998</v>
      </c>
      <c r="D18172" s="10">
        <f t="shared" si="285"/>
        <v>9298.1500000000015</v>
      </c>
    </row>
    <row r="18173" spans="1:4" x14ac:dyDescent="0.2">
      <c r="A18173" t="s">
        <v>18169</v>
      </c>
      <c r="B18173" s="1">
        <v>9391.8269999999993</v>
      </c>
      <c r="C18173" s="1">
        <v>534.49699999999996</v>
      </c>
      <c r="D18173" s="10">
        <f t="shared" si="285"/>
        <v>9926.3239999999987</v>
      </c>
    </row>
    <row r="18174" spans="1:4" x14ac:dyDescent="0.2">
      <c r="A18174" t="s">
        <v>18170</v>
      </c>
      <c r="B18174" s="1">
        <v>10446.933000000001</v>
      </c>
      <c r="C18174" s="1">
        <v>656.48400000000004</v>
      </c>
      <c r="D18174" s="10">
        <f t="shared" si="285"/>
        <v>11103.417000000001</v>
      </c>
    </row>
    <row r="18175" spans="1:4" x14ac:dyDescent="0.2">
      <c r="A18175" t="s">
        <v>18171</v>
      </c>
      <c r="B18175" s="1">
        <v>11714.418</v>
      </c>
      <c r="C18175" s="1">
        <v>574.65899999999999</v>
      </c>
      <c r="D18175" s="10">
        <f t="shared" si="285"/>
        <v>12289.076999999999</v>
      </c>
    </row>
    <row r="18176" spans="1:4" x14ac:dyDescent="0.2">
      <c r="A18176" t="s">
        <v>18172</v>
      </c>
      <c r="B18176" s="1">
        <v>13020.21</v>
      </c>
      <c r="C18176" s="1">
        <v>504.49900000000002</v>
      </c>
      <c r="D18176" s="10">
        <f t="shared" si="285"/>
        <v>13524.708999999999</v>
      </c>
    </row>
    <row r="18177" spans="1:4" x14ac:dyDescent="0.2">
      <c r="A18177" t="s">
        <v>18173</v>
      </c>
      <c r="B18177" s="1">
        <v>14233.999</v>
      </c>
      <c r="C18177" s="1">
        <v>502.92399999999998</v>
      </c>
      <c r="D18177" s="10">
        <f t="shared" si="285"/>
        <v>14736.922999999999</v>
      </c>
    </row>
    <row r="18178" spans="1:4" x14ac:dyDescent="0.2">
      <c r="A18178" t="s">
        <v>18174</v>
      </c>
      <c r="B18178" s="1">
        <v>15215.252</v>
      </c>
      <c r="C18178" s="1">
        <v>467.13</v>
      </c>
      <c r="D18178" s="10">
        <f t="shared" si="285"/>
        <v>15682.382</v>
      </c>
    </row>
    <row r="18179" spans="1:4" x14ac:dyDescent="0.2">
      <c r="A18179" t="s">
        <v>18175</v>
      </c>
      <c r="B18179" s="1">
        <v>16032.728999999999</v>
      </c>
      <c r="C18179" s="1">
        <v>466.83600000000001</v>
      </c>
      <c r="D18179" s="10">
        <f t="shared" si="285"/>
        <v>16499.564999999999</v>
      </c>
    </row>
    <row r="18180" spans="1:4" x14ac:dyDescent="0.2">
      <c r="A18180" t="s">
        <v>18176</v>
      </c>
      <c r="B18180" s="1">
        <v>16794.398000000001</v>
      </c>
      <c r="C18180" s="1">
        <v>431.72399999999999</v>
      </c>
      <c r="D18180" s="10">
        <f t="shared" si="285"/>
        <v>17226.121999999999</v>
      </c>
    </row>
    <row r="18181" spans="1:4" x14ac:dyDescent="0.2">
      <c r="A18181" t="s">
        <v>18177</v>
      </c>
      <c r="B18181" s="1">
        <v>17613.647000000001</v>
      </c>
      <c r="C18181" s="1">
        <v>418.358</v>
      </c>
      <c r="D18181" s="10">
        <f t="shared" si="285"/>
        <v>18032.005000000001</v>
      </c>
    </row>
    <row r="18182" spans="1:4" x14ac:dyDescent="0.2">
      <c r="A18182" t="s">
        <v>18178</v>
      </c>
      <c r="B18182" s="1">
        <v>18568.100999999999</v>
      </c>
      <c r="C18182" s="1">
        <v>417.55</v>
      </c>
      <c r="D18182" s="10">
        <f t="shared" si="285"/>
        <v>18985.650999999998</v>
      </c>
    </row>
    <row r="18183" spans="1:4" x14ac:dyDescent="0.2">
      <c r="A18183" t="s">
        <v>18179</v>
      </c>
      <c r="B18183" s="1">
        <v>19556.188999999998</v>
      </c>
      <c r="C18183" s="1">
        <v>417.55</v>
      </c>
      <c r="D18183" s="10">
        <f t="shared" ref="D18183:D18246" si="286">B18183+C18183</f>
        <v>19973.738999999998</v>
      </c>
    </row>
    <row r="18184" spans="1:4" x14ac:dyDescent="0.2">
      <c r="A18184" t="s">
        <v>18180</v>
      </c>
      <c r="B18184" s="1">
        <v>20449.653999999999</v>
      </c>
      <c r="C18184" s="1">
        <v>417.55</v>
      </c>
      <c r="D18184" s="10">
        <f t="shared" si="286"/>
        <v>20867.203999999998</v>
      </c>
    </row>
    <row r="18185" spans="1:4" x14ac:dyDescent="0.2">
      <c r="A18185" t="s">
        <v>18181</v>
      </c>
      <c r="B18185" s="1">
        <v>21116.914000000001</v>
      </c>
      <c r="C18185" s="1">
        <v>417.55</v>
      </c>
      <c r="D18185" s="10">
        <f t="shared" si="286"/>
        <v>21534.464</v>
      </c>
    </row>
    <row r="18186" spans="1:4" x14ac:dyDescent="0.2">
      <c r="A18186" t="s">
        <v>18182</v>
      </c>
      <c r="B18186" s="1">
        <v>21469.791000000001</v>
      </c>
      <c r="C18186" s="1">
        <v>421.834</v>
      </c>
      <c r="D18186" s="10">
        <f t="shared" si="286"/>
        <v>21891.625</v>
      </c>
    </row>
    <row r="18187" spans="1:4" x14ac:dyDescent="0.2">
      <c r="A18187" t="s">
        <v>18183</v>
      </c>
      <c r="B18187" s="1">
        <v>21566.656999999999</v>
      </c>
      <c r="C18187" s="1">
        <v>421.834</v>
      </c>
      <c r="D18187" s="10">
        <f t="shared" si="286"/>
        <v>21988.490999999998</v>
      </c>
    </row>
    <row r="18188" spans="1:4" x14ac:dyDescent="0.2">
      <c r="A18188" t="s">
        <v>18184</v>
      </c>
      <c r="B18188" s="1">
        <v>21497.31</v>
      </c>
      <c r="C18188" s="1">
        <v>421.834</v>
      </c>
      <c r="D18188" s="10">
        <f t="shared" si="286"/>
        <v>21919.144</v>
      </c>
    </row>
    <row r="18189" spans="1:4" x14ac:dyDescent="0.2">
      <c r="A18189" t="s">
        <v>18185</v>
      </c>
      <c r="B18189" s="1">
        <v>21356.344000000001</v>
      </c>
      <c r="C18189" s="1">
        <v>421.834</v>
      </c>
      <c r="D18189" s="10">
        <f t="shared" si="286"/>
        <v>21778.178</v>
      </c>
    </row>
    <row r="18190" spans="1:4" x14ac:dyDescent="0.2">
      <c r="A18190" t="s">
        <v>18186</v>
      </c>
      <c r="B18190" s="1">
        <v>21232.739000000001</v>
      </c>
      <c r="C18190" s="1">
        <v>421.834</v>
      </c>
      <c r="D18190" s="10">
        <f t="shared" si="286"/>
        <v>21654.573</v>
      </c>
    </row>
    <row r="18191" spans="1:4" x14ac:dyDescent="0.2">
      <c r="A18191" t="s">
        <v>18187</v>
      </c>
      <c r="B18191" s="1">
        <v>21156.834999999999</v>
      </c>
      <c r="C18191" s="1">
        <v>421.834</v>
      </c>
      <c r="D18191" s="10">
        <f t="shared" si="286"/>
        <v>21578.668999999998</v>
      </c>
    </row>
    <row r="18192" spans="1:4" x14ac:dyDescent="0.2">
      <c r="A18192" t="s">
        <v>18188</v>
      </c>
      <c r="B18192" s="1">
        <v>21126.61</v>
      </c>
      <c r="C18192" s="1">
        <v>421.834</v>
      </c>
      <c r="D18192" s="10">
        <f t="shared" si="286"/>
        <v>21548.444</v>
      </c>
    </row>
    <row r="18193" spans="1:4" x14ac:dyDescent="0.2">
      <c r="A18193" t="s">
        <v>18189</v>
      </c>
      <c r="B18193" s="1">
        <v>21175.562999999998</v>
      </c>
      <c r="C18193" s="1">
        <v>421.834</v>
      </c>
      <c r="D18193" s="10">
        <f t="shared" si="286"/>
        <v>21597.396999999997</v>
      </c>
    </row>
    <row r="18194" spans="1:4" x14ac:dyDescent="0.2">
      <c r="A18194" t="s">
        <v>18190</v>
      </c>
      <c r="B18194" s="1">
        <v>21292.276999999998</v>
      </c>
      <c r="C18194" s="1">
        <v>416.79399999999998</v>
      </c>
      <c r="D18194" s="10">
        <f t="shared" si="286"/>
        <v>21709.071</v>
      </c>
    </row>
    <row r="18195" spans="1:4" x14ac:dyDescent="0.2">
      <c r="A18195" t="s">
        <v>18191</v>
      </c>
      <c r="B18195" s="1">
        <v>21493.386999999999</v>
      </c>
      <c r="C18195" s="1">
        <v>416.79399999999998</v>
      </c>
      <c r="D18195" s="10">
        <f t="shared" si="286"/>
        <v>21910.181</v>
      </c>
    </row>
    <row r="18196" spans="1:4" x14ac:dyDescent="0.2">
      <c r="A18196" t="s">
        <v>18192</v>
      </c>
      <c r="B18196" s="1">
        <v>21749.050999999999</v>
      </c>
      <c r="C18196" s="1">
        <v>415.702</v>
      </c>
      <c r="D18196" s="10">
        <f t="shared" si="286"/>
        <v>22164.753000000001</v>
      </c>
    </row>
    <row r="18197" spans="1:4" x14ac:dyDescent="0.2">
      <c r="A18197" t="s">
        <v>18193</v>
      </c>
      <c r="B18197" s="1">
        <v>22068.382000000001</v>
      </c>
      <c r="C18197" s="1">
        <v>415.702</v>
      </c>
      <c r="D18197" s="10">
        <f t="shared" si="286"/>
        <v>22484.084000000003</v>
      </c>
    </row>
    <row r="18198" spans="1:4" x14ac:dyDescent="0.2">
      <c r="A18198" t="s">
        <v>18194</v>
      </c>
      <c r="B18198" s="1">
        <v>22407.017</v>
      </c>
      <c r="C18198" s="1">
        <v>457.23899999999998</v>
      </c>
      <c r="D18198" s="10">
        <f t="shared" si="286"/>
        <v>22864.256000000001</v>
      </c>
    </row>
    <row r="18199" spans="1:4" x14ac:dyDescent="0.2">
      <c r="A18199" t="s">
        <v>18195</v>
      </c>
      <c r="B18199" s="1">
        <v>22692.803</v>
      </c>
      <c r="C18199" s="1">
        <v>461.53300000000002</v>
      </c>
      <c r="D18199" s="10">
        <f t="shared" si="286"/>
        <v>23154.335999999999</v>
      </c>
    </row>
    <row r="18200" spans="1:4" x14ac:dyDescent="0.2">
      <c r="A18200" t="s">
        <v>18196</v>
      </c>
      <c r="B18200" s="1">
        <v>22822.936000000002</v>
      </c>
      <c r="C18200" s="1">
        <v>454.488</v>
      </c>
      <c r="D18200" s="10">
        <f t="shared" si="286"/>
        <v>23277.424000000003</v>
      </c>
    </row>
    <row r="18201" spans="1:4" x14ac:dyDescent="0.2">
      <c r="A18201" t="s">
        <v>18197</v>
      </c>
      <c r="B18201" s="1">
        <v>22701.776000000002</v>
      </c>
      <c r="C18201" s="1">
        <v>457.10300000000001</v>
      </c>
      <c r="D18201" s="10">
        <f t="shared" si="286"/>
        <v>23158.879000000001</v>
      </c>
    </row>
    <row r="18202" spans="1:4" x14ac:dyDescent="0.2">
      <c r="A18202" t="s">
        <v>18198</v>
      </c>
      <c r="B18202" s="1">
        <v>22259.432000000001</v>
      </c>
      <c r="C18202" s="1">
        <v>455.86399999999998</v>
      </c>
      <c r="D18202" s="10">
        <f t="shared" si="286"/>
        <v>22715.296000000002</v>
      </c>
    </row>
    <row r="18203" spans="1:4" x14ac:dyDescent="0.2">
      <c r="A18203" t="s">
        <v>18199</v>
      </c>
      <c r="B18203" s="1">
        <v>21594.326000000001</v>
      </c>
      <c r="C18203" s="1">
        <v>455.86399999999998</v>
      </c>
      <c r="D18203" s="10">
        <f t="shared" si="286"/>
        <v>22050.190000000002</v>
      </c>
    </row>
    <row r="18204" spans="1:4" x14ac:dyDescent="0.2">
      <c r="A18204" t="s">
        <v>18200</v>
      </c>
      <c r="B18204" s="1">
        <v>20836.109</v>
      </c>
      <c r="C18204" s="1">
        <v>456.315</v>
      </c>
      <c r="D18204" s="10">
        <f t="shared" si="286"/>
        <v>21292.423999999999</v>
      </c>
    </row>
    <row r="18205" spans="1:4" x14ac:dyDescent="0.2">
      <c r="A18205" t="s">
        <v>18201</v>
      </c>
      <c r="B18205" s="1">
        <v>20112.827000000001</v>
      </c>
      <c r="C18205" s="1">
        <v>457.54399999999998</v>
      </c>
      <c r="D18205" s="10">
        <f t="shared" si="286"/>
        <v>20570.371000000003</v>
      </c>
    </row>
    <row r="18206" spans="1:4" x14ac:dyDescent="0.2">
      <c r="A18206" t="s">
        <v>18202</v>
      </c>
      <c r="B18206" s="1">
        <v>19534.973000000002</v>
      </c>
      <c r="C18206" s="1">
        <v>457.54399999999998</v>
      </c>
      <c r="D18206" s="10">
        <f t="shared" si="286"/>
        <v>19992.517000000003</v>
      </c>
    </row>
    <row r="18207" spans="1:4" x14ac:dyDescent="0.2">
      <c r="A18207" t="s">
        <v>18203</v>
      </c>
      <c r="B18207" s="1">
        <v>19105.766</v>
      </c>
      <c r="C18207" s="1">
        <v>464.38900000000001</v>
      </c>
      <c r="D18207" s="10">
        <f t="shared" si="286"/>
        <v>19570.154999999999</v>
      </c>
    </row>
    <row r="18208" spans="1:4" x14ac:dyDescent="0.2">
      <c r="A18208" t="s">
        <v>18204</v>
      </c>
      <c r="B18208" s="1">
        <v>18785.960999999999</v>
      </c>
      <c r="C18208" s="1">
        <v>460.73500000000001</v>
      </c>
      <c r="D18208" s="10">
        <f t="shared" si="286"/>
        <v>19246.696</v>
      </c>
    </row>
    <row r="18209" spans="1:4" x14ac:dyDescent="0.2">
      <c r="A18209" t="s">
        <v>18205</v>
      </c>
      <c r="B18209" s="1">
        <v>18546.460999999999</v>
      </c>
      <c r="C18209" s="1">
        <v>463.59100000000001</v>
      </c>
      <c r="D18209" s="10">
        <f t="shared" si="286"/>
        <v>19010.052</v>
      </c>
    </row>
    <row r="18210" spans="1:4" x14ac:dyDescent="0.2">
      <c r="A18210" t="s">
        <v>18206</v>
      </c>
      <c r="B18210" s="1">
        <v>18362.135999999999</v>
      </c>
      <c r="C18210" s="1">
        <v>467.10899999999998</v>
      </c>
      <c r="D18210" s="10">
        <f t="shared" si="286"/>
        <v>18829.244999999999</v>
      </c>
    </row>
    <row r="18211" spans="1:4" x14ac:dyDescent="0.2">
      <c r="A18211" t="s">
        <v>18207</v>
      </c>
      <c r="B18211" s="1">
        <v>18215.460999999999</v>
      </c>
      <c r="C18211" s="1">
        <v>466.79399999999998</v>
      </c>
      <c r="D18211" s="10">
        <f t="shared" si="286"/>
        <v>18682.255000000001</v>
      </c>
    </row>
    <row r="18212" spans="1:4" x14ac:dyDescent="0.2">
      <c r="A18212" t="s">
        <v>18208</v>
      </c>
      <c r="B18212" s="1">
        <v>18105.356</v>
      </c>
      <c r="C18212" s="1">
        <v>466.47899999999998</v>
      </c>
      <c r="D18212" s="10">
        <f t="shared" si="286"/>
        <v>18571.834999999999</v>
      </c>
    </row>
    <row r="18213" spans="1:4" x14ac:dyDescent="0.2">
      <c r="A18213" t="s">
        <v>18209</v>
      </c>
      <c r="B18213" s="1">
        <v>17992.407999999999</v>
      </c>
      <c r="C18213" s="1">
        <v>466.16399999999999</v>
      </c>
      <c r="D18213" s="10">
        <f t="shared" si="286"/>
        <v>18458.572</v>
      </c>
    </row>
    <row r="18214" spans="1:4" x14ac:dyDescent="0.2">
      <c r="A18214" t="s">
        <v>18210</v>
      </c>
      <c r="B18214" s="1">
        <v>17874.953000000001</v>
      </c>
      <c r="C18214" s="1">
        <v>464.09500000000003</v>
      </c>
      <c r="D18214" s="10">
        <f t="shared" si="286"/>
        <v>18339.048000000003</v>
      </c>
    </row>
    <row r="18215" spans="1:4" x14ac:dyDescent="0.2">
      <c r="A18215" t="s">
        <v>18211</v>
      </c>
      <c r="B18215" s="1">
        <v>17781.757000000001</v>
      </c>
      <c r="C18215" s="1">
        <v>460.43099999999998</v>
      </c>
      <c r="D18215" s="10">
        <f t="shared" si="286"/>
        <v>18242.188000000002</v>
      </c>
    </row>
    <row r="18216" spans="1:4" x14ac:dyDescent="0.2">
      <c r="A18216" t="s">
        <v>18212</v>
      </c>
      <c r="B18216" s="1">
        <v>17752.643</v>
      </c>
      <c r="C18216" s="1">
        <v>424.03899999999999</v>
      </c>
      <c r="D18216" s="10">
        <f t="shared" si="286"/>
        <v>18176.682000000001</v>
      </c>
    </row>
    <row r="18217" spans="1:4" x14ac:dyDescent="0.2">
      <c r="A18217" t="s">
        <v>18213</v>
      </c>
      <c r="B18217" s="1">
        <v>17804.923999999999</v>
      </c>
      <c r="C18217" s="1">
        <v>423.209</v>
      </c>
      <c r="D18217" s="10">
        <f t="shared" si="286"/>
        <v>18228.132999999998</v>
      </c>
    </row>
    <row r="18218" spans="1:4" x14ac:dyDescent="0.2">
      <c r="A18218" t="s">
        <v>18214</v>
      </c>
      <c r="B18218" s="1">
        <v>17959.650000000001</v>
      </c>
      <c r="C18218" s="1">
        <v>423.209</v>
      </c>
      <c r="D18218" s="10">
        <f t="shared" si="286"/>
        <v>18382.859</v>
      </c>
    </row>
    <row r="18219" spans="1:4" x14ac:dyDescent="0.2">
      <c r="A18219" t="s">
        <v>18215</v>
      </c>
      <c r="B18219" s="1">
        <v>18183.264999999999</v>
      </c>
      <c r="C18219" s="1">
        <v>422.75799999999998</v>
      </c>
      <c r="D18219" s="10">
        <f t="shared" si="286"/>
        <v>18606.023000000001</v>
      </c>
    </row>
    <row r="18220" spans="1:4" x14ac:dyDescent="0.2">
      <c r="A18220" t="s">
        <v>18216</v>
      </c>
      <c r="B18220" s="1">
        <v>18439.995999999999</v>
      </c>
      <c r="C18220" s="1">
        <v>418.46300000000002</v>
      </c>
      <c r="D18220" s="10">
        <f t="shared" si="286"/>
        <v>18858.458999999999</v>
      </c>
    </row>
    <row r="18221" spans="1:4" x14ac:dyDescent="0.2">
      <c r="A18221" t="s">
        <v>18217</v>
      </c>
      <c r="B18221" s="1">
        <v>18666.129000000001</v>
      </c>
      <c r="C18221" s="1">
        <v>418.46300000000002</v>
      </c>
      <c r="D18221" s="10">
        <f t="shared" si="286"/>
        <v>19084.592000000001</v>
      </c>
    </row>
    <row r="18222" spans="1:4" x14ac:dyDescent="0.2">
      <c r="A18222" t="s">
        <v>18218</v>
      </c>
      <c r="B18222" s="1">
        <v>18827.962</v>
      </c>
      <c r="C18222" s="1">
        <v>417.68599999999998</v>
      </c>
      <c r="D18222" s="10">
        <f t="shared" si="286"/>
        <v>19245.648000000001</v>
      </c>
    </row>
    <row r="18223" spans="1:4" x14ac:dyDescent="0.2">
      <c r="A18223" t="s">
        <v>18219</v>
      </c>
      <c r="B18223" s="1">
        <v>18954.258000000002</v>
      </c>
      <c r="C18223" s="1">
        <v>416.92</v>
      </c>
      <c r="D18223" s="10">
        <f t="shared" si="286"/>
        <v>19371.178</v>
      </c>
    </row>
    <row r="18224" spans="1:4" x14ac:dyDescent="0.2">
      <c r="A18224" t="s">
        <v>18220</v>
      </c>
      <c r="B18224" s="1">
        <v>19077.874</v>
      </c>
      <c r="C18224" s="1">
        <v>416.92</v>
      </c>
      <c r="D18224" s="10">
        <f t="shared" si="286"/>
        <v>19494.793999999998</v>
      </c>
    </row>
    <row r="18225" spans="1:4" x14ac:dyDescent="0.2">
      <c r="A18225" t="s">
        <v>18221</v>
      </c>
      <c r="B18225" s="1">
        <v>19218.053</v>
      </c>
      <c r="C18225" s="1">
        <v>416.92</v>
      </c>
      <c r="D18225" s="10">
        <f t="shared" si="286"/>
        <v>19634.972999999998</v>
      </c>
    </row>
    <row r="18226" spans="1:4" x14ac:dyDescent="0.2">
      <c r="A18226" t="s">
        <v>18222</v>
      </c>
      <c r="B18226" s="1">
        <v>19388.834999999999</v>
      </c>
      <c r="C18226" s="1">
        <v>416.92</v>
      </c>
      <c r="D18226" s="10">
        <f t="shared" si="286"/>
        <v>19805.754999999997</v>
      </c>
    </row>
    <row r="18227" spans="1:4" x14ac:dyDescent="0.2">
      <c r="A18227" t="s">
        <v>18223</v>
      </c>
      <c r="B18227" s="1">
        <v>19577.953000000001</v>
      </c>
      <c r="C18227" s="1">
        <v>416.92</v>
      </c>
      <c r="D18227" s="10">
        <f t="shared" si="286"/>
        <v>19994.873</v>
      </c>
    </row>
    <row r="18228" spans="1:4" x14ac:dyDescent="0.2">
      <c r="A18228" t="s">
        <v>18224</v>
      </c>
      <c r="B18228" s="1">
        <v>19719.968000000001</v>
      </c>
      <c r="C18228" s="1">
        <v>420.76299999999998</v>
      </c>
      <c r="D18228" s="10">
        <f t="shared" si="286"/>
        <v>20140.731</v>
      </c>
    </row>
    <row r="18229" spans="1:4" x14ac:dyDescent="0.2">
      <c r="A18229" t="s">
        <v>18225</v>
      </c>
      <c r="B18229" s="1">
        <v>19763.309000000001</v>
      </c>
      <c r="C18229" s="1">
        <v>456.21</v>
      </c>
      <c r="D18229" s="10">
        <f t="shared" si="286"/>
        <v>20219.519</v>
      </c>
    </row>
    <row r="18230" spans="1:4" x14ac:dyDescent="0.2">
      <c r="A18230" t="s">
        <v>18226</v>
      </c>
      <c r="B18230" s="1">
        <v>19683.983</v>
      </c>
      <c r="C18230" s="1">
        <v>513.44500000000005</v>
      </c>
      <c r="D18230" s="10">
        <f t="shared" si="286"/>
        <v>20197.428</v>
      </c>
    </row>
    <row r="18231" spans="1:4" x14ac:dyDescent="0.2">
      <c r="A18231" t="s">
        <v>18227</v>
      </c>
      <c r="B18231" s="1">
        <v>19505.25</v>
      </c>
      <c r="C18231" s="1">
        <v>585.55700000000002</v>
      </c>
      <c r="D18231" s="10">
        <f t="shared" si="286"/>
        <v>20090.807000000001</v>
      </c>
    </row>
    <row r="18232" spans="1:4" x14ac:dyDescent="0.2">
      <c r="A18232" t="s">
        <v>18228</v>
      </c>
      <c r="B18232" s="1">
        <v>20287.837</v>
      </c>
      <c r="C18232" s="1">
        <v>713.928</v>
      </c>
      <c r="D18232" s="10">
        <f t="shared" si="286"/>
        <v>21001.764999999999</v>
      </c>
    </row>
    <row r="18233" spans="1:4" x14ac:dyDescent="0.2">
      <c r="A18233" t="s">
        <v>18229</v>
      </c>
      <c r="B18233" s="1">
        <v>20036.650000000001</v>
      </c>
      <c r="C18233" s="1">
        <v>766.51099999999997</v>
      </c>
      <c r="D18233" s="10">
        <f t="shared" si="286"/>
        <v>20803.161</v>
      </c>
    </row>
    <row r="18234" spans="1:4" x14ac:dyDescent="0.2">
      <c r="A18234" t="s">
        <v>18230</v>
      </c>
      <c r="B18234" s="1">
        <v>19808.784</v>
      </c>
      <c r="C18234" s="1">
        <v>655.33900000000006</v>
      </c>
      <c r="D18234" s="10">
        <f t="shared" si="286"/>
        <v>20464.123</v>
      </c>
    </row>
    <row r="18235" spans="1:4" x14ac:dyDescent="0.2">
      <c r="A18235" t="s">
        <v>18231</v>
      </c>
      <c r="B18235" s="1">
        <v>19579.722000000002</v>
      </c>
      <c r="C18235" s="1">
        <v>561.51300000000003</v>
      </c>
      <c r="D18235" s="10">
        <f t="shared" si="286"/>
        <v>20141.235000000001</v>
      </c>
    </row>
    <row r="18236" spans="1:4" x14ac:dyDescent="0.2">
      <c r="A18236" t="s">
        <v>18232</v>
      </c>
      <c r="B18236" s="1">
        <v>19341.862000000001</v>
      </c>
      <c r="C18236" s="1">
        <v>584.81200000000001</v>
      </c>
      <c r="D18236" s="10">
        <f t="shared" si="286"/>
        <v>19926.674000000003</v>
      </c>
    </row>
    <row r="18237" spans="1:4" x14ac:dyDescent="0.2">
      <c r="A18237" t="s">
        <v>18233</v>
      </c>
      <c r="B18237" s="1">
        <v>19066.55</v>
      </c>
      <c r="C18237" s="1">
        <v>574.17600000000004</v>
      </c>
      <c r="D18237" s="10">
        <f t="shared" si="286"/>
        <v>19640.725999999999</v>
      </c>
    </row>
    <row r="18238" spans="1:4" x14ac:dyDescent="0.2">
      <c r="A18238" t="s">
        <v>18234</v>
      </c>
      <c r="B18238" s="1">
        <v>18725.633999999998</v>
      </c>
      <c r="C18238" s="1">
        <v>438.26600000000002</v>
      </c>
      <c r="D18238" s="10">
        <f t="shared" si="286"/>
        <v>19163.899999999998</v>
      </c>
    </row>
    <row r="18239" spans="1:4" x14ac:dyDescent="0.2">
      <c r="A18239" t="s">
        <v>18235</v>
      </c>
      <c r="B18239" s="1">
        <v>18300.374</v>
      </c>
      <c r="C18239" s="1">
        <v>433.089</v>
      </c>
      <c r="D18239" s="10">
        <f t="shared" si="286"/>
        <v>18733.463</v>
      </c>
    </row>
    <row r="18240" spans="1:4" x14ac:dyDescent="0.2">
      <c r="A18240" t="s">
        <v>18236</v>
      </c>
      <c r="B18240" s="1">
        <v>17755.295999999998</v>
      </c>
      <c r="C18240" s="1">
        <v>435.96600000000001</v>
      </c>
      <c r="D18240" s="10">
        <f t="shared" si="286"/>
        <v>18191.261999999999</v>
      </c>
    </row>
    <row r="18241" spans="1:4" x14ac:dyDescent="0.2">
      <c r="A18241" t="s">
        <v>18237</v>
      </c>
      <c r="B18241" s="1">
        <v>17078.810000000001</v>
      </c>
      <c r="C18241" s="1">
        <v>694.53499999999997</v>
      </c>
      <c r="D18241" s="10">
        <f t="shared" si="286"/>
        <v>17773.345000000001</v>
      </c>
    </row>
    <row r="18242" spans="1:4" x14ac:dyDescent="0.2">
      <c r="A18242" t="s">
        <v>18238</v>
      </c>
      <c r="B18242" s="1">
        <v>16239.433000000001</v>
      </c>
      <c r="C18242" s="1">
        <v>793.28599999999994</v>
      </c>
      <c r="D18242" s="10">
        <f t="shared" si="286"/>
        <v>17032.719000000001</v>
      </c>
    </row>
    <row r="18243" spans="1:4" x14ac:dyDescent="0.2">
      <c r="A18243" t="s">
        <v>18239</v>
      </c>
      <c r="B18243" s="1">
        <v>15280.133</v>
      </c>
      <c r="C18243" s="1">
        <v>789.63199999999995</v>
      </c>
      <c r="D18243" s="10">
        <f t="shared" si="286"/>
        <v>16069.764999999999</v>
      </c>
    </row>
    <row r="18244" spans="1:4" x14ac:dyDescent="0.2">
      <c r="A18244" t="s">
        <v>18240</v>
      </c>
      <c r="B18244" s="1">
        <v>14243.878000000001</v>
      </c>
      <c r="C18244" s="1">
        <v>795.17600000000004</v>
      </c>
      <c r="D18244" s="10">
        <f t="shared" si="286"/>
        <v>15039.054</v>
      </c>
    </row>
    <row r="18245" spans="1:4" x14ac:dyDescent="0.2">
      <c r="A18245" t="s">
        <v>18241</v>
      </c>
      <c r="B18245" s="1">
        <v>13174.063</v>
      </c>
      <c r="C18245" s="1">
        <v>797.44399999999996</v>
      </c>
      <c r="D18245" s="10">
        <f t="shared" si="286"/>
        <v>13971.507</v>
      </c>
    </row>
    <row r="18246" spans="1:4" x14ac:dyDescent="0.2">
      <c r="A18246" t="s">
        <v>18242</v>
      </c>
      <c r="B18246" s="1">
        <v>12119.342000000001</v>
      </c>
      <c r="C18246" s="1">
        <v>182.21799999999999</v>
      </c>
      <c r="D18246" s="10">
        <f t="shared" si="286"/>
        <v>12301.560000000001</v>
      </c>
    </row>
    <row r="18247" spans="1:4" x14ac:dyDescent="0.2">
      <c r="A18247" t="s">
        <v>18243</v>
      </c>
      <c r="B18247" s="1">
        <v>11140.355</v>
      </c>
      <c r="C18247" s="1">
        <v>182.21799999999999</v>
      </c>
      <c r="D18247" s="10">
        <f t="shared" ref="D18247:D18310" si="287">B18247+C18247</f>
        <v>11322.573</v>
      </c>
    </row>
    <row r="18248" spans="1:4" x14ac:dyDescent="0.2">
      <c r="A18248" t="s">
        <v>18244</v>
      </c>
      <c r="B18248" s="1">
        <v>10275.973</v>
      </c>
      <c r="C18248" s="1">
        <v>182.21799999999999</v>
      </c>
      <c r="D18248" s="10">
        <f t="shared" si="287"/>
        <v>10458.191000000001</v>
      </c>
    </row>
    <row r="18249" spans="1:4" x14ac:dyDescent="0.2">
      <c r="A18249" t="s">
        <v>18245</v>
      </c>
      <c r="B18249" s="1">
        <v>9567.6560000000009</v>
      </c>
      <c r="C18249" s="1">
        <v>182.21799999999999</v>
      </c>
      <c r="D18249" s="10">
        <f t="shared" si="287"/>
        <v>9749.8740000000016</v>
      </c>
    </row>
    <row r="18250" spans="1:4" x14ac:dyDescent="0.2">
      <c r="A18250" t="s">
        <v>18246</v>
      </c>
      <c r="B18250" s="1">
        <v>9054.8809999999994</v>
      </c>
      <c r="C18250" s="1">
        <v>182.21799999999999</v>
      </c>
      <c r="D18250" s="10">
        <f t="shared" si="287"/>
        <v>9237.0990000000002</v>
      </c>
    </row>
    <row r="18251" spans="1:4" x14ac:dyDescent="0.2">
      <c r="A18251" t="s">
        <v>18247</v>
      </c>
      <c r="B18251" s="1">
        <v>8713.1479999999992</v>
      </c>
      <c r="C18251" s="1">
        <v>182.21799999999999</v>
      </c>
      <c r="D18251" s="10">
        <f t="shared" si="287"/>
        <v>8895.366</v>
      </c>
    </row>
    <row r="18252" spans="1:4" x14ac:dyDescent="0.2">
      <c r="A18252" t="s">
        <v>18248</v>
      </c>
      <c r="B18252" s="1">
        <v>8476.991</v>
      </c>
      <c r="C18252" s="1">
        <v>182.21799999999999</v>
      </c>
      <c r="D18252" s="10">
        <f t="shared" si="287"/>
        <v>8659.2090000000007</v>
      </c>
    </row>
    <row r="18253" spans="1:4" x14ac:dyDescent="0.2">
      <c r="A18253" t="s">
        <v>18249</v>
      </c>
      <c r="B18253" s="1">
        <v>8307.0560000000005</v>
      </c>
      <c r="C18253" s="1">
        <v>182.21799999999999</v>
      </c>
      <c r="D18253" s="10">
        <f t="shared" si="287"/>
        <v>8489.2740000000013</v>
      </c>
    </row>
    <row r="18254" spans="1:4" x14ac:dyDescent="0.2">
      <c r="A18254" t="s">
        <v>18250</v>
      </c>
      <c r="B18254" s="1">
        <v>8169.3109999999997</v>
      </c>
      <c r="C18254" s="1">
        <v>182.21799999999999</v>
      </c>
      <c r="D18254" s="10">
        <f t="shared" si="287"/>
        <v>8351.5290000000005</v>
      </c>
    </row>
    <row r="18255" spans="1:4" x14ac:dyDescent="0.2">
      <c r="A18255" t="s">
        <v>18251</v>
      </c>
      <c r="B18255" s="1">
        <v>8056.2790000000005</v>
      </c>
      <c r="C18255" s="1">
        <v>182.21799999999999</v>
      </c>
      <c r="D18255" s="10">
        <f t="shared" si="287"/>
        <v>8238.4970000000012</v>
      </c>
    </row>
    <row r="18256" spans="1:4" x14ac:dyDescent="0.2">
      <c r="A18256" t="s">
        <v>18252</v>
      </c>
      <c r="B18256" s="1">
        <v>7941.8609999999999</v>
      </c>
      <c r="C18256" s="1">
        <v>182.21799999999999</v>
      </c>
      <c r="D18256" s="10">
        <f t="shared" si="287"/>
        <v>8124.0789999999997</v>
      </c>
    </row>
    <row r="18257" spans="1:4" x14ac:dyDescent="0.2">
      <c r="A18257" t="s">
        <v>18253</v>
      </c>
      <c r="B18257" s="1">
        <v>7853.87</v>
      </c>
      <c r="C18257" s="1">
        <v>182.21799999999999</v>
      </c>
      <c r="D18257" s="10">
        <f t="shared" si="287"/>
        <v>8036.0879999999997</v>
      </c>
    </row>
    <row r="18258" spans="1:4" x14ac:dyDescent="0.2">
      <c r="A18258" t="s">
        <v>18254</v>
      </c>
      <c r="B18258" s="1">
        <v>7771.9970000000003</v>
      </c>
      <c r="C18258" s="1">
        <v>182.21799999999999</v>
      </c>
      <c r="D18258" s="10">
        <f t="shared" si="287"/>
        <v>7954.2150000000001</v>
      </c>
    </row>
    <row r="18259" spans="1:4" x14ac:dyDescent="0.2">
      <c r="A18259" t="s">
        <v>18255</v>
      </c>
      <c r="B18259" s="1">
        <v>7720.4889999999996</v>
      </c>
      <c r="C18259" s="1">
        <v>182.21799999999999</v>
      </c>
      <c r="D18259" s="10">
        <f t="shared" si="287"/>
        <v>7902.7069999999994</v>
      </c>
    </row>
    <row r="18260" spans="1:4" x14ac:dyDescent="0.2">
      <c r="A18260" t="s">
        <v>18256</v>
      </c>
      <c r="B18260" s="1">
        <v>7717.951</v>
      </c>
      <c r="C18260" s="1">
        <v>182.21799999999999</v>
      </c>
      <c r="D18260" s="10">
        <f t="shared" si="287"/>
        <v>7900.1689999999999</v>
      </c>
    </row>
    <row r="18261" spans="1:4" x14ac:dyDescent="0.2">
      <c r="A18261" t="s">
        <v>18257</v>
      </c>
      <c r="B18261" s="1">
        <v>7803.7349999999997</v>
      </c>
      <c r="C18261" s="1">
        <v>182.21799999999999</v>
      </c>
      <c r="D18261" s="10">
        <f t="shared" si="287"/>
        <v>7985.9529999999995</v>
      </c>
    </row>
    <row r="18262" spans="1:4" x14ac:dyDescent="0.2">
      <c r="A18262" t="s">
        <v>18258</v>
      </c>
      <c r="B18262" s="1">
        <v>7976.1959999999999</v>
      </c>
      <c r="C18262" s="1">
        <v>182.21799999999999</v>
      </c>
      <c r="D18262" s="10">
        <f t="shared" si="287"/>
        <v>8158.4139999999998</v>
      </c>
    </row>
    <row r="18263" spans="1:4" x14ac:dyDescent="0.2">
      <c r="A18263" t="s">
        <v>18259</v>
      </c>
      <c r="B18263" s="1">
        <v>8208.741</v>
      </c>
      <c r="C18263" s="1">
        <v>182.21799999999999</v>
      </c>
      <c r="D18263" s="10">
        <f t="shared" si="287"/>
        <v>8390.9590000000007</v>
      </c>
    </row>
    <row r="18264" spans="1:4" x14ac:dyDescent="0.2">
      <c r="A18264" t="s">
        <v>18260</v>
      </c>
      <c r="B18264" s="1">
        <v>7463.0230000000001</v>
      </c>
      <c r="C18264" s="1">
        <v>182.21799999999999</v>
      </c>
      <c r="D18264" s="10">
        <f t="shared" si="287"/>
        <v>7645.241</v>
      </c>
    </row>
    <row r="18265" spans="1:4" x14ac:dyDescent="0.2">
      <c r="A18265" t="s">
        <v>18261</v>
      </c>
      <c r="B18265" s="1">
        <v>7713.9440000000004</v>
      </c>
      <c r="C18265" s="1">
        <v>182.21799999999999</v>
      </c>
      <c r="D18265" s="10">
        <f t="shared" si="287"/>
        <v>7896.1620000000003</v>
      </c>
    </row>
    <row r="18266" spans="1:4" x14ac:dyDescent="0.2">
      <c r="A18266" t="s">
        <v>18262</v>
      </c>
      <c r="B18266" s="1">
        <v>7942.2460000000001</v>
      </c>
      <c r="C18266" s="1">
        <v>182.21799999999999</v>
      </c>
      <c r="D18266" s="10">
        <f t="shared" si="287"/>
        <v>8124.4639999999999</v>
      </c>
    </row>
    <row r="18267" spans="1:4" x14ac:dyDescent="0.2">
      <c r="A18267" t="s">
        <v>18263</v>
      </c>
      <c r="B18267" s="1">
        <v>8222.7669999999998</v>
      </c>
      <c r="C18267" s="1">
        <v>182.21799999999999</v>
      </c>
      <c r="D18267" s="10">
        <f t="shared" si="287"/>
        <v>8404.9850000000006</v>
      </c>
    </row>
    <row r="18268" spans="1:4" x14ac:dyDescent="0.2">
      <c r="A18268" t="s">
        <v>18264</v>
      </c>
      <c r="B18268" s="1">
        <v>8669.0139999999992</v>
      </c>
      <c r="C18268" s="1">
        <v>182.21799999999999</v>
      </c>
      <c r="D18268" s="10">
        <f t="shared" si="287"/>
        <v>8851.232</v>
      </c>
    </row>
    <row r="18269" spans="1:4" x14ac:dyDescent="0.2">
      <c r="A18269" t="s">
        <v>18265</v>
      </c>
      <c r="B18269" s="1">
        <v>9386.1409999999996</v>
      </c>
      <c r="C18269" s="1">
        <v>182.21799999999999</v>
      </c>
      <c r="D18269" s="10">
        <f t="shared" si="287"/>
        <v>9568.3590000000004</v>
      </c>
    </row>
    <row r="18270" spans="1:4" x14ac:dyDescent="0.2">
      <c r="A18270" t="s">
        <v>18266</v>
      </c>
      <c r="B18270" s="1">
        <v>10440.329</v>
      </c>
      <c r="C18270" s="1">
        <v>182.21799999999999</v>
      </c>
      <c r="D18270" s="10">
        <f t="shared" si="287"/>
        <v>10622.547</v>
      </c>
    </row>
    <row r="18271" spans="1:4" x14ac:dyDescent="0.2">
      <c r="A18271" t="s">
        <v>18267</v>
      </c>
      <c r="B18271" s="1">
        <v>11706.746999999999</v>
      </c>
      <c r="C18271" s="1">
        <v>182.21799999999999</v>
      </c>
      <c r="D18271" s="10">
        <f t="shared" si="287"/>
        <v>11888.965</v>
      </c>
    </row>
    <row r="18272" spans="1:4" x14ac:dyDescent="0.2">
      <c r="A18272" t="s">
        <v>18268</v>
      </c>
      <c r="B18272" s="1">
        <v>13011.48</v>
      </c>
      <c r="C18272" s="1">
        <v>182.21799999999999</v>
      </c>
      <c r="D18272" s="10">
        <f t="shared" si="287"/>
        <v>13193.698</v>
      </c>
    </row>
    <row r="18273" spans="1:4" x14ac:dyDescent="0.2">
      <c r="A18273" t="s">
        <v>18269</v>
      </c>
      <c r="B18273" s="1">
        <v>14224.352000000001</v>
      </c>
      <c r="C18273" s="1">
        <v>182.21799999999999</v>
      </c>
      <c r="D18273" s="10">
        <f t="shared" si="287"/>
        <v>14406.570000000002</v>
      </c>
    </row>
    <row r="18274" spans="1:4" x14ac:dyDescent="0.2">
      <c r="A18274" t="s">
        <v>18270</v>
      </c>
      <c r="B18274" s="1">
        <v>15204.954</v>
      </c>
      <c r="C18274" s="1">
        <v>182.21799999999999</v>
      </c>
      <c r="D18274" s="10">
        <f t="shared" si="287"/>
        <v>15387.172</v>
      </c>
    </row>
    <row r="18275" spans="1:4" x14ac:dyDescent="0.2">
      <c r="A18275" t="s">
        <v>18271</v>
      </c>
      <c r="B18275" s="1">
        <v>16022.005999999999</v>
      </c>
      <c r="C18275" s="1">
        <v>182.21799999999999</v>
      </c>
      <c r="D18275" s="10">
        <f t="shared" si="287"/>
        <v>16204.224</v>
      </c>
    </row>
    <row r="18276" spans="1:4" x14ac:dyDescent="0.2">
      <c r="A18276" t="s">
        <v>18272</v>
      </c>
      <c r="B18276" s="1">
        <v>16783.391</v>
      </c>
      <c r="C18276" s="1">
        <v>182.21799999999999</v>
      </c>
      <c r="D18276" s="10">
        <f t="shared" si="287"/>
        <v>16965.609</v>
      </c>
    </row>
    <row r="18277" spans="1:4" x14ac:dyDescent="0.2">
      <c r="A18277" t="s">
        <v>18273</v>
      </c>
      <c r="B18277" s="1">
        <v>17602.406999999999</v>
      </c>
      <c r="C18277" s="1">
        <v>182.21799999999999</v>
      </c>
      <c r="D18277" s="10">
        <f t="shared" si="287"/>
        <v>17784.625</v>
      </c>
    </row>
    <row r="18278" spans="1:4" x14ac:dyDescent="0.2">
      <c r="A18278" t="s">
        <v>18274</v>
      </c>
      <c r="B18278" s="1">
        <v>18556.611000000001</v>
      </c>
      <c r="C18278" s="1">
        <v>182.21799999999999</v>
      </c>
      <c r="D18278" s="10">
        <f t="shared" si="287"/>
        <v>18738.829000000002</v>
      </c>
    </row>
    <row r="18279" spans="1:4" x14ac:dyDescent="0.2">
      <c r="A18279" t="s">
        <v>18275</v>
      </c>
      <c r="B18279" s="1">
        <v>19544.456999999999</v>
      </c>
      <c r="C18279" s="1">
        <v>182.21799999999999</v>
      </c>
      <c r="D18279" s="10">
        <f t="shared" si="287"/>
        <v>19726.674999999999</v>
      </c>
    </row>
    <row r="18280" spans="1:4" x14ac:dyDescent="0.2">
      <c r="A18280" t="s">
        <v>18276</v>
      </c>
      <c r="B18280" s="1">
        <v>20437.714</v>
      </c>
      <c r="C18280" s="1">
        <v>182.21799999999999</v>
      </c>
      <c r="D18280" s="10">
        <f t="shared" si="287"/>
        <v>20619.932000000001</v>
      </c>
    </row>
    <row r="18281" spans="1:4" x14ac:dyDescent="0.2">
      <c r="A18281" t="s">
        <v>18277</v>
      </c>
      <c r="B18281" s="1">
        <v>21104.84</v>
      </c>
      <c r="C18281" s="1">
        <v>182.21799999999999</v>
      </c>
      <c r="D18281" s="10">
        <f t="shared" si="287"/>
        <v>21287.058000000001</v>
      </c>
    </row>
    <row r="18282" spans="1:4" x14ac:dyDescent="0.2">
      <c r="A18282" t="s">
        <v>18278</v>
      </c>
      <c r="B18282" s="1">
        <v>21457.674999999999</v>
      </c>
      <c r="C18282" s="1">
        <v>182.21799999999999</v>
      </c>
      <c r="D18282" s="10">
        <f t="shared" si="287"/>
        <v>21639.893</v>
      </c>
    </row>
    <row r="18283" spans="1:4" x14ac:dyDescent="0.2">
      <c r="A18283" t="s">
        <v>18279</v>
      </c>
      <c r="B18283" s="1">
        <v>21554.575000000001</v>
      </c>
      <c r="C18283" s="1">
        <v>182.21799999999999</v>
      </c>
      <c r="D18283" s="10">
        <f t="shared" si="287"/>
        <v>21736.793000000001</v>
      </c>
    </row>
    <row r="18284" spans="1:4" x14ac:dyDescent="0.2">
      <c r="A18284" t="s">
        <v>18280</v>
      </c>
      <c r="B18284" s="1">
        <v>21485.319</v>
      </c>
      <c r="C18284" s="1">
        <v>182.21799999999999</v>
      </c>
      <c r="D18284" s="10">
        <f t="shared" si="287"/>
        <v>21667.537</v>
      </c>
    </row>
    <row r="18285" spans="1:4" x14ac:dyDescent="0.2">
      <c r="A18285" t="s">
        <v>18281</v>
      </c>
      <c r="B18285" s="1">
        <v>21344.477999999999</v>
      </c>
      <c r="C18285" s="1">
        <v>182.21799999999999</v>
      </c>
      <c r="D18285" s="10">
        <f t="shared" si="287"/>
        <v>21526.696</v>
      </c>
    </row>
    <row r="18286" spans="1:4" x14ac:dyDescent="0.2">
      <c r="A18286" t="s">
        <v>18282</v>
      </c>
      <c r="B18286" s="1">
        <v>21220.999</v>
      </c>
      <c r="C18286" s="1">
        <v>182.21799999999999</v>
      </c>
      <c r="D18286" s="10">
        <f t="shared" si="287"/>
        <v>21403.217000000001</v>
      </c>
    </row>
    <row r="18287" spans="1:4" x14ac:dyDescent="0.2">
      <c r="A18287" t="s">
        <v>18283</v>
      </c>
      <c r="B18287" s="1">
        <v>21145.203000000001</v>
      </c>
      <c r="C18287" s="1">
        <v>182.21799999999999</v>
      </c>
      <c r="D18287" s="10">
        <f t="shared" si="287"/>
        <v>21327.421000000002</v>
      </c>
    </row>
    <row r="18288" spans="1:4" x14ac:dyDescent="0.2">
      <c r="A18288" t="s">
        <v>18284</v>
      </c>
      <c r="B18288" s="1">
        <v>21115.061000000002</v>
      </c>
      <c r="C18288" s="1">
        <v>182.21799999999999</v>
      </c>
      <c r="D18288" s="10">
        <f t="shared" si="287"/>
        <v>21297.279000000002</v>
      </c>
    </row>
    <row r="18289" spans="1:4" x14ac:dyDescent="0.2">
      <c r="A18289" t="s">
        <v>18285</v>
      </c>
      <c r="B18289" s="1">
        <v>21164.04</v>
      </c>
      <c r="C18289" s="1">
        <v>182.21799999999999</v>
      </c>
      <c r="D18289" s="10">
        <f t="shared" si="287"/>
        <v>21346.258000000002</v>
      </c>
    </row>
    <row r="18290" spans="1:4" x14ac:dyDescent="0.2">
      <c r="A18290" t="s">
        <v>18286</v>
      </c>
      <c r="B18290" s="1">
        <v>21280.720000000001</v>
      </c>
      <c r="C18290" s="1">
        <v>182.21799999999999</v>
      </c>
      <c r="D18290" s="10">
        <f t="shared" si="287"/>
        <v>21462.938000000002</v>
      </c>
    </row>
    <row r="18291" spans="1:4" x14ac:dyDescent="0.2">
      <c r="A18291" t="s">
        <v>18287</v>
      </c>
      <c r="B18291" s="1">
        <v>21481.705000000002</v>
      </c>
      <c r="C18291" s="1">
        <v>182.21799999999999</v>
      </c>
      <c r="D18291" s="10">
        <f t="shared" si="287"/>
        <v>21663.923000000003</v>
      </c>
    </row>
    <row r="18292" spans="1:4" x14ac:dyDescent="0.2">
      <c r="A18292" t="s">
        <v>18288</v>
      </c>
      <c r="B18292" s="1">
        <v>21737.16</v>
      </c>
      <c r="C18292" s="1">
        <v>182.21799999999999</v>
      </c>
      <c r="D18292" s="10">
        <f t="shared" si="287"/>
        <v>21919.378000000001</v>
      </c>
    </row>
    <row r="18293" spans="1:4" x14ac:dyDescent="0.2">
      <c r="A18293" t="s">
        <v>18289</v>
      </c>
      <c r="B18293" s="1">
        <v>22056.166000000001</v>
      </c>
      <c r="C18293" s="1">
        <v>182.21799999999999</v>
      </c>
      <c r="D18293" s="10">
        <f t="shared" si="287"/>
        <v>22238.384000000002</v>
      </c>
    </row>
    <row r="18294" spans="1:4" x14ac:dyDescent="0.2">
      <c r="A18294" t="s">
        <v>18290</v>
      </c>
      <c r="B18294" s="1">
        <v>22394.383999999998</v>
      </c>
      <c r="C18294" s="1">
        <v>182.21799999999999</v>
      </c>
      <c r="D18294" s="10">
        <f t="shared" si="287"/>
        <v>22576.601999999999</v>
      </c>
    </row>
    <row r="18295" spans="1:4" x14ac:dyDescent="0.2">
      <c r="A18295" t="s">
        <v>18291</v>
      </c>
      <c r="B18295" s="1">
        <v>22679.737000000001</v>
      </c>
      <c r="C18295" s="1">
        <v>182.21799999999999</v>
      </c>
      <c r="D18295" s="10">
        <f t="shared" si="287"/>
        <v>22861.955000000002</v>
      </c>
    </row>
    <row r="18296" spans="1:4" x14ac:dyDescent="0.2">
      <c r="A18296" t="s">
        <v>18292</v>
      </c>
      <c r="B18296" s="1">
        <v>22809.536</v>
      </c>
      <c r="C18296" s="1">
        <v>182.21799999999999</v>
      </c>
      <c r="D18296" s="10">
        <f t="shared" si="287"/>
        <v>22991.754000000001</v>
      </c>
    </row>
    <row r="18297" spans="1:4" x14ac:dyDescent="0.2">
      <c r="A18297" t="s">
        <v>18293</v>
      </c>
      <c r="B18297" s="1">
        <v>22688.242999999999</v>
      </c>
      <c r="C18297" s="1">
        <v>182.21799999999999</v>
      </c>
      <c r="D18297" s="10">
        <f t="shared" si="287"/>
        <v>22870.460999999999</v>
      </c>
    </row>
    <row r="18298" spans="1:4" x14ac:dyDescent="0.2">
      <c r="A18298" t="s">
        <v>18294</v>
      </c>
      <c r="B18298" s="1">
        <v>22246.048999999999</v>
      </c>
      <c r="C18298" s="1">
        <v>182.21799999999999</v>
      </c>
      <c r="D18298" s="10">
        <f t="shared" si="287"/>
        <v>22428.267</v>
      </c>
    </row>
    <row r="18299" spans="1:4" x14ac:dyDescent="0.2">
      <c r="A18299" t="s">
        <v>18295</v>
      </c>
      <c r="B18299" s="1">
        <v>21581.31</v>
      </c>
      <c r="C18299" s="1">
        <v>182.21799999999999</v>
      </c>
      <c r="D18299" s="10">
        <f t="shared" si="287"/>
        <v>21763.528000000002</v>
      </c>
    </row>
    <row r="18300" spans="1:4" x14ac:dyDescent="0.2">
      <c r="A18300" t="s">
        <v>18296</v>
      </c>
      <c r="B18300" s="1">
        <v>20823.584999999999</v>
      </c>
      <c r="C18300" s="1">
        <v>182.21799999999999</v>
      </c>
      <c r="D18300" s="10">
        <f t="shared" si="287"/>
        <v>21005.803</v>
      </c>
    </row>
    <row r="18301" spans="1:4" x14ac:dyDescent="0.2">
      <c r="A18301" t="s">
        <v>18297</v>
      </c>
      <c r="B18301" s="1">
        <v>20100.819</v>
      </c>
      <c r="C18301" s="1">
        <v>182.21799999999999</v>
      </c>
      <c r="D18301" s="10">
        <f t="shared" si="287"/>
        <v>20283.037</v>
      </c>
    </row>
    <row r="18302" spans="1:4" x14ac:dyDescent="0.2">
      <c r="A18302" t="s">
        <v>18298</v>
      </c>
      <c r="B18302" s="1">
        <v>19523.433000000001</v>
      </c>
      <c r="C18302" s="1">
        <v>182.21799999999999</v>
      </c>
      <c r="D18302" s="10">
        <f t="shared" si="287"/>
        <v>19705.651000000002</v>
      </c>
    </row>
    <row r="18303" spans="1:4" x14ac:dyDescent="0.2">
      <c r="A18303" t="s">
        <v>18299</v>
      </c>
      <c r="B18303" s="1">
        <v>19094.626</v>
      </c>
      <c r="C18303" s="1">
        <v>182.21799999999999</v>
      </c>
      <c r="D18303" s="10">
        <f t="shared" si="287"/>
        <v>19276.844000000001</v>
      </c>
    </row>
    <row r="18304" spans="1:4" x14ac:dyDescent="0.2">
      <c r="A18304" t="s">
        <v>18300</v>
      </c>
      <c r="B18304" s="1">
        <v>18775.170999999998</v>
      </c>
      <c r="C18304" s="1">
        <v>182.21799999999999</v>
      </c>
      <c r="D18304" s="10">
        <f t="shared" si="287"/>
        <v>18957.388999999999</v>
      </c>
    </row>
    <row r="18305" spans="1:4" x14ac:dyDescent="0.2">
      <c r="A18305" t="s">
        <v>18301</v>
      </c>
      <c r="B18305" s="1">
        <v>18535.98</v>
      </c>
      <c r="C18305" s="1">
        <v>182.21799999999999</v>
      </c>
      <c r="D18305" s="10">
        <f t="shared" si="287"/>
        <v>18718.198</v>
      </c>
    </row>
    <row r="18306" spans="1:4" x14ac:dyDescent="0.2">
      <c r="A18306" t="s">
        <v>18302</v>
      </c>
      <c r="B18306" s="1">
        <v>18351.93</v>
      </c>
      <c r="C18306" s="1">
        <v>182.21799999999999</v>
      </c>
      <c r="D18306" s="10">
        <f t="shared" si="287"/>
        <v>18534.148000000001</v>
      </c>
    </row>
    <row r="18307" spans="1:4" x14ac:dyDescent="0.2">
      <c r="A18307" t="s">
        <v>18303</v>
      </c>
      <c r="B18307" s="1">
        <v>18205.488000000001</v>
      </c>
      <c r="C18307" s="1">
        <v>182.21799999999999</v>
      </c>
      <c r="D18307" s="10">
        <f t="shared" si="287"/>
        <v>18387.706000000002</v>
      </c>
    </row>
    <row r="18308" spans="1:4" x14ac:dyDescent="0.2">
      <c r="A18308" t="s">
        <v>18304</v>
      </c>
      <c r="B18308" s="1">
        <v>18095.566999999999</v>
      </c>
      <c r="C18308" s="1">
        <v>182.21799999999999</v>
      </c>
      <c r="D18308" s="10">
        <f t="shared" si="287"/>
        <v>18277.785</v>
      </c>
    </row>
    <row r="18309" spans="1:4" x14ac:dyDescent="0.2">
      <c r="A18309" t="s">
        <v>18305</v>
      </c>
      <c r="B18309" s="1">
        <v>17982.760999999999</v>
      </c>
      <c r="C18309" s="1">
        <v>182.21799999999999</v>
      </c>
      <c r="D18309" s="10">
        <f t="shared" si="287"/>
        <v>18164.978999999999</v>
      </c>
    </row>
    <row r="18310" spans="1:4" x14ac:dyDescent="0.2">
      <c r="A18310" t="s">
        <v>18306</v>
      </c>
      <c r="B18310" s="1">
        <v>17865.397000000001</v>
      </c>
      <c r="C18310" s="1">
        <v>182.21799999999999</v>
      </c>
      <c r="D18310" s="10">
        <f t="shared" si="287"/>
        <v>18047.615000000002</v>
      </c>
    </row>
    <row r="18311" spans="1:4" x14ac:dyDescent="0.2">
      <c r="A18311" t="s">
        <v>18307</v>
      </c>
      <c r="B18311" s="1">
        <v>17772.235000000001</v>
      </c>
      <c r="C18311" s="1">
        <v>182.21799999999999</v>
      </c>
      <c r="D18311" s="10">
        <f t="shared" ref="D18311:D18374" si="288">B18311+C18311</f>
        <v>17954.453000000001</v>
      </c>
    </row>
    <row r="18312" spans="1:4" x14ac:dyDescent="0.2">
      <c r="A18312" t="s">
        <v>18308</v>
      </c>
      <c r="B18312" s="1">
        <v>17743.087</v>
      </c>
      <c r="C18312" s="1">
        <v>182.21799999999999</v>
      </c>
      <c r="D18312" s="10">
        <f t="shared" si="288"/>
        <v>17925.305</v>
      </c>
    </row>
    <row r="18313" spans="1:4" x14ac:dyDescent="0.2">
      <c r="A18313" t="s">
        <v>18309</v>
      </c>
      <c r="B18313" s="1">
        <v>17795.276000000002</v>
      </c>
      <c r="C18313" s="1">
        <v>182.21799999999999</v>
      </c>
      <c r="D18313" s="10">
        <f t="shared" si="288"/>
        <v>17977.494000000002</v>
      </c>
    </row>
    <row r="18314" spans="1:4" x14ac:dyDescent="0.2">
      <c r="A18314" t="s">
        <v>18310</v>
      </c>
      <c r="B18314" s="1">
        <v>17949.844000000001</v>
      </c>
      <c r="C18314" s="1">
        <v>182.21799999999999</v>
      </c>
      <c r="D18314" s="10">
        <f t="shared" si="288"/>
        <v>18132.062000000002</v>
      </c>
    </row>
    <row r="18315" spans="1:4" x14ac:dyDescent="0.2">
      <c r="A18315" t="s">
        <v>18311</v>
      </c>
      <c r="B18315" s="1">
        <v>18173.234</v>
      </c>
      <c r="C18315" s="1">
        <v>182.21799999999999</v>
      </c>
      <c r="D18315" s="10">
        <f t="shared" si="288"/>
        <v>18355.452000000001</v>
      </c>
    </row>
    <row r="18316" spans="1:4" x14ac:dyDescent="0.2">
      <c r="A18316" t="s">
        <v>18312</v>
      </c>
      <c r="B18316" s="1">
        <v>18429.665000000001</v>
      </c>
      <c r="C18316" s="1">
        <v>182.21799999999999</v>
      </c>
      <c r="D18316" s="10">
        <f t="shared" si="288"/>
        <v>18611.883000000002</v>
      </c>
    </row>
    <row r="18317" spans="1:4" x14ac:dyDescent="0.2">
      <c r="A18317" t="s">
        <v>18313</v>
      </c>
      <c r="B18317" s="1">
        <v>18655.438999999998</v>
      </c>
      <c r="C18317" s="1">
        <v>182.21799999999999</v>
      </c>
      <c r="D18317" s="10">
        <f t="shared" si="288"/>
        <v>18837.656999999999</v>
      </c>
    </row>
    <row r="18318" spans="1:4" x14ac:dyDescent="0.2">
      <c r="A18318" t="s">
        <v>18314</v>
      </c>
      <c r="B18318" s="1">
        <v>18816.856</v>
      </c>
      <c r="C18318" s="1">
        <v>182.21799999999999</v>
      </c>
      <c r="D18318" s="10">
        <f t="shared" si="288"/>
        <v>18999.074000000001</v>
      </c>
    </row>
    <row r="18319" spans="1:4" x14ac:dyDescent="0.2">
      <c r="A18319" t="s">
        <v>18315</v>
      </c>
      <c r="B18319" s="1">
        <v>18942.675999999999</v>
      </c>
      <c r="C18319" s="1">
        <v>182.21799999999999</v>
      </c>
      <c r="D18319" s="10">
        <f t="shared" si="288"/>
        <v>19124.894</v>
      </c>
    </row>
    <row r="18320" spans="1:4" x14ac:dyDescent="0.2">
      <c r="A18320" t="s">
        <v>18316</v>
      </c>
      <c r="B18320" s="1">
        <v>19065.775000000001</v>
      </c>
      <c r="C18320" s="1">
        <v>182.21799999999999</v>
      </c>
      <c r="D18320" s="10">
        <f t="shared" si="288"/>
        <v>19247.993000000002</v>
      </c>
    </row>
    <row r="18321" spans="1:4" x14ac:dyDescent="0.2">
      <c r="A18321" t="s">
        <v>18317</v>
      </c>
      <c r="B18321" s="1">
        <v>19205.419999999998</v>
      </c>
      <c r="C18321" s="1">
        <v>182.21799999999999</v>
      </c>
      <c r="D18321" s="10">
        <f t="shared" si="288"/>
        <v>19387.637999999999</v>
      </c>
    </row>
    <row r="18322" spans="1:4" x14ac:dyDescent="0.2">
      <c r="A18322" t="s">
        <v>18318</v>
      </c>
      <c r="B18322" s="1">
        <v>19375.669000000002</v>
      </c>
      <c r="C18322" s="1">
        <v>182.21799999999999</v>
      </c>
      <c r="D18322" s="10">
        <f t="shared" si="288"/>
        <v>19557.887000000002</v>
      </c>
    </row>
    <row r="18323" spans="1:4" x14ac:dyDescent="0.2">
      <c r="A18323" t="s">
        <v>18319</v>
      </c>
      <c r="B18323" s="1">
        <v>19564.294999999998</v>
      </c>
      <c r="C18323" s="1">
        <v>182.21799999999999</v>
      </c>
      <c r="D18323" s="10">
        <f t="shared" si="288"/>
        <v>19746.512999999999</v>
      </c>
    </row>
    <row r="18324" spans="1:4" x14ac:dyDescent="0.2">
      <c r="A18324" t="s">
        <v>18320</v>
      </c>
      <c r="B18324" s="1">
        <v>19705.934000000001</v>
      </c>
      <c r="C18324" s="1">
        <v>182.21799999999999</v>
      </c>
      <c r="D18324" s="10">
        <f t="shared" si="288"/>
        <v>19888.152000000002</v>
      </c>
    </row>
    <row r="18325" spans="1:4" x14ac:dyDescent="0.2">
      <c r="A18325" t="s">
        <v>18321</v>
      </c>
      <c r="B18325" s="1">
        <v>19749.083999999999</v>
      </c>
      <c r="C18325" s="1">
        <v>182.21799999999999</v>
      </c>
      <c r="D18325" s="10">
        <f t="shared" si="288"/>
        <v>19931.302</v>
      </c>
    </row>
    <row r="18326" spans="1:4" x14ac:dyDescent="0.2">
      <c r="A18326" t="s">
        <v>18322</v>
      </c>
      <c r="B18326" s="1">
        <v>19669.774000000001</v>
      </c>
      <c r="C18326" s="1">
        <v>182.21799999999999</v>
      </c>
      <c r="D18326" s="10">
        <f t="shared" si="288"/>
        <v>19851.992000000002</v>
      </c>
    </row>
    <row r="18327" spans="1:4" x14ac:dyDescent="0.2">
      <c r="A18327" t="s">
        <v>18323</v>
      </c>
      <c r="B18327" s="1">
        <v>19491.217000000001</v>
      </c>
      <c r="C18327" s="1">
        <v>182.21799999999999</v>
      </c>
      <c r="D18327" s="10">
        <f t="shared" si="288"/>
        <v>19673.435000000001</v>
      </c>
    </row>
    <row r="18328" spans="1:4" x14ac:dyDescent="0.2">
      <c r="A18328" t="s">
        <v>18324</v>
      </c>
      <c r="B18328" s="1">
        <v>20274.054</v>
      </c>
      <c r="C18328" s="1">
        <v>182.21799999999999</v>
      </c>
      <c r="D18328" s="10">
        <f t="shared" si="288"/>
        <v>20456.272000000001</v>
      </c>
    </row>
    <row r="18329" spans="1:4" x14ac:dyDescent="0.2">
      <c r="A18329" t="s">
        <v>18325</v>
      </c>
      <c r="B18329" s="1">
        <v>20023.116999999998</v>
      </c>
      <c r="C18329" s="1">
        <v>182.21799999999999</v>
      </c>
      <c r="D18329" s="10">
        <f t="shared" si="288"/>
        <v>20205.334999999999</v>
      </c>
    </row>
    <row r="18330" spans="1:4" x14ac:dyDescent="0.2">
      <c r="A18330" t="s">
        <v>18326</v>
      </c>
      <c r="B18330" s="1">
        <v>19795.434000000001</v>
      </c>
      <c r="C18330" s="1">
        <v>182.21799999999999</v>
      </c>
      <c r="D18330" s="10">
        <f t="shared" si="288"/>
        <v>19977.652000000002</v>
      </c>
    </row>
    <row r="18331" spans="1:4" x14ac:dyDescent="0.2">
      <c r="A18331" t="s">
        <v>18327</v>
      </c>
      <c r="B18331" s="1">
        <v>19566.513999999999</v>
      </c>
      <c r="C18331" s="1">
        <v>182.21799999999999</v>
      </c>
      <c r="D18331" s="10">
        <f t="shared" si="288"/>
        <v>19748.732</v>
      </c>
    </row>
    <row r="18332" spans="1:4" x14ac:dyDescent="0.2">
      <c r="A18332" t="s">
        <v>18328</v>
      </c>
      <c r="B18332" s="1">
        <v>19328.788</v>
      </c>
      <c r="C18332" s="1">
        <v>182.21799999999999</v>
      </c>
      <c r="D18332" s="10">
        <f t="shared" si="288"/>
        <v>19511.006000000001</v>
      </c>
    </row>
    <row r="18333" spans="1:4" x14ac:dyDescent="0.2">
      <c r="A18333" t="s">
        <v>18329</v>
      </c>
      <c r="B18333" s="1">
        <v>19053.643</v>
      </c>
      <c r="C18333" s="1">
        <v>182.21799999999999</v>
      </c>
      <c r="D18333" s="10">
        <f t="shared" si="288"/>
        <v>19235.861000000001</v>
      </c>
    </row>
    <row r="18334" spans="1:4" x14ac:dyDescent="0.2">
      <c r="A18334" t="s">
        <v>18330</v>
      </c>
      <c r="B18334" s="1">
        <v>18712.968000000001</v>
      </c>
      <c r="C18334" s="1">
        <v>182.21799999999999</v>
      </c>
      <c r="D18334" s="10">
        <f t="shared" si="288"/>
        <v>18895.186000000002</v>
      </c>
    </row>
    <row r="18335" spans="1:4" x14ac:dyDescent="0.2">
      <c r="A18335" t="s">
        <v>18331</v>
      </c>
      <c r="B18335" s="1">
        <v>18288.042000000001</v>
      </c>
      <c r="C18335" s="1">
        <v>182.21799999999999</v>
      </c>
      <c r="D18335" s="10">
        <f t="shared" si="288"/>
        <v>18470.260000000002</v>
      </c>
    </row>
    <row r="18336" spans="1:4" x14ac:dyDescent="0.2">
      <c r="A18336" t="s">
        <v>18332</v>
      </c>
      <c r="B18336" s="1">
        <v>17743.413</v>
      </c>
      <c r="C18336" s="1">
        <v>182.21799999999999</v>
      </c>
      <c r="D18336" s="10">
        <f t="shared" si="288"/>
        <v>17925.631000000001</v>
      </c>
    </row>
    <row r="18337" spans="1:4" x14ac:dyDescent="0.2">
      <c r="A18337" t="s">
        <v>18333</v>
      </c>
      <c r="B18337" s="1">
        <v>17067.494999999999</v>
      </c>
      <c r="C18337" s="1">
        <v>182.21799999999999</v>
      </c>
      <c r="D18337" s="10">
        <f t="shared" si="288"/>
        <v>17249.713</v>
      </c>
    </row>
    <row r="18338" spans="1:4" x14ac:dyDescent="0.2">
      <c r="A18338" t="s">
        <v>18334</v>
      </c>
      <c r="B18338" s="1">
        <v>16228.826999999999</v>
      </c>
      <c r="C18338" s="1">
        <v>182.21799999999999</v>
      </c>
      <c r="D18338" s="10">
        <f t="shared" si="288"/>
        <v>16411.044999999998</v>
      </c>
    </row>
    <row r="18339" spans="1:4" x14ac:dyDescent="0.2">
      <c r="A18339" t="s">
        <v>18335</v>
      </c>
      <c r="B18339" s="1">
        <v>15270.335999999999</v>
      </c>
      <c r="C18339" s="1">
        <v>182.21799999999999</v>
      </c>
      <c r="D18339" s="10">
        <f t="shared" si="288"/>
        <v>15452.554</v>
      </c>
    </row>
    <row r="18340" spans="1:4" x14ac:dyDescent="0.2">
      <c r="A18340" t="s">
        <v>18336</v>
      </c>
      <c r="B18340" s="1">
        <v>14234.948</v>
      </c>
      <c r="C18340" s="1">
        <v>182.21799999999999</v>
      </c>
      <c r="D18340" s="10">
        <f t="shared" si="288"/>
        <v>14417.166000000001</v>
      </c>
    </row>
    <row r="18341" spans="1:4" x14ac:dyDescent="0.2">
      <c r="A18341" t="s">
        <v>18337</v>
      </c>
      <c r="B18341" s="1">
        <v>13166.016</v>
      </c>
      <c r="C18341" s="1">
        <v>182.21799999999999</v>
      </c>
      <c r="D18341" s="10">
        <f t="shared" si="288"/>
        <v>13348.234</v>
      </c>
    </row>
    <row r="18342" spans="1:4" x14ac:dyDescent="0.2">
      <c r="A18342" t="s">
        <v>18338</v>
      </c>
      <c r="B18342" s="1">
        <v>12112.699000000001</v>
      </c>
      <c r="C18342" s="1">
        <v>99.76</v>
      </c>
      <c r="D18342" s="10">
        <f t="shared" si="288"/>
        <v>12212.459000000001</v>
      </c>
    </row>
    <row r="18343" spans="1:4" x14ac:dyDescent="0.2">
      <c r="A18343" t="s">
        <v>18339</v>
      </c>
      <c r="B18343" s="1">
        <v>11134.436</v>
      </c>
      <c r="C18343" s="1">
        <v>99.76</v>
      </c>
      <c r="D18343" s="10">
        <f t="shared" si="288"/>
        <v>11234.196</v>
      </c>
    </row>
    <row r="18344" spans="1:4" x14ac:dyDescent="0.2">
      <c r="A18344" t="s">
        <v>18340</v>
      </c>
      <c r="B18344" s="1">
        <v>10270.677</v>
      </c>
      <c r="C18344" s="1">
        <v>99.76</v>
      </c>
      <c r="D18344" s="10">
        <f t="shared" si="288"/>
        <v>10370.437</v>
      </c>
    </row>
    <row r="18345" spans="1:4" x14ac:dyDescent="0.2">
      <c r="A18345" t="s">
        <v>18341</v>
      </c>
      <c r="B18345" s="1">
        <v>9562.8539999999994</v>
      </c>
      <c r="C18345" s="1">
        <v>99.76</v>
      </c>
      <c r="D18345" s="10">
        <f t="shared" si="288"/>
        <v>9662.6139999999996</v>
      </c>
    </row>
    <row r="18346" spans="1:4" x14ac:dyDescent="0.2">
      <c r="A18346" t="s">
        <v>18342</v>
      </c>
      <c r="B18346" s="1">
        <v>9050.4169999999995</v>
      </c>
      <c r="C18346" s="1">
        <v>99.76</v>
      </c>
      <c r="D18346" s="10">
        <f t="shared" si="288"/>
        <v>9150.1769999999997</v>
      </c>
    </row>
    <row r="18347" spans="1:4" x14ac:dyDescent="0.2">
      <c r="A18347" t="s">
        <v>18343</v>
      </c>
      <c r="B18347" s="1">
        <v>8708.8909999999996</v>
      </c>
      <c r="C18347" s="1">
        <v>99.76</v>
      </c>
      <c r="D18347" s="10">
        <f t="shared" si="288"/>
        <v>8808.6509999999998</v>
      </c>
    </row>
    <row r="18348" spans="1:4" x14ac:dyDescent="0.2">
      <c r="A18348" t="s">
        <v>18344</v>
      </c>
      <c r="B18348" s="1">
        <v>8472.866</v>
      </c>
      <c r="C18348" s="1">
        <v>99.76</v>
      </c>
      <c r="D18348" s="10">
        <f t="shared" si="288"/>
        <v>8572.6260000000002</v>
      </c>
    </row>
    <row r="18349" spans="1:4" x14ac:dyDescent="0.2">
      <c r="A18349" t="s">
        <v>18345</v>
      </c>
      <c r="B18349" s="1">
        <v>8303.0229999999992</v>
      </c>
      <c r="C18349" s="1">
        <v>99.76</v>
      </c>
      <c r="D18349" s="10">
        <f t="shared" si="288"/>
        <v>8402.7829999999994</v>
      </c>
    </row>
    <row r="18350" spans="1:4" x14ac:dyDescent="0.2">
      <c r="A18350" t="s">
        <v>18346</v>
      </c>
      <c r="B18350" s="1">
        <v>8165.3620000000001</v>
      </c>
      <c r="C18350" s="1">
        <v>99.76</v>
      </c>
      <c r="D18350" s="10">
        <f t="shared" si="288"/>
        <v>8265.1219999999994</v>
      </c>
    </row>
    <row r="18351" spans="1:4" x14ac:dyDescent="0.2">
      <c r="A18351" t="s">
        <v>18347</v>
      </c>
      <c r="B18351" s="1">
        <v>8052.4070000000002</v>
      </c>
      <c r="C18351" s="1">
        <v>99.76</v>
      </c>
      <c r="D18351" s="10">
        <f t="shared" si="288"/>
        <v>8152.1670000000004</v>
      </c>
    </row>
    <row r="18352" spans="1:4" x14ac:dyDescent="0.2">
      <c r="A18352" t="s">
        <v>18348</v>
      </c>
      <c r="B18352" s="1">
        <v>7938.0739999999996</v>
      </c>
      <c r="C18352" s="1">
        <v>99.76</v>
      </c>
      <c r="D18352" s="10">
        <f t="shared" si="288"/>
        <v>8037.8339999999998</v>
      </c>
    </row>
    <row r="18353" spans="1:4" x14ac:dyDescent="0.2">
      <c r="A18353" t="s">
        <v>18349</v>
      </c>
      <c r="B18353" s="1">
        <v>7850.152</v>
      </c>
      <c r="C18353" s="1">
        <v>99.76</v>
      </c>
      <c r="D18353" s="10">
        <f t="shared" si="288"/>
        <v>7949.9120000000003</v>
      </c>
    </row>
    <row r="18354" spans="1:4" x14ac:dyDescent="0.2">
      <c r="A18354" t="s">
        <v>18350</v>
      </c>
      <c r="B18354" s="1">
        <v>7768.3410000000003</v>
      </c>
      <c r="C18354" s="1">
        <v>99.76</v>
      </c>
      <c r="D18354" s="10">
        <f t="shared" si="288"/>
        <v>7868.1010000000006</v>
      </c>
    </row>
    <row r="18355" spans="1:4" x14ac:dyDescent="0.2">
      <c r="A18355" t="s">
        <v>18351</v>
      </c>
      <c r="B18355" s="1">
        <v>7716.8789999999999</v>
      </c>
      <c r="C18355" s="1">
        <v>99.76</v>
      </c>
      <c r="D18355" s="10">
        <f t="shared" si="288"/>
        <v>7816.6390000000001</v>
      </c>
    </row>
    <row r="18356" spans="1:4" x14ac:dyDescent="0.2">
      <c r="A18356" t="s">
        <v>18352</v>
      </c>
      <c r="B18356" s="1">
        <v>7714.3720000000003</v>
      </c>
      <c r="C18356" s="1">
        <v>99.76</v>
      </c>
      <c r="D18356" s="10">
        <f t="shared" si="288"/>
        <v>7814.1320000000005</v>
      </c>
    </row>
    <row r="18357" spans="1:4" x14ac:dyDescent="0.2">
      <c r="A18357" t="s">
        <v>18353</v>
      </c>
      <c r="B18357" s="1">
        <v>7800.1480000000001</v>
      </c>
      <c r="C18357" s="1">
        <v>99.76</v>
      </c>
      <c r="D18357" s="10">
        <f t="shared" si="288"/>
        <v>7899.9080000000004</v>
      </c>
    </row>
    <row r="18358" spans="1:4" x14ac:dyDescent="0.2">
      <c r="A18358" t="s">
        <v>18354</v>
      </c>
      <c r="B18358" s="1">
        <v>7972.5709999999999</v>
      </c>
      <c r="C18358" s="1">
        <v>99.76</v>
      </c>
      <c r="D18358" s="10">
        <f t="shared" si="288"/>
        <v>8072.3310000000001</v>
      </c>
    </row>
    <row r="18359" spans="1:4" x14ac:dyDescent="0.2">
      <c r="A18359" t="s">
        <v>18355</v>
      </c>
      <c r="B18359" s="1">
        <v>8205.0470000000005</v>
      </c>
      <c r="C18359" s="1">
        <v>99.76</v>
      </c>
      <c r="D18359" s="10">
        <f t="shared" si="288"/>
        <v>8304.8070000000007</v>
      </c>
    </row>
    <row r="18360" spans="1:4" x14ac:dyDescent="0.2">
      <c r="A18360" t="s">
        <v>18356</v>
      </c>
      <c r="B18360" s="1">
        <v>7459.2280000000001</v>
      </c>
      <c r="C18360" s="1">
        <v>99.76</v>
      </c>
      <c r="D18360" s="10">
        <f t="shared" si="288"/>
        <v>7558.9880000000003</v>
      </c>
    </row>
    <row r="18361" spans="1:4" x14ac:dyDescent="0.2">
      <c r="A18361" t="s">
        <v>18357</v>
      </c>
      <c r="B18361" s="1">
        <v>7710.0339999999997</v>
      </c>
      <c r="C18361" s="1">
        <v>99.76</v>
      </c>
      <c r="D18361" s="10">
        <f t="shared" si="288"/>
        <v>7809.7939999999999</v>
      </c>
    </row>
    <row r="18362" spans="1:4" x14ac:dyDescent="0.2">
      <c r="A18362" t="s">
        <v>18358</v>
      </c>
      <c r="B18362" s="1">
        <v>7938.1890000000003</v>
      </c>
      <c r="C18362" s="1">
        <v>99.76</v>
      </c>
      <c r="D18362" s="10">
        <f t="shared" si="288"/>
        <v>8037.9490000000005</v>
      </c>
    </row>
    <row r="18363" spans="1:4" x14ac:dyDescent="0.2">
      <c r="A18363" t="s">
        <v>18359</v>
      </c>
      <c r="B18363" s="1">
        <v>8218.4879999999994</v>
      </c>
      <c r="C18363" s="1">
        <v>99.76</v>
      </c>
      <c r="D18363" s="10">
        <f t="shared" si="288"/>
        <v>8318.2479999999996</v>
      </c>
    </row>
    <row r="18364" spans="1:4" x14ac:dyDescent="0.2">
      <c r="A18364" t="s">
        <v>18360</v>
      </c>
      <c r="B18364" s="1">
        <v>8664.357</v>
      </c>
      <c r="C18364" s="1">
        <v>99.76</v>
      </c>
      <c r="D18364" s="10">
        <f t="shared" si="288"/>
        <v>8764.1170000000002</v>
      </c>
    </row>
    <row r="18365" spans="1:4" x14ac:dyDescent="0.2">
      <c r="A18365" t="s">
        <v>18361</v>
      </c>
      <c r="B18365" s="1">
        <v>9380.8909999999996</v>
      </c>
      <c r="C18365" s="1">
        <v>99.76</v>
      </c>
      <c r="D18365" s="10">
        <f t="shared" si="288"/>
        <v>9480.6509999999998</v>
      </c>
    </row>
    <row r="18366" spans="1:4" x14ac:dyDescent="0.2">
      <c r="A18366" t="s">
        <v>18362</v>
      </c>
      <c r="B18366" s="1">
        <v>10434.233</v>
      </c>
      <c r="C18366" s="1">
        <v>99.76</v>
      </c>
      <c r="D18366" s="10">
        <f t="shared" si="288"/>
        <v>10533.993</v>
      </c>
    </row>
    <row r="18367" spans="1:4" x14ac:dyDescent="0.2">
      <c r="A18367" t="s">
        <v>18363</v>
      </c>
      <c r="B18367" s="1">
        <v>11699.665999999999</v>
      </c>
      <c r="C18367" s="1">
        <v>99.76</v>
      </c>
      <c r="D18367" s="10">
        <f t="shared" si="288"/>
        <v>11799.425999999999</v>
      </c>
    </row>
    <row r="18368" spans="1:4" x14ac:dyDescent="0.2">
      <c r="A18368" t="s">
        <v>18364</v>
      </c>
      <c r="B18368" s="1">
        <v>13003.421</v>
      </c>
      <c r="C18368" s="1">
        <v>99.76</v>
      </c>
      <c r="D18368" s="10">
        <f t="shared" si="288"/>
        <v>13103.181</v>
      </c>
    </row>
    <row r="18369" spans="1:4" x14ac:dyDescent="0.2">
      <c r="A18369" t="s">
        <v>18365</v>
      </c>
      <c r="B18369" s="1">
        <v>14215.447</v>
      </c>
      <c r="C18369" s="1">
        <v>99.76</v>
      </c>
      <c r="D18369" s="10">
        <f t="shared" si="288"/>
        <v>14315.207</v>
      </c>
    </row>
    <row r="18370" spans="1:4" x14ac:dyDescent="0.2">
      <c r="A18370" t="s">
        <v>18366</v>
      </c>
      <c r="B18370" s="1">
        <v>15195.449000000001</v>
      </c>
      <c r="C18370" s="1">
        <v>99.76</v>
      </c>
      <c r="D18370" s="10">
        <f t="shared" si="288"/>
        <v>15295.209000000001</v>
      </c>
    </row>
    <row r="18371" spans="1:4" x14ac:dyDescent="0.2">
      <c r="A18371" t="s">
        <v>18367</v>
      </c>
      <c r="B18371" s="1">
        <v>16012.108</v>
      </c>
      <c r="C18371" s="1">
        <v>99.76</v>
      </c>
      <c r="D18371" s="10">
        <f t="shared" si="288"/>
        <v>16111.868</v>
      </c>
    </row>
    <row r="18372" spans="1:4" x14ac:dyDescent="0.2">
      <c r="A18372" t="s">
        <v>18368</v>
      </c>
      <c r="B18372" s="1">
        <v>16773.231</v>
      </c>
      <c r="C18372" s="1">
        <v>99.76</v>
      </c>
      <c r="D18372" s="10">
        <f t="shared" si="288"/>
        <v>16872.990999999998</v>
      </c>
    </row>
    <row r="18373" spans="1:4" x14ac:dyDescent="0.2">
      <c r="A18373" t="s">
        <v>18369</v>
      </c>
      <c r="B18373" s="1">
        <v>17592.030999999999</v>
      </c>
      <c r="C18373" s="1">
        <v>99.76</v>
      </c>
      <c r="D18373" s="10">
        <f t="shared" si="288"/>
        <v>17691.790999999997</v>
      </c>
    </row>
    <row r="18374" spans="1:4" x14ac:dyDescent="0.2">
      <c r="A18374" t="s">
        <v>18370</v>
      </c>
      <c r="B18374" s="1">
        <v>18546.005000000001</v>
      </c>
      <c r="C18374" s="1">
        <v>99.76</v>
      </c>
      <c r="D18374" s="10">
        <f t="shared" si="288"/>
        <v>18645.764999999999</v>
      </c>
    </row>
    <row r="18375" spans="1:4" x14ac:dyDescent="0.2">
      <c r="A18375" t="s">
        <v>18371</v>
      </c>
      <c r="B18375" s="1">
        <v>19533.628000000001</v>
      </c>
      <c r="C18375" s="1">
        <v>99.76</v>
      </c>
      <c r="D18375" s="10">
        <f t="shared" ref="D18375:D18438" si="289">B18375+C18375</f>
        <v>19633.387999999999</v>
      </c>
    </row>
    <row r="18376" spans="1:4" x14ac:dyDescent="0.2">
      <c r="A18376" t="s">
        <v>18372</v>
      </c>
      <c r="B18376" s="1">
        <v>20426.691999999999</v>
      </c>
      <c r="C18376" s="1">
        <v>99.76</v>
      </c>
      <c r="D18376" s="10">
        <f t="shared" si="289"/>
        <v>20526.451999999997</v>
      </c>
    </row>
    <row r="18377" spans="1:4" x14ac:dyDescent="0.2">
      <c r="A18377" t="s">
        <v>18373</v>
      </c>
      <c r="B18377" s="1">
        <v>21093.695</v>
      </c>
      <c r="C18377" s="1">
        <v>99.76</v>
      </c>
      <c r="D18377" s="10">
        <f t="shared" si="289"/>
        <v>21193.454999999998</v>
      </c>
    </row>
    <row r="18378" spans="1:4" x14ac:dyDescent="0.2">
      <c r="A18378" t="s">
        <v>18374</v>
      </c>
      <c r="B18378" s="1">
        <v>21446.491999999998</v>
      </c>
      <c r="C18378" s="1">
        <v>99.76</v>
      </c>
      <c r="D18378" s="10">
        <f t="shared" si="289"/>
        <v>21546.251999999997</v>
      </c>
    </row>
    <row r="18379" spans="1:4" x14ac:dyDescent="0.2">
      <c r="A18379" t="s">
        <v>18375</v>
      </c>
      <c r="B18379" s="1">
        <v>21543.421999999999</v>
      </c>
      <c r="C18379" s="1">
        <v>99.76</v>
      </c>
      <c r="D18379" s="10">
        <f t="shared" si="289"/>
        <v>21643.181999999997</v>
      </c>
    </row>
    <row r="18380" spans="1:4" x14ac:dyDescent="0.2">
      <c r="A18380" t="s">
        <v>18376</v>
      </c>
      <c r="B18380" s="1">
        <v>21474.251</v>
      </c>
      <c r="C18380" s="1">
        <v>99.76</v>
      </c>
      <c r="D18380" s="10">
        <f t="shared" si="289"/>
        <v>21574.010999999999</v>
      </c>
    </row>
    <row r="18381" spans="1:4" x14ac:dyDescent="0.2">
      <c r="A18381" t="s">
        <v>18377</v>
      </c>
      <c r="B18381" s="1">
        <v>21333.525000000001</v>
      </c>
      <c r="C18381" s="1">
        <v>99.76</v>
      </c>
      <c r="D18381" s="10">
        <f t="shared" si="289"/>
        <v>21433.285</v>
      </c>
    </row>
    <row r="18382" spans="1:4" x14ac:dyDescent="0.2">
      <c r="A18382" t="s">
        <v>18378</v>
      </c>
      <c r="B18382" s="1">
        <v>21210.161</v>
      </c>
      <c r="C18382" s="1">
        <v>99.76</v>
      </c>
      <c r="D18382" s="10">
        <f t="shared" si="289"/>
        <v>21309.920999999998</v>
      </c>
    </row>
    <row r="18383" spans="1:4" x14ac:dyDescent="0.2">
      <c r="A18383" t="s">
        <v>18379</v>
      </c>
      <c r="B18383" s="1">
        <v>21134.466</v>
      </c>
      <c r="C18383" s="1">
        <v>99.76</v>
      </c>
      <c r="D18383" s="10">
        <f t="shared" si="289"/>
        <v>21234.225999999999</v>
      </c>
    </row>
    <row r="18384" spans="1:4" x14ac:dyDescent="0.2">
      <c r="A18384" t="s">
        <v>18380</v>
      </c>
      <c r="B18384" s="1">
        <v>21104.401000000002</v>
      </c>
      <c r="C18384" s="1">
        <v>99.76</v>
      </c>
      <c r="D18384" s="10">
        <f t="shared" si="289"/>
        <v>21204.161</v>
      </c>
    </row>
    <row r="18385" spans="1:4" x14ac:dyDescent="0.2">
      <c r="A18385" t="s">
        <v>18381</v>
      </c>
      <c r="B18385" s="1">
        <v>21153.402999999998</v>
      </c>
      <c r="C18385" s="1">
        <v>99.76</v>
      </c>
      <c r="D18385" s="10">
        <f t="shared" si="289"/>
        <v>21253.162999999997</v>
      </c>
    </row>
    <row r="18386" spans="1:4" x14ac:dyDescent="0.2">
      <c r="A18386" t="s">
        <v>18382</v>
      </c>
      <c r="B18386" s="1">
        <v>21270.052</v>
      </c>
      <c r="C18386" s="1">
        <v>99.76</v>
      </c>
      <c r="D18386" s="10">
        <f t="shared" si="289"/>
        <v>21369.811999999998</v>
      </c>
    </row>
    <row r="18387" spans="1:4" x14ac:dyDescent="0.2">
      <c r="A18387" t="s">
        <v>18383</v>
      </c>
      <c r="B18387" s="1">
        <v>21470.920999999998</v>
      </c>
      <c r="C18387" s="1">
        <v>99.76</v>
      </c>
      <c r="D18387" s="10">
        <f t="shared" si="289"/>
        <v>21570.680999999997</v>
      </c>
    </row>
    <row r="18388" spans="1:4" x14ac:dyDescent="0.2">
      <c r="A18388" t="s">
        <v>18384</v>
      </c>
      <c r="B18388" s="1">
        <v>21726.185000000001</v>
      </c>
      <c r="C18388" s="1">
        <v>99.76</v>
      </c>
      <c r="D18388" s="10">
        <f t="shared" si="289"/>
        <v>21825.945</v>
      </c>
    </row>
    <row r="18389" spans="1:4" x14ac:dyDescent="0.2">
      <c r="A18389" t="s">
        <v>18385</v>
      </c>
      <c r="B18389" s="1">
        <v>22044.89</v>
      </c>
      <c r="C18389" s="1">
        <v>99.76</v>
      </c>
      <c r="D18389" s="10">
        <f t="shared" si="289"/>
        <v>22144.649999999998</v>
      </c>
    </row>
    <row r="18390" spans="1:4" x14ac:dyDescent="0.2">
      <c r="A18390" t="s">
        <v>18386</v>
      </c>
      <c r="B18390" s="1">
        <v>22382.723000000002</v>
      </c>
      <c r="C18390" s="1">
        <v>99.76</v>
      </c>
      <c r="D18390" s="10">
        <f t="shared" si="289"/>
        <v>22482.483</v>
      </c>
    </row>
    <row r="18391" spans="1:4" x14ac:dyDescent="0.2">
      <c r="A18391" t="s">
        <v>18387</v>
      </c>
      <c r="B18391" s="1">
        <v>22667.675999999999</v>
      </c>
      <c r="C18391" s="1">
        <v>99.76</v>
      </c>
      <c r="D18391" s="10">
        <f t="shared" si="289"/>
        <v>22767.435999999998</v>
      </c>
    </row>
    <row r="18392" spans="1:4" x14ac:dyDescent="0.2">
      <c r="A18392" t="s">
        <v>18388</v>
      </c>
      <c r="B18392" s="1">
        <v>22797.167000000001</v>
      </c>
      <c r="C18392" s="1">
        <v>99.76</v>
      </c>
      <c r="D18392" s="10">
        <f t="shared" si="289"/>
        <v>22896.927</v>
      </c>
    </row>
    <row r="18393" spans="1:4" x14ac:dyDescent="0.2">
      <c r="A18393" t="s">
        <v>18389</v>
      </c>
      <c r="B18393" s="1">
        <v>22675.75</v>
      </c>
      <c r="C18393" s="1">
        <v>99.76</v>
      </c>
      <c r="D18393" s="10">
        <f t="shared" si="289"/>
        <v>22775.51</v>
      </c>
    </row>
    <row r="18394" spans="1:4" x14ac:dyDescent="0.2">
      <c r="A18394" t="s">
        <v>18390</v>
      </c>
      <c r="B18394" s="1">
        <v>22233.695</v>
      </c>
      <c r="C18394" s="1">
        <v>99.76</v>
      </c>
      <c r="D18394" s="10">
        <f t="shared" si="289"/>
        <v>22333.454999999998</v>
      </c>
    </row>
    <row r="18395" spans="1:4" x14ac:dyDescent="0.2">
      <c r="A18395" t="s">
        <v>18391</v>
      </c>
      <c r="B18395" s="1">
        <v>21569.294999999998</v>
      </c>
      <c r="C18395" s="1">
        <v>99.76</v>
      </c>
      <c r="D18395" s="10">
        <f t="shared" si="289"/>
        <v>21669.054999999997</v>
      </c>
    </row>
    <row r="18396" spans="1:4" x14ac:dyDescent="0.2">
      <c r="A18396" t="s">
        <v>18392</v>
      </c>
      <c r="B18396" s="1">
        <v>20812.025000000001</v>
      </c>
      <c r="C18396" s="1">
        <v>99.76</v>
      </c>
      <c r="D18396" s="10">
        <f t="shared" si="289"/>
        <v>20911.785</v>
      </c>
    </row>
    <row r="18397" spans="1:4" x14ac:dyDescent="0.2">
      <c r="A18397" t="s">
        <v>18393</v>
      </c>
      <c r="B18397" s="1">
        <v>20089.736000000001</v>
      </c>
      <c r="C18397" s="1">
        <v>99.76</v>
      </c>
      <c r="D18397" s="10">
        <f t="shared" si="289"/>
        <v>20189.495999999999</v>
      </c>
    </row>
    <row r="18398" spans="1:4" x14ac:dyDescent="0.2">
      <c r="A18398" t="s">
        <v>18394</v>
      </c>
      <c r="B18398" s="1">
        <v>19512.78</v>
      </c>
      <c r="C18398" s="1">
        <v>99.76</v>
      </c>
      <c r="D18398" s="10">
        <f t="shared" si="289"/>
        <v>19612.539999999997</v>
      </c>
    </row>
    <row r="18399" spans="1:4" x14ac:dyDescent="0.2">
      <c r="A18399" t="s">
        <v>18395</v>
      </c>
      <c r="B18399" s="1">
        <v>19084.343000000001</v>
      </c>
      <c r="C18399" s="1">
        <v>99.76</v>
      </c>
      <c r="D18399" s="10">
        <f t="shared" si="289"/>
        <v>19184.102999999999</v>
      </c>
    </row>
    <row r="18400" spans="1:4" x14ac:dyDescent="0.2">
      <c r="A18400" t="s">
        <v>18396</v>
      </c>
      <c r="B18400" s="1">
        <v>18765.212</v>
      </c>
      <c r="C18400" s="1">
        <v>99.76</v>
      </c>
      <c r="D18400" s="10">
        <f t="shared" si="289"/>
        <v>18864.971999999998</v>
      </c>
    </row>
    <row r="18401" spans="1:4" x14ac:dyDescent="0.2">
      <c r="A18401" t="s">
        <v>18397</v>
      </c>
      <c r="B18401" s="1">
        <v>18526.305</v>
      </c>
      <c r="C18401" s="1">
        <v>99.76</v>
      </c>
      <c r="D18401" s="10">
        <f t="shared" si="289"/>
        <v>18626.064999999999</v>
      </c>
    </row>
    <row r="18402" spans="1:4" x14ac:dyDescent="0.2">
      <c r="A18402" t="s">
        <v>18398</v>
      </c>
      <c r="B18402" s="1">
        <v>18342.508999999998</v>
      </c>
      <c r="C18402" s="1">
        <v>99.76</v>
      </c>
      <c r="D18402" s="10">
        <f t="shared" si="289"/>
        <v>18442.268999999997</v>
      </c>
    </row>
    <row r="18403" spans="1:4" x14ac:dyDescent="0.2">
      <c r="A18403" t="s">
        <v>18399</v>
      </c>
      <c r="B18403" s="1">
        <v>18196.282999999999</v>
      </c>
      <c r="C18403" s="1">
        <v>99.76</v>
      </c>
      <c r="D18403" s="10">
        <f t="shared" si="289"/>
        <v>18296.042999999998</v>
      </c>
    </row>
    <row r="18404" spans="1:4" x14ac:dyDescent="0.2">
      <c r="A18404" t="s">
        <v>18400</v>
      </c>
      <c r="B18404" s="1">
        <v>18086.530999999999</v>
      </c>
      <c r="C18404" s="1">
        <v>99.76</v>
      </c>
      <c r="D18404" s="10">
        <f t="shared" si="289"/>
        <v>18186.290999999997</v>
      </c>
    </row>
    <row r="18405" spans="1:4" x14ac:dyDescent="0.2">
      <c r="A18405" t="s">
        <v>18401</v>
      </c>
      <c r="B18405" s="1">
        <v>17973.856</v>
      </c>
      <c r="C18405" s="1">
        <v>99.76</v>
      </c>
      <c r="D18405" s="10">
        <f t="shared" si="289"/>
        <v>18073.615999999998</v>
      </c>
    </row>
    <row r="18406" spans="1:4" x14ac:dyDescent="0.2">
      <c r="A18406" t="s">
        <v>18402</v>
      </c>
      <c r="B18406" s="1">
        <v>17856.576000000001</v>
      </c>
      <c r="C18406" s="1">
        <v>99.76</v>
      </c>
      <c r="D18406" s="10">
        <f t="shared" si="289"/>
        <v>17956.335999999999</v>
      </c>
    </row>
    <row r="18407" spans="1:4" x14ac:dyDescent="0.2">
      <c r="A18407" t="s">
        <v>18403</v>
      </c>
      <c r="B18407" s="1">
        <v>17763.445</v>
      </c>
      <c r="C18407" s="1">
        <v>99.76</v>
      </c>
      <c r="D18407" s="10">
        <f t="shared" si="289"/>
        <v>17863.204999999998</v>
      </c>
    </row>
    <row r="18408" spans="1:4" x14ac:dyDescent="0.2">
      <c r="A18408" t="s">
        <v>18404</v>
      </c>
      <c r="B18408" s="1">
        <v>17734.267</v>
      </c>
      <c r="C18408" s="1">
        <v>99.76</v>
      </c>
      <c r="D18408" s="10">
        <f t="shared" si="289"/>
        <v>17834.026999999998</v>
      </c>
    </row>
    <row r="18409" spans="1:4" x14ac:dyDescent="0.2">
      <c r="A18409" t="s">
        <v>18405</v>
      </c>
      <c r="B18409" s="1">
        <v>17786.370999999999</v>
      </c>
      <c r="C18409" s="1">
        <v>99.76</v>
      </c>
      <c r="D18409" s="10">
        <f t="shared" si="289"/>
        <v>17886.130999999998</v>
      </c>
    </row>
    <row r="18410" spans="1:4" x14ac:dyDescent="0.2">
      <c r="A18410" t="s">
        <v>18406</v>
      </c>
      <c r="B18410" s="1">
        <v>17940.793000000001</v>
      </c>
      <c r="C18410" s="1">
        <v>99.76</v>
      </c>
      <c r="D18410" s="10">
        <f t="shared" si="289"/>
        <v>18040.553</v>
      </c>
    </row>
    <row r="18411" spans="1:4" x14ac:dyDescent="0.2">
      <c r="A18411" t="s">
        <v>18407</v>
      </c>
      <c r="B18411" s="1">
        <v>18163.974999999999</v>
      </c>
      <c r="C18411" s="1">
        <v>99.76</v>
      </c>
      <c r="D18411" s="10">
        <f t="shared" si="289"/>
        <v>18263.734999999997</v>
      </c>
    </row>
    <row r="18412" spans="1:4" x14ac:dyDescent="0.2">
      <c r="A18412" t="s">
        <v>18408</v>
      </c>
      <c r="B18412" s="1">
        <v>18420.128000000001</v>
      </c>
      <c r="C18412" s="1">
        <v>99.76</v>
      </c>
      <c r="D18412" s="10">
        <f t="shared" si="289"/>
        <v>18519.887999999999</v>
      </c>
    </row>
    <row r="18413" spans="1:4" x14ac:dyDescent="0.2">
      <c r="A18413" t="s">
        <v>18409</v>
      </c>
      <c r="B18413" s="1">
        <v>18645.572</v>
      </c>
      <c r="C18413" s="1">
        <v>99.76</v>
      </c>
      <c r="D18413" s="10">
        <f t="shared" si="289"/>
        <v>18745.331999999999</v>
      </c>
    </row>
    <row r="18414" spans="1:4" x14ac:dyDescent="0.2">
      <c r="A18414" t="s">
        <v>18410</v>
      </c>
      <c r="B18414" s="1">
        <v>18806.603999999999</v>
      </c>
      <c r="C18414" s="1">
        <v>99.76</v>
      </c>
      <c r="D18414" s="10">
        <f t="shared" si="289"/>
        <v>18906.363999999998</v>
      </c>
    </row>
    <row r="18415" spans="1:4" x14ac:dyDescent="0.2">
      <c r="A18415" t="s">
        <v>18411</v>
      </c>
      <c r="B18415" s="1">
        <v>18931.985000000001</v>
      </c>
      <c r="C18415" s="1">
        <v>99.76</v>
      </c>
      <c r="D18415" s="10">
        <f t="shared" si="289"/>
        <v>19031.744999999999</v>
      </c>
    </row>
    <row r="18416" spans="1:4" x14ac:dyDescent="0.2">
      <c r="A18416" t="s">
        <v>18412</v>
      </c>
      <c r="B18416" s="1">
        <v>19054.606</v>
      </c>
      <c r="C18416" s="1">
        <v>99.76</v>
      </c>
      <c r="D18416" s="10">
        <f t="shared" si="289"/>
        <v>19154.365999999998</v>
      </c>
    </row>
    <row r="18417" spans="1:4" x14ac:dyDescent="0.2">
      <c r="A18417" t="s">
        <v>18413</v>
      </c>
      <c r="B18417" s="1">
        <v>19193.758999999998</v>
      </c>
      <c r="C18417" s="1">
        <v>99.76</v>
      </c>
      <c r="D18417" s="10">
        <f t="shared" si="289"/>
        <v>19293.518999999997</v>
      </c>
    </row>
    <row r="18418" spans="1:4" x14ac:dyDescent="0.2">
      <c r="A18418" t="s">
        <v>18414</v>
      </c>
      <c r="B18418" s="1">
        <v>19363.516</v>
      </c>
      <c r="C18418" s="1">
        <v>99.76</v>
      </c>
      <c r="D18418" s="10">
        <f t="shared" si="289"/>
        <v>19463.275999999998</v>
      </c>
    </row>
    <row r="18419" spans="1:4" x14ac:dyDescent="0.2">
      <c r="A18419" t="s">
        <v>18415</v>
      </c>
      <c r="B18419" s="1">
        <v>19551.687000000002</v>
      </c>
      <c r="C18419" s="1">
        <v>99.76</v>
      </c>
      <c r="D18419" s="10">
        <f t="shared" si="289"/>
        <v>19651.447</v>
      </c>
    </row>
    <row r="18420" spans="1:4" x14ac:dyDescent="0.2">
      <c r="A18420" t="s">
        <v>18416</v>
      </c>
      <c r="B18420" s="1">
        <v>19692.98</v>
      </c>
      <c r="C18420" s="1">
        <v>99.76</v>
      </c>
      <c r="D18420" s="10">
        <f t="shared" si="289"/>
        <v>19792.739999999998</v>
      </c>
    </row>
    <row r="18421" spans="1:4" x14ac:dyDescent="0.2">
      <c r="A18421" t="s">
        <v>18417</v>
      </c>
      <c r="B18421" s="1">
        <v>19735.953000000001</v>
      </c>
      <c r="C18421" s="1">
        <v>99.76</v>
      </c>
      <c r="D18421" s="10">
        <f t="shared" si="289"/>
        <v>19835.713</v>
      </c>
    </row>
    <row r="18422" spans="1:4" x14ac:dyDescent="0.2">
      <c r="A18422" t="s">
        <v>18418</v>
      </c>
      <c r="B18422" s="1">
        <v>19656.659</v>
      </c>
      <c r="C18422" s="1">
        <v>99.76</v>
      </c>
      <c r="D18422" s="10">
        <f t="shared" si="289"/>
        <v>19756.418999999998</v>
      </c>
    </row>
    <row r="18423" spans="1:4" x14ac:dyDescent="0.2">
      <c r="A18423" t="s">
        <v>18419</v>
      </c>
      <c r="B18423" s="1">
        <v>19478.261999999999</v>
      </c>
      <c r="C18423" s="1">
        <v>99.76</v>
      </c>
      <c r="D18423" s="10">
        <f t="shared" si="289"/>
        <v>19578.021999999997</v>
      </c>
    </row>
    <row r="18424" spans="1:4" x14ac:dyDescent="0.2">
      <c r="A18424" t="s">
        <v>18420</v>
      </c>
      <c r="B18424" s="1">
        <v>20261.330999999998</v>
      </c>
      <c r="C18424" s="1">
        <v>99.76</v>
      </c>
      <c r="D18424" s="10">
        <f t="shared" si="289"/>
        <v>20361.090999999997</v>
      </c>
    </row>
    <row r="18425" spans="1:4" x14ac:dyDescent="0.2">
      <c r="A18425" t="s">
        <v>18421</v>
      </c>
      <c r="B18425" s="1">
        <v>20010.625</v>
      </c>
      <c r="C18425" s="1">
        <v>99.76</v>
      </c>
      <c r="D18425" s="10">
        <f t="shared" si="289"/>
        <v>20110.384999999998</v>
      </c>
    </row>
    <row r="18426" spans="1:4" x14ac:dyDescent="0.2">
      <c r="A18426" t="s">
        <v>18422</v>
      </c>
      <c r="B18426" s="1">
        <v>19783.111000000001</v>
      </c>
      <c r="C18426" s="1">
        <v>99.76</v>
      </c>
      <c r="D18426" s="10">
        <f t="shared" si="289"/>
        <v>19882.870999999999</v>
      </c>
    </row>
    <row r="18427" spans="1:4" x14ac:dyDescent="0.2">
      <c r="A18427" t="s">
        <v>18423</v>
      </c>
      <c r="B18427" s="1">
        <v>19554.322</v>
      </c>
      <c r="C18427" s="1">
        <v>99.76</v>
      </c>
      <c r="D18427" s="10">
        <f t="shared" si="289"/>
        <v>19654.081999999999</v>
      </c>
    </row>
    <row r="18428" spans="1:4" x14ac:dyDescent="0.2">
      <c r="A18428" t="s">
        <v>18424</v>
      </c>
      <c r="B18428" s="1">
        <v>19316.719000000001</v>
      </c>
      <c r="C18428" s="1">
        <v>99.76</v>
      </c>
      <c r="D18428" s="10">
        <f t="shared" si="289"/>
        <v>19416.478999999999</v>
      </c>
    </row>
    <row r="18429" spans="1:4" x14ac:dyDescent="0.2">
      <c r="A18429" t="s">
        <v>18425</v>
      </c>
      <c r="B18429" s="1">
        <v>19041.727999999999</v>
      </c>
      <c r="C18429" s="1">
        <v>99.76</v>
      </c>
      <c r="D18429" s="10">
        <f t="shared" si="289"/>
        <v>19141.487999999998</v>
      </c>
    </row>
    <row r="18430" spans="1:4" x14ac:dyDescent="0.2">
      <c r="A18430" t="s">
        <v>18426</v>
      </c>
      <c r="B18430" s="1">
        <v>18701.276000000002</v>
      </c>
      <c r="C18430" s="1">
        <v>99.76</v>
      </c>
      <c r="D18430" s="10">
        <f t="shared" si="289"/>
        <v>18801.036</v>
      </c>
    </row>
    <row r="18431" spans="1:4" x14ac:dyDescent="0.2">
      <c r="A18431" t="s">
        <v>18427</v>
      </c>
      <c r="B18431" s="1">
        <v>18276.657999999999</v>
      </c>
      <c r="C18431" s="1">
        <v>99.76</v>
      </c>
      <c r="D18431" s="10">
        <f t="shared" si="289"/>
        <v>18376.417999999998</v>
      </c>
    </row>
    <row r="18432" spans="1:4" x14ac:dyDescent="0.2">
      <c r="A18432" t="s">
        <v>18428</v>
      </c>
      <c r="B18432" s="1">
        <v>17732.445</v>
      </c>
      <c r="C18432" s="1">
        <v>99.76</v>
      </c>
      <c r="D18432" s="10">
        <f t="shared" si="289"/>
        <v>17832.204999999998</v>
      </c>
    </row>
    <row r="18433" spans="1:4" x14ac:dyDescent="0.2">
      <c r="A18433" t="s">
        <v>18429</v>
      </c>
      <c r="B18433" s="1">
        <v>17057.05</v>
      </c>
      <c r="C18433" s="1">
        <v>99.76</v>
      </c>
      <c r="D18433" s="10">
        <f t="shared" si="289"/>
        <v>17156.809999999998</v>
      </c>
    </row>
    <row r="18434" spans="1:4" x14ac:dyDescent="0.2">
      <c r="A18434" t="s">
        <v>18430</v>
      </c>
      <c r="B18434" s="1">
        <v>16219.036</v>
      </c>
      <c r="C18434" s="1">
        <v>99.76</v>
      </c>
      <c r="D18434" s="10">
        <f t="shared" si="289"/>
        <v>16318.796</v>
      </c>
    </row>
    <row r="18435" spans="1:4" x14ac:dyDescent="0.2">
      <c r="A18435" t="s">
        <v>18431</v>
      </c>
      <c r="B18435" s="1">
        <v>15261.291999999999</v>
      </c>
      <c r="C18435" s="1">
        <v>99.76</v>
      </c>
      <c r="D18435" s="10">
        <f t="shared" si="289"/>
        <v>15361.052</v>
      </c>
    </row>
    <row r="18436" spans="1:4" x14ac:dyDescent="0.2">
      <c r="A18436" t="s">
        <v>18432</v>
      </c>
      <c r="B18436" s="1">
        <v>14226.705</v>
      </c>
      <c r="C18436" s="1">
        <v>99.76</v>
      </c>
      <c r="D18436" s="10">
        <f t="shared" si="289"/>
        <v>14326.465</v>
      </c>
    </row>
    <row r="18437" spans="1:4" x14ac:dyDescent="0.2">
      <c r="A18437" t="s">
        <v>18433</v>
      </c>
      <c r="B18437" s="1">
        <v>13158.589</v>
      </c>
      <c r="C18437" s="1">
        <v>99.76</v>
      </c>
      <c r="D18437" s="10">
        <f t="shared" si="289"/>
        <v>13258.349</v>
      </c>
    </row>
    <row r="18438" spans="1:4" x14ac:dyDescent="0.2">
      <c r="A18438" t="s">
        <v>18434</v>
      </c>
      <c r="B18438" s="1">
        <v>12106.620999999999</v>
      </c>
      <c r="C18438" s="1">
        <v>99.76</v>
      </c>
      <c r="D18438" s="10">
        <f t="shared" si="289"/>
        <v>12206.380999999999</v>
      </c>
    </row>
    <row r="18439" spans="1:4" x14ac:dyDescent="0.2">
      <c r="A18439" t="s">
        <v>18435</v>
      </c>
      <c r="B18439" s="1">
        <v>11129.02</v>
      </c>
      <c r="C18439" s="1">
        <v>99.76</v>
      </c>
      <c r="D18439" s="10">
        <f t="shared" ref="D18439:D18502" si="290">B18439+C18439</f>
        <v>11228.78</v>
      </c>
    </row>
    <row r="18440" spans="1:4" x14ac:dyDescent="0.2">
      <c r="A18440" t="s">
        <v>18436</v>
      </c>
      <c r="B18440" s="1">
        <v>10265.831</v>
      </c>
      <c r="C18440" s="1">
        <v>99.76</v>
      </c>
      <c r="D18440" s="10">
        <f t="shared" si="290"/>
        <v>10365.591</v>
      </c>
    </row>
    <row r="18441" spans="1:4" x14ac:dyDescent="0.2">
      <c r="A18441" t="s">
        <v>18437</v>
      </c>
      <c r="B18441" s="1">
        <v>9558.4580000000005</v>
      </c>
      <c r="C18441" s="1">
        <v>99.76</v>
      </c>
      <c r="D18441" s="10">
        <f t="shared" si="290"/>
        <v>9658.2180000000008</v>
      </c>
    </row>
    <row r="18442" spans="1:4" x14ac:dyDescent="0.2">
      <c r="A18442" t="s">
        <v>18438</v>
      </c>
      <c r="B18442" s="1">
        <v>9046.3310000000001</v>
      </c>
      <c r="C18442" s="1">
        <v>99.76</v>
      </c>
      <c r="D18442" s="10">
        <f t="shared" si="290"/>
        <v>9146.0910000000003</v>
      </c>
    </row>
    <row r="18443" spans="1:4" x14ac:dyDescent="0.2">
      <c r="A18443" t="s">
        <v>18439</v>
      </c>
      <c r="B18443" s="1">
        <v>8704.9959999999992</v>
      </c>
      <c r="C18443" s="1">
        <v>99.76</v>
      </c>
      <c r="D18443" s="10">
        <f t="shared" si="290"/>
        <v>8804.7559999999994</v>
      </c>
    </row>
    <row r="18444" spans="1:4" x14ac:dyDescent="0.2">
      <c r="A18444" t="s">
        <v>18440</v>
      </c>
      <c r="B18444" s="1">
        <v>8469.0910000000003</v>
      </c>
      <c r="C18444" s="1">
        <v>99.76</v>
      </c>
      <c r="D18444" s="10">
        <f t="shared" si="290"/>
        <v>8568.8510000000006</v>
      </c>
    </row>
    <row r="18445" spans="1:4" x14ac:dyDescent="0.2">
      <c r="A18445" t="s">
        <v>18441</v>
      </c>
      <c r="B18445" s="1">
        <v>8299.3320000000003</v>
      </c>
      <c r="C18445" s="1">
        <v>99.76</v>
      </c>
      <c r="D18445" s="10">
        <f t="shared" si="290"/>
        <v>8399.0920000000006</v>
      </c>
    </row>
    <row r="18446" spans="1:4" x14ac:dyDescent="0.2">
      <c r="A18446" t="s">
        <v>18442</v>
      </c>
      <c r="B18446" s="1">
        <v>8161.7489999999998</v>
      </c>
      <c r="C18446" s="1">
        <v>99.76</v>
      </c>
      <c r="D18446" s="10">
        <f t="shared" si="290"/>
        <v>8261.509</v>
      </c>
    </row>
    <row r="18447" spans="1:4" x14ac:dyDescent="0.2">
      <c r="A18447" t="s">
        <v>18443</v>
      </c>
      <c r="B18447" s="1">
        <v>8048.8639999999996</v>
      </c>
      <c r="C18447" s="1">
        <v>99.76</v>
      </c>
      <c r="D18447" s="10">
        <f t="shared" si="290"/>
        <v>8148.6239999999998</v>
      </c>
    </row>
    <row r="18448" spans="1:4" x14ac:dyDescent="0.2">
      <c r="A18448" t="s">
        <v>18444</v>
      </c>
      <c r="B18448" s="1">
        <v>7934.6090000000004</v>
      </c>
      <c r="C18448" s="1">
        <v>99.76</v>
      </c>
      <c r="D18448" s="10">
        <f t="shared" si="290"/>
        <v>8034.3690000000006</v>
      </c>
    </row>
    <row r="18449" spans="1:4" x14ac:dyDescent="0.2">
      <c r="A18449" t="s">
        <v>18445</v>
      </c>
      <c r="B18449" s="1">
        <v>7846.75</v>
      </c>
      <c r="C18449" s="1">
        <v>99.76</v>
      </c>
      <c r="D18449" s="10">
        <f t="shared" si="290"/>
        <v>7946.51</v>
      </c>
    </row>
    <row r="18450" spans="1:4" x14ac:dyDescent="0.2">
      <c r="A18450" t="s">
        <v>18446</v>
      </c>
      <c r="B18450" s="1">
        <v>7764.9960000000001</v>
      </c>
      <c r="C18450" s="1">
        <v>99.76</v>
      </c>
      <c r="D18450" s="10">
        <f t="shared" si="290"/>
        <v>7864.7560000000003</v>
      </c>
    </row>
    <row r="18451" spans="1:4" x14ac:dyDescent="0.2">
      <c r="A18451" t="s">
        <v>18447</v>
      </c>
      <c r="B18451" s="1">
        <v>7713.576</v>
      </c>
      <c r="C18451" s="1">
        <v>99.76</v>
      </c>
      <c r="D18451" s="10">
        <f t="shared" si="290"/>
        <v>7813.3360000000002</v>
      </c>
    </row>
    <row r="18452" spans="1:4" x14ac:dyDescent="0.2">
      <c r="A18452" t="s">
        <v>18448</v>
      </c>
      <c r="B18452" s="1">
        <v>7711.0969999999998</v>
      </c>
      <c r="C18452" s="1">
        <v>99.76</v>
      </c>
      <c r="D18452" s="10">
        <f t="shared" si="290"/>
        <v>7810.857</v>
      </c>
    </row>
    <row r="18453" spans="1:4" x14ac:dyDescent="0.2">
      <c r="A18453" t="s">
        <v>18449</v>
      </c>
      <c r="B18453" s="1">
        <v>7796.866</v>
      </c>
      <c r="C18453" s="1">
        <v>99.76</v>
      </c>
      <c r="D18453" s="10">
        <f t="shared" si="290"/>
        <v>7896.6260000000002</v>
      </c>
    </row>
    <row r="18454" spans="1:4" x14ac:dyDescent="0.2">
      <c r="A18454" t="s">
        <v>18450</v>
      </c>
      <c r="B18454" s="1">
        <v>7969.2539999999999</v>
      </c>
      <c r="C18454" s="1">
        <v>99.76</v>
      </c>
      <c r="D18454" s="10">
        <f t="shared" si="290"/>
        <v>8069.0140000000001</v>
      </c>
    </row>
    <row r="18455" spans="1:4" x14ac:dyDescent="0.2">
      <c r="A18455" t="s">
        <v>18451</v>
      </c>
      <c r="B18455" s="1">
        <v>8201.6659999999993</v>
      </c>
      <c r="C18455" s="1">
        <v>99.76</v>
      </c>
      <c r="D18455" s="10">
        <f t="shared" si="290"/>
        <v>8301.4259999999995</v>
      </c>
    </row>
    <row r="18456" spans="1:4" x14ac:dyDescent="0.2">
      <c r="A18456" t="s">
        <v>18452</v>
      </c>
      <c r="B18456" s="1">
        <v>7455.7560000000003</v>
      </c>
      <c r="C18456" s="1">
        <v>99.76</v>
      </c>
      <c r="D18456" s="10">
        <f t="shared" si="290"/>
        <v>7555.5160000000005</v>
      </c>
    </row>
    <row r="18457" spans="1:4" x14ac:dyDescent="0.2">
      <c r="A18457" t="s">
        <v>18453</v>
      </c>
      <c r="B18457" s="1">
        <v>7706.4560000000001</v>
      </c>
      <c r="C18457" s="1">
        <v>99.76</v>
      </c>
      <c r="D18457" s="10">
        <f t="shared" si="290"/>
        <v>7806.2160000000003</v>
      </c>
    </row>
    <row r="18458" spans="1:4" x14ac:dyDescent="0.2">
      <c r="A18458" t="s">
        <v>18454</v>
      </c>
      <c r="B18458" s="1">
        <v>7934.4769999999999</v>
      </c>
      <c r="C18458" s="1">
        <v>99.76</v>
      </c>
      <c r="D18458" s="10">
        <f t="shared" si="290"/>
        <v>8034.2370000000001</v>
      </c>
    </row>
    <row r="18459" spans="1:4" x14ac:dyDescent="0.2">
      <c r="A18459" t="s">
        <v>18455</v>
      </c>
      <c r="B18459" s="1">
        <v>8214.5709999999999</v>
      </c>
      <c r="C18459" s="1">
        <v>99.76</v>
      </c>
      <c r="D18459" s="10">
        <f t="shared" si="290"/>
        <v>8314.3310000000001</v>
      </c>
    </row>
    <row r="18460" spans="1:4" x14ac:dyDescent="0.2">
      <c r="A18460" t="s">
        <v>18456</v>
      </c>
      <c r="B18460" s="1">
        <v>8660.0959999999995</v>
      </c>
      <c r="C18460" s="1">
        <v>99.76</v>
      </c>
      <c r="D18460" s="10">
        <f t="shared" si="290"/>
        <v>8759.8559999999998</v>
      </c>
    </row>
    <row r="18461" spans="1:4" x14ac:dyDescent="0.2">
      <c r="A18461" t="s">
        <v>18457</v>
      </c>
      <c r="B18461" s="1">
        <v>9376.0879999999997</v>
      </c>
      <c r="C18461" s="1">
        <v>99.76</v>
      </c>
      <c r="D18461" s="10">
        <f t="shared" si="290"/>
        <v>9475.848</v>
      </c>
    </row>
    <row r="18462" spans="1:4" x14ac:dyDescent="0.2">
      <c r="A18462" t="s">
        <v>18458</v>
      </c>
      <c r="B18462" s="1">
        <v>10428.655000000001</v>
      </c>
      <c r="C18462" s="1">
        <v>99.76</v>
      </c>
      <c r="D18462" s="10">
        <f t="shared" si="290"/>
        <v>10528.415000000001</v>
      </c>
    </row>
    <row r="18463" spans="1:4" x14ac:dyDescent="0.2">
      <c r="A18463" t="s">
        <v>18459</v>
      </c>
      <c r="B18463" s="1">
        <v>11693.186</v>
      </c>
      <c r="C18463" s="1">
        <v>99.76</v>
      </c>
      <c r="D18463" s="10">
        <f t="shared" si="290"/>
        <v>11792.946</v>
      </c>
    </row>
    <row r="18464" spans="1:4" x14ac:dyDescent="0.2">
      <c r="A18464" t="s">
        <v>18460</v>
      </c>
      <c r="B18464" s="1">
        <v>12996.046</v>
      </c>
      <c r="C18464" s="1">
        <v>99.76</v>
      </c>
      <c r="D18464" s="10">
        <f t="shared" si="290"/>
        <v>13095.806</v>
      </c>
    </row>
    <row r="18465" spans="1:4" x14ac:dyDescent="0.2">
      <c r="A18465" t="s">
        <v>18461</v>
      </c>
      <c r="B18465" s="1">
        <v>14207.297</v>
      </c>
      <c r="C18465" s="1">
        <v>99.76</v>
      </c>
      <c r="D18465" s="10">
        <f t="shared" si="290"/>
        <v>14307.057000000001</v>
      </c>
    </row>
    <row r="18466" spans="1:4" x14ac:dyDescent="0.2">
      <c r="A18466" t="s">
        <v>18462</v>
      </c>
      <c r="B18466" s="1">
        <v>15186.75</v>
      </c>
      <c r="C18466" s="1">
        <v>99.76</v>
      </c>
      <c r="D18466" s="10">
        <f t="shared" si="290"/>
        <v>15286.51</v>
      </c>
    </row>
    <row r="18467" spans="1:4" x14ac:dyDescent="0.2">
      <c r="A18467" t="s">
        <v>18463</v>
      </c>
      <c r="B18467" s="1">
        <v>16003.05</v>
      </c>
      <c r="C18467" s="1">
        <v>99.76</v>
      </c>
      <c r="D18467" s="10">
        <f t="shared" si="290"/>
        <v>16102.81</v>
      </c>
    </row>
    <row r="18468" spans="1:4" x14ac:dyDescent="0.2">
      <c r="A18468" t="s">
        <v>18464</v>
      </c>
      <c r="B18468" s="1">
        <v>16763.933000000001</v>
      </c>
      <c r="C18468" s="1">
        <v>99.76</v>
      </c>
      <c r="D18468" s="10">
        <f t="shared" si="290"/>
        <v>16863.692999999999</v>
      </c>
    </row>
    <row r="18469" spans="1:4" x14ac:dyDescent="0.2">
      <c r="A18469" t="s">
        <v>18465</v>
      </c>
      <c r="B18469" s="1">
        <v>17582.537</v>
      </c>
      <c r="C18469" s="1">
        <v>99.76</v>
      </c>
      <c r="D18469" s="10">
        <f t="shared" si="290"/>
        <v>17682.296999999999</v>
      </c>
    </row>
    <row r="18470" spans="1:4" x14ac:dyDescent="0.2">
      <c r="A18470" t="s">
        <v>18466</v>
      </c>
      <c r="B18470" s="1">
        <v>18536.298999999999</v>
      </c>
      <c r="C18470" s="1">
        <v>99.76</v>
      </c>
      <c r="D18470" s="10">
        <f t="shared" si="290"/>
        <v>18636.058999999997</v>
      </c>
    </row>
    <row r="18471" spans="1:4" x14ac:dyDescent="0.2">
      <c r="A18471" t="s">
        <v>18467</v>
      </c>
      <c r="B18471" s="1">
        <v>19523.717000000001</v>
      </c>
      <c r="C18471" s="1">
        <v>99.76</v>
      </c>
      <c r="D18471" s="10">
        <f t="shared" si="290"/>
        <v>19623.476999999999</v>
      </c>
    </row>
    <row r="18472" spans="1:4" x14ac:dyDescent="0.2">
      <c r="A18472" t="s">
        <v>18468</v>
      </c>
      <c r="B18472" s="1">
        <v>20416.605</v>
      </c>
      <c r="C18472" s="1">
        <v>99.76</v>
      </c>
      <c r="D18472" s="10">
        <f t="shared" si="290"/>
        <v>20516.364999999998</v>
      </c>
    </row>
    <row r="18473" spans="1:4" x14ac:dyDescent="0.2">
      <c r="A18473" t="s">
        <v>18469</v>
      </c>
      <c r="B18473" s="1">
        <v>21083.495999999999</v>
      </c>
      <c r="C18473" s="1">
        <v>99.76</v>
      </c>
      <c r="D18473" s="10">
        <f t="shared" si="290"/>
        <v>21183.255999999998</v>
      </c>
    </row>
    <row r="18474" spans="1:4" x14ac:dyDescent="0.2">
      <c r="A18474" t="s">
        <v>18470</v>
      </c>
      <c r="B18474" s="1">
        <v>21436.257000000001</v>
      </c>
      <c r="C18474" s="1">
        <v>99.76</v>
      </c>
      <c r="D18474" s="10">
        <f t="shared" si="290"/>
        <v>21536.017</v>
      </c>
    </row>
    <row r="18475" spans="1:4" x14ac:dyDescent="0.2">
      <c r="A18475" t="s">
        <v>18471</v>
      </c>
      <c r="B18475" s="1">
        <v>21533.216</v>
      </c>
      <c r="C18475" s="1">
        <v>99.76</v>
      </c>
      <c r="D18475" s="10">
        <f t="shared" si="290"/>
        <v>21632.975999999999</v>
      </c>
    </row>
    <row r="18476" spans="1:4" x14ac:dyDescent="0.2">
      <c r="A18476" t="s">
        <v>18472</v>
      </c>
      <c r="B18476" s="1">
        <v>21464.121999999999</v>
      </c>
      <c r="C18476" s="1">
        <v>99.76</v>
      </c>
      <c r="D18476" s="10">
        <f t="shared" si="290"/>
        <v>21563.881999999998</v>
      </c>
    </row>
    <row r="18477" spans="1:4" x14ac:dyDescent="0.2">
      <c r="A18477" t="s">
        <v>18473</v>
      </c>
      <c r="B18477" s="1">
        <v>21323.502</v>
      </c>
      <c r="C18477" s="1">
        <v>99.76</v>
      </c>
      <c r="D18477" s="10">
        <f t="shared" si="290"/>
        <v>21423.261999999999</v>
      </c>
    </row>
    <row r="18478" spans="1:4" x14ac:dyDescent="0.2">
      <c r="A18478" t="s">
        <v>18474</v>
      </c>
      <c r="B18478" s="1">
        <v>21200.243999999999</v>
      </c>
      <c r="C18478" s="1">
        <v>99.76</v>
      </c>
      <c r="D18478" s="10">
        <f t="shared" si="290"/>
        <v>21300.003999999997</v>
      </c>
    </row>
    <row r="18479" spans="1:4" x14ac:dyDescent="0.2">
      <c r="A18479" t="s">
        <v>18475</v>
      </c>
      <c r="B18479" s="1">
        <v>21124.639999999999</v>
      </c>
      <c r="C18479" s="1">
        <v>99.76</v>
      </c>
      <c r="D18479" s="10">
        <f t="shared" si="290"/>
        <v>21224.399999999998</v>
      </c>
    </row>
    <row r="18480" spans="1:4" x14ac:dyDescent="0.2">
      <c r="A18480" t="s">
        <v>18476</v>
      </c>
      <c r="B18480" s="1">
        <v>21094.646000000001</v>
      </c>
      <c r="C18480" s="1">
        <v>99.76</v>
      </c>
      <c r="D18480" s="10">
        <f t="shared" si="290"/>
        <v>21194.405999999999</v>
      </c>
    </row>
    <row r="18481" spans="1:4" x14ac:dyDescent="0.2">
      <c r="A18481" t="s">
        <v>18477</v>
      </c>
      <c r="B18481" s="1">
        <v>21143.668000000001</v>
      </c>
      <c r="C18481" s="1">
        <v>99.76</v>
      </c>
      <c r="D18481" s="10">
        <f t="shared" si="290"/>
        <v>21243.428</v>
      </c>
    </row>
    <row r="18482" spans="1:4" x14ac:dyDescent="0.2">
      <c r="A18482" t="s">
        <v>18478</v>
      </c>
      <c r="B18482" s="1">
        <v>21260.289000000001</v>
      </c>
      <c r="C18482" s="1">
        <v>99.76</v>
      </c>
      <c r="D18482" s="10">
        <f t="shared" si="290"/>
        <v>21360.048999999999</v>
      </c>
    </row>
    <row r="18483" spans="1:4" x14ac:dyDescent="0.2">
      <c r="A18483" t="s">
        <v>18479</v>
      </c>
      <c r="B18483" s="1">
        <v>21461.053</v>
      </c>
      <c r="C18483" s="1">
        <v>99.76</v>
      </c>
      <c r="D18483" s="10">
        <f t="shared" si="290"/>
        <v>21560.812999999998</v>
      </c>
    </row>
    <row r="18484" spans="1:4" x14ac:dyDescent="0.2">
      <c r="A18484" t="s">
        <v>18480</v>
      </c>
      <c r="B18484" s="1">
        <v>21716.14</v>
      </c>
      <c r="C18484" s="1">
        <v>99.76</v>
      </c>
      <c r="D18484" s="10">
        <f t="shared" si="290"/>
        <v>21815.899999999998</v>
      </c>
    </row>
    <row r="18485" spans="1:4" x14ac:dyDescent="0.2">
      <c r="A18485" t="s">
        <v>18481</v>
      </c>
      <c r="B18485" s="1">
        <v>22034.572</v>
      </c>
      <c r="C18485" s="1">
        <v>99.76</v>
      </c>
      <c r="D18485" s="10">
        <f t="shared" si="290"/>
        <v>22134.331999999999</v>
      </c>
    </row>
    <row r="18486" spans="1:4" x14ac:dyDescent="0.2">
      <c r="A18486" t="s">
        <v>18482</v>
      </c>
      <c r="B18486" s="1">
        <v>22372.052</v>
      </c>
      <c r="C18486" s="1">
        <v>99.76</v>
      </c>
      <c r="D18486" s="10">
        <f t="shared" si="290"/>
        <v>22471.811999999998</v>
      </c>
    </row>
    <row r="18487" spans="1:4" x14ac:dyDescent="0.2">
      <c r="A18487" t="s">
        <v>18483</v>
      </c>
      <c r="B18487" s="1">
        <v>22656.637999999999</v>
      </c>
      <c r="C18487" s="1">
        <v>99.76</v>
      </c>
      <c r="D18487" s="10">
        <f t="shared" si="290"/>
        <v>22756.397999999997</v>
      </c>
    </row>
    <row r="18488" spans="1:4" x14ac:dyDescent="0.2">
      <c r="A18488" t="s">
        <v>18484</v>
      </c>
      <c r="B18488" s="1">
        <v>22785.848000000002</v>
      </c>
      <c r="C18488" s="1">
        <v>99.76</v>
      </c>
      <c r="D18488" s="10">
        <f t="shared" si="290"/>
        <v>22885.608</v>
      </c>
    </row>
    <row r="18489" spans="1:4" x14ac:dyDescent="0.2">
      <c r="A18489" t="s">
        <v>18485</v>
      </c>
      <c r="B18489" s="1">
        <v>22664.319</v>
      </c>
      <c r="C18489" s="1">
        <v>99.76</v>
      </c>
      <c r="D18489" s="10">
        <f t="shared" si="290"/>
        <v>22764.078999999998</v>
      </c>
    </row>
    <row r="18490" spans="1:4" x14ac:dyDescent="0.2">
      <c r="A18490" t="s">
        <v>18486</v>
      </c>
      <c r="B18490" s="1">
        <v>22222.39</v>
      </c>
      <c r="C18490" s="1">
        <v>99.76</v>
      </c>
      <c r="D18490" s="10">
        <f t="shared" si="290"/>
        <v>22322.149999999998</v>
      </c>
    </row>
    <row r="18491" spans="1:4" x14ac:dyDescent="0.2">
      <c r="A18491" t="s">
        <v>18487</v>
      </c>
      <c r="B18491" s="1">
        <v>21558.3</v>
      </c>
      <c r="C18491" s="1">
        <v>99.76</v>
      </c>
      <c r="D18491" s="10">
        <f t="shared" si="290"/>
        <v>21658.059999999998</v>
      </c>
    </row>
    <row r="18492" spans="1:4" x14ac:dyDescent="0.2">
      <c r="A18492" t="s">
        <v>18488</v>
      </c>
      <c r="B18492" s="1">
        <v>20801.445</v>
      </c>
      <c r="C18492" s="1">
        <v>99.76</v>
      </c>
      <c r="D18492" s="10">
        <f t="shared" si="290"/>
        <v>20901.204999999998</v>
      </c>
    </row>
    <row r="18493" spans="1:4" x14ac:dyDescent="0.2">
      <c r="A18493" t="s">
        <v>18489</v>
      </c>
      <c r="B18493" s="1">
        <v>20079.593000000001</v>
      </c>
      <c r="C18493" s="1">
        <v>99.76</v>
      </c>
      <c r="D18493" s="10">
        <f t="shared" si="290"/>
        <v>20179.352999999999</v>
      </c>
    </row>
    <row r="18494" spans="1:4" x14ac:dyDescent="0.2">
      <c r="A18494" t="s">
        <v>18490</v>
      </c>
      <c r="B18494" s="1">
        <v>19503.031999999999</v>
      </c>
      <c r="C18494" s="1">
        <v>99.76</v>
      </c>
      <c r="D18494" s="10">
        <f t="shared" si="290"/>
        <v>19602.791999999998</v>
      </c>
    </row>
    <row r="18495" spans="1:4" x14ac:dyDescent="0.2">
      <c r="A18495" t="s">
        <v>18491</v>
      </c>
      <c r="B18495" s="1">
        <v>19074.933000000001</v>
      </c>
      <c r="C18495" s="1">
        <v>99.76</v>
      </c>
      <c r="D18495" s="10">
        <f t="shared" si="290"/>
        <v>19174.692999999999</v>
      </c>
    </row>
    <row r="18496" spans="1:4" x14ac:dyDescent="0.2">
      <c r="A18496" t="s">
        <v>18492</v>
      </c>
      <c r="B18496" s="1">
        <v>18756.097000000002</v>
      </c>
      <c r="C18496" s="1">
        <v>99.76</v>
      </c>
      <c r="D18496" s="10">
        <f t="shared" si="290"/>
        <v>18855.857</v>
      </c>
    </row>
    <row r="18497" spans="1:4" x14ac:dyDescent="0.2">
      <c r="A18497" t="s">
        <v>18493</v>
      </c>
      <c r="B18497" s="1">
        <v>18517.451000000001</v>
      </c>
      <c r="C18497" s="1">
        <v>99.76</v>
      </c>
      <c r="D18497" s="10">
        <f t="shared" si="290"/>
        <v>18617.210999999999</v>
      </c>
    </row>
    <row r="18498" spans="1:4" x14ac:dyDescent="0.2">
      <c r="A18498" t="s">
        <v>18494</v>
      </c>
      <c r="B18498" s="1">
        <v>18333.886999999999</v>
      </c>
      <c r="C18498" s="1">
        <v>99.76</v>
      </c>
      <c r="D18498" s="10">
        <f t="shared" si="290"/>
        <v>18433.646999999997</v>
      </c>
    </row>
    <row r="18499" spans="1:4" x14ac:dyDescent="0.2">
      <c r="A18499" t="s">
        <v>18495</v>
      </c>
      <c r="B18499" s="1">
        <v>18187.859</v>
      </c>
      <c r="C18499" s="1">
        <v>99.76</v>
      </c>
      <c r="D18499" s="10">
        <f t="shared" si="290"/>
        <v>18287.618999999999</v>
      </c>
    </row>
    <row r="18500" spans="1:4" x14ac:dyDescent="0.2">
      <c r="A18500" t="s">
        <v>18496</v>
      </c>
      <c r="B18500" s="1">
        <v>18078.260999999999</v>
      </c>
      <c r="C18500" s="1">
        <v>99.76</v>
      </c>
      <c r="D18500" s="10">
        <f t="shared" si="290"/>
        <v>18178.020999999997</v>
      </c>
    </row>
    <row r="18501" spans="1:4" x14ac:dyDescent="0.2">
      <c r="A18501" t="s">
        <v>18497</v>
      </c>
      <c r="B18501" s="1">
        <v>17965.705999999998</v>
      </c>
      <c r="C18501" s="1">
        <v>99.76</v>
      </c>
      <c r="D18501" s="10">
        <f t="shared" si="290"/>
        <v>18065.465999999997</v>
      </c>
    </row>
    <row r="18502" spans="1:4" x14ac:dyDescent="0.2">
      <c r="A18502" t="s">
        <v>18498</v>
      </c>
      <c r="B18502" s="1">
        <v>17848.504000000001</v>
      </c>
      <c r="C18502" s="1">
        <v>99.76</v>
      </c>
      <c r="D18502" s="10">
        <f t="shared" si="290"/>
        <v>17948.263999999999</v>
      </c>
    </row>
    <row r="18503" spans="1:4" x14ac:dyDescent="0.2">
      <c r="A18503" t="s">
        <v>18499</v>
      </c>
      <c r="B18503" s="1">
        <v>17755.401000000002</v>
      </c>
      <c r="C18503" s="1">
        <v>99.76</v>
      </c>
      <c r="D18503" s="10">
        <f t="shared" ref="D18503:D18566" si="291">B18503+C18503</f>
        <v>17855.161</v>
      </c>
    </row>
    <row r="18504" spans="1:4" x14ac:dyDescent="0.2">
      <c r="A18504" t="s">
        <v>18500</v>
      </c>
      <c r="B18504" s="1">
        <v>17726.195</v>
      </c>
      <c r="C18504" s="1">
        <v>99.76</v>
      </c>
      <c r="D18504" s="10">
        <f t="shared" si="291"/>
        <v>17825.954999999998</v>
      </c>
    </row>
    <row r="18505" spans="1:4" x14ac:dyDescent="0.2">
      <c r="A18505" t="s">
        <v>18501</v>
      </c>
      <c r="B18505" s="1">
        <v>17778.221000000001</v>
      </c>
      <c r="C18505" s="1">
        <v>99.76</v>
      </c>
      <c r="D18505" s="10">
        <f t="shared" si="291"/>
        <v>17877.981</v>
      </c>
    </row>
    <row r="18506" spans="1:4" x14ac:dyDescent="0.2">
      <c r="A18506" t="s">
        <v>18502</v>
      </c>
      <c r="B18506" s="1">
        <v>17932.508999999998</v>
      </c>
      <c r="C18506" s="1">
        <v>99.76</v>
      </c>
      <c r="D18506" s="10">
        <f t="shared" si="291"/>
        <v>18032.268999999997</v>
      </c>
    </row>
    <row r="18507" spans="1:4" x14ac:dyDescent="0.2">
      <c r="A18507" t="s">
        <v>18503</v>
      </c>
      <c r="B18507" s="1">
        <v>18155.501</v>
      </c>
      <c r="C18507" s="1">
        <v>99.76</v>
      </c>
      <c r="D18507" s="10">
        <f t="shared" si="291"/>
        <v>18255.260999999999</v>
      </c>
    </row>
    <row r="18508" spans="1:4" x14ac:dyDescent="0.2">
      <c r="A18508" t="s">
        <v>18504</v>
      </c>
      <c r="B18508" s="1">
        <v>18411.401000000002</v>
      </c>
      <c r="C18508" s="1">
        <v>99.76</v>
      </c>
      <c r="D18508" s="10">
        <f t="shared" si="291"/>
        <v>18511.161</v>
      </c>
    </row>
    <row r="18509" spans="1:4" x14ac:dyDescent="0.2">
      <c r="A18509" t="s">
        <v>18505</v>
      </c>
      <c r="B18509" s="1">
        <v>18636.542000000001</v>
      </c>
      <c r="C18509" s="1">
        <v>99.76</v>
      </c>
      <c r="D18509" s="10">
        <f t="shared" si="291"/>
        <v>18736.302</v>
      </c>
    </row>
    <row r="18510" spans="1:4" x14ac:dyDescent="0.2">
      <c r="A18510" t="s">
        <v>18506</v>
      </c>
      <c r="B18510" s="1">
        <v>18797.222000000002</v>
      </c>
      <c r="C18510" s="1">
        <v>99.76</v>
      </c>
      <c r="D18510" s="10">
        <f t="shared" si="291"/>
        <v>18896.982</v>
      </c>
    </row>
    <row r="18511" spans="1:4" x14ac:dyDescent="0.2">
      <c r="A18511" t="s">
        <v>18507</v>
      </c>
      <c r="B18511" s="1">
        <v>18922.201000000001</v>
      </c>
      <c r="C18511" s="1">
        <v>99.76</v>
      </c>
      <c r="D18511" s="10">
        <f t="shared" si="291"/>
        <v>19021.960999999999</v>
      </c>
    </row>
    <row r="18512" spans="1:4" x14ac:dyDescent="0.2">
      <c r="A18512" t="s">
        <v>18508</v>
      </c>
      <c r="B18512" s="1">
        <v>19044.385999999999</v>
      </c>
      <c r="C18512" s="1">
        <v>99.76</v>
      </c>
      <c r="D18512" s="10">
        <f t="shared" si="291"/>
        <v>19144.145999999997</v>
      </c>
    </row>
    <row r="18513" spans="1:4" x14ac:dyDescent="0.2">
      <c r="A18513" t="s">
        <v>18509</v>
      </c>
      <c r="B18513" s="1">
        <v>19183.088</v>
      </c>
      <c r="C18513" s="1">
        <v>99.76</v>
      </c>
      <c r="D18513" s="10">
        <f t="shared" si="291"/>
        <v>19282.847999999998</v>
      </c>
    </row>
    <row r="18514" spans="1:4" x14ac:dyDescent="0.2">
      <c r="A18514" t="s">
        <v>18510</v>
      </c>
      <c r="B18514" s="1">
        <v>19352.394</v>
      </c>
      <c r="C18514" s="1">
        <v>99.76</v>
      </c>
      <c r="D18514" s="10">
        <f t="shared" si="291"/>
        <v>19452.153999999999</v>
      </c>
    </row>
    <row r="18515" spans="1:4" x14ac:dyDescent="0.2">
      <c r="A18515" t="s">
        <v>18511</v>
      </c>
      <c r="B18515" s="1">
        <v>19540.150000000001</v>
      </c>
      <c r="C18515" s="1">
        <v>99.76</v>
      </c>
      <c r="D18515" s="10">
        <f t="shared" si="291"/>
        <v>19639.91</v>
      </c>
    </row>
    <row r="18516" spans="1:4" x14ac:dyDescent="0.2">
      <c r="A18516" t="s">
        <v>18512</v>
      </c>
      <c r="B18516" s="1">
        <v>19681.126</v>
      </c>
      <c r="C18516" s="1">
        <v>99.76</v>
      </c>
      <c r="D18516" s="10">
        <f t="shared" si="291"/>
        <v>19780.885999999999</v>
      </c>
    </row>
    <row r="18517" spans="1:4" x14ac:dyDescent="0.2">
      <c r="A18517" t="s">
        <v>18513</v>
      </c>
      <c r="B18517" s="1">
        <v>19723.937000000002</v>
      </c>
      <c r="C18517" s="1">
        <v>99.76</v>
      </c>
      <c r="D18517" s="10">
        <f t="shared" si="291"/>
        <v>19823.697</v>
      </c>
    </row>
    <row r="18518" spans="1:4" x14ac:dyDescent="0.2">
      <c r="A18518" t="s">
        <v>18514</v>
      </c>
      <c r="B18518" s="1">
        <v>19644.656999999999</v>
      </c>
      <c r="C18518" s="1">
        <v>99.76</v>
      </c>
      <c r="D18518" s="10">
        <f t="shared" si="291"/>
        <v>19744.416999999998</v>
      </c>
    </row>
    <row r="18519" spans="1:4" x14ac:dyDescent="0.2">
      <c r="A18519" t="s">
        <v>18515</v>
      </c>
      <c r="B18519" s="1">
        <v>19466.407999999999</v>
      </c>
      <c r="C18519" s="1">
        <v>99.76</v>
      </c>
      <c r="D18519" s="10">
        <f t="shared" si="291"/>
        <v>19566.167999999998</v>
      </c>
    </row>
    <row r="18520" spans="1:4" x14ac:dyDescent="0.2">
      <c r="A18520" t="s">
        <v>18516</v>
      </c>
      <c r="B18520" s="1">
        <v>20249.687999999998</v>
      </c>
      <c r="C18520" s="1">
        <v>99.76</v>
      </c>
      <c r="D18520" s="10">
        <f t="shared" si="291"/>
        <v>20349.447999999997</v>
      </c>
    </row>
    <row r="18521" spans="1:4" x14ac:dyDescent="0.2">
      <c r="A18521" t="s">
        <v>18517</v>
      </c>
      <c r="B18521" s="1">
        <v>19999.192999999999</v>
      </c>
      <c r="C18521" s="1">
        <v>99.76</v>
      </c>
      <c r="D18521" s="10">
        <f t="shared" si="291"/>
        <v>20098.952999999998</v>
      </c>
    </row>
    <row r="18522" spans="1:4" x14ac:dyDescent="0.2">
      <c r="A18522" t="s">
        <v>18518</v>
      </c>
      <c r="B18522" s="1">
        <v>19771.834999999999</v>
      </c>
      <c r="C18522" s="1">
        <v>99.76</v>
      </c>
      <c r="D18522" s="10">
        <f t="shared" si="291"/>
        <v>19871.594999999998</v>
      </c>
    </row>
    <row r="18523" spans="1:4" x14ac:dyDescent="0.2">
      <c r="A18523" t="s">
        <v>18519</v>
      </c>
      <c r="B18523" s="1">
        <v>19543.165000000001</v>
      </c>
      <c r="C18523" s="1">
        <v>99.76</v>
      </c>
      <c r="D18523" s="10">
        <f t="shared" si="291"/>
        <v>19642.924999999999</v>
      </c>
    </row>
    <row r="18524" spans="1:4" x14ac:dyDescent="0.2">
      <c r="A18524" t="s">
        <v>18520</v>
      </c>
      <c r="B18524" s="1">
        <v>19305.674999999999</v>
      </c>
      <c r="C18524" s="1">
        <v>99.76</v>
      </c>
      <c r="D18524" s="10">
        <f t="shared" si="291"/>
        <v>19405.434999999998</v>
      </c>
    </row>
    <row r="18525" spans="1:4" x14ac:dyDescent="0.2">
      <c r="A18525" t="s">
        <v>18521</v>
      </c>
      <c r="B18525" s="1">
        <v>19030.824000000001</v>
      </c>
      <c r="C18525" s="1">
        <v>99.76</v>
      </c>
      <c r="D18525" s="10">
        <f t="shared" si="291"/>
        <v>19130.583999999999</v>
      </c>
    </row>
    <row r="18526" spans="1:4" x14ac:dyDescent="0.2">
      <c r="A18526" t="s">
        <v>18522</v>
      </c>
      <c r="B18526" s="1">
        <v>18690.577000000001</v>
      </c>
      <c r="C18526" s="1">
        <v>99.76</v>
      </c>
      <c r="D18526" s="10">
        <f t="shared" si="291"/>
        <v>18790.337</v>
      </c>
    </row>
    <row r="18527" spans="1:4" x14ac:dyDescent="0.2">
      <c r="A18527" t="s">
        <v>18523</v>
      </c>
      <c r="B18527" s="1">
        <v>18266.241000000002</v>
      </c>
      <c r="C18527" s="1">
        <v>99.76</v>
      </c>
      <c r="D18527" s="10">
        <f t="shared" si="291"/>
        <v>18366.001</v>
      </c>
    </row>
    <row r="18528" spans="1:4" x14ac:dyDescent="0.2">
      <c r="A18528" t="s">
        <v>18524</v>
      </c>
      <c r="B18528" s="1">
        <v>17722.407999999999</v>
      </c>
      <c r="C18528" s="1">
        <v>99.76</v>
      </c>
      <c r="D18528" s="10">
        <f t="shared" si="291"/>
        <v>17822.167999999998</v>
      </c>
    </row>
    <row r="18529" spans="1:4" x14ac:dyDescent="0.2">
      <c r="A18529" t="s">
        <v>18525</v>
      </c>
      <c r="B18529" s="1">
        <v>17047.491999999998</v>
      </c>
      <c r="C18529" s="1">
        <v>99.76</v>
      </c>
      <c r="D18529" s="10">
        <f t="shared" si="291"/>
        <v>17147.251999999997</v>
      </c>
    </row>
    <row r="18530" spans="1:4" x14ac:dyDescent="0.2">
      <c r="A18530" t="s">
        <v>18526</v>
      </c>
      <c r="B18530" s="1">
        <v>16210.076999999999</v>
      </c>
      <c r="C18530" s="1">
        <v>99.76</v>
      </c>
      <c r="D18530" s="10">
        <f t="shared" si="291"/>
        <v>16309.837</v>
      </c>
    </row>
    <row r="18531" spans="1:4" x14ac:dyDescent="0.2">
      <c r="A18531" t="s">
        <v>18527</v>
      </c>
      <c r="B18531" s="1">
        <v>15253.016</v>
      </c>
      <c r="C18531" s="1">
        <v>99.76</v>
      </c>
      <c r="D18531" s="10">
        <f t="shared" si="291"/>
        <v>15352.776</v>
      </c>
    </row>
    <row r="18532" spans="1:4" x14ac:dyDescent="0.2">
      <c r="A18532" t="s">
        <v>18528</v>
      </c>
      <c r="B18532" s="1">
        <v>14219.161</v>
      </c>
      <c r="C18532" s="1">
        <v>99.76</v>
      </c>
      <c r="D18532" s="10">
        <f t="shared" si="291"/>
        <v>14318.921</v>
      </c>
    </row>
    <row r="18533" spans="1:4" x14ac:dyDescent="0.2">
      <c r="A18533" t="s">
        <v>18529</v>
      </c>
      <c r="B18533" s="1">
        <v>13151.791999999999</v>
      </c>
      <c r="C18533" s="1">
        <v>99.76</v>
      </c>
      <c r="D18533" s="10">
        <f t="shared" si="291"/>
        <v>13251.552</v>
      </c>
    </row>
    <row r="18534" spans="1:4" x14ac:dyDescent="0.2">
      <c r="A18534" t="s">
        <v>18530</v>
      </c>
      <c r="B18534" s="1">
        <v>12101.106</v>
      </c>
      <c r="C18534" s="1">
        <v>99.76</v>
      </c>
      <c r="D18534" s="10">
        <f t="shared" si="291"/>
        <v>12200.866</v>
      </c>
    </row>
    <row r="18535" spans="1:4" x14ac:dyDescent="0.2">
      <c r="A18535" t="s">
        <v>18531</v>
      </c>
      <c r="B18535" s="1">
        <v>11124.106</v>
      </c>
      <c r="C18535" s="1">
        <v>99.76</v>
      </c>
      <c r="D18535" s="10">
        <f t="shared" si="291"/>
        <v>11223.866</v>
      </c>
    </row>
    <row r="18536" spans="1:4" x14ac:dyDescent="0.2">
      <c r="A18536" t="s">
        <v>18532</v>
      </c>
      <c r="B18536" s="1">
        <v>10261.434999999999</v>
      </c>
      <c r="C18536" s="1">
        <v>99.76</v>
      </c>
      <c r="D18536" s="10">
        <f t="shared" si="291"/>
        <v>10361.195</v>
      </c>
    </row>
    <row r="18537" spans="1:4" x14ac:dyDescent="0.2">
      <c r="A18537" t="s">
        <v>18533</v>
      </c>
      <c r="B18537" s="1">
        <v>9554.4709999999995</v>
      </c>
      <c r="C18537" s="1">
        <v>99.76</v>
      </c>
      <c r="D18537" s="10">
        <f t="shared" si="291"/>
        <v>9654.2309999999998</v>
      </c>
    </row>
    <row r="18538" spans="1:4" x14ac:dyDescent="0.2">
      <c r="A18538" t="s">
        <v>18534</v>
      </c>
      <c r="B18538" s="1">
        <v>9042.625</v>
      </c>
      <c r="C18538" s="1">
        <v>99.76</v>
      </c>
      <c r="D18538" s="10">
        <f t="shared" si="291"/>
        <v>9142.3850000000002</v>
      </c>
    </row>
    <row r="18539" spans="1:4" x14ac:dyDescent="0.2">
      <c r="A18539" t="s">
        <v>18535</v>
      </c>
      <c r="B18539" s="1">
        <v>8701.4619999999995</v>
      </c>
      <c r="C18539" s="1">
        <v>99.76</v>
      </c>
      <c r="D18539" s="10">
        <f t="shared" si="291"/>
        <v>8801.2219999999998</v>
      </c>
    </row>
    <row r="18540" spans="1:4" x14ac:dyDescent="0.2">
      <c r="A18540" t="s">
        <v>18536</v>
      </c>
      <c r="B18540" s="1">
        <v>8465.6659999999993</v>
      </c>
      <c r="C18540" s="1">
        <v>99.76</v>
      </c>
      <c r="D18540" s="10">
        <f t="shared" si="291"/>
        <v>8565.4259999999995</v>
      </c>
    </row>
    <row r="18541" spans="1:4" x14ac:dyDescent="0.2">
      <c r="A18541" t="s">
        <v>18537</v>
      </c>
      <c r="B18541" s="1">
        <v>8295.9830000000002</v>
      </c>
      <c r="C18541" s="1">
        <v>99.76</v>
      </c>
      <c r="D18541" s="10">
        <f t="shared" si="291"/>
        <v>8395.7430000000004</v>
      </c>
    </row>
    <row r="18542" spans="1:4" x14ac:dyDescent="0.2">
      <c r="A18542" t="s">
        <v>18538</v>
      </c>
      <c r="B18542" s="1">
        <v>8158.4709999999995</v>
      </c>
      <c r="C18542" s="1">
        <v>99.76</v>
      </c>
      <c r="D18542" s="10">
        <f t="shared" si="291"/>
        <v>8258.2309999999998</v>
      </c>
    </row>
    <row r="18543" spans="1:4" x14ac:dyDescent="0.2">
      <c r="A18543" t="s">
        <v>18539</v>
      </c>
      <c r="B18543" s="1">
        <v>8045.65</v>
      </c>
      <c r="C18543" s="1">
        <v>99.76</v>
      </c>
      <c r="D18543" s="10">
        <f t="shared" si="291"/>
        <v>8145.41</v>
      </c>
    </row>
    <row r="18544" spans="1:4" x14ac:dyDescent="0.2">
      <c r="A18544" t="s">
        <v>18540</v>
      </c>
      <c r="B18544" s="1">
        <v>7931.4650000000001</v>
      </c>
      <c r="C18544" s="1">
        <v>99.76</v>
      </c>
      <c r="D18544" s="10">
        <f t="shared" si="291"/>
        <v>8031.2250000000004</v>
      </c>
    </row>
    <row r="18545" spans="1:4" x14ac:dyDescent="0.2">
      <c r="A18545" t="s">
        <v>18541</v>
      </c>
      <c r="B18545" s="1">
        <v>7843.6639999999998</v>
      </c>
      <c r="C18545" s="1">
        <v>99.76</v>
      </c>
      <c r="D18545" s="10">
        <f t="shared" si="291"/>
        <v>7943.424</v>
      </c>
    </row>
    <row r="18546" spans="1:4" x14ac:dyDescent="0.2">
      <c r="A18546" t="s">
        <v>18542</v>
      </c>
      <c r="B18546" s="1">
        <v>7761.96</v>
      </c>
      <c r="C18546" s="1">
        <v>99.76</v>
      </c>
      <c r="D18546" s="10">
        <f t="shared" si="291"/>
        <v>7861.72</v>
      </c>
    </row>
    <row r="18547" spans="1:4" x14ac:dyDescent="0.2">
      <c r="A18547" t="s">
        <v>18543</v>
      </c>
      <c r="B18547" s="1">
        <v>7710.5780000000004</v>
      </c>
      <c r="C18547" s="1">
        <v>99.76</v>
      </c>
      <c r="D18547" s="10">
        <f t="shared" si="291"/>
        <v>7810.3380000000006</v>
      </c>
    </row>
    <row r="18548" spans="1:4" x14ac:dyDescent="0.2">
      <c r="A18548" t="s">
        <v>18544</v>
      </c>
      <c r="B18548" s="1">
        <v>7708.1260000000002</v>
      </c>
      <c r="C18548" s="1">
        <v>99.76</v>
      </c>
      <c r="D18548" s="10">
        <f t="shared" si="291"/>
        <v>7807.8860000000004</v>
      </c>
    </row>
    <row r="18549" spans="1:4" x14ac:dyDescent="0.2">
      <c r="A18549" t="s">
        <v>18545</v>
      </c>
      <c r="B18549" s="1">
        <v>7793.8879999999999</v>
      </c>
      <c r="C18549" s="1">
        <v>99.76</v>
      </c>
      <c r="D18549" s="10">
        <f t="shared" si="291"/>
        <v>7893.6480000000001</v>
      </c>
    </row>
    <row r="18550" spans="1:4" x14ac:dyDescent="0.2">
      <c r="A18550" t="s">
        <v>18546</v>
      </c>
      <c r="B18550" s="1">
        <v>7966.2439999999997</v>
      </c>
      <c r="C18550" s="1">
        <v>99.76</v>
      </c>
      <c r="D18550" s="10">
        <f t="shared" si="291"/>
        <v>8066.0039999999999</v>
      </c>
    </row>
    <row r="18551" spans="1:4" x14ac:dyDescent="0.2">
      <c r="A18551" t="s">
        <v>18547</v>
      </c>
      <c r="B18551" s="1">
        <v>8198.598</v>
      </c>
      <c r="C18551" s="1">
        <v>99.76</v>
      </c>
      <c r="D18551" s="10">
        <f t="shared" si="291"/>
        <v>8298.3580000000002</v>
      </c>
    </row>
    <row r="18552" spans="1:4" x14ac:dyDescent="0.2">
      <c r="A18552" t="s">
        <v>18548</v>
      </c>
      <c r="B18552" s="1">
        <v>7452.6049999999996</v>
      </c>
      <c r="C18552" s="1">
        <v>99.76</v>
      </c>
      <c r="D18552" s="10">
        <f t="shared" si="291"/>
        <v>7552.3649999999998</v>
      </c>
    </row>
    <row r="18553" spans="1:4" x14ac:dyDescent="0.2">
      <c r="A18553" t="s">
        <v>18549</v>
      </c>
      <c r="B18553" s="1">
        <v>7703.2089999999998</v>
      </c>
      <c r="C18553" s="1">
        <v>99.76</v>
      </c>
      <c r="D18553" s="10">
        <f t="shared" si="291"/>
        <v>7802.9690000000001</v>
      </c>
    </row>
    <row r="18554" spans="1:4" x14ac:dyDescent="0.2">
      <c r="A18554" t="s">
        <v>18550</v>
      </c>
      <c r="B18554" s="1">
        <v>7931.11</v>
      </c>
      <c r="C18554" s="1">
        <v>99.76</v>
      </c>
      <c r="D18554" s="10">
        <f t="shared" si="291"/>
        <v>8030.87</v>
      </c>
    </row>
    <row r="18555" spans="1:4" x14ac:dyDescent="0.2">
      <c r="A18555" t="s">
        <v>18551</v>
      </c>
      <c r="B18555" s="1">
        <v>8211.018</v>
      </c>
      <c r="C18555" s="1">
        <v>99.76</v>
      </c>
      <c r="D18555" s="10">
        <f t="shared" si="291"/>
        <v>8310.7780000000002</v>
      </c>
    </row>
    <row r="18556" spans="1:4" x14ac:dyDescent="0.2">
      <c r="A18556" t="s">
        <v>18552</v>
      </c>
      <c r="B18556" s="1">
        <v>8656.2289999999994</v>
      </c>
      <c r="C18556" s="1">
        <v>99.76</v>
      </c>
      <c r="D18556" s="10">
        <f t="shared" si="291"/>
        <v>8755.9889999999996</v>
      </c>
    </row>
    <row r="18557" spans="1:4" x14ac:dyDescent="0.2">
      <c r="A18557" t="s">
        <v>18553</v>
      </c>
      <c r="B18557" s="1">
        <v>9371.73</v>
      </c>
      <c r="C18557" s="1">
        <v>99.76</v>
      </c>
      <c r="D18557" s="10">
        <f t="shared" si="291"/>
        <v>9471.49</v>
      </c>
    </row>
    <row r="18558" spans="1:4" x14ac:dyDescent="0.2">
      <c r="A18558" t="s">
        <v>18554</v>
      </c>
      <c r="B18558" s="1">
        <v>10423.593999999999</v>
      </c>
      <c r="C18558" s="1">
        <v>99.76</v>
      </c>
      <c r="D18558" s="10">
        <f t="shared" si="291"/>
        <v>10523.353999999999</v>
      </c>
    </row>
    <row r="18559" spans="1:4" x14ac:dyDescent="0.2">
      <c r="A18559" t="s">
        <v>18555</v>
      </c>
      <c r="B18559" s="1">
        <v>11687.306</v>
      </c>
      <c r="C18559" s="1">
        <v>99.76</v>
      </c>
      <c r="D18559" s="10">
        <f t="shared" si="291"/>
        <v>11787.066000000001</v>
      </c>
    </row>
    <row r="18560" spans="1:4" x14ac:dyDescent="0.2">
      <c r="A18560" t="s">
        <v>18556</v>
      </c>
      <c r="B18560" s="1">
        <v>12989.356</v>
      </c>
      <c r="C18560" s="1">
        <v>99.76</v>
      </c>
      <c r="D18560" s="10">
        <f t="shared" si="291"/>
        <v>13089.116</v>
      </c>
    </row>
    <row r="18561" spans="1:4" x14ac:dyDescent="0.2">
      <c r="A18561" t="s">
        <v>18557</v>
      </c>
      <c r="B18561" s="1">
        <v>14199.904</v>
      </c>
      <c r="C18561" s="1">
        <v>99.76</v>
      </c>
      <c r="D18561" s="10">
        <f t="shared" si="291"/>
        <v>14299.664000000001</v>
      </c>
    </row>
    <row r="18562" spans="1:4" x14ac:dyDescent="0.2">
      <c r="A18562" t="s">
        <v>18558</v>
      </c>
      <c r="B18562" s="1">
        <v>15178.858</v>
      </c>
      <c r="C18562" s="1">
        <v>99.76</v>
      </c>
      <c r="D18562" s="10">
        <f t="shared" si="291"/>
        <v>15278.618</v>
      </c>
    </row>
    <row r="18563" spans="1:4" x14ac:dyDescent="0.2">
      <c r="A18563" t="s">
        <v>18559</v>
      </c>
      <c r="B18563" s="1">
        <v>15994.832</v>
      </c>
      <c r="C18563" s="1">
        <v>99.76</v>
      </c>
      <c r="D18563" s="10">
        <f t="shared" si="291"/>
        <v>16094.592000000001</v>
      </c>
    </row>
    <row r="18564" spans="1:4" x14ac:dyDescent="0.2">
      <c r="A18564" t="s">
        <v>18560</v>
      </c>
      <c r="B18564" s="1">
        <v>16755.498</v>
      </c>
      <c r="C18564" s="1">
        <v>99.76</v>
      </c>
      <c r="D18564" s="10">
        <f t="shared" si="291"/>
        <v>16855.257999999998</v>
      </c>
    </row>
    <row r="18565" spans="1:4" x14ac:dyDescent="0.2">
      <c r="A18565" t="s">
        <v>18561</v>
      </c>
      <c r="B18565" s="1">
        <v>17573.921999999999</v>
      </c>
      <c r="C18565" s="1">
        <v>99.76</v>
      </c>
      <c r="D18565" s="10">
        <f t="shared" si="291"/>
        <v>17673.681999999997</v>
      </c>
    </row>
    <row r="18566" spans="1:4" x14ac:dyDescent="0.2">
      <c r="A18566" t="s">
        <v>18562</v>
      </c>
      <c r="B18566" s="1">
        <v>18527.492999999999</v>
      </c>
      <c r="C18566" s="1">
        <v>99.76</v>
      </c>
      <c r="D18566" s="10">
        <f t="shared" si="291"/>
        <v>18627.252999999997</v>
      </c>
    </row>
    <row r="18567" spans="1:4" x14ac:dyDescent="0.2">
      <c r="A18567" t="s">
        <v>18563</v>
      </c>
      <c r="B18567" s="1">
        <v>19514.725999999999</v>
      </c>
      <c r="C18567" s="1">
        <v>99.76</v>
      </c>
      <c r="D18567" s="10">
        <f t="shared" ref="D18567:D18630" si="292">B18567+C18567</f>
        <v>19614.485999999997</v>
      </c>
    </row>
    <row r="18568" spans="1:4" x14ac:dyDescent="0.2">
      <c r="A18568" t="s">
        <v>18564</v>
      </c>
      <c r="B18568" s="1">
        <v>20407.454000000002</v>
      </c>
      <c r="C18568" s="1">
        <v>99.76</v>
      </c>
      <c r="D18568" s="10">
        <f t="shared" si="292"/>
        <v>20507.214</v>
      </c>
    </row>
    <row r="18569" spans="1:4" x14ac:dyDescent="0.2">
      <c r="A18569" t="s">
        <v>18565</v>
      </c>
      <c r="B18569" s="1">
        <v>21074.242999999999</v>
      </c>
      <c r="C18569" s="1">
        <v>99.76</v>
      </c>
      <c r="D18569" s="10">
        <f t="shared" si="292"/>
        <v>21174.002999999997</v>
      </c>
    </row>
    <row r="18570" spans="1:4" x14ac:dyDescent="0.2">
      <c r="A18570" t="s">
        <v>18566</v>
      </c>
      <c r="B18570" s="1">
        <v>21426.972000000002</v>
      </c>
      <c r="C18570" s="1">
        <v>99.76</v>
      </c>
      <c r="D18570" s="10">
        <f t="shared" si="292"/>
        <v>21526.732</v>
      </c>
    </row>
    <row r="18571" spans="1:4" x14ac:dyDescent="0.2">
      <c r="A18571" t="s">
        <v>18567</v>
      </c>
      <c r="B18571" s="1">
        <v>21523.955999999998</v>
      </c>
      <c r="C18571" s="1">
        <v>99.76</v>
      </c>
      <c r="D18571" s="10">
        <f t="shared" si="292"/>
        <v>21623.715999999997</v>
      </c>
    </row>
    <row r="18572" spans="1:4" x14ac:dyDescent="0.2">
      <c r="A18572" t="s">
        <v>18568</v>
      </c>
      <c r="B18572" s="1">
        <v>21454.933000000001</v>
      </c>
      <c r="C18572" s="1">
        <v>99.76</v>
      </c>
      <c r="D18572" s="10">
        <f t="shared" si="292"/>
        <v>21554.692999999999</v>
      </c>
    </row>
    <row r="18573" spans="1:4" x14ac:dyDescent="0.2">
      <c r="A18573" t="s">
        <v>18569</v>
      </c>
      <c r="B18573" s="1">
        <v>21314.409</v>
      </c>
      <c r="C18573" s="1">
        <v>99.76</v>
      </c>
      <c r="D18573" s="10">
        <f t="shared" si="292"/>
        <v>21414.168999999998</v>
      </c>
    </row>
    <row r="18574" spans="1:4" x14ac:dyDescent="0.2">
      <c r="A18574" t="s">
        <v>18570</v>
      </c>
      <c r="B18574" s="1">
        <v>21191.245999999999</v>
      </c>
      <c r="C18574" s="1">
        <v>99.76</v>
      </c>
      <c r="D18574" s="10">
        <f t="shared" si="292"/>
        <v>21291.005999999998</v>
      </c>
    </row>
    <row r="18575" spans="1:4" x14ac:dyDescent="0.2">
      <c r="A18575" t="s">
        <v>18571</v>
      </c>
      <c r="B18575" s="1">
        <v>21115.725999999999</v>
      </c>
      <c r="C18575" s="1">
        <v>99.76</v>
      </c>
      <c r="D18575" s="10">
        <f t="shared" si="292"/>
        <v>21215.485999999997</v>
      </c>
    </row>
    <row r="18576" spans="1:4" x14ac:dyDescent="0.2">
      <c r="A18576" t="s">
        <v>18572</v>
      </c>
      <c r="B18576" s="1">
        <v>21085.794999999998</v>
      </c>
      <c r="C18576" s="1">
        <v>99.76</v>
      </c>
      <c r="D18576" s="10">
        <f t="shared" si="292"/>
        <v>21185.554999999997</v>
      </c>
    </row>
    <row r="18577" spans="1:4" x14ac:dyDescent="0.2">
      <c r="A18577" t="s">
        <v>18573</v>
      </c>
      <c r="B18577" s="1">
        <v>21134.837</v>
      </c>
      <c r="C18577" s="1">
        <v>99.76</v>
      </c>
      <c r="D18577" s="10">
        <f t="shared" si="292"/>
        <v>21234.596999999998</v>
      </c>
    </row>
    <row r="18578" spans="1:4" x14ac:dyDescent="0.2">
      <c r="A18578" t="s">
        <v>18574</v>
      </c>
      <c r="B18578" s="1">
        <v>21251.432000000001</v>
      </c>
      <c r="C18578" s="1">
        <v>99.76</v>
      </c>
      <c r="D18578" s="10">
        <f t="shared" si="292"/>
        <v>21351.191999999999</v>
      </c>
    </row>
    <row r="18579" spans="1:4" x14ac:dyDescent="0.2">
      <c r="A18579" t="s">
        <v>18575</v>
      </c>
      <c r="B18579" s="1">
        <v>21452.1</v>
      </c>
      <c r="C18579" s="1">
        <v>99.76</v>
      </c>
      <c r="D18579" s="10">
        <f t="shared" si="292"/>
        <v>21551.859999999997</v>
      </c>
    </row>
    <row r="18580" spans="1:4" x14ac:dyDescent="0.2">
      <c r="A18580" t="s">
        <v>18576</v>
      </c>
      <c r="B18580" s="1">
        <v>21707.027999999998</v>
      </c>
      <c r="C18580" s="1">
        <v>99.76</v>
      </c>
      <c r="D18580" s="10">
        <f t="shared" si="292"/>
        <v>21806.787999999997</v>
      </c>
    </row>
    <row r="18581" spans="1:4" x14ac:dyDescent="0.2">
      <c r="A18581" t="s">
        <v>18577</v>
      </c>
      <c r="B18581" s="1">
        <v>22025.21</v>
      </c>
      <c r="C18581" s="1">
        <v>99.76</v>
      </c>
      <c r="D18581" s="10">
        <f t="shared" si="292"/>
        <v>22124.969999999998</v>
      </c>
    </row>
    <row r="18582" spans="1:4" x14ac:dyDescent="0.2">
      <c r="A18582" t="s">
        <v>18578</v>
      </c>
      <c r="B18582" s="1">
        <v>22362.370999999999</v>
      </c>
      <c r="C18582" s="1">
        <v>99.76</v>
      </c>
      <c r="D18582" s="10">
        <f t="shared" si="292"/>
        <v>22462.130999999998</v>
      </c>
    </row>
    <row r="18583" spans="1:4" x14ac:dyDescent="0.2">
      <c r="A18583" t="s">
        <v>18579</v>
      </c>
      <c r="B18583" s="1">
        <v>22646.625</v>
      </c>
      <c r="C18583" s="1">
        <v>99.76</v>
      </c>
      <c r="D18583" s="10">
        <f t="shared" si="292"/>
        <v>22746.384999999998</v>
      </c>
    </row>
    <row r="18584" spans="1:4" x14ac:dyDescent="0.2">
      <c r="A18584" t="s">
        <v>18580</v>
      </c>
      <c r="B18584" s="1">
        <v>22775.579000000002</v>
      </c>
      <c r="C18584" s="1">
        <v>99.76</v>
      </c>
      <c r="D18584" s="10">
        <f t="shared" si="292"/>
        <v>22875.339</v>
      </c>
    </row>
    <row r="18585" spans="1:4" x14ac:dyDescent="0.2">
      <c r="A18585" t="s">
        <v>18581</v>
      </c>
      <c r="B18585" s="1">
        <v>22653.947</v>
      </c>
      <c r="C18585" s="1">
        <v>99.76</v>
      </c>
      <c r="D18585" s="10">
        <f t="shared" si="292"/>
        <v>22753.706999999999</v>
      </c>
    </row>
    <row r="18586" spans="1:4" x14ac:dyDescent="0.2">
      <c r="A18586" t="s">
        <v>18582</v>
      </c>
      <c r="B18586" s="1">
        <v>22212.133999999998</v>
      </c>
      <c r="C18586" s="1">
        <v>99.76</v>
      </c>
      <c r="D18586" s="10">
        <f t="shared" si="292"/>
        <v>22311.893999999997</v>
      </c>
    </row>
    <row r="18587" spans="1:4" x14ac:dyDescent="0.2">
      <c r="A18587" t="s">
        <v>18583</v>
      </c>
      <c r="B18587" s="1">
        <v>21548.324000000001</v>
      </c>
      <c r="C18587" s="1">
        <v>99.76</v>
      </c>
      <c r="D18587" s="10">
        <f t="shared" si="292"/>
        <v>21648.083999999999</v>
      </c>
    </row>
    <row r="18588" spans="1:4" x14ac:dyDescent="0.2">
      <c r="A18588" t="s">
        <v>18584</v>
      </c>
      <c r="B18588" s="1">
        <v>20791.847000000002</v>
      </c>
      <c r="C18588" s="1">
        <v>99.76</v>
      </c>
      <c r="D18588" s="10">
        <f t="shared" si="292"/>
        <v>20891.607</v>
      </c>
    </row>
    <row r="18589" spans="1:4" x14ac:dyDescent="0.2">
      <c r="A18589" t="s">
        <v>18585</v>
      </c>
      <c r="B18589" s="1">
        <v>20070.391</v>
      </c>
      <c r="C18589" s="1">
        <v>99.76</v>
      </c>
      <c r="D18589" s="10">
        <f t="shared" si="292"/>
        <v>20170.150999999998</v>
      </c>
    </row>
    <row r="18590" spans="1:4" x14ac:dyDescent="0.2">
      <c r="A18590" t="s">
        <v>18586</v>
      </c>
      <c r="B18590" s="1">
        <v>19494.187999999998</v>
      </c>
      <c r="C18590" s="1">
        <v>99.76</v>
      </c>
      <c r="D18590" s="10">
        <f t="shared" si="292"/>
        <v>19593.947999999997</v>
      </c>
    </row>
    <row r="18591" spans="1:4" x14ac:dyDescent="0.2">
      <c r="A18591" t="s">
        <v>18587</v>
      </c>
      <c r="B18591" s="1">
        <v>19066.395</v>
      </c>
      <c r="C18591" s="1">
        <v>99.76</v>
      </c>
      <c r="D18591" s="10">
        <f t="shared" si="292"/>
        <v>19166.154999999999</v>
      </c>
    </row>
    <row r="18592" spans="1:4" x14ac:dyDescent="0.2">
      <c r="A18592" t="s">
        <v>18588</v>
      </c>
      <c r="B18592" s="1">
        <v>18747.828000000001</v>
      </c>
      <c r="C18592" s="1">
        <v>99.76</v>
      </c>
      <c r="D18592" s="10">
        <f t="shared" si="292"/>
        <v>18847.588</v>
      </c>
    </row>
    <row r="18593" spans="1:4" x14ac:dyDescent="0.2">
      <c r="A18593" t="s">
        <v>18589</v>
      </c>
      <c r="B18593" s="1">
        <v>18509.419000000002</v>
      </c>
      <c r="C18593" s="1">
        <v>99.76</v>
      </c>
      <c r="D18593" s="10">
        <f t="shared" si="292"/>
        <v>18609.179</v>
      </c>
    </row>
    <row r="18594" spans="1:4" x14ac:dyDescent="0.2">
      <c r="A18594" t="s">
        <v>18590</v>
      </c>
      <c r="B18594" s="1">
        <v>18326.064999999999</v>
      </c>
      <c r="C18594" s="1">
        <v>99.76</v>
      </c>
      <c r="D18594" s="10">
        <f t="shared" si="292"/>
        <v>18425.824999999997</v>
      </c>
    </row>
    <row r="18595" spans="1:4" x14ac:dyDescent="0.2">
      <c r="A18595" t="s">
        <v>18591</v>
      </c>
      <c r="B18595" s="1">
        <v>18180.216</v>
      </c>
      <c r="C18595" s="1">
        <v>99.76</v>
      </c>
      <c r="D18595" s="10">
        <f t="shared" si="292"/>
        <v>18279.975999999999</v>
      </c>
    </row>
    <row r="18596" spans="1:4" x14ac:dyDescent="0.2">
      <c r="A18596" t="s">
        <v>18592</v>
      </c>
      <c r="B18596" s="1">
        <v>18070.758999999998</v>
      </c>
      <c r="C18596" s="1">
        <v>99.76</v>
      </c>
      <c r="D18596" s="10">
        <f t="shared" si="292"/>
        <v>18170.518999999997</v>
      </c>
    </row>
    <row r="18597" spans="1:4" x14ac:dyDescent="0.2">
      <c r="A18597" t="s">
        <v>18593</v>
      </c>
      <c r="B18597" s="1">
        <v>17958.312000000002</v>
      </c>
      <c r="C18597" s="1">
        <v>99.76</v>
      </c>
      <c r="D18597" s="10">
        <f t="shared" si="292"/>
        <v>18058.072</v>
      </c>
    </row>
    <row r="18598" spans="1:4" x14ac:dyDescent="0.2">
      <c r="A18598" t="s">
        <v>18594</v>
      </c>
      <c r="B18598" s="1">
        <v>17841.181</v>
      </c>
      <c r="C18598" s="1">
        <v>99.76</v>
      </c>
      <c r="D18598" s="10">
        <f t="shared" si="292"/>
        <v>17940.940999999999</v>
      </c>
    </row>
    <row r="18599" spans="1:4" x14ac:dyDescent="0.2">
      <c r="A18599" t="s">
        <v>18595</v>
      </c>
      <c r="B18599" s="1">
        <v>17748.102999999999</v>
      </c>
      <c r="C18599" s="1">
        <v>99.76</v>
      </c>
      <c r="D18599" s="10">
        <f t="shared" si="292"/>
        <v>17847.862999999998</v>
      </c>
    </row>
    <row r="18600" spans="1:4" x14ac:dyDescent="0.2">
      <c r="A18600" t="s">
        <v>18596</v>
      </c>
      <c r="B18600" s="1">
        <v>17718.871999999999</v>
      </c>
      <c r="C18600" s="1">
        <v>99.76</v>
      </c>
      <c r="D18600" s="10">
        <f t="shared" si="292"/>
        <v>17818.631999999998</v>
      </c>
    </row>
    <row r="18601" spans="1:4" x14ac:dyDescent="0.2">
      <c r="A18601" t="s">
        <v>18597</v>
      </c>
      <c r="B18601" s="1">
        <v>17770.828000000001</v>
      </c>
      <c r="C18601" s="1">
        <v>99.76</v>
      </c>
      <c r="D18601" s="10">
        <f t="shared" si="292"/>
        <v>17870.588</v>
      </c>
    </row>
    <row r="18602" spans="1:4" x14ac:dyDescent="0.2">
      <c r="A18602" t="s">
        <v>18598</v>
      </c>
      <c r="B18602" s="1">
        <v>17924.993999999999</v>
      </c>
      <c r="C18602" s="1">
        <v>99.76</v>
      </c>
      <c r="D18602" s="10">
        <f t="shared" si="292"/>
        <v>18024.753999999997</v>
      </c>
    </row>
    <row r="18603" spans="1:4" x14ac:dyDescent="0.2">
      <c r="A18603" t="s">
        <v>18599</v>
      </c>
      <c r="B18603" s="1">
        <v>18147.812999999998</v>
      </c>
      <c r="C18603" s="1">
        <v>99.76</v>
      </c>
      <c r="D18603" s="10">
        <f t="shared" si="292"/>
        <v>18247.572999999997</v>
      </c>
    </row>
    <row r="18604" spans="1:4" x14ac:dyDescent="0.2">
      <c r="A18604" t="s">
        <v>18600</v>
      </c>
      <c r="B18604" s="1">
        <v>18403.484</v>
      </c>
      <c r="C18604" s="1">
        <v>99.76</v>
      </c>
      <c r="D18604" s="10">
        <f t="shared" si="292"/>
        <v>18503.243999999999</v>
      </c>
    </row>
    <row r="18605" spans="1:4" x14ac:dyDescent="0.2">
      <c r="A18605" t="s">
        <v>18601</v>
      </c>
      <c r="B18605" s="1">
        <v>18628.348999999998</v>
      </c>
      <c r="C18605" s="1">
        <v>99.76</v>
      </c>
      <c r="D18605" s="10">
        <f t="shared" si="292"/>
        <v>18728.108999999997</v>
      </c>
    </row>
    <row r="18606" spans="1:4" x14ac:dyDescent="0.2">
      <c r="A18606" t="s">
        <v>18602</v>
      </c>
      <c r="B18606" s="1">
        <v>18788.71</v>
      </c>
      <c r="C18606" s="1">
        <v>99.76</v>
      </c>
      <c r="D18606" s="10">
        <f t="shared" si="292"/>
        <v>18888.469999999998</v>
      </c>
    </row>
    <row r="18607" spans="1:4" x14ac:dyDescent="0.2">
      <c r="A18607" t="s">
        <v>18603</v>
      </c>
      <c r="B18607" s="1">
        <v>18913.325000000001</v>
      </c>
      <c r="C18607" s="1">
        <v>99.76</v>
      </c>
      <c r="D18607" s="10">
        <f t="shared" si="292"/>
        <v>19013.084999999999</v>
      </c>
    </row>
    <row r="18608" spans="1:4" x14ac:dyDescent="0.2">
      <c r="A18608" t="s">
        <v>18604</v>
      </c>
      <c r="B18608" s="1">
        <v>19035.114000000001</v>
      </c>
      <c r="C18608" s="1">
        <v>99.76</v>
      </c>
      <c r="D18608" s="10">
        <f t="shared" si="292"/>
        <v>19134.874</v>
      </c>
    </row>
    <row r="18609" spans="1:4" x14ac:dyDescent="0.2">
      <c r="A18609" t="s">
        <v>18605</v>
      </c>
      <c r="B18609" s="1">
        <v>19173.406999999999</v>
      </c>
      <c r="C18609" s="1">
        <v>99.76</v>
      </c>
      <c r="D18609" s="10">
        <f t="shared" si="292"/>
        <v>19273.166999999998</v>
      </c>
    </row>
    <row r="18610" spans="1:4" x14ac:dyDescent="0.2">
      <c r="A18610" t="s">
        <v>18606</v>
      </c>
      <c r="B18610" s="1">
        <v>19342.304</v>
      </c>
      <c r="C18610" s="1">
        <v>99.76</v>
      </c>
      <c r="D18610" s="10">
        <f t="shared" si="292"/>
        <v>19442.063999999998</v>
      </c>
    </row>
    <row r="18611" spans="1:4" x14ac:dyDescent="0.2">
      <c r="A18611" t="s">
        <v>18607</v>
      </c>
      <c r="B18611" s="1">
        <v>19529.682000000001</v>
      </c>
      <c r="C18611" s="1">
        <v>99.76</v>
      </c>
      <c r="D18611" s="10">
        <f t="shared" si="292"/>
        <v>19629.441999999999</v>
      </c>
    </row>
    <row r="18612" spans="1:4" x14ac:dyDescent="0.2">
      <c r="A18612" t="s">
        <v>18608</v>
      </c>
      <c r="B18612" s="1">
        <v>19670.370999999999</v>
      </c>
      <c r="C18612" s="1">
        <v>99.76</v>
      </c>
      <c r="D18612" s="10">
        <f t="shared" si="292"/>
        <v>19770.130999999998</v>
      </c>
    </row>
    <row r="18613" spans="1:4" x14ac:dyDescent="0.2">
      <c r="A18613" t="s">
        <v>18609</v>
      </c>
      <c r="B18613" s="1">
        <v>19713.035</v>
      </c>
      <c r="C18613" s="1">
        <v>99.76</v>
      </c>
      <c r="D18613" s="10">
        <f t="shared" si="292"/>
        <v>19812.794999999998</v>
      </c>
    </row>
    <row r="18614" spans="1:4" x14ac:dyDescent="0.2">
      <c r="A18614" t="s">
        <v>18610</v>
      </c>
      <c r="B18614" s="1">
        <v>19633.767</v>
      </c>
      <c r="C18614" s="1">
        <v>99.76</v>
      </c>
      <c r="D18614" s="10">
        <f t="shared" si="292"/>
        <v>19733.526999999998</v>
      </c>
    </row>
    <row r="18615" spans="1:4" x14ac:dyDescent="0.2">
      <c r="A18615" t="s">
        <v>18611</v>
      </c>
      <c r="B18615" s="1">
        <v>19455.652999999998</v>
      </c>
      <c r="C18615" s="1">
        <v>99.76</v>
      </c>
      <c r="D18615" s="10">
        <f t="shared" si="292"/>
        <v>19555.412999999997</v>
      </c>
    </row>
    <row r="18616" spans="1:4" x14ac:dyDescent="0.2">
      <c r="A18616" t="s">
        <v>18612</v>
      </c>
      <c r="B18616" s="1">
        <v>20239.125</v>
      </c>
      <c r="C18616" s="1">
        <v>99.76</v>
      </c>
      <c r="D18616" s="10">
        <f t="shared" si="292"/>
        <v>20338.884999999998</v>
      </c>
    </row>
    <row r="18617" spans="1:4" x14ac:dyDescent="0.2">
      <c r="A18617" t="s">
        <v>18613</v>
      </c>
      <c r="B18617" s="1">
        <v>19988.822</v>
      </c>
      <c r="C18617" s="1">
        <v>99.76</v>
      </c>
      <c r="D18617" s="10">
        <f t="shared" si="292"/>
        <v>20088.581999999999</v>
      </c>
    </row>
    <row r="18618" spans="1:4" x14ac:dyDescent="0.2">
      <c r="A18618" t="s">
        <v>18614</v>
      </c>
      <c r="B18618" s="1">
        <v>19761.603999999999</v>
      </c>
      <c r="C18618" s="1">
        <v>99.76</v>
      </c>
      <c r="D18618" s="10">
        <f t="shared" si="292"/>
        <v>19861.363999999998</v>
      </c>
    </row>
    <row r="18619" spans="1:4" x14ac:dyDescent="0.2">
      <c r="A18619" t="s">
        <v>18615</v>
      </c>
      <c r="B18619" s="1">
        <v>19533.043000000001</v>
      </c>
      <c r="C18619" s="1">
        <v>99.76</v>
      </c>
      <c r="D18619" s="10">
        <f t="shared" si="292"/>
        <v>19632.803</v>
      </c>
    </row>
    <row r="18620" spans="1:4" x14ac:dyDescent="0.2">
      <c r="A18620" t="s">
        <v>18616</v>
      </c>
      <c r="B18620" s="1">
        <v>19295.653999999999</v>
      </c>
      <c r="C18620" s="1">
        <v>99.76</v>
      </c>
      <c r="D18620" s="10">
        <f t="shared" si="292"/>
        <v>19395.413999999997</v>
      </c>
    </row>
    <row r="18621" spans="1:4" x14ac:dyDescent="0.2">
      <c r="A18621" t="s">
        <v>18617</v>
      </c>
      <c r="B18621" s="1">
        <v>19020.932000000001</v>
      </c>
      <c r="C18621" s="1">
        <v>99.76</v>
      </c>
      <c r="D18621" s="10">
        <f t="shared" si="292"/>
        <v>19120.691999999999</v>
      </c>
    </row>
    <row r="18622" spans="1:4" x14ac:dyDescent="0.2">
      <c r="A18622" t="s">
        <v>18618</v>
      </c>
      <c r="B18622" s="1">
        <v>18680.87</v>
      </c>
      <c r="C18622" s="1">
        <v>99.76</v>
      </c>
      <c r="D18622" s="10">
        <f t="shared" si="292"/>
        <v>18780.629999999997</v>
      </c>
    </row>
    <row r="18623" spans="1:4" x14ac:dyDescent="0.2">
      <c r="A18623" t="s">
        <v>18619</v>
      </c>
      <c r="B18623" s="1">
        <v>18256.789000000001</v>
      </c>
      <c r="C18623" s="1">
        <v>99.76</v>
      </c>
      <c r="D18623" s="10">
        <f t="shared" si="292"/>
        <v>18356.548999999999</v>
      </c>
    </row>
    <row r="18624" spans="1:4" x14ac:dyDescent="0.2">
      <c r="A18624" t="s">
        <v>18620</v>
      </c>
      <c r="B18624" s="1">
        <v>17713.302</v>
      </c>
      <c r="C18624" s="1">
        <v>99.76</v>
      </c>
      <c r="D18624" s="10">
        <f t="shared" si="292"/>
        <v>17813.061999999998</v>
      </c>
    </row>
    <row r="18625" spans="1:4" x14ac:dyDescent="0.2">
      <c r="A18625" t="s">
        <v>18621</v>
      </c>
      <c r="B18625" s="1">
        <v>17038.82</v>
      </c>
      <c r="C18625" s="1">
        <v>99.76</v>
      </c>
      <c r="D18625" s="10">
        <f t="shared" si="292"/>
        <v>17138.579999999998</v>
      </c>
    </row>
    <row r="18626" spans="1:4" x14ac:dyDescent="0.2">
      <c r="A18626" t="s">
        <v>18622</v>
      </c>
      <c r="B18626" s="1">
        <v>16201.948</v>
      </c>
      <c r="C18626" s="1">
        <v>99.76</v>
      </c>
      <c r="D18626" s="10">
        <f t="shared" si="292"/>
        <v>16301.708000000001</v>
      </c>
    </row>
    <row r="18627" spans="1:4" x14ac:dyDescent="0.2">
      <c r="A18627" t="s">
        <v>18623</v>
      </c>
      <c r="B18627" s="1">
        <v>15245.507</v>
      </c>
      <c r="C18627" s="1">
        <v>99.76</v>
      </c>
      <c r="D18627" s="10">
        <f t="shared" si="292"/>
        <v>15345.267</v>
      </c>
    </row>
    <row r="18628" spans="1:4" x14ac:dyDescent="0.2">
      <c r="A18628" t="s">
        <v>18624</v>
      </c>
      <c r="B18628" s="1">
        <v>14212.316999999999</v>
      </c>
      <c r="C18628" s="1">
        <v>99.76</v>
      </c>
      <c r="D18628" s="10">
        <f t="shared" si="292"/>
        <v>14312.076999999999</v>
      </c>
    </row>
    <row r="18629" spans="1:4" x14ac:dyDescent="0.2">
      <c r="A18629" t="s">
        <v>18625</v>
      </c>
      <c r="B18629" s="1">
        <v>13145.625</v>
      </c>
      <c r="C18629" s="1">
        <v>99.76</v>
      </c>
      <c r="D18629" s="10">
        <f t="shared" si="292"/>
        <v>13245.385</v>
      </c>
    </row>
    <row r="18630" spans="1:4" x14ac:dyDescent="0.2">
      <c r="A18630" t="s">
        <v>18626</v>
      </c>
      <c r="B18630" s="1">
        <v>12542.763000000001</v>
      </c>
      <c r="C18630" s="1">
        <v>99.76</v>
      </c>
      <c r="D18630" s="10">
        <f t="shared" si="292"/>
        <v>12642.523000000001</v>
      </c>
    </row>
    <row r="18631" spans="1:4" x14ac:dyDescent="0.2">
      <c r="A18631" t="s">
        <v>18627</v>
      </c>
      <c r="B18631" s="1">
        <v>12144.913</v>
      </c>
      <c r="C18631" s="1">
        <v>99.76</v>
      </c>
      <c r="D18631" s="10">
        <f t="shared" ref="D18631:D18694" si="293">B18631+C18631</f>
        <v>12244.673000000001</v>
      </c>
    </row>
    <row r="18632" spans="1:4" x14ac:dyDescent="0.2">
      <c r="A18632" t="s">
        <v>18628</v>
      </c>
      <c r="B18632" s="1">
        <v>11808.91</v>
      </c>
      <c r="C18632" s="1">
        <v>99.76</v>
      </c>
      <c r="D18632" s="10">
        <f t="shared" si="293"/>
        <v>11908.67</v>
      </c>
    </row>
    <row r="18633" spans="1:4" x14ac:dyDescent="0.2">
      <c r="A18633" t="s">
        <v>18629</v>
      </c>
      <c r="B18633" s="1">
        <v>11455.647999999999</v>
      </c>
      <c r="C18633" s="1">
        <v>99.76</v>
      </c>
      <c r="D18633" s="10">
        <f t="shared" si="293"/>
        <v>11555.407999999999</v>
      </c>
    </row>
    <row r="18634" spans="1:4" x14ac:dyDescent="0.2">
      <c r="A18634" t="s">
        <v>18630</v>
      </c>
      <c r="B18634" s="1">
        <v>10973.861999999999</v>
      </c>
      <c r="C18634" s="1">
        <v>99.76</v>
      </c>
      <c r="D18634" s="10">
        <f t="shared" si="293"/>
        <v>11073.621999999999</v>
      </c>
    </row>
    <row r="18635" spans="1:4" x14ac:dyDescent="0.2">
      <c r="A18635" t="s">
        <v>18631</v>
      </c>
      <c r="B18635" s="1">
        <v>10435.062</v>
      </c>
      <c r="C18635" s="1">
        <v>99.76</v>
      </c>
      <c r="D18635" s="10">
        <f t="shared" si="293"/>
        <v>10534.822</v>
      </c>
    </row>
    <row r="18636" spans="1:4" x14ac:dyDescent="0.2">
      <c r="A18636" t="s">
        <v>18632</v>
      </c>
      <c r="B18636" s="1">
        <v>9882.6830000000009</v>
      </c>
      <c r="C18636" s="1">
        <v>99.76</v>
      </c>
      <c r="D18636" s="10">
        <f t="shared" si="293"/>
        <v>9982.4430000000011</v>
      </c>
    </row>
    <row r="18637" spans="1:4" x14ac:dyDescent="0.2">
      <c r="A18637" t="s">
        <v>18633</v>
      </c>
      <c r="B18637" s="1">
        <v>9405.3410000000003</v>
      </c>
      <c r="C18637" s="1">
        <v>99.76</v>
      </c>
      <c r="D18637" s="10">
        <f t="shared" si="293"/>
        <v>9505.1010000000006</v>
      </c>
    </row>
    <row r="18638" spans="1:4" x14ac:dyDescent="0.2">
      <c r="A18638" t="s">
        <v>18634</v>
      </c>
      <c r="B18638" s="1">
        <v>9068.5949999999993</v>
      </c>
      <c r="C18638" s="1">
        <v>99.76</v>
      </c>
      <c r="D18638" s="10">
        <f t="shared" si="293"/>
        <v>9168.3549999999996</v>
      </c>
    </row>
    <row r="18639" spans="1:4" x14ac:dyDescent="0.2">
      <c r="A18639" t="s">
        <v>18635</v>
      </c>
      <c r="B18639" s="1">
        <v>8840.8060000000005</v>
      </c>
      <c r="C18639" s="1">
        <v>99.76</v>
      </c>
      <c r="D18639" s="10">
        <f t="shared" si="293"/>
        <v>8940.5660000000007</v>
      </c>
    </row>
    <row r="18640" spans="1:4" x14ac:dyDescent="0.2">
      <c r="A18640" t="s">
        <v>18636</v>
      </c>
      <c r="B18640" s="1">
        <v>8690.2309999999998</v>
      </c>
      <c r="C18640" s="1">
        <v>99.76</v>
      </c>
      <c r="D18640" s="10">
        <f t="shared" si="293"/>
        <v>8789.991</v>
      </c>
    </row>
    <row r="18641" spans="1:4" x14ac:dyDescent="0.2">
      <c r="A18641" t="s">
        <v>18637</v>
      </c>
      <c r="B18641" s="1">
        <v>8610.9269999999997</v>
      </c>
      <c r="C18641" s="1">
        <v>99.76</v>
      </c>
      <c r="D18641" s="10">
        <f t="shared" si="293"/>
        <v>8710.6869999999999</v>
      </c>
    </row>
    <row r="18642" spans="1:4" x14ac:dyDescent="0.2">
      <c r="A18642" t="s">
        <v>18638</v>
      </c>
      <c r="B18642" s="1">
        <v>8548.7980000000007</v>
      </c>
      <c r="C18642" s="1">
        <v>99.76</v>
      </c>
      <c r="D18642" s="10">
        <f t="shared" si="293"/>
        <v>8648.5580000000009</v>
      </c>
    </row>
    <row r="18643" spans="1:4" x14ac:dyDescent="0.2">
      <c r="A18643" t="s">
        <v>18639</v>
      </c>
      <c r="B18643" s="1">
        <v>8513.0280000000002</v>
      </c>
      <c r="C18643" s="1">
        <v>99.76</v>
      </c>
      <c r="D18643" s="10">
        <f t="shared" si="293"/>
        <v>8612.7880000000005</v>
      </c>
    </row>
    <row r="18644" spans="1:4" x14ac:dyDescent="0.2">
      <c r="A18644" t="s">
        <v>18640</v>
      </c>
      <c r="B18644" s="1">
        <v>8507.39</v>
      </c>
      <c r="C18644" s="1">
        <v>99.76</v>
      </c>
      <c r="D18644" s="10">
        <f t="shared" si="293"/>
        <v>8607.15</v>
      </c>
    </row>
    <row r="18645" spans="1:4" x14ac:dyDescent="0.2">
      <c r="A18645" t="s">
        <v>18641</v>
      </c>
      <c r="B18645" s="1">
        <v>8526.1389999999992</v>
      </c>
      <c r="C18645" s="1">
        <v>99.76</v>
      </c>
      <c r="D18645" s="10">
        <f t="shared" si="293"/>
        <v>8625.8989999999994</v>
      </c>
    </row>
    <row r="18646" spans="1:4" x14ac:dyDescent="0.2">
      <c r="A18646" t="s">
        <v>18642</v>
      </c>
      <c r="B18646" s="1">
        <v>8571.09</v>
      </c>
      <c r="C18646" s="1">
        <v>99.76</v>
      </c>
      <c r="D18646" s="10">
        <f t="shared" si="293"/>
        <v>8670.85</v>
      </c>
    </row>
    <row r="18647" spans="1:4" x14ac:dyDescent="0.2">
      <c r="A18647" t="s">
        <v>18643</v>
      </c>
      <c r="B18647" s="1">
        <v>8637.018</v>
      </c>
      <c r="C18647" s="1">
        <v>99.76</v>
      </c>
      <c r="D18647" s="10">
        <f t="shared" si="293"/>
        <v>8736.7780000000002</v>
      </c>
    </row>
    <row r="18648" spans="1:4" x14ac:dyDescent="0.2">
      <c r="A18648" t="s">
        <v>18644</v>
      </c>
      <c r="B18648" s="1">
        <v>8702.9689999999991</v>
      </c>
      <c r="C18648" s="1">
        <v>99.76</v>
      </c>
      <c r="D18648" s="10">
        <f t="shared" si="293"/>
        <v>8802.7289999999994</v>
      </c>
    </row>
    <row r="18649" spans="1:4" x14ac:dyDescent="0.2">
      <c r="A18649" t="s">
        <v>18645</v>
      </c>
      <c r="B18649" s="1">
        <v>7734.7759999999998</v>
      </c>
      <c r="C18649" s="1">
        <v>99.76</v>
      </c>
      <c r="D18649" s="10">
        <f t="shared" si="293"/>
        <v>7834.5360000000001</v>
      </c>
    </row>
    <row r="18650" spans="1:4" x14ac:dyDescent="0.2">
      <c r="A18650" t="s">
        <v>18646</v>
      </c>
      <c r="B18650" s="1">
        <v>7765.6729999999998</v>
      </c>
      <c r="C18650" s="1">
        <v>99.76</v>
      </c>
      <c r="D18650" s="10">
        <f t="shared" si="293"/>
        <v>7865.433</v>
      </c>
    </row>
    <row r="18651" spans="1:4" x14ac:dyDescent="0.2">
      <c r="A18651" t="s">
        <v>18647</v>
      </c>
      <c r="B18651" s="1">
        <v>7798.76</v>
      </c>
      <c r="C18651" s="1">
        <v>99.76</v>
      </c>
      <c r="D18651" s="10">
        <f t="shared" si="293"/>
        <v>7898.52</v>
      </c>
    </row>
    <row r="18652" spans="1:4" x14ac:dyDescent="0.2">
      <c r="A18652" t="s">
        <v>18648</v>
      </c>
      <c r="B18652" s="1">
        <v>7880.375</v>
      </c>
      <c r="C18652" s="1">
        <v>99.76</v>
      </c>
      <c r="D18652" s="10">
        <f t="shared" si="293"/>
        <v>7980.1350000000002</v>
      </c>
    </row>
    <row r="18653" spans="1:4" x14ac:dyDescent="0.2">
      <c r="A18653" t="s">
        <v>18649</v>
      </c>
      <c r="B18653" s="1">
        <v>8044.43</v>
      </c>
      <c r="C18653" s="1">
        <v>99.76</v>
      </c>
      <c r="D18653" s="10">
        <f t="shared" si="293"/>
        <v>8144.1900000000005</v>
      </c>
    </row>
    <row r="18654" spans="1:4" x14ac:dyDescent="0.2">
      <c r="A18654" t="s">
        <v>18650</v>
      </c>
      <c r="B18654" s="1">
        <v>8321.1110000000008</v>
      </c>
      <c r="C18654" s="1">
        <v>99.76</v>
      </c>
      <c r="D18654" s="10">
        <f t="shared" si="293"/>
        <v>8420.871000000001</v>
      </c>
    </row>
    <row r="18655" spans="1:4" x14ac:dyDescent="0.2">
      <c r="A18655" t="s">
        <v>18651</v>
      </c>
      <c r="B18655" s="1">
        <v>8750.3089999999993</v>
      </c>
      <c r="C18655" s="1">
        <v>99.76</v>
      </c>
      <c r="D18655" s="10">
        <f t="shared" si="293"/>
        <v>8850.0689999999995</v>
      </c>
    </row>
    <row r="18656" spans="1:4" x14ac:dyDescent="0.2">
      <c r="A18656" t="s">
        <v>18652</v>
      </c>
      <c r="B18656" s="1">
        <v>9376.5069999999996</v>
      </c>
      <c r="C18656" s="1">
        <v>99.76</v>
      </c>
      <c r="D18656" s="10">
        <f t="shared" si="293"/>
        <v>9476.2669999999998</v>
      </c>
    </row>
    <row r="18657" spans="1:4" x14ac:dyDescent="0.2">
      <c r="A18657" t="s">
        <v>18653</v>
      </c>
      <c r="B18657" s="1">
        <v>10234.433000000001</v>
      </c>
      <c r="C18657" s="1">
        <v>99.76</v>
      </c>
      <c r="D18657" s="10">
        <f t="shared" si="293"/>
        <v>10334.193000000001</v>
      </c>
    </row>
    <row r="18658" spans="1:4" x14ac:dyDescent="0.2">
      <c r="A18658" t="s">
        <v>18654</v>
      </c>
      <c r="B18658" s="1">
        <v>11336.210999999999</v>
      </c>
      <c r="C18658" s="1">
        <v>99.76</v>
      </c>
      <c r="D18658" s="10">
        <f t="shared" si="293"/>
        <v>11435.971</v>
      </c>
    </row>
    <row r="18659" spans="1:4" x14ac:dyDescent="0.2">
      <c r="A18659" t="s">
        <v>18655</v>
      </c>
      <c r="B18659" s="1">
        <v>12630.174000000001</v>
      </c>
      <c r="C18659" s="1">
        <v>99.76</v>
      </c>
      <c r="D18659" s="10">
        <f t="shared" si="293"/>
        <v>12729.934000000001</v>
      </c>
    </row>
    <row r="18660" spans="1:4" x14ac:dyDescent="0.2">
      <c r="A18660" t="s">
        <v>18656</v>
      </c>
      <c r="B18660" s="1">
        <v>14015.963</v>
      </c>
      <c r="C18660" s="1">
        <v>99.76</v>
      </c>
      <c r="D18660" s="10">
        <f t="shared" si="293"/>
        <v>14115.723</v>
      </c>
    </row>
    <row r="18661" spans="1:4" x14ac:dyDescent="0.2">
      <c r="A18661" t="s">
        <v>18657</v>
      </c>
      <c r="B18661" s="1">
        <v>15409.52</v>
      </c>
      <c r="C18661" s="1">
        <v>99.76</v>
      </c>
      <c r="D18661" s="10">
        <f t="shared" si="293"/>
        <v>15509.28</v>
      </c>
    </row>
    <row r="18662" spans="1:4" x14ac:dyDescent="0.2">
      <c r="A18662" t="s">
        <v>18658</v>
      </c>
      <c r="B18662" s="1">
        <v>16753.466</v>
      </c>
      <c r="C18662" s="1">
        <v>99.76</v>
      </c>
      <c r="D18662" s="10">
        <f t="shared" si="293"/>
        <v>16853.225999999999</v>
      </c>
    </row>
    <row r="18663" spans="1:4" x14ac:dyDescent="0.2">
      <c r="A18663" t="s">
        <v>18659</v>
      </c>
      <c r="B18663" s="1">
        <v>17988.808000000001</v>
      </c>
      <c r="C18663" s="1">
        <v>99.76</v>
      </c>
      <c r="D18663" s="10">
        <f t="shared" si="293"/>
        <v>18088.567999999999</v>
      </c>
    </row>
    <row r="18664" spans="1:4" x14ac:dyDescent="0.2">
      <c r="A18664" t="s">
        <v>18660</v>
      </c>
      <c r="B18664" s="1">
        <v>19100.84</v>
      </c>
      <c r="C18664" s="1">
        <v>99.76</v>
      </c>
      <c r="D18664" s="10">
        <f t="shared" si="293"/>
        <v>19200.599999999999</v>
      </c>
    </row>
    <row r="18665" spans="1:4" x14ac:dyDescent="0.2">
      <c r="A18665" t="s">
        <v>18661</v>
      </c>
      <c r="B18665" s="1">
        <v>20060.309000000001</v>
      </c>
      <c r="C18665" s="1">
        <v>99.76</v>
      </c>
      <c r="D18665" s="10">
        <f t="shared" si="293"/>
        <v>20160.069</v>
      </c>
    </row>
    <row r="18666" spans="1:4" x14ac:dyDescent="0.2">
      <c r="A18666" t="s">
        <v>18662</v>
      </c>
      <c r="B18666" s="1">
        <v>20842.571</v>
      </c>
      <c r="C18666" s="1">
        <v>99.76</v>
      </c>
      <c r="D18666" s="10">
        <f t="shared" si="293"/>
        <v>20942.330999999998</v>
      </c>
    </row>
    <row r="18667" spans="1:4" x14ac:dyDescent="0.2">
      <c r="A18667" t="s">
        <v>18663</v>
      </c>
      <c r="B18667" s="1">
        <v>21461.613000000001</v>
      </c>
      <c r="C18667" s="1">
        <v>99.76</v>
      </c>
      <c r="D18667" s="10">
        <f t="shared" si="293"/>
        <v>21561.373</v>
      </c>
    </row>
    <row r="18668" spans="1:4" x14ac:dyDescent="0.2">
      <c r="A18668" t="s">
        <v>18664</v>
      </c>
      <c r="B18668" s="1">
        <v>21922.89</v>
      </c>
      <c r="C18668" s="1">
        <v>99.76</v>
      </c>
      <c r="D18668" s="10">
        <f t="shared" si="293"/>
        <v>22022.649999999998</v>
      </c>
    </row>
    <row r="18669" spans="1:4" x14ac:dyDescent="0.2">
      <c r="A18669" t="s">
        <v>18665</v>
      </c>
      <c r="B18669" s="1">
        <v>22247.184000000001</v>
      </c>
      <c r="C18669" s="1">
        <v>99.76</v>
      </c>
      <c r="D18669" s="10">
        <f t="shared" si="293"/>
        <v>22346.944</v>
      </c>
    </row>
    <row r="18670" spans="1:4" x14ac:dyDescent="0.2">
      <c r="A18670" t="s">
        <v>18666</v>
      </c>
      <c r="B18670" s="1">
        <v>22452.467000000001</v>
      </c>
      <c r="C18670" s="1">
        <v>99.76</v>
      </c>
      <c r="D18670" s="10">
        <f t="shared" si="293"/>
        <v>22552.226999999999</v>
      </c>
    </row>
    <row r="18671" spans="1:4" x14ac:dyDescent="0.2">
      <c r="A18671" t="s">
        <v>18667</v>
      </c>
      <c r="B18671" s="1">
        <v>22569.325000000001</v>
      </c>
      <c r="C18671" s="1">
        <v>99.76</v>
      </c>
      <c r="D18671" s="10">
        <f t="shared" si="293"/>
        <v>22669.084999999999</v>
      </c>
    </row>
    <row r="18672" spans="1:4" x14ac:dyDescent="0.2">
      <c r="A18672" t="s">
        <v>18668</v>
      </c>
      <c r="B18672" s="1">
        <v>22667.420999999998</v>
      </c>
      <c r="C18672" s="1">
        <v>99.76</v>
      </c>
      <c r="D18672" s="10">
        <f t="shared" si="293"/>
        <v>22767.180999999997</v>
      </c>
    </row>
    <row r="18673" spans="1:4" x14ac:dyDescent="0.2">
      <c r="A18673" t="s">
        <v>18669</v>
      </c>
      <c r="B18673" s="1">
        <v>22791.602999999999</v>
      </c>
      <c r="C18673" s="1">
        <v>99.76</v>
      </c>
      <c r="D18673" s="10">
        <f t="shared" si="293"/>
        <v>22891.362999999998</v>
      </c>
    </row>
    <row r="18674" spans="1:4" x14ac:dyDescent="0.2">
      <c r="A18674" t="s">
        <v>18670</v>
      </c>
      <c r="B18674" s="1">
        <v>22983.013999999999</v>
      </c>
      <c r="C18674" s="1">
        <v>99.76</v>
      </c>
      <c r="D18674" s="10">
        <f t="shared" si="293"/>
        <v>23082.773999999998</v>
      </c>
    </row>
    <row r="18675" spans="1:4" x14ac:dyDescent="0.2">
      <c r="A18675" t="s">
        <v>18671</v>
      </c>
      <c r="B18675" s="1">
        <v>23231.025000000001</v>
      </c>
      <c r="C18675" s="1">
        <v>99.76</v>
      </c>
      <c r="D18675" s="10">
        <f t="shared" si="293"/>
        <v>23330.785</v>
      </c>
    </row>
    <row r="18676" spans="1:4" x14ac:dyDescent="0.2">
      <c r="A18676" t="s">
        <v>18672</v>
      </c>
      <c r="B18676" s="1">
        <v>23517.174999999999</v>
      </c>
      <c r="C18676" s="1">
        <v>99.76</v>
      </c>
      <c r="D18676" s="10">
        <f t="shared" si="293"/>
        <v>23616.934999999998</v>
      </c>
    </row>
    <row r="18677" spans="1:4" x14ac:dyDescent="0.2">
      <c r="A18677" t="s">
        <v>18673</v>
      </c>
      <c r="B18677" s="1">
        <v>23804.406999999999</v>
      </c>
      <c r="C18677" s="1">
        <v>99.76</v>
      </c>
      <c r="D18677" s="10">
        <f t="shared" si="293"/>
        <v>23904.166999999998</v>
      </c>
    </row>
    <row r="18678" spans="1:4" x14ac:dyDescent="0.2">
      <c r="A18678" t="s">
        <v>18674</v>
      </c>
      <c r="B18678" s="1">
        <v>24083.815999999999</v>
      </c>
      <c r="C18678" s="1">
        <v>99.76</v>
      </c>
      <c r="D18678" s="10">
        <f t="shared" si="293"/>
        <v>24183.575999999997</v>
      </c>
    </row>
    <row r="18679" spans="1:4" x14ac:dyDescent="0.2">
      <c r="A18679" t="s">
        <v>18675</v>
      </c>
      <c r="B18679" s="1">
        <v>24283.382000000001</v>
      </c>
      <c r="C18679" s="1">
        <v>99.76</v>
      </c>
      <c r="D18679" s="10">
        <f t="shared" si="293"/>
        <v>24383.142</v>
      </c>
    </row>
    <row r="18680" spans="1:4" x14ac:dyDescent="0.2">
      <c r="A18680" t="s">
        <v>18676</v>
      </c>
      <c r="B18680" s="1">
        <v>24341.226999999999</v>
      </c>
      <c r="C18680" s="1">
        <v>99.76</v>
      </c>
      <c r="D18680" s="10">
        <f t="shared" si="293"/>
        <v>24440.986999999997</v>
      </c>
    </row>
    <row r="18681" spans="1:4" x14ac:dyDescent="0.2">
      <c r="A18681" t="s">
        <v>18677</v>
      </c>
      <c r="B18681" s="1">
        <v>24200.683000000001</v>
      </c>
      <c r="C18681" s="1">
        <v>99.76</v>
      </c>
      <c r="D18681" s="10">
        <f t="shared" si="293"/>
        <v>24300.442999999999</v>
      </c>
    </row>
    <row r="18682" spans="1:4" x14ac:dyDescent="0.2">
      <c r="A18682" t="s">
        <v>18678</v>
      </c>
      <c r="B18682" s="1">
        <v>23814.296999999999</v>
      </c>
      <c r="C18682" s="1">
        <v>99.76</v>
      </c>
      <c r="D18682" s="10">
        <f t="shared" si="293"/>
        <v>23914.056999999997</v>
      </c>
    </row>
    <row r="18683" spans="1:4" x14ac:dyDescent="0.2">
      <c r="A18683" t="s">
        <v>18679</v>
      </c>
      <c r="B18683" s="1">
        <v>23226.615000000002</v>
      </c>
      <c r="C18683" s="1">
        <v>99.76</v>
      </c>
      <c r="D18683" s="10">
        <f t="shared" si="293"/>
        <v>23326.375</v>
      </c>
    </row>
    <row r="18684" spans="1:4" x14ac:dyDescent="0.2">
      <c r="A18684" t="s">
        <v>18680</v>
      </c>
      <c r="B18684" s="1">
        <v>22471.076000000001</v>
      </c>
      <c r="C18684" s="1">
        <v>99.76</v>
      </c>
      <c r="D18684" s="10">
        <f t="shared" si="293"/>
        <v>22570.835999999999</v>
      </c>
    </row>
    <row r="18685" spans="1:4" x14ac:dyDescent="0.2">
      <c r="A18685" t="s">
        <v>18681</v>
      </c>
      <c r="B18685" s="1">
        <v>21619.932000000001</v>
      </c>
      <c r="C18685" s="1">
        <v>99.76</v>
      </c>
      <c r="D18685" s="10">
        <f t="shared" si="293"/>
        <v>21719.691999999999</v>
      </c>
    </row>
    <row r="18686" spans="1:4" x14ac:dyDescent="0.2">
      <c r="A18686" t="s">
        <v>18682</v>
      </c>
      <c r="B18686" s="1">
        <v>20708.335999999999</v>
      </c>
      <c r="C18686" s="1">
        <v>99.76</v>
      </c>
      <c r="D18686" s="10">
        <f t="shared" si="293"/>
        <v>20808.095999999998</v>
      </c>
    </row>
    <row r="18687" spans="1:4" x14ac:dyDescent="0.2">
      <c r="A18687" t="s">
        <v>18683</v>
      </c>
      <c r="B18687" s="1">
        <v>19832.476999999999</v>
      </c>
      <c r="C18687" s="1">
        <v>99.76</v>
      </c>
      <c r="D18687" s="10">
        <f t="shared" si="293"/>
        <v>19932.236999999997</v>
      </c>
    </row>
    <row r="18688" spans="1:4" x14ac:dyDescent="0.2">
      <c r="A18688" t="s">
        <v>18684</v>
      </c>
      <c r="B18688" s="1">
        <v>19022.946</v>
      </c>
      <c r="C18688" s="1">
        <v>99.76</v>
      </c>
      <c r="D18688" s="10">
        <f t="shared" si="293"/>
        <v>19122.705999999998</v>
      </c>
    </row>
    <row r="18689" spans="1:4" x14ac:dyDescent="0.2">
      <c r="A18689" t="s">
        <v>18685</v>
      </c>
      <c r="B18689" s="1">
        <v>18382.962</v>
      </c>
      <c r="C18689" s="1">
        <v>99.76</v>
      </c>
      <c r="D18689" s="10">
        <f t="shared" si="293"/>
        <v>18482.721999999998</v>
      </c>
    </row>
    <row r="18690" spans="1:4" x14ac:dyDescent="0.2">
      <c r="A18690" t="s">
        <v>18686</v>
      </c>
      <c r="B18690" s="1">
        <v>17935.651999999998</v>
      </c>
      <c r="C18690" s="1">
        <v>99.76</v>
      </c>
      <c r="D18690" s="10">
        <f t="shared" si="293"/>
        <v>18035.411999999997</v>
      </c>
    </row>
    <row r="18691" spans="1:4" x14ac:dyDescent="0.2">
      <c r="A18691" t="s">
        <v>18687</v>
      </c>
      <c r="B18691" s="1">
        <v>17641.406999999999</v>
      </c>
      <c r="C18691" s="1">
        <v>99.76</v>
      </c>
      <c r="D18691" s="10">
        <f t="shared" si="293"/>
        <v>17741.166999999998</v>
      </c>
    </row>
    <row r="18692" spans="1:4" x14ac:dyDescent="0.2">
      <c r="A18692" t="s">
        <v>18688</v>
      </c>
      <c r="B18692" s="1">
        <v>17434.024000000001</v>
      </c>
      <c r="C18692" s="1">
        <v>99.76</v>
      </c>
      <c r="D18692" s="10">
        <f t="shared" si="293"/>
        <v>17533.784</v>
      </c>
    </row>
    <row r="18693" spans="1:4" x14ac:dyDescent="0.2">
      <c r="A18693" t="s">
        <v>18689</v>
      </c>
      <c r="B18693" s="1">
        <v>17247.552</v>
      </c>
      <c r="C18693" s="1">
        <v>99.76</v>
      </c>
      <c r="D18693" s="10">
        <f t="shared" si="293"/>
        <v>17347.311999999998</v>
      </c>
    </row>
    <row r="18694" spans="1:4" x14ac:dyDescent="0.2">
      <c r="A18694" t="s">
        <v>18690</v>
      </c>
      <c r="B18694" s="1">
        <v>17034.744999999999</v>
      </c>
      <c r="C18694" s="1">
        <v>99.76</v>
      </c>
      <c r="D18694" s="10">
        <f t="shared" si="293"/>
        <v>17134.504999999997</v>
      </c>
    </row>
    <row r="18695" spans="1:4" x14ac:dyDescent="0.2">
      <c r="A18695" t="s">
        <v>18691</v>
      </c>
      <c r="B18695" s="1">
        <v>16827.98</v>
      </c>
      <c r="C18695" s="1">
        <v>99.76</v>
      </c>
      <c r="D18695" s="10">
        <f t="shared" ref="D18695:D18758" si="294">B18695+C18695</f>
        <v>16927.739999999998</v>
      </c>
    </row>
    <row r="18696" spans="1:4" x14ac:dyDescent="0.2">
      <c r="A18696" t="s">
        <v>18692</v>
      </c>
      <c r="B18696" s="1">
        <v>16672.27</v>
      </c>
      <c r="C18696" s="1">
        <v>99.76</v>
      </c>
      <c r="D18696" s="10">
        <f t="shared" si="294"/>
        <v>16772.03</v>
      </c>
    </row>
    <row r="18697" spans="1:4" x14ac:dyDescent="0.2">
      <c r="A18697" t="s">
        <v>18693</v>
      </c>
      <c r="B18697" s="1">
        <v>16618.634999999998</v>
      </c>
      <c r="C18697" s="1">
        <v>99.76</v>
      </c>
      <c r="D18697" s="10">
        <f t="shared" si="294"/>
        <v>16718.394999999997</v>
      </c>
    </row>
    <row r="18698" spans="1:4" x14ac:dyDescent="0.2">
      <c r="A18698" t="s">
        <v>18694</v>
      </c>
      <c r="B18698" s="1">
        <v>16693.780999999999</v>
      </c>
      <c r="C18698" s="1">
        <v>99.76</v>
      </c>
      <c r="D18698" s="10">
        <f t="shared" si="294"/>
        <v>16793.540999999997</v>
      </c>
    </row>
    <row r="18699" spans="1:4" x14ac:dyDescent="0.2">
      <c r="A18699" t="s">
        <v>18695</v>
      </c>
      <c r="B18699" s="1">
        <v>16899.72</v>
      </c>
      <c r="C18699" s="1">
        <v>99.76</v>
      </c>
      <c r="D18699" s="10">
        <f t="shared" si="294"/>
        <v>16999.48</v>
      </c>
    </row>
    <row r="18700" spans="1:4" x14ac:dyDescent="0.2">
      <c r="A18700" t="s">
        <v>18696</v>
      </c>
      <c r="B18700" s="1">
        <v>17225.366999999998</v>
      </c>
      <c r="C18700" s="1">
        <v>99.76</v>
      </c>
      <c r="D18700" s="10">
        <f t="shared" si="294"/>
        <v>17325.126999999997</v>
      </c>
    </row>
    <row r="18701" spans="1:4" x14ac:dyDescent="0.2">
      <c r="A18701" t="s">
        <v>18697</v>
      </c>
      <c r="B18701" s="1">
        <v>17644.471000000001</v>
      </c>
      <c r="C18701" s="1">
        <v>99.76</v>
      </c>
      <c r="D18701" s="10">
        <f t="shared" si="294"/>
        <v>17744.231</v>
      </c>
    </row>
    <row r="18702" spans="1:4" x14ac:dyDescent="0.2">
      <c r="A18702" t="s">
        <v>18698</v>
      </c>
      <c r="B18702" s="1">
        <v>18140.145</v>
      </c>
      <c r="C18702" s="1">
        <v>99.76</v>
      </c>
      <c r="D18702" s="10">
        <f t="shared" si="294"/>
        <v>18239.904999999999</v>
      </c>
    </row>
    <row r="18703" spans="1:4" x14ac:dyDescent="0.2">
      <c r="A18703" t="s">
        <v>18699</v>
      </c>
      <c r="B18703" s="1">
        <v>18670.008000000002</v>
      </c>
      <c r="C18703" s="1">
        <v>99.76</v>
      </c>
      <c r="D18703" s="10">
        <f t="shared" si="294"/>
        <v>18769.768</v>
      </c>
    </row>
    <row r="18704" spans="1:4" x14ac:dyDescent="0.2">
      <c r="A18704" t="s">
        <v>18700</v>
      </c>
      <c r="B18704" s="1">
        <v>19187.634999999998</v>
      </c>
      <c r="C18704" s="1">
        <v>99.76</v>
      </c>
      <c r="D18704" s="10">
        <f t="shared" si="294"/>
        <v>19287.394999999997</v>
      </c>
    </row>
    <row r="18705" spans="1:4" x14ac:dyDescent="0.2">
      <c r="A18705" t="s">
        <v>18701</v>
      </c>
      <c r="B18705" s="1">
        <v>19654.576000000001</v>
      </c>
      <c r="C18705" s="1">
        <v>99.76</v>
      </c>
      <c r="D18705" s="10">
        <f t="shared" si="294"/>
        <v>19754.335999999999</v>
      </c>
    </row>
    <row r="18706" spans="1:4" x14ac:dyDescent="0.2">
      <c r="A18706" t="s">
        <v>18702</v>
      </c>
      <c r="B18706" s="1">
        <v>20013.295999999998</v>
      </c>
      <c r="C18706" s="1">
        <v>99.76</v>
      </c>
      <c r="D18706" s="10">
        <f t="shared" si="294"/>
        <v>20113.055999999997</v>
      </c>
    </row>
    <row r="18707" spans="1:4" x14ac:dyDescent="0.2">
      <c r="A18707" t="s">
        <v>18703</v>
      </c>
      <c r="B18707" s="1">
        <v>20266.07</v>
      </c>
      <c r="C18707" s="1">
        <v>99.76</v>
      </c>
      <c r="D18707" s="10">
        <f t="shared" si="294"/>
        <v>20365.829999999998</v>
      </c>
    </row>
    <row r="18708" spans="1:4" x14ac:dyDescent="0.2">
      <c r="A18708" t="s">
        <v>18704</v>
      </c>
      <c r="B18708" s="1">
        <v>20392.932000000001</v>
      </c>
      <c r="C18708" s="1">
        <v>99.76</v>
      </c>
      <c r="D18708" s="10">
        <f t="shared" si="294"/>
        <v>20492.691999999999</v>
      </c>
    </row>
    <row r="18709" spans="1:4" x14ac:dyDescent="0.2">
      <c r="A18709" t="s">
        <v>18705</v>
      </c>
      <c r="B18709" s="1">
        <v>20381.557000000001</v>
      </c>
      <c r="C18709" s="1">
        <v>99.76</v>
      </c>
      <c r="D18709" s="10">
        <f t="shared" si="294"/>
        <v>20481.316999999999</v>
      </c>
    </row>
    <row r="18710" spans="1:4" x14ac:dyDescent="0.2">
      <c r="A18710" t="s">
        <v>18706</v>
      </c>
      <c r="B18710" s="1">
        <v>20236.385999999999</v>
      </c>
      <c r="C18710" s="1">
        <v>99.76</v>
      </c>
      <c r="D18710" s="10">
        <f t="shared" si="294"/>
        <v>20336.145999999997</v>
      </c>
    </row>
    <row r="18711" spans="1:4" x14ac:dyDescent="0.2">
      <c r="A18711" t="s">
        <v>18707</v>
      </c>
      <c r="B18711" s="1">
        <v>19968.806</v>
      </c>
      <c r="C18711" s="1">
        <v>99.76</v>
      </c>
      <c r="D18711" s="10">
        <f t="shared" si="294"/>
        <v>20068.565999999999</v>
      </c>
    </row>
    <row r="18712" spans="1:4" x14ac:dyDescent="0.2">
      <c r="A18712" t="s">
        <v>18708</v>
      </c>
      <c r="B18712" s="1">
        <v>20606.286</v>
      </c>
      <c r="C18712" s="1">
        <v>99.76</v>
      </c>
      <c r="D18712" s="10">
        <f t="shared" si="294"/>
        <v>20706.045999999998</v>
      </c>
    </row>
    <row r="18713" spans="1:4" x14ac:dyDescent="0.2">
      <c r="A18713" t="s">
        <v>18709</v>
      </c>
      <c r="B18713" s="1">
        <v>20140.302</v>
      </c>
      <c r="C18713" s="1">
        <v>99.76</v>
      </c>
      <c r="D18713" s="10">
        <f t="shared" si="294"/>
        <v>20240.061999999998</v>
      </c>
    </row>
    <row r="18714" spans="1:4" x14ac:dyDescent="0.2">
      <c r="A18714" t="s">
        <v>18710</v>
      </c>
      <c r="B18714" s="1">
        <v>19624.019</v>
      </c>
      <c r="C18714" s="1">
        <v>99.76</v>
      </c>
      <c r="D18714" s="10">
        <f t="shared" si="294"/>
        <v>19723.778999999999</v>
      </c>
    </row>
    <row r="18715" spans="1:4" x14ac:dyDescent="0.2">
      <c r="A18715" t="s">
        <v>18711</v>
      </c>
      <c r="B18715" s="1">
        <v>19124.805</v>
      </c>
      <c r="C18715" s="1">
        <v>99.76</v>
      </c>
      <c r="D18715" s="10">
        <f t="shared" si="294"/>
        <v>19224.564999999999</v>
      </c>
    </row>
    <row r="18716" spans="1:4" x14ac:dyDescent="0.2">
      <c r="A18716" t="s">
        <v>18712</v>
      </c>
      <c r="B18716" s="1">
        <v>18692.946</v>
      </c>
      <c r="C18716" s="1">
        <v>99.76</v>
      </c>
      <c r="D18716" s="10">
        <f t="shared" si="294"/>
        <v>18792.705999999998</v>
      </c>
    </row>
    <row r="18717" spans="1:4" x14ac:dyDescent="0.2">
      <c r="A18717" t="s">
        <v>18713</v>
      </c>
      <c r="B18717" s="1">
        <v>18427.401000000002</v>
      </c>
      <c r="C18717" s="1">
        <v>99.76</v>
      </c>
      <c r="D18717" s="10">
        <f t="shared" si="294"/>
        <v>18527.161</v>
      </c>
    </row>
    <row r="18718" spans="1:4" x14ac:dyDescent="0.2">
      <c r="A18718" t="s">
        <v>18714</v>
      </c>
      <c r="B18718" s="1">
        <v>18340.957999999999</v>
      </c>
      <c r="C18718" s="1">
        <v>99.76</v>
      </c>
      <c r="D18718" s="10">
        <f t="shared" si="294"/>
        <v>18440.717999999997</v>
      </c>
    </row>
    <row r="18719" spans="1:4" x14ac:dyDescent="0.2">
      <c r="A18719" t="s">
        <v>18715</v>
      </c>
      <c r="B18719" s="1">
        <v>18325.757000000001</v>
      </c>
      <c r="C18719" s="1">
        <v>99.76</v>
      </c>
      <c r="D18719" s="10">
        <f t="shared" si="294"/>
        <v>18425.517</v>
      </c>
    </row>
    <row r="18720" spans="1:4" x14ac:dyDescent="0.2">
      <c r="A18720" t="s">
        <v>18716</v>
      </c>
      <c r="B18720" s="1">
        <v>18230.328000000001</v>
      </c>
      <c r="C18720" s="1">
        <v>99.76</v>
      </c>
      <c r="D18720" s="10">
        <f t="shared" si="294"/>
        <v>18330.088</v>
      </c>
    </row>
    <row r="18721" spans="1:4" x14ac:dyDescent="0.2">
      <c r="A18721" t="s">
        <v>18717</v>
      </c>
      <c r="B18721" s="1">
        <v>17890.761999999999</v>
      </c>
      <c r="C18721" s="1">
        <v>99.76</v>
      </c>
      <c r="D18721" s="10">
        <f t="shared" si="294"/>
        <v>17990.521999999997</v>
      </c>
    </row>
    <row r="18722" spans="1:4" x14ac:dyDescent="0.2">
      <c r="A18722" t="s">
        <v>18718</v>
      </c>
      <c r="B18722" s="1">
        <v>17200.391</v>
      </c>
      <c r="C18722" s="1">
        <v>99.76</v>
      </c>
      <c r="D18722" s="10">
        <f t="shared" si="294"/>
        <v>17300.150999999998</v>
      </c>
    </row>
    <row r="18723" spans="1:4" x14ac:dyDescent="0.2">
      <c r="A18723" t="s">
        <v>18719</v>
      </c>
      <c r="B18723" s="1">
        <v>16256.558000000001</v>
      </c>
      <c r="C18723" s="1">
        <v>99.76</v>
      </c>
      <c r="D18723" s="10">
        <f t="shared" si="294"/>
        <v>16356.318000000001</v>
      </c>
    </row>
    <row r="18724" spans="1:4" x14ac:dyDescent="0.2">
      <c r="A18724" t="s">
        <v>18720</v>
      </c>
      <c r="B18724" s="1">
        <v>15191.647000000001</v>
      </c>
      <c r="C18724" s="1">
        <v>99.76</v>
      </c>
      <c r="D18724" s="10">
        <f t="shared" si="294"/>
        <v>15291.407000000001</v>
      </c>
    </row>
    <row r="18725" spans="1:4" x14ac:dyDescent="0.2">
      <c r="A18725" t="s">
        <v>18721</v>
      </c>
      <c r="B18725" s="1">
        <v>14162.567999999999</v>
      </c>
      <c r="C18725" s="1">
        <v>99.76</v>
      </c>
      <c r="D18725" s="10">
        <f t="shared" si="294"/>
        <v>14262.328</v>
      </c>
    </row>
    <row r="18726" spans="1:4" x14ac:dyDescent="0.2">
      <c r="A18726" t="s">
        <v>18722</v>
      </c>
      <c r="B18726" s="1">
        <v>13274.41</v>
      </c>
      <c r="C18726" s="1">
        <v>833.65800000000002</v>
      </c>
      <c r="D18726" s="10">
        <f t="shared" si="294"/>
        <v>14108.067999999999</v>
      </c>
    </row>
    <row r="18727" spans="1:4" x14ac:dyDescent="0.2">
      <c r="A18727" t="s">
        <v>18723</v>
      </c>
      <c r="B18727" s="1">
        <v>12509.678</v>
      </c>
      <c r="C18727" s="1">
        <v>863.14099999999996</v>
      </c>
      <c r="D18727" s="10">
        <f t="shared" si="294"/>
        <v>13372.819</v>
      </c>
    </row>
    <row r="18728" spans="1:4" x14ac:dyDescent="0.2">
      <c r="A18728" t="s">
        <v>18724</v>
      </c>
      <c r="B18728" s="1">
        <v>11827.085999999999</v>
      </c>
      <c r="C18728" s="1">
        <v>797.31799999999998</v>
      </c>
      <c r="D18728" s="10">
        <f t="shared" si="294"/>
        <v>12624.403999999999</v>
      </c>
    </row>
    <row r="18729" spans="1:4" x14ac:dyDescent="0.2">
      <c r="A18729" t="s">
        <v>18725</v>
      </c>
      <c r="B18729" s="1">
        <v>11181.784</v>
      </c>
      <c r="C18729" s="1">
        <v>800.06899999999996</v>
      </c>
      <c r="D18729" s="10">
        <f t="shared" si="294"/>
        <v>11981.852999999999</v>
      </c>
    </row>
    <row r="18730" spans="1:4" x14ac:dyDescent="0.2">
      <c r="A18730" t="s">
        <v>18726</v>
      </c>
      <c r="B18730" s="1">
        <v>10540.120999999999</v>
      </c>
      <c r="C18730" s="1">
        <v>801.80100000000004</v>
      </c>
      <c r="D18730" s="10">
        <f t="shared" si="294"/>
        <v>11341.921999999999</v>
      </c>
    </row>
    <row r="18731" spans="1:4" x14ac:dyDescent="0.2">
      <c r="A18731" t="s">
        <v>18727</v>
      </c>
      <c r="B18731" s="1">
        <v>9924.7119999999995</v>
      </c>
      <c r="C18731" s="1">
        <v>944.03200000000004</v>
      </c>
      <c r="D18731" s="10">
        <f t="shared" si="294"/>
        <v>10868.743999999999</v>
      </c>
    </row>
    <row r="18732" spans="1:4" x14ac:dyDescent="0.2">
      <c r="A18732" t="s">
        <v>18728</v>
      </c>
      <c r="B18732" s="1">
        <v>9377</v>
      </c>
      <c r="C18732" s="1">
        <v>900.26900000000001</v>
      </c>
      <c r="D18732" s="10">
        <f t="shared" si="294"/>
        <v>10277.269</v>
      </c>
    </row>
    <row r="18733" spans="1:4" x14ac:dyDescent="0.2">
      <c r="A18733" t="s">
        <v>18729</v>
      </c>
      <c r="B18733" s="1">
        <v>8922.9439999999995</v>
      </c>
      <c r="C18733" s="1">
        <v>888.98099999999999</v>
      </c>
      <c r="D18733" s="10">
        <f t="shared" si="294"/>
        <v>9811.9249999999993</v>
      </c>
    </row>
    <row r="18734" spans="1:4" x14ac:dyDescent="0.2">
      <c r="A18734" t="s">
        <v>18730</v>
      </c>
      <c r="B18734" s="1">
        <v>8602.2469999999994</v>
      </c>
      <c r="C18734" s="1">
        <v>874.60699999999997</v>
      </c>
      <c r="D18734" s="10">
        <f t="shared" si="294"/>
        <v>9476.8539999999994</v>
      </c>
    </row>
    <row r="18735" spans="1:4" x14ac:dyDescent="0.2">
      <c r="A18735" t="s">
        <v>18731</v>
      </c>
      <c r="B18735" s="1">
        <v>8392.1479999999992</v>
      </c>
      <c r="C18735" s="1">
        <v>861.55600000000004</v>
      </c>
      <c r="D18735" s="10">
        <f t="shared" si="294"/>
        <v>9253.7039999999997</v>
      </c>
    </row>
    <row r="18736" spans="1:4" x14ac:dyDescent="0.2">
      <c r="A18736" t="s">
        <v>18732</v>
      </c>
      <c r="B18736" s="1">
        <v>8236.4320000000007</v>
      </c>
      <c r="C18736" s="1">
        <v>848.49400000000003</v>
      </c>
      <c r="D18736" s="10">
        <f t="shared" si="294"/>
        <v>9084.9260000000013</v>
      </c>
    </row>
    <row r="18737" spans="1:4" x14ac:dyDescent="0.2">
      <c r="A18737" t="s">
        <v>18733</v>
      </c>
      <c r="B18737" s="1">
        <v>8114.3559999999998</v>
      </c>
      <c r="C18737" s="1">
        <v>835.75800000000004</v>
      </c>
      <c r="D18737" s="10">
        <f t="shared" si="294"/>
        <v>8950.1139999999996</v>
      </c>
    </row>
    <row r="18738" spans="1:4" x14ac:dyDescent="0.2">
      <c r="A18738" t="s">
        <v>18734</v>
      </c>
      <c r="B18738" s="1">
        <v>7995.7070000000003</v>
      </c>
      <c r="C18738" s="1">
        <v>823.02099999999996</v>
      </c>
      <c r="D18738" s="10">
        <f t="shared" si="294"/>
        <v>8818.728000000001</v>
      </c>
    </row>
    <row r="18739" spans="1:4" x14ac:dyDescent="0.2">
      <c r="A18739" t="s">
        <v>18735</v>
      </c>
      <c r="B18739" s="1">
        <v>7888.1390000000001</v>
      </c>
      <c r="C18739" s="1">
        <v>814.04399999999998</v>
      </c>
      <c r="D18739" s="10">
        <f t="shared" si="294"/>
        <v>8702.1830000000009</v>
      </c>
    </row>
    <row r="18740" spans="1:4" x14ac:dyDescent="0.2">
      <c r="A18740" t="s">
        <v>18736</v>
      </c>
      <c r="B18740" s="1">
        <v>7793.9570000000003</v>
      </c>
      <c r="C18740" s="1">
        <v>852.61</v>
      </c>
      <c r="D18740" s="10">
        <f t="shared" si="294"/>
        <v>8646.5670000000009</v>
      </c>
    </row>
    <row r="18741" spans="1:4" x14ac:dyDescent="0.2">
      <c r="A18741" t="s">
        <v>18737</v>
      </c>
      <c r="B18741" s="1">
        <v>7735.1469999999999</v>
      </c>
      <c r="C18741" s="1">
        <v>875.846</v>
      </c>
      <c r="D18741" s="10">
        <f t="shared" si="294"/>
        <v>8610.9930000000004</v>
      </c>
    </row>
    <row r="18742" spans="1:4" x14ac:dyDescent="0.2">
      <c r="A18742" t="s">
        <v>18738</v>
      </c>
      <c r="B18742" s="1">
        <v>7723.3639999999996</v>
      </c>
      <c r="C18742" s="1">
        <v>788.351</v>
      </c>
      <c r="D18742" s="10">
        <f t="shared" si="294"/>
        <v>8511.7150000000001</v>
      </c>
    </row>
    <row r="18743" spans="1:4" x14ac:dyDescent="0.2">
      <c r="A18743" t="s">
        <v>18739</v>
      </c>
      <c r="B18743" s="1">
        <v>7736.2659999999996</v>
      </c>
      <c r="C18743" s="1">
        <v>779.60500000000002</v>
      </c>
      <c r="D18743" s="10">
        <f t="shared" si="294"/>
        <v>8515.8709999999992</v>
      </c>
    </row>
    <row r="18744" spans="1:4" x14ac:dyDescent="0.2">
      <c r="A18744" t="s">
        <v>18740</v>
      </c>
      <c r="B18744" s="1">
        <v>7749.3059999999996</v>
      </c>
      <c r="C18744" s="1">
        <v>797.423</v>
      </c>
      <c r="D18744" s="10">
        <f t="shared" si="294"/>
        <v>8546.7289999999994</v>
      </c>
    </row>
    <row r="18745" spans="1:4" x14ac:dyDescent="0.2">
      <c r="A18745" t="s">
        <v>18741</v>
      </c>
      <c r="B18745" s="1">
        <v>6719.4340000000002</v>
      </c>
      <c r="C18745" s="1">
        <v>508.43599999999998</v>
      </c>
      <c r="D18745" s="10">
        <f t="shared" si="294"/>
        <v>7227.87</v>
      </c>
    </row>
    <row r="18746" spans="1:4" x14ac:dyDescent="0.2">
      <c r="A18746" t="s">
        <v>18742</v>
      </c>
      <c r="B18746" s="1">
        <v>6679.4210000000003</v>
      </c>
      <c r="C18746" s="1">
        <v>598.58799999999997</v>
      </c>
      <c r="D18746" s="10">
        <f t="shared" si="294"/>
        <v>7278.009</v>
      </c>
    </row>
    <row r="18747" spans="1:4" x14ac:dyDescent="0.2">
      <c r="A18747" t="s">
        <v>18743</v>
      </c>
      <c r="B18747" s="1">
        <v>6613.817</v>
      </c>
      <c r="C18747" s="1">
        <v>768.01300000000003</v>
      </c>
      <c r="D18747" s="10">
        <f t="shared" si="294"/>
        <v>7381.83</v>
      </c>
    </row>
    <row r="18748" spans="1:4" x14ac:dyDescent="0.2">
      <c r="A18748" t="s">
        <v>18744</v>
      </c>
      <c r="B18748" s="1">
        <v>6558.42</v>
      </c>
      <c r="C18748" s="1">
        <v>624.09199999999998</v>
      </c>
      <c r="D18748" s="10">
        <f t="shared" si="294"/>
        <v>7182.5119999999997</v>
      </c>
    </row>
    <row r="18749" spans="1:4" x14ac:dyDescent="0.2">
      <c r="A18749" t="s">
        <v>18745</v>
      </c>
      <c r="B18749" s="1">
        <v>6544.9809999999998</v>
      </c>
      <c r="C18749" s="1">
        <v>534.49699999999996</v>
      </c>
      <c r="D18749" s="10">
        <f t="shared" si="294"/>
        <v>7079.4780000000001</v>
      </c>
    </row>
    <row r="18750" spans="1:4" x14ac:dyDescent="0.2">
      <c r="A18750" t="s">
        <v>18746</v>
      </c>
      <c r="B18750" s="1">
        <v>6590.8710000000001</v>
      </c>
      <c r="C18750" s="1">
        <v>656.48400000000004</v>
      </c>
      <c r="D18750" s="10">
        <f t="shared" si="294"/>
        <v>7247.3550000000005</v>
      </c>
    </row>
    <row r="18751" spans="1:4" x14ac:dyDescent="0.2">
      <c r="A18751" t="s">
        <v>18747</v>
      </c>
      <c r="B18751" s="1">
        <v>6714.4189999999999</v>
      </c>
      <c r="C18751" s="1">
        <v>574.65899999999999</v>
      </c>
      <c r="D18751" s="10">
        <f t="shared" si="294"/>
        <v>7289.0779999999995</v>
      </c>
    </row>
    <row r="18752" spans="1:4" x14ac:dyDescent="0.2">
      <c r="A18752" t="s">
        <v>18748</v>
      </c>
      <c r="B18752" s="1">
        <v>6951.7809999999999</v>
      </c>
      <c r="C18752" s="1">
        <v>504.49900000000002</v>
      </c>
      <c r="D18752" s="10">
        <f t="shared" si="294"/>
        <v>7456.28</v>
      </c>
    </row>
    <row r="18753" spans="1:4" x14ac:dyDescent="0.2">
      <c r="A18753" t="s">
        <v>18749</v>
      </c>
      <c r="B18753" s="1">
        <v>7293.4189999999999</v>
      </c>
      <c r="C18753" s="1">
        <v>502.92399999999998</v>
      </c>
      <c r="D18753" s="10">
        <f t="shared" si="294"/>
        <v>7796.3429999999998</v>
      </c>
    </row>
    <row r="18754" spans="1:4" x14ac:dyDescent="0.2">
      <c r="A18754" t="s">
        <v>18750</v>
      </c>
      <c r="B18754" s="1">
        <v>7776.8280000000004</v>
      </c>
      <c r="C18754" s="1">
        <v>467.13</v>
      </c>
      <c r="D18754" s="10">
        <f t="shared" si="294"/>
        <v>8243.9580000000005</v>
      </c>
    </row>
    <row r="18755" spans="1:4" x14ac:dyDescent="0.2">
      <c r="A18755" t="s">
        <v>18751</v>
      </c>
      <c r="B18755" s="1">
        <v>8399.3770000000004</v>
      </c>
      <c r="C18755" s="1">
        <v>466.83600000000001</v>
      </c>
      <c r="D18755" s="10">
        <f t="shared" si="294"/>
        <v>8866.2129999999997</v>
      </c>
    </row>
    <row r="18756" spans="1:4" x14ac:dyDescent="0.2">
      <c r="A18756" t="s">
        <v>18752</v>
      </c>
      <c r="B18756" s="1">
        <v>9165.8359999999993</v>
      </c>
      <c r="C18756" s="1">
        <v>431.72399999999999</v>
      </c>
      <c r="D18756" s="10">
        <f t="shared" si="294"/>
        <v>9597.56</v>
      </c>
    </row>
    <row r="18757" spans="1:4" x14ac:dyDescent="0.2">
      <c r="A18757" t="s">
        <v>18753</v>
      </c>
      <c r="B18757" s="1">
        <v>10075.109</v>
      </c>
      <c r="C18757" s="1">
        <v>418.358</v>
      </c>
      <c r="D18757" s="10">
        <f t="shared" si="294"/>
        <v>10493.467000000001</v>
      </c>
    </row>
    <row r="18758" spans="1:4" x14ac:dyDescent="0.2">
      <c r="A18758" t="s">
        <v>18754</v>
      </c>
      <c r="B18758" s="1">
        <v>11128.668</v>
      </c>
      <c r="C18758" s="1">
        <v>417.55</v>
      </c>
      <c r="D18758" s="10">
        <f t="shared" si="294"/>
        <v>11546.217999999999</v>
      </c>
    </row>
    <row r="18759" spans="1:4" x14ac:dyDescent="0.2">
      <c r="A18759" t="s">
        <v>18755</v>
      </c>
      <c r="B18759" s="1">
        <v>12288.15</v>
      </c>
      <c r="C18759" s="1">
        <v>417.55</v>
      </c>
      <c r="D18759" s="10">
        <f t="shared" ref="D18759:D18822" si="295">B18759+C18759</f>
        <v>12705.699999999999</v>
      </c>
    </row>
    <row r="18760" spans="1:4" x14ac:dyDescent="0.2">
      <c r="A18760" t="s">
        <v>18756</v>
      </c>
      <c r="B18760" s="1">
        <v>13518.02</v>
      </c>
      <c r="C18760" s="1">
        <v>417.55</v>
      </c>
      <c r="D18760" s="10">
        <f t="shared" si="295"/>
        <v>13935.57</v>
      </c>
    </row>
    <row r="18761" spans="1:4" x14ac:dyDescent="0.2">
      <c r="A18761" t="s">
        <v>18757</v>
      </c>
      <c r="B18761" s="1">
        <v>14765.111999999999</v>
      </c>
      <c r="C18761" s="1">
        <v>417.55</v>
      </c>
      <c r="D18761" s="10">
        <f t="shared" si="295"/>
        <v>15182.661999999998</v>
      </c>
    </row>
    <row r="18762" spans="1:4" x14ac:dyDescent="0.2">
      <c r="A18762" t="s">
        <v>18758</v>
      </c>
      <c r="B18762" s="1">
        <v>15982.879000000001</v>
      </c>
      <c r="C18762" s="1">
        <v>421.834</v>
      </c>
      <c r="D18762" s="10">
        <f t="shared" si="295"/>
        <v>16404.713</v>
      </c>
    </row>
    <row r="18763" spans="1:4" x14ac:dyDescent="0.2">
      <c r="A18763" t="s">
        <v>18759</v>
      </c>
      <c r="B18763" s="1">
        <v>17136.655999999999</v>
      </c>
      <c r="C18763" s="1">
        <v>421.834</v>
      </c>
      <c r="D18763" s="10">
        <f t="shared" si="295"/>
        <v>17558.489999999998</v>
      </c>
    </row>
    <row r="18764" spans="1:4" x14ac:dyDescent="0.2">
      <c r="A18764" t="s">
        <v>18760</v>
      </c>
      <c r="B18764" s="1">
        <v>18151.324000000001</v>
      </c>
      <c r="C18764" s="1">
        <v>421.834</v>
      </c>
      <c r="D18764" s="10">
        <f t="shared" si="295"/>
        <v>18573.157999999999</v>
      </c>
    </row>
    <row r="18765" spans="1:4" x14ac:dyDescent="0.2">
      <c r="A18765" t="s">
        <v>18761</v>
      </c>
      <c r="B18765" s="1">
        <v>18990.694</v>
      </c>
      <c r="C18765" s="1">
        <v>421.834</v>
      </c>
      <c r="D18765" s="10">
        <f t="shared" si="295"/>
        <v>19412.527999999998</v>
      </c>
    </row>
    <row r="18766" spans="1:4" x14ac:dyDescent="0.2">
      <c r="A18766" t="s">
        <v>18762</v>
      </c>
      <c r="B18766" s="1">
        <v>19618.670999999998</v>
      </c>
      <c r="C18766" s="1">
        <v>421.834</v>
      </c>
      <c r="D18766" s="10">
        <f t="shared" si="295"/>
        <v>20040.504999999997</v>
      </c>
    </row>
    <row r="18767" spans="1:4" x14ac:dyDescent="0.2">
      <c r="A18767" t="s">
        <v>18763</v>
      </c>
      <c r="B18767" s="1">
        <v>20098.990000000002</v>
      </c>
      <c r="C18767" s="1">
        <v>421.834</v>
      </c>
      <c r="D18767" s="10">
        <f t="shared" si="295"/>
        <v>20520.824000000001</v>
      </c>
    </row>
    <row r="18768" spans="1:4" x14ac:dyDescent="0.2">
      <c r="A18768" t="s">
        <v>18764</v>
      </c>
      <c r="B18768" s="1">
        <v>20523.27</v>
      </c>
      <c r="C18768" s="1">
        <v>421.834</v>
      </c>
      <c r="D18768" s="10">
        <f t="shared" si="295"/>
        <v>20945.103999999999</v>
      </c>
    </row>
    <row r="18769" spans="1:4" x14ac:dyDescent="0.2">
      <c r="A18769" t="s">
        <v>18765</v>
      </c>
      <c r="B18769" s="1">
        <v>20981.67</v>
      </c>
      <c r="C18769" s="1">
        <v>421.834</v>
      </c>
      <c r="D18769" s="10">
        <f t="shared" si="295"/>
        <v>21403.503999999997</v>
      </c>
    </row>
    <row r="18770" spans="1:4" x14ac:dyDescent="0.2">
      <c r="A18770" t="s">
        <v>18766</v>
      </c>
      <c r="B18770" s="1">
        <v>21528.098000000002</v>
      </c>
      <c r="C18770" s="1">
        <v>416.79399999999998</v>
      </c>
      <c r="D18770" s="10">
        <f t="shared" si="295"/>
        <v>21944.892000000003</v>
      </c>
    </row>
    <row r="18771" spans="1:4" x14ac:dyDescent="0.2">
      <c r="A18771" t="s">
        <v>18767</v>
      </c>
      <c r="B18771" s="1">
        <v>22101.200000000001</v>
      </c>
      <c r="C18771" s="1">
        <v>416.79399999999998</v>
      </c>
      <c r="D18771" s="10">
        <f t="shared" si="295"/>
        <v>22517.994000000002</v>
      </c>
    </row>
    <row r="18772" spans="1:4" x14ac:dyDescent="0.2">
      <c r="A18772" t="s">
        <v>18768</v>
      </c>
      <c r="B18772" s="1">
        <v>22639.57</v>
      </c>
      <c r="C18772" s="1">
        <v>415.702</v>
      </c>
      <c r="D18772" s="10">
        <f t="shared" si="295"/>
        <v>23055.272000000001</v>
      </c>
    </row>
    <row r="18773" spans="1:4" x14ac:dyDescent="0.2">
      <c r="A18773" t="s">
        <v>18769</v>
      </c>
      <c r="B18773" s="1">
        <v>23023.724999999999</v>
      </c>
      <c r="C18773" s="1">
        <v>415.702</v>
      </c>
      <c r="D18773" s="10">
        <f t="shared" si="295"/>
        <v>23439.427</v>
      </c>
    </row>
    <row r="18774" spans="1:4" x14ac:dyDescent="0.2">
      <c r="A18774" t="s">
        <v>18770</v>
      </c>
      <c r="B18774" s="1">
        <v>23209.488000000001</v>
      </c>
      <c r="C18774" s="1">
        <v>457.23899999999998</v>
      </c>
      <c r="D18774" s="10">
        <f t="shared" si="295"/>
        <v>23666.727000000003</v>
      </c>
    </row>
    <row r="18775" spans="1:4" x14ac:dyDescent="0.2">
      <c r="A18775" t="s">
        <v>18771</v>
      </c>
      <c r="B18775" s="1">
        <v>23157.118999999999</v>
      </c>
      <c r="C18775" s="1">
        <v>461.53300000000002</v>
      </c>
      <c r="D18775" s="10">
        <f t="shared" si="295"/>
        <v>23618.651999999998</v>
      </c>
    </row>
    <row r="18776" spans="1:4" x14ac:dyDescent="0.2">
      <c r="A18776" t="s">
        <v>18772</v>
      </c>
      <c r="B18776" s="1">
        <v>22825.156999999999</v>
      </c>
      <c r="C18776" s="1">
        <v>454.488</v>
      </c>
      <c r="D18776" s="10">
        <f t="shared" si="295"/>
        <v>23279.645</v>
      </c>
    </row>
    <row r="18777" spans="1:4" x14ac:dyDescent="0.2">
      <c r="A18777" t="s">
        <v>18773</v>
      </c>
      <c r="B18777" s="1">
        <v>22219.363000000001</v>
      </c>
      <c r="C18777" s="1">
        <v>457.10300000000001</v>
      </c>
      <c r="D18777" s="10">
        <f t="shared" si="295"/>
        <v>22676.466</v>
      </c>
    </row>
    <row r="18778" spans="1:4" x14ac:dyDescent="0.2">
      <c r="A18778" t="s">
        <v>18774</v>
      </c>
      <c r="B18778" s="1">
        <v>21312.891</v>
      </c>
      <c r="C18778" s="1">
        <v>455.86399999999998</v>
      </c>
      <c r="D18778" s="10">
        <f t="shared" si="295"/>
        <v>21768.755000000001</v>
      </c>
    </row>
    <row r="18779" spans="1:4" x14ac:dyDescent="0.2">
      <c r="A18779" t="s">
        <v>18775</v>
      </c>
      <c r="B18779" s="1">
        <v>20251.444</v>
      </c>
      <c r="C18779" s="1">
        <v>455.86399999999998</v>
      </c>
      <c r="D18779" s="10">
        <f t="shared" si="295"/>
        <v>20707.308000000001</v>
      </c>
    </row>
    <row r="18780" spans="1:4" x14ac:dyDescent="0.2">
      <c r="A18780" t="s">
        <v>18776</v>
      </c>
      <c r="B18780" s="1">
        <v>19149.633000000002</v>
      </c>
      <c r="C18780" s="1">
        <v>456.315</v>
      </c>
      <c r="D18780" s="10">
        <f t="shared" si="295"/>
        <v>19605.948</v>
      </c>
    </row>
    <row r="18781" spans="1:4" x14ac:dyDescent="0.2">
      <c r="A18781" t="s">
        <v>18777</v>
      </c>
      <c r="B18781" s="1">
        <v>18165.749</v>
      </c>
      <c r="C18781" s="1">
        <v>457.54399999999998</v>
      </c>
      <c r="D18781" s="10">
        <f t="shared" si="295"/>
        <v>18623.293000000001</v>
      </c>
    </row>
    <row r="18782" spans="1:4" x14ac:dyDescent="0.2">
      <c r="A18782" t="s">
        <v>18778</v>
      </c>
      <c r="B18782" s="1">
        <v>17390.239000000001</v>
      </c>
      <c r="C18782" s="1">
        <v>457.54399999999998</v>
      </c>
      <c r="D18782" s="10">
        <f t="shared" si="295"/>
        <v>17847.783000000003</v>
      </c>
    </row>
    <row r="18783" spans="1:4" x14ac:dyDescent="0.2">
      <c r="A18783" t="s">
        <v>18779</v>
      </c>
      <c r="B18783" s="1">
        <v>16793.792000000001</v>
      </c>
      <c r="C18783" s="1">
        <v>464.38900000000001</v>
      </c>
      <c r="D18783" s="10">
        <f t="shared" si="295"/>
        <v>17258.181</v>
      </c>
    </row>
    <row r="18784" spans="1:4" x14ac:dyDescent="0.2">
      <c r="A18784" t="s">
        <v>18780</v>
      </c>
      <c r="B18784" s="1">
        <v>16283.097</v>
      </c>
      <c r="C18784" s="1">
        <v>460.73500000000001</v>
      </c>
      <c r="D18784" s="10">
        <f t="shared" si="295"/>
        <v>16743.831999999999</v>
      </c>
    </row>
    <row r="18785" spans="1:4" x14ac:dyDescent="0.2">
      <c r="A18785" t="s">
        <v>18781</v>
      </c>
      <c r="B18785" s="1">
        <v>15778.162</v>
      </c>
      <c r="C18785" s="1">
        <v>463.59100000000001</v>
      </c>
      <c r="D18785" s="10">
        <f t="shared" si="295"/>
        <v>16241.753000000001</v>
      </c>
    </row>
    <row r="18786" spans="1:4" x14ac:dyDescent="0.2">
      <c r="A18786" t="s">
        <v>18782</v>
      </c>
      <c r="B18786" s="1">
        <v>15232.704</v>
      </c>
      <c r="C18786" s="1">
        <v>467.10899999999998</v>
      </c>
      <c r="D18786" s="10">
        <f t="shared" si="295"/>
        <v>15699.813</v>
      </c>
    </row>
    <row r="18787" spans="1:4" x14ac:dyDescent="0.2">
      <c r="A18787" t="s">
        <v>18783</v>
      </c>
      <c r="B18787" s="1">
        <v>14652.287</v>
      </c>
      <c r="C18787" s="1">
        <v>466.79399999999998</v>
      </c>
      <c r="D18787" s="10">
        <f t="shared" si="295"/>
        <v>15119.081</v>
      </c>
    </row>
    <row r="18788" spans="1:4" x14ac:dyDescent="0.2">
      <c r="A18788" t="s">
        <v>18784</v>
      </c>
      <c r="B18788" s="1">
        <v>14083.208000000001</v>
      </c>
      <c r="C18788" s="1">
        <v>466.47899999999998</v>
      </c>
      <c r="D18788" s="10">
        <f t="shared" si="295"/>
        <v>14549.687</v>
      </c>
    </row>
    <row r="18789" spans="1:4" x14ac:dyDescent="0.2">
      <c r="A18789" t="s">
        <v>18785</v>
      </c>
      <c r="B18789" s="1">
        <v>13553.798000000001</v>
      </c>
      <c r="C18789" s="1">
        <v>466.16399999999999</v>
      </c>
      <c r="D18789" s="10">
        <f t="shared" si="295"/>
        <v>14019.962000000001</v>
      </c>
    </row>
    <row r="18790" spans="1:4" x14ac:dyDescent="0.2">
      <c r="A18790" t="s">
        <v>18786</v>
      </c>
      <c r="B18790" s="1">
        <v>13102.611999999999</v>
      </c>
      <c r="C18790" s="1">
        <v>464.09500000000003</v>
      </c>
      <c r="D18790" s="10">
        <f t="shared" si="295"/>
        <v>13566.706999999999</v>
      </c>
    </row>
    <row r="18791" spans="1:4" x14ac:dyDescent="0.2">
      <c r="A18791" t="s">
        <v>18787</v>
      </c>
      <c r="B18791" s="1">
        <v>12768.031000000001</v>
      </c>
      <c r="C18791" s="1">
        <v>460.43099999999998</v>
      </c>
      <c r="D18791" s="10">
        <f t="shared" si="295"/>
        <v>13228.462000000001</v>
      </c>
    </row>
    <row r="18792" spans="1:4" x14ac:dyDescent="0.2">
      <c r="A18792" t="s">
        <v>18788</v>
      </c>
      <c r="B18792" s="1">
        <v>12563.109</v>
      </c>
      <c r="C18792" s="1">
        <v>424.03899999999999</v>
      </c>
      <c r="D18792" s="10">
        <f t="shared" si="295"/>
        <v>12987.148000000001</v>
      </c>
    </row>
    <row r="18793" spans="1:4" x14ac:dyDescent="0.2">
      <c r="A18793" t="s">
        <v>18789</v>
      </c>
      <c r="B18793" s="1">
        <v>12509.195</v>
      </c>
      <c r="C18793" s="1">
        <v>423.209</v>
      </c>
      <c r="D18793" s="10">
        <f t="shared" si="295"/>
        <v>12932.404</v>
      </c>
    </row>
    <row r="18794" spans="1:4" x14ac:dyDescent="0.2">
      <c r="A18794" t="s">
        <v>18790</v>
      </c>
      <c r="B18794" s="1">
        <v>12636.627</v>
      </c>
      <c r="C18794" s="1">
        <v>423.209</v>
      </c>
      <c r="D18794" s="10">
        <f t="shared" si="295"/>
        <v>13059.836000000001</v>
      </c>
    </row>
    <row r="18795" spans="1:4" x14ac:dyDescent="0.2">
      <c r="A18795" t="s">
        <v>18791</v>
      </c>
      <c r="B18795" s="1">
        <v>12904.031000000001</v>
      </c>
      <c r="C18795" s="1">
        <v>422.75799999999998</v>
      </c>
      <c r="D18795" s="10">
        <f t="shared" si="295"/>
        <v>13326.789000000001</v>
      </c>
    </row>
    <row r="18796" spans="1:4" x14ac:dyDescent="0.2">
      <c r="A18796" t="s">
        <v>18792</v>
      </c>
      <c r="B18796" s="1">
        <v>13283.397000000001</v>
      </c>
      <c r="C18796" s="1">
        <v>418.46300000000002</v>
      </c>
      <c r="D18796" s="10">
        <f t="shared" si="295"/>
        <v>13701.86</v>
      </c>
    </row>
    <row r="18797" spans="1:4" x14ac:dyDescent="0.2">
      <c r="A18797" t="s">
        <v>18793</v>
      </c>
      <c r="B18797" s="1">
        <v>13729.486000000001</v>
      </c>
      <c r="C18797" s="1">
        <v>418.46300000000002</v>
      </c>
      <c r="D18797" s="10">
        <f t="shared" si="295"/>
        <v>14147.949000000001</v>
      </c>
    </row>
    <row r="18798" spans="1:4" x14ac:dyDescent="0.2">
      <c r="A18798" t="s">
        <v>18794</v>
      </c>
      <c r="B18798" s="1">
        <v>14215.995999999999</v>
      </c>
      <c r="C18798" s="1">
        <v>417.68599999999998</v>
      </c>
      <c r="D18798" s="10">
        <f t="shared" si="295"/>
        <v>14633.681999999999</v>
      </c>
    </row>
    <row r="18799" spans="1:4" x14ac:dyDescent="0.2">
      <c r="A18799" t="s">
        <v>18795</v>
      </c>
      <c r="B18799" s="1">
        <v>14747.556</v>
      </c>
      <c r="C18799" s="1">
        <v>416.92</v>
      </c>
      <c r="D18799" s="10">
        <f t="shared" si="295"/>
        <v>15164.476000000001</v>
      </c>
    </row>
    <row r="18800" spans="1:4" x14ac:dyDescent="0.2">
      <c r="A18800" t="s">
        <v>18796</v>
      </c>
      <c r="B18800" s="1">
        <v>15332.543</v>
      </c>
      <c r="C18800" s="1">
        <v>416.92</v>
      </c>
      <c r="D18800" s="10">
        <f t="shared" si="295"/>
        <v>15749.463</v>
      </c>
    </row>
    <row r="18801" spans="1:4" x14ac:dyDescent="0.2">
      <c r="A18801" t="s">
        <v>18797</v>
      </c>
      <c r="B18801" s="1">
        <v>15969.831</v>
      </c>
      <c r="C18801" s="1">
        <v>416.92</v>
      </c>
      <c r="D18801" s="10">
        <f t="shared" si="295"/>
        <v>16386.751</v>
      </c>
    </row>
    <row r="18802" spans="1:4" x14ac:dyDescent="0.2">
      <c r="A18802" t="s">
        <v>18798</v>
      </c>
      <c r="B18802" s="1">
        <v>16664.353999999999</v>
      </c>
      <c r="C18802" s="1">
        <v>416.92</v>
      </c>
      <c r="D18802" s="10">
        <f t="shared" si="295"/>
        <v>17081.273999999998</v>
      </c>
    </row>
    <row r="18803" spans="1:4" x14ac:dyDescent="0.2">
      <c r="A18803" t="s">
        <v>18799</v>
      </c>
      <c r="B18803" s="1">
        <v>17354.012999999999</v>
      </c>
      <c r="C18803" s="1">
        <v>416.92</v>
      </c>
      <c r="D18803" s="10">
        <f t="shared" si="295"/>
        <v>17770.932999999997</v>
      </c>
    </row>
    <row r="18804" spans="1:4" x14ac:dyDescent="0.2">
      <c r="A18804" t="s">
        <v>18800</v>
      </c>
      <c r="B18804" s="1">
        <v>17941.642</v>
      </c>
      <c r="C18804" s="1">
        <v>420.76299999999998</v>
      </c>
      <c r="D18804" s="10">
        <f t="shared" si="295"/>
        <v>18362.404999999999</v>
      </c>
    </row>
    <row r="18805" spans="1:4" x14ac:dyDescent="0.2">
      <c r="A18805" t="s">
        <v>18801</v>
      </c>
      <c r="B18805" s="1">
        <v>18365.95</v>
      </c>
      <c r="C18805" s="1">
        <v>456.21</v>
      </c>
      <c r="D18805" s="10">
        <f t="shared" si="295"/>
        <v>18822.16</v>
      </c>
    </row>
    <row r="18806" spans="1:4" x14ac:dyDescent="0.2">
      <c r="A18806" t="s">
        <v>18802</v>
      </c>
      <c r="B18806" s="1">
        <v>18553.646000000001</v>
      </c>
      <c r="C18806" s="1">
        <v>513.44500000000005</v>
      </c>
      <c r="D18806" s="10">
        <f t="shared" si="295"/>
        <v>19067.091</v>
      </c>
    </row>
    <row r="18807" spans="1:4" x14ac:dyDescent="0.2">
      <c r="A18807" t="s">
        <v>18803</v>
      </c>
      <c r="B18807" s="1">
        <v>18538.210999999999</v>
      </c>
      <c r="C18807" s="1">
        <v>585.55700000000002</v>
      </c>
      <c r="D18807" s="10">
        <f t="shared" si="295"/>
        <v>19123.768</v>
      </c>
    </row>
    <row r="18808" spans="1:4" x14ac:dyDescent="0.2">
      <c r="A18808" t="s">
        <v>18804</v>
      </c>
      <c r="B18808" s="1">
        <v>19410.485000000001</v>
      </c>
      <c r="C18808" s="1">
        <v>713.928</v>
      </c>
      <c r="D18808" s="10">
        <f t="shared" si="295"/>
        <v>20124.413</v>
      </c>
    </row>
    <row r="18809" spans="1:4" x14ac:dyDescent="0.2">
      <c r="A18809" t="s">
        <v>18805</v>
      </c>
      <c r="B18809" s="1">
        <v>19179.900000000001</v>
      </c>
      <c r="C18809" s="1">
        <v>766.51099999999997</v>
      </c>
      <c r="D18809" s="10">
        <f t="shared" si="295"/>
        <v>19946.411</v>
      </c>
    </row>
    <row r="18810" spans="1:4" x14ac:dyDescent="0.2">
      <c r="A18810" t="s">
        <v>18806</v>
      </c>
      <c r="B18810" s="1">
        <v>18915.254000000001</v>
      </c>
      <c r="C18810" s="1">
        <v>655.33900000000006</v>
      </c>
      <c r="D18810" s="10">
        <f t="shared" si="295"/>
        <v>19570.593000000001</v>
      </c>
    </row>
    <row r="18811" spans="1:4" x14ac:dyDescent="0.2">
      <c r="A18811" t="s">
        <v>18807</v>
      </c>
      <c r="B18811" s="1">
        <v>18648.213</v>
      </c>
      <c r="C18811" s="1">
        <v>561.51300000000003</v>
      </c>
      <c r="D18811" s="10">
        <f t="shared" si="295"/>
        <v>19209.725999999999</v>
      </c>
    </row>
    <row r="18812" spans="1:4" x14ac:dyDescent="0.2">
      <c r="A18812" t="s">
        <v>18808</v>
      </c>
      <c r="B18812" s="1">
        <v>18381.565999999999</v>
      </c>
      <c r="C18812" s="1">
        <v>584.81200000000001</v>
      </c>
      <c r="D18812" s="10">
        <f t="shared" si="295"/>
        <v>18966.378000000001</v>
      </c>
    </row>
    <row r="18813" spans="1:4" x14ac:dyDescent="0.2">
      <c r="A18813" t="s">
        <v>18809</v>
      </c>
      <c r="B18813" s="1">
        <v>18122.444</v>
      </c>
      <c r="C18813" s="1">
        <v>574.17600000000004</v>
      </c>
      <c r="D18813" s="10">
        <f t="shared" si="295"/>
        <v>18696.62</v>
      </c>
    </row>
    <row r="18814" spans="1:4" x14ac:dyDescent="0.2">
      <c r="A18814" t="s">
        <v>18810</v>
      </c>
      <c r="B18814" s="1">
        <v>17868.254000000001</v>
      </c>
      <c r="C18814" s="1">
        <v>438.26600000000002</v>
      </c>
      <c r="D18814" s="10">
        <f t="shared" si="295"/>
        <v>18306.52</v>
      </c>
    </row>
    <row r="18815" spans="1:4" x14ac:dyDescent="0.2">
      <c r="A18815" t="s">
        <v>18811</v>
      </c>
      <c r="B18815" s="1">
        <v>17563.421999999999</v>
      </c>
      <c r="C18815" s="1">
        <v>433.089</v>
      </c>
      <c r="D18815" s="10">
        <f t="shared" si="295"/>
        <v>17996.510999999999</v>
      </c>
    </row>
    <row r="18816" spans="1:4" x14ac:dyDescent="0.2">
      <c r="A18816" t="s">
        <v>18812</v>
      </c>
      <c r="B18816" s="1">
        <v>17119.924999999999</v>
      </c>
      <c r="C18816" s="1">
        <v>435.96600000000001</v>
      </c>
      <c r="D18816" s="10">
        <f t="shared" si="295"/>
        <v>17555.891</v>
      </c>
    </row>
    <row r="18817" spans="1:4" x14ac:dyDescent="0.2">
      <c r="A18817" t="s">
        <v>18813</v>
      </c>
      <c r="B18817" s="1">
        <v>16467.259999999998</v>
      </c>
      <c r="C18817" s="1">
        <v>694.53499999999997</v>
      </c>
      <c r="D18817" s="10">
        <f t="shared" si="295"/>
        <v>17161.794999999998</v>
      </c>
    </row>
    <row r="18818" spans="1:4" x14ac:dyDescent="0.2">
      <c r="A18818" t="s">
        <v>18814</v>
      </c>
      <c r="B18818" s="1">
        <v>15549.602000000001</v>
      </c>
      <c r="C18818" s="1">
        <v>793.28599999999994</v>
      </c>
      <c r="D18818" s="10">
        <f t="shared" si="295"/>
        <v>16342.888000000001</v>
      </c>
    </row>
    <row r="18819" spans="1:4" x14ac:dyDescent="0.2">
      <c r="A18819" t="s">
        <v>18815</v>
      </c>
      <c r="B18819" s="1">
        <v>14471.764999999999</v>
      </c>
      <c r="C18819" s="1">
        <v>789.63199999999995</v>
      </c>
      <c r="D18819" s="10">
        <f t="shared" si="295"/>
        <v>15261.396999999999</v>
      </c>
    </row>
    <row r="18820" spans="1:4" x14ac:dyDescent="0.2">
      <c r="A18820" t="s">
        <v>18816</v>
      </c>
      <c r="B18820" s="1">
        <v>13344.267</v>
      </c>
      <c r="C18820" s="1">
        <v>795.17600000000004</v>
      </c>
      <c r="D18820" s="10">
        <f t="shared" si="295"/>
        <v>14139.442999999999</v>
      </c>
    </row>
    <row r="18821" spans="1:4" x14ac:dyDescent="0.2">
      <c r="A18821" t="s">
        <v>18817</v>
      </c>
      <c r="B18821" s="1">
        <v>12281.352000000001</v>
      </c>
      <c r="C18821" s="1">
        <v>797.44399999999996</v>
      </c>
      <c r="D18821" s="10">
        <f t="shared" si="295"/>
        <v>13078.796</v>
      </c>
    </row>
    <row r="18822" spans="1:4" x14ac:dyDescent="0.2">
      <c r="A18822" t="s">
        <v>18818</v>
      </c>
      <c r="B18822" s="1">
        <v>12087.944</v>
      </c>
      <c r="C18822" s="1">
        <v>259.22500000000002</v>
      </c>
      <c r="D18822" s="10">
        <f t="shared" si="295"/>
        <v>12347.169</v>
      </c>
    </row>
    <row r="18823" spans="1:4" x14ac:dyDescent="0.2">
      <c r="A18823" t="s">
        <v>18819</v>
      </c>
      <c r="B18823" s="1">
        <v>11112.377</v>
      </c>
      <c r="C18823" s="1">
        <v>259.22500000000002</v>
      </c>
      <c r="D18823" s="10">
        <f t="shared" ref="D18823:D18886" si="296">B18823+C18823</f>
        <v>11371.602000000001</v>
      </c>
    </row>
    <row r="18824" spans="1:4" x14ac:dyDescent="0.2">
      <c r="A18824" t="s">
        <v>18820</v>
      </c>
      <c r="B18824" s="1">
        <v>10250.941999999999</v>
      </c>
      <c r="C18824" s="1">
        <v>259.22500000000002</v>
      </c>
      <c r="D18824" s="10">
        <f t="shared" si="296"/>
        <v>10510.166999999999</v>
      </c>
    </row>
    <row r="18825" spans="1:4" x14ac:dyDescent="0.2">
      <c r="A18825" t="s">
        <v>18821</v>
      </c>
      <c r="B18825" s="1">
        <v>9544.9539999999997</v>
      </c>
      <c r="C18825" s="1">
        <v>259.22500000000002</v>
      </c>
      <c r="D18825" s="10">
        <f t="shared" si="296"/>
        <v>9804.1790000000001</v>
      </c>
    </row>
    <row r="18826" spans="1:4" x14ac:dyDescent="0.2">
      <c r="A18826" t="s">
        <v>18822</v>
      </c>
      <c r="B18826" s="1">
        <v>9033.7790000000005</v>
      </c>
      <c r="C18826" s="1">
        <v>259.22500000000002</v>
      </c>
      <c r="D18826" s="10">
        <f t="shared" si="296"/>
        <v>9293.0040000000008</v>
      </c>
    </row>
    <row r="18827" spans="1:4" x14ac:dyDescent="0.2">
      <c r="A18827" t="s">
        <v>18823</v>
      </c>
      <c r="B18827" s="1">
        <v>8693.0290000000005</v>
      </c>
      <c r="C18827" s="1">
        <v>259.22500000000002</v>
      </c>
      <c r="D18827" s="10">
        <f t="shared" si="296"/>
        <v>8952.2540000000008</v>
      </c>
    </row>
    <row r="18828" spans="1:4" x14ac:dyDescent="0.2">
      <c r="A18828" t="s">
        <v>18824</v>
      </c>
      <c r="B18828" s="1">
        <v>8457.491</v>
      </c>
      <c r="C18828" s="1">
        <v>259.22500000000002</v>
      </c>
      <c r="D18828" s="10">
        <f t="shared" si="296"/>
        <v>8716.7160000000003</v>
      </c>
    </row>
    <row r="18829" spans="1:4" x14ac:dyDescent="0.2">
      <c r="A18829" t="s">
        <v>18825</v>
      </c>
      <c r="B18829" s="1">
        <v>8287.9920000000002</v>
      </c>
      <c r="C18829" s="1">
        <v>259.22500000000002</v>
      </c>
      <c r="D18829" s="10">
        <f t="shared" si="296"/>
        <v>8547.2170000000006</v>
      </c>
    </row>
    <row r="18830" spans="1:4" x14ac:dyDescent="0.2">
      <c r="A18830" t="s">
        <v>18826</v>
      </c>
      <c r="B18830" s="1">
        <v>8150.6469999999999</v>
      </c>
      <c r="C18830" s="1">
        <v>259.22500000000002</v>
      </c>
      <c r="D18830" s="10">
        <f t="shared" si="296"/>
        <v>8409.8719999999994</v>
      </c>
    </row>
    <row r="18831" spans="1:4" x14ac:dyDescent="0.2">
      <c r="A18831" t="s">
        <v>18827</v>
      </c>
      <c r="B18831" s="1">
        <v>8037.9790000000003</v>
      </c>
      <c r="C18831" s="1">
        <v>259.22500000000002</v>
      </c>
      <c r="D18831" s="10">
        <f t="shared" si="296"/>
        <v>8297.2039999999997</v>
      </c>
    </row>
    <row r="18832" spans="1:4" x14ac:dyDescent="0.2">
      <c r="A18832" t="s">
        <v>18828</v>
      </c>
      <c r="B18832" s="1">
        <v>7923.9610000000002</v>
      </c>
      <c r="C18832" s="1">
        <v>259.22500000000002</v>
      </c>
      <c r="D18832" s="10">
        <f t="shared" si="296"/>
        <v>8183.1860000000006</v>
      </c>
    </row>
    <row r="18833" spans="1:4" x14ac:dyDescent="0.2">
      <c r="A18833" t="s">
        <v>18829</v>
      </c>
      <c r="B18833" s="1">
        <v>7836.2969999999996</v>
      </c>
      <c r="C18833" s="1">
        <v>259.22500000000002</v>
      </c>
      <c r="D18833" s="10">
        <f t="shared" si="296"/>
        <v>8095.5219999999999</v>
      </c>
    </row>
    <row r="18834" spans="1:4" x14ac:dyDescent="0.2">
      <c r="A18834" t="s">
        <v>18830</v>
      </c>
      <c r="B18834" s="1">
        <v>7754.7160000000003</v>
      </c>
      <c r="C18834" s="1">
        <v>259.22500000000002</v>
      </c>
      <c r="D18834" s="10">
        <f t="shared" si="296"/>
        <v>8013.9410000000007</v>
      </c>
    </row>
    <row r="18835" spans="1:4" x14ac:dyDescent="0.2">
      <c r="A18835" t="s">
        <v>18831</v>
      </c>
      <c r="B18835" s="1">
        <v>7703.4260000000004</v>
      </c>
      <c r="C18835" s="1">
        <v>259.22500000000002</v>
      </c>
      <c r="D18835" s="10">
        <f t="shared" si="296"/>
        <v>7962.6510000000007</v>
      </c>
    </row>
    <row r="18836" spans="1:4" x14ac:dyDescent="0.2">
      <c r="A18836" t="s">
        <v>18832</v>
      </c>
      <c r="B18836" s="1">
        <v>7701.0339999999997</v>
      </c>
      <c r="C18836" s="1">
        <v>259.22500000000002</v>
      </c>
      <c r="D18836" s="10">
        <f t="shared" si="296"/>
        <v>7960.259</v>
      </c>
    </row>
    <row r="18837" spans="1:4" x14ac:dyDescent="0.2">
      <c r="A18837" t="s">
        <v>18833</v>
      </c>
      <c r="B18837" s="1">
        <v>7786.7809999999999</v>
      </c>
      <c r="C18837" s="1">
        <v>259.22500000000002</v>
      </c>
      <c r="D18837" s="10">
        <f t="shared" si="296"/>
        <v>8046.0060000000003</v>
      </c>
    </row>
    <row r="18838" spans="1:4" x14ac:dyDescent="0.2">
      <c r="A18838" t="s">
        <v>18834</v>
      </c>
      <c r="B18838" s="1">
        <v>7959.0609999999997</v>
      </c>
      <c r="C18838" s="1">
        <v>259.22500000000002</v>
      </c>
      <c r="D18838" s="10">
        <f t="shared" si="296"/>
        <v>8218.2860000000001</v>
      </c>
    </row>
    <row r="18839" spans="1:4" x14ac:dyDescent="0.2">
      <c r="A18839" t="s">
        <v>18835</v>
      </c>
      <c r="B18839" s="1">
        <v>8191.2780000000002</v>
      </c>
      <c r="C18839" s="1">
        <v>259.22500000000002</v>
      </c>
      <c r="D18839" s="10">
        <f t="shared" si="296"/>
        <v>8450.5030000000006</v>
      </c>
    </row>
    <row r="18840" spans="1:4" x14ac:dyDescent="0.2">
      <c r="A18840" t="s">
        <v>18836</v>
      </c>
      <c r="B18840" s="1">
        <v>8460.6749999999993</v>
      </c>
      <c r="C18840" s="1">
        <v>259.22500000000002</v>
      </c>
      <c r="D18840" s="10">
        <f t="shared" si="296"/>
        <v>8719.9</v>
      </c>
    </row>
    <row r="18841" spans="1:4" x14ac:dyDescent="0.2">
      <c r="A18841" t="s">
        <v>18837</v>
      </c>
      <c r="B18841" s="1">
        <v>7695.4620000000004</v>
      </c>
      <c r="C18841" s="1">
        <v>259.22500000000002</v>
      </c>
      <c r="D18841" s="10">
        <f t="shared" si="296"/>
        <v>7954.6870000000008</v>
      </c>
    </row>
    <row r="18842" spans="1:4" x14ac:dyDescent="0.2">
      <c r="A18842" t="s">
        <v>18838</v>
      </c>
      <c r="B18842" s="1">
        <v>7923.0720000000001</v>
      </c>
      <c r="C18842" s="1">
        <v>259.22500000000002</v>
      </c>
      <c r="D18842" s="10">
        <f t="shared" si="296"/>
        <v>8182.2970000000005</v>
      </c>
    </row>
    <row r="18843" spans="1:4" x14ac:dyDescent="0.2">
      <c r="A18843" t="s">
        <v>18839</v>
      </c>
      <c r="B18843" s="1">
        <v>8202.5390000000007</v>
      </c>
      <c r="C18843" s="1">
        <v>259.22500000000002</v>
      </c>
      <c r="D18843" s="10">
        <f t="shared" si="296"/>
        <v>8461.764000000001</v>
      </c>
    </row>
    <row r="18844" spans="1:4" x14ac:dyDescent="0.2">
      <c r="A18844" t="s">
        <v>18840</v>
      </c>
      <c r="B18844" s="1">
        <v>8647.0020000000004</v>
      </c>
      <c r="C18844" s="1">
        <v>259.22500000000002</v>
      </c>
      <c r="D18844" s="10">
        <f t="shared" si="296"/>
        <v>8906.2270000000008</v>
      </c>
    </row>
    <row r="18845" spans="1:4" x14ac:dyDescent="0.2">
      <c r="A18845" t="s">
        <v>18841</v>
      </c>
      <c r="B18845" s="1">
        <v>9361.3279999999995</v>
      </c>
      <c r="C18845" s="1">
        <v>259.22500000000002</v>
      </c>
      <c r="D18845" s="10">
        <f t="shared" si="296"/>
        <v>9620.5529999999999</v>
      </c>
    </row>
    <row r="18846" spans="1:4" x14ac:dyDescent="0.2">
      <c r="A18846" t="s">
        <v>18842</v>
      </c>
      <c r="B18846" s="1">
        <v>10411.514999999999</v>
      </c>
      <c r="C18846" s="1">
        <v>259.22500000000002</v>
      </c>
      <c r="D18846" s="10">
        <f t="shared" si="296"/>
        <v>10670.74</v>
      </c>
    </row>
    <row r="18847" spans="1:4" x14ac:dyDescent="0.2">
      <c r="A18847" t="s">
        <v>18843</v>
      </c>
      <c r="B18847" s="1">
        <v>11673.275</v>
      </c>
      <c r="C18847" s="1">
        <v>259.22500000000002</v>
      </c>
      <c r="D18847" s="10">
        <f t="shared" si="296"/>
        <v>11932.5</v>
      </c>
    </row>
    <row r="18848" spans="1:4" x14ac:dyDescent="0.2">
      <c r="A18848" t="s">
        <v>18844</v>
      </c>
      <c r="B18848" s="1">
        <v>12973.388000000001</v>
      </c>
      <c r="C18848" s="1">
        <v>259.22500000000002</v>
      </c>
      <c r="D18848" s="10">
        <f t="shared" si="296"/>
        <v>13232.613000000001</v>
      </c>
    </row>
    <row r="18849" spans="1:4" x14ac:dyDescent="0.2">
      <c r="A18849" t="s">
        <v>18845</v>
      </c>
      <c r="B18849" s="1">
        <v>14182.258</v>
      </c>
      <c r="C18849" s="1">
        <v>259.22500000000002</v>
      </c>
      <c r="D18849" s="10">
        <f t="shared" si="296"/>
        <v>14441.483</v>
      </c>
    </row>
    <row r="18850" spans="1:4" x14ac:dyDescent="0.2">
      <c r="A18850" t="s">
        <v>18846</v>
      </c>
      <c r="B18850" s="1">
        <v>15160.022000000001</v>
      </c>
      <c r="C18850" s="1">
        <v>259.22500000000002</v>
      </c>
      <c r="D18850" s="10">
        <f t="shared" si="296"/>
        <v>15419.247000000001</v>
      </c>
    </row>
    <row r="18851" spans="1:4" x14ac:dyDescent="0.2">
      <c r="A18851" t="s">
        <v>18847</v>
      </c>
      <c r="B18851" s="1">
        <v>15975.218000000001</v>
      </c>
      <c r="C18851" s="1">
        <v>259.22500000000002</v>
      </c>
      <c r="D18851" s="10">
        <f t="shared" si="296"/>
        <v>16234.443000000001</v>
      </c>
    </row>
    <row r="18852" spans="1:4" x14ac:dyDescent="0.2">
      <c r="A18852" t="s">
        <v>18848</v>
      </c>
      <c r="B18852" s="1">
        <v>16735.366000000002</v>
      </c>
      <c r="C18852" s="1">
        <v>259.22500000000002</v>
      </c>
      <c r="D18852" s="10">
        <f t="shared" si="296"/>
        <v>16994.591</v>
      </c>
    </row>
    <row r="18853" spans="1:4" x14ac:dyDescent="0.2">
      <c r="A18853" t="s">
        <v>18849</v>
      </c>
      <c r="B18853" s="1">
        <v>17553.363000000001</v>
      </c>
      <c r="C18853" s="1">
        <v>259.22500000000002</v>
      </c>
      <c r="D18853" s="10">
        <f t="shared" si="296"/>
        <v>17812.588</v>
      </c>
    </row>
    <row r="18854" spans="1:4" x14ac:dyDescent="0.2">
      <c r="A18854" t="s">
        <v>18850</v>
      </c>
      <c r="B18854" s="1">
        <v>18506.475999999999</v>
      </c>
      <c r="C18854" s="1">
        <v>259.22500000000002</v>
      </c>
      <c r="D18854" s="10">
        <f t="shared" si="296"/>
        <v>18765.700999999997</v>
      </c>
    </row>
    <row r="18855" spans="1:4" x14ac:dyDescent="0.2">
      <c r="A18855" t="s">
        <v>18851</v>
      </c>
      <c r="B18855" s="1">
        <v>19493.268</v>
      </c>
      <c r="C18855" s="1">
        <v>259.22500000000002</v>
      </c>
      <c r="D18855" s="10">
        <f t="shared" si="296"/>
        <v>19752.492999999999</v>
      </c>
    </row>
    <row r="18856" spans="1:4" x14ac:dyDescent="0.2">
      <c r="A18856" t="s">
        <v>18852</v>
      </c>
      <c r="B18856" s="1">
        <v>20385.614000000001</v>
      </c>
      <c r="C18856" s="1">
        <v>259.22500000000002</v>
      </c>
      <c r="D18856" s="10">
        <f t="shared" si="296"/>
        <v>20644.839</v>
      </c>
    </row>
    <row r="18857" spans="1:4" x14ac:dyDescent="0.2">
      <c r="A18857" t="s">
        <v>18853</v>
      </c>
      <c r="B18857" s="1">
        <v>21052.159</v>
      </c>
      <c r="C18857" s="1">
        <v>259.22500000000002</v>
      </c>
      <c r="D18857" s="10">
        <f t="shared" si="296"/>
        <v>21311.383999999998</v>
      </c>
    </row>
    <row r="18858" spans="1:4" x14ac:dyDescent="0.2">
      <c r="A18858" t="s">
        <v>18854</v>
      </c>
      <c r="B18858" s="1">
        <v>21404.812000000002</v>
      </c>
      <c r="C18858" s="1">
        <v>259.22500000000002</v>
      </c>
      <c r="D18858" s="10">
        <f t="shared" si="296"/>
        <v>21664.037</v>
      </c>
    </row>
    <row r="18859" spans="1:4" x14ac:dyDescent="0.2">
      <c r="A18859" t="s">
        <v>18855</v>
      </c>
      <c r="B18859" s="1">
        <v>21501.857</v>
      </c>
      <c r="C18859" s="1">
        <v>259.22500000000002</v>
      </c>
      <c r="D18859" s="10">
        <f t="shared" si="296"/>
        <v>21761.081999999999</v>
      </c>
    </row>
    <row r="18860" spans="1:4" x14ac:dyDescent="0.2">
      <c r="A18860" t="s">
        <v>18856</v>
      </c>
      <c r="B18860" s="1">
        <v>21433.001</v>
      </c>
      <c r="C18860" s="1">
        <v>259.22500000000002</v>
      </c>
      <c r="D18860" s="10">
        <f t="shared" si="296"/>
        <v>21692.225999999999</v>
      </c>
    </row>
    <row r="18861" spans="1:4" x14ac:dyDescent="0.2">
      <c r="A18861" t="s">
        <v>18857</v>
      </c>
      <c r="B18861" s="1">
        <v>21292.705999999998</v>
      </c>
      <c r="C18861" s="1">
        <v>259.22500000000002</v>
      </c>
      <c r="D18861" s="10">
        <f t="shared" si="296"/>
        <v>21551.930999999997</v>
      </c>
    </row>
    <row r="18862" spans="1:4" x14ac:dyDescent="0.2">
      <c r="A18862" t="s">
        <v>18858</v>
      </c>
      <c r="B18862" s="1">
        <v>21169.772000000001</v>
      </c>
      <c r="C18862" s="1">
        <v>259.22500000000002</v>
      </c>
      <c r="D18862" s="10">
        <f t="shared" si="296"/>
        <v>21428.996999999999</v>
      </c>
    </row>
    <row r="18863" spans="1:4" x14ac:dyDescent="0.2">
      <c r="A18863" t="s">
        <v>18859</v>
      </c>
      <c r="B18863" s="1">
        <v>21094.45</v>
      </c>
      <c r="C18863" s="1">
        <v>259.22500000000002</v>
      </c>
      <c r="D18863" s="10">
        <f t="shared" si="296"/>
        <v>21353.674999999999</v>
      </c>
    </row>
    <row r="18864" spans="1:4" x14ac:dyDescent="0.2">
      <c r="A18864" t="s">
        <v>18860</v>
      </c>
      <c r="B18864" s="1">
        <v>21064.671999999999</v>
      </c>
      <c r="C18864" s="1">
        <v>259.22500000000002</v>
      </c>
      <c r="D18864" s="10">
        <f t="shared" si="296"/>
        <v>21323.896999999997</v>
      </c>
    </row>
    <row r="18865" spans="1:4" x14ac:dyDescent="0.2">
      <c r="A18865" t="s">
        <v>18861</v>
      </c>
      <c r="B18865" s="1">
        <v>21113.759999999998</v>
      </c>
      <c r="C18865" s="1">
        <v>259.22500000000002</v>
      </c>
      <c r="D18865" s="10">
        <f t="shared" si="296"/>
        <v>21372.984999999997</v>
      </c>
    </row>
    <row r="18866" spans="1:4" x14ac:dyDescent="0.2">
      <c r="A18866" t="s">
        <v>18862</v>
      </c>
      <c r="B18866" s="1">
        <v>21230.294000000002</v>
      </c>
      <c r="C18866" s="1">
        <v>259.22500000000002</v>
      </c>
      <c r="D18866" s="10">
        <f t="shared" si="296"/>
        <v>21489.519</v>
      </c>
    </row>
    <row r="18867" spans="1:4" x14ac:dyDescent="0.2">
      <c r="A18867" t="s">
        <v>18863</v>
      </c>
      <c r="B18867" s="1">
        <v>21430.733</v>
      </c>
      <c r="C18867" s="1">
        <v>259.22500000000002</v>
      </c>
      <c r="D18867" s="10">
        <f t="shared" si="296"/>
        <v>21689.957999999999</v>
      </c>
    </row>
    <row r="18868" spans="1:4" x14ac:dyDescent="0.2">
      <c r="A18868" t="s">
        <v>18864</v>
      </c>
      <c r="B18868" s="1">
        <v>21685.278999999999</v>
      </c>
      <c r="C18868" s="1">
        <v>259.22500000000002</v>
      </c>
      <c r="D18868" s="10">
        <f t="shared" si="296"/>
        <v>21944.503999999997</v>
      </c>
    </row>
    <row r="18869" spans="1:4" x14ac:dyDescent="0.2">
      <c r="A18869" t="s">
        <v>18865</v>
      </c>
      <c r="B18869" s="1">
        <v>22002.866000000002</v>
      </c>
      <c r="C18869" s="1">
        <v>259.22500000000002</v>
      </c>
      <c r="D18869" s="10">
        <f t="shared" si="296"/>
        <v>22262.091</v>
      </c>
    </row>
    <row r="18870" spans="1:4" x14ac:dyDescent="0.2">
      <c r="A18870" t="s">
        <v>18866</v>
      </c>
      <c r="B18870" s="1">
        <v>22339.264999999999</v>
      </c>
      <c r="C18870" s="1">
        <v>259.22500000000002</v>
      </c>
      <c r="D18870" s="10">
        <f t="shared" si="296"/>
        <v>22598.489999999998</v>
      </c>
    </row>
    <row r="18871" spans="1:4" x14ac:dyDescent="0.2">
      <c r="A18871" t="s">
        <v>18867</v>
      </c>
      <c r="B18871" s="1">
        <v>22622.725999999999</v>
      </c>
      <c r="C18871" s="1">
        <v>259.22500000000002</v>
      </c>
      <c r="D18871" s="10">
        <f t="shared" si="296"/>
        <v>22881.950999999997</v>
      </c>
    </row>
    <row r="18872" spans="1:4" x14ac:dyDescent="0.2">
      <c r="A18872" t="s">
        <v>18868</v>
      </c>
      <c r="B18872" s="1">
        <v>22751.07</v>
      </c>
      <c r="C18872" s="1">
        <v>259.22500000000002</v>
      </c>
      <c r="D18872" s="10">
        <f t="shared" si="296"/>
        <v>23010.294999999998</v>
      </c>
    </row>
    <row r="18873" spans="1:4" x14ac:dyDescent="0.2">
      <c r="A18873" t="s">
        <v>18869</v>
      </c>
      <c r="B18873" s="1">
        <v>22629.194</v>
      </c>
      <c r="C18873" s="1">
        <v>259.22500000000002</v>
      </c>
      <c r="D18873" s="10">
        <f t="shared" si="296"/>
        <v>22888.418999999998</v>
      </c>
    </row>
    <row r="18874" spans="1:4" x14ac:dyDescent="0.2">
      <c r="A18874" t="s">
        <v>18870</v>
      </c>
      <c r="B18874" s="1">
        <v>22187.654999999999</v>
      </c>
      <c r="C18874" s="1">
        <v>259.22500000000002</v>
      </c>
      <c r="D18874" s="10">
        <f t="shared" si="296"/>
        <v>22446.879999999997</v>
      </c>
    </row>
    <row r="18875" spans="1:4" x14ac:dyDescent="0.2">
      <c r="A18875" t="s">
        <v>18871</v>
      </c>
      <c r="B18875" s="1">
        <v>21524.517</v>
      </c>
      <c r="C18875" s="1">
        <v>259.22500000000002</v>
      </c>
      <c r="D18875" s="10">
        <f t="shared" si="296"/>
        <v>21783.741999999998</v>
      </c>
    </row>
    <row r="18876" spans="1:4" x14ac:dyDescent="0.2">
      <c r="A18876" t="s">
        <v>18872</v>
      </c>
      <c r="B18876" s="1">
        <v>20768.938999999998</v>
      </c>
      <c r="C18876" s="1">
        <v>259.22500000000002</v>
      </c>
      <c r="D18876" s="10">
        <f t="shared" si="296"/>
        <v>21028.163999999997</v>
      </c>
    </row>
    <row r="18877" spans="1:4" x14ac:dyDescent="0.2">
      <c r="A18877" t="s">
        <v>18873</v>
      </c>
      <c r="B18877" s="1">
        <v>20048.429</v>
      </c>
      <c r="C18877" s="1">
        <v>259.22500000000002</v>
      </c>
      <c r="D18877" s="10">
        <f t="shared" si="296"/>
        <v>20307.653999999999</v>
      </c>
    </row>
    <row r="18878" spans="1:4" x14ac:dyDescent="0.2">
      <c r="A18878" t="s">
        <v>18874</v>
      </c>
      <c r="B18878" s="1">
        <v>19473.080000000002</v>
      </c>
      <c r="C18878" s="1">
        <v>259.22500000000002</v>
      </c>
      <c r="D18878" s="10">
        <f t="shared" si="296"/>
        <v>19732.305</v>
      </c>
    </row>
    <row r="18879" spans="1:4" x14ac:dyDescent="0.2">
      <c r="A18879" t="s">
        <v>18875</v>
      </c>
      <c r="B18879" s="1">
        <v>19046.019</v>
      </c>
      <c r="C18879" s="1">
        <v>259.22500000000002</v>
      </c>
      <c r="D18879" s="10">
        <f t="shared" si="296"/>
        <v>19305.243999999999</v>
      </c>
    </row>
    <row r="18880" spans="1:4" x14ac:dyDescent="0.2">
      <c r="A18880" t="s">
        <v>18876</v>
      </c>
      <c r="B18880" s="1">
        <v>18728.093000000001</v>
      </c>
      <c r="C18880" s="1">
        <v>259.22500000000002</v>
      </c>
      <c r="D18880" s="10">
        <f t="shared" si="296"/>
        <v>18987.317999999999</v>
      </c>
    </row>
    <row r="18881" spans="1:4" x14ac:dyDescent="0.2">
      <c r="A18881" t="s">
        <v>18877</v>
      </c>
      <c r="B18881" s="1">
        <v>18490.248</v>
      </c>
      <c r="C18881" s="1">
        <v>259.22500000000002</v>
      </c>
      <c r="D18881" s="10">
        <f t="shared" si="296"/>
        <v>18749.472999999998</v>
      </c>
    </row>
    <row r="18882" spans="1:4" x14ac:dyDescent="0.2">
      <c r="A18882" t="s">
        <v>18878</v>
      </c>
      <c r="B18882" s="1">
        <v>18307.398000000001</v>
      </c>
      <c r="C18882" s="1">
        <v>259.22500000000002</v>
      </c>
      <c r="D18882" s="10">
        <f t="shared" si="296"/>
        <v>18566.623</v>
      </c>
    </row>
    <row r="18883" spans="1:4" x14ac:dyDescent="0.2">
      <c r="A18883" t="s">
        <v>18879</v>
      </c>
      <c r="B18883" s="1">
        <v>18161.974999999999</v>
      </c>
      <c r="C18883" s="1">
        <v>259.22500000000002</v>
      </c>
      <c r="D18883" s="10">
        <f t="shared" si="296"/>
        <v>18421.199999999997</v>
      </c>
    </row>
    <row r="18884" spans="1:4" x14ac:dyDescent="0.2">
      <c r="A18884" t="s">
        <v>18880</v>
      </c>
      <c r="B18884" s="1">
        <v>18052.853999999999</v>
      </c>
      <c r="C18884" s="1">
        <v>259.22500000000002</v>
      </c>
      <c r="D18884" s="10">
        <f t="shared" si="296"/>
        <v>18312.078999999998</v>
      </c>
    </row>
    <row r="18885" spans="1:4" x14ac:dyDescent="0.2">
      <c r="A18885" t="s">
        <v>18881</v>
      </c>
      <c r="B18885" s="1">
        <v>17940.667000000001</v>
      </c>
      <c r="C18885" s="1">
        <v>259.22500000000002</v>
      </c>
      <c r="D18885" s="10">
        <f t="shared" si="296"/>
        <v>18199.892</v>
      </c>
    </row>
    <row r="18886" spans="1:4" x14ac:dyDescent="0.2">
      <c r="A18886" t="s">
        <v>18882</v>
      </c>
      <c r="B18886" s="1">
        <v>17823.703000000001</v>
      </c>
      <c r="C18886" s="1">
        <v>259.22500000000002</v>
      </c>
      <c r="D18886" s="10">
        <f t="shared" si="296"/>
        <v>18082.928</v>
      </c>
    </row>
    <row r="18887" spans="1:4" x14ac:dyDescent="0.2">
      <c r="A18887" t="s">
        <v>18883</v>
      </c>
      <c r="B18887" s="1">
        <v>17730.686000000002</v>
      </c>
      <c r="C18887" s="1">
        <v>259.22500000000002</v>
      </c>
      <c r="D18887" s="10">
        <f t="shared" ref="D18887:D18950" si="297">B18887+C18887</f>
        <v>17989.911</v>
      </c>
    </row>
    <row r="18888" spans="1:4" x14ac:dyDescent="0.2">
      <c r="A18888" t="s">
        <v>18884</v>
      </c>
      <c r="B18888" s="1">
        <v>17701.394</v>
      </c>
      <c r="C18888" s="1">
        <v>259.22500000000002</v>
      </c>
      <c r="D18888" s="10">
        <f t="shared" si="297"/>
        <v>17960.618999999999</v>
      </c>
    </row>
    <row r="18889" spans="1:4" x14ac:dyDescent="0.2">
      <c r="A18889" t="s">
        <v>18885</v>
      </c>
      <c r="B18889" s="1">
        <v>17753.182000000001</v>
      </c>
      <c r="C18889" s="1">
        <v>259.22500000000002</v>
      </c>
      <c r="D18889" s="10">
        <f t="shared" si="297"/>
        <v>18012.406999999999</v>
      </c>
    </row>
    <row r="18890" spans="1:4" x14ac:dyDescent="0.2">
      <c r="A18890" t="s">
        <v>18886</v>
      </c>
      <c r="B18890" s="1">
        <v>17907.059000000001</v>
      </c>
      <c r="C18890" s="1">
        <v>259.22500000000002</v>
      </c>
      <c r="D18890" s="10">
        <f t="shared" si="297"/>
        <v>18166.284</v>
      </c>
    </row>
    <row r="18891" spans="1:4" x14ac:dyDescent="0.2">
      <c r="A18891" t="s">
        <v>18887</v>
      </c>
      <c r="B18891" s="1">
        <v>18129.466</v>
      </c>
      <c r="C18891" s="1">
        <v>259.22500000000002</v>
      </c>
      <c r="D18891" s="10">
        <f t="shared" si="297"/>
        <v>18388.690999999999</v>
      </c>
    </row>
    <row r="18892" spans="1:4" x14ac:dyDescent="0.2">
      <c r="A18892" t="s">
        <v>18888</v>
      </c>
      <c r="B18892" s="1">
        <v>18384.587</v>
      </c>
      <c r="C18892" s="1">
        <v>259.22500000000002</v>
      </c>
      <c r="D18892" s="10">
        <f t="shared" si="297"/>
        <v>18643.811999999998</v>
      </c>
    </row>
    <row r="18893" spans="1:4" x14ac:dyDescent="0.2">
      <c r="A18893" t="s">
        <v>18889</v>
      </c>
      <c r="B18893" s="1">
        <v>18608.796999999999</v>
      </c>
      <c r="C18893" s="1">
        <v>259.22500000000002</v>
      </c>
      <c r="D18893" s="10">
        <f t="shared" si="297"/>
        <v>18868.021999999997</v>
      </c>
    </row>
    <row r="18894" spans="1:4" x14ac:dyDescent="0.2">
      <c r="A18894" t="s">
        <v>18890</v>
      </c>
      <c r="B18894" s="1">
        <v>18768.395</v>
      </c>
      <c r="C18894" s="1">
        <v>259.22500000000002</v>
      </c>
      <c r="D18894" s="10">
        <f t="shared" si="297"/>
        <v>19027.62</v>
      </c>
    </row>
    <row r="18895" spans="1:4" x14ac:dyDescent="0.2">
      <c r="A18895" t="s">
        <v>18891</v>
      </c>
      <c r="B18895" s="1">
        <v>18892.141</v>
      </c>
      <c r="C18895" s="1">
        <v>259.22500000000002</v>
      </c>
      <c r="D18895" s="10">
        <f t="shared" si="297"/>
        <v>19151.365999999998</v>
      </c>
    </row>
    <row r="18896" spans="1:4" x14ac:dyDescent="0.2">
      <c r="A18896" t="s">
        <v>18892</v>
      </c>
      <c r="B18896" s="1">
        <v>19012.984</v>
      </c>
      <c r="C18896" s="1">
        <v>259.22500000000002</v>
      </c>
      <c r="D18896" s="10">
        <f t="shared" si="297"/>
        <v>19272.208999999999</v>
      </c>
    </row>
    <row r="18897" spans="1:4" x14ac:dyDescent="0.2">
      <c r="A18897" t="s">
        <v>18893</v>
      </c>
      <c r="B18897" s="1">
        <v>19150.300999999999</v>
      </c>
      <c r="C18897" s="1">
        <v>259.22500000000002</v>
      </c>
      <c r="D18897" s="10">
        <f t="shared" si="297"/>
        <v>19409.525999999998</v>
      </c>
    </row>
    <row r="18898" spans="1:4" x14ac:dyDescent="0.2">
      <c r="A18898" t="s">
        <v>18894</v>
      </c>
      <c r="B18898" s="1">
        <v>19318.222000000002</v>
      </c>
      <c r="C18898" s="1">
        <v>259.22500000000002</v>
      </c>
      <c r="D18898" s="10">
        <f t="shared" si="297"/>
        <v>19577.447</v>
      </c>
    </row>
    <row r="18899" spans="1:4" x14ac:dyDescent="0.2">
      <c r="A18899" t="s">
        <v>18895</v>
      </c>
      <c r="B18899" s="1">
        <v>19504.7</v>
      </c>
      <c r="C18899" s="1">
        <v>259.22500000000002</v>
      </c>
      <c r="D18899" s="10">
        <f t="shared" si="297"/>
        <v>19763.924999999999</v>
      </c>
    </row>
    <row r="18900" spans="1:4" x14ac:dyDescent="0.2">
      <c r="A18900" t="s">
        <v>18896</v>
      </c>
      <c r="B18900" s="1">
        <v>19644.703000000001</v>
      </c>
      <c r="C18900" s="1">
        <v>259.22500000000002</v>
      </c>
      <c r="D18900" s="10">
        <f t="shared" si="297"/>
        <v>19903.928</v>
      </c>
    </row>
    <row r="18901" spans="1:4" x14ac:dyDescent="0.2">
      <c r="A18901" t="s">
        <v>18897</v>
      </c>
      <c r="B18901" s="1">
        <v>19687.016</v>
      </c>
      <c r="C18901" s="1">
        <v>259.22500000000002</v>
      </c>
      <c r="D18901" s="10">
        <f t="shared" si="297"/>
        <v>19946.240999999998</v>
      </c>
    </row>
    <row r="18902" spans="1:4" x14ac:dyDescent="0.2">
      <c r="A18902" t="s">
        <v>18898</v>
      </c>
      <c r="B18902" s="1">
        <v>19607.778999999999</v>
      </c>
      <c r="C18902" s="1">
        <v>259.22500000000002</v>
      </c>
      <c r="D18902" s="10">
        <f t="shared" si="297"/>
        <v>19867.003999999997</v>
      </c>
    </row>
    <row r="18903" spans="1:4" x14ac:dyDescent="0.2">
      <c r="A18903" t="s">
        <v>18899</v>
      </c>
      <c r="B18903" s="1">
        <v>19429.985000000001</v>
      </c>
      <c r="C18903" s="1">
        <v>259.22500000000002</v>
      </c>
      <c r="D18903" s="10">
        <f t="shared" si="297"/>
        <v>19689.21</v>
      </c>
    </row>
    <row r="18904" spans="1:4" x14ac:dyDescent="0.2">
      <c r="A18904" t="s">
        <v>18900</v>
      </c>
      <c r="B18904" s="1">
        <v>20213.914000000001</v>
      </c>
      <c r="C18904" s="1">
        <v>259.22500000000002</v>
      </c>
      <c r="D18904" s="10">
        <f t="shared" si="297"/>
        <v>20473.138999999999</v>
      </c>
    </row>
    <row r="18905" spans="1:4" x14ac:dyDescent="0.2">
      <c r="A18905" t="s">
        <v>18901</v>
      </c>
      <c r="B18905" s="1">
        <v>19964.069</v>
      </c>
      <c r="C18905" s="1">
        <v>259.22500000000002</v>
      </c>
      <c r="D18905" s="10">
        <f t="shared" si="297"/>
        <v>20223.293999999998</v>
      </c>
    </row>
    <row r="18906" spans="1:4" x14ac:dyDescent="0.2">
      <c r="A18906" t="s">
        <v>18902</v>
      </c>
      <c r="B18906" s="1">
        <v>19737.186000000002</v>
      </c>
      <c r="C18906" s="1">
        <v>259.22500000000002</v>
      </c>
      <c r="D18906" s="10">
        <f t="shared" si="297"/>
        <v>19996.411</v>
      </c>
    </row>
    <row r="18907" spans="1:4" x14ac:dyDescent="0.2">
      <c r="A18907" t="s">
        <v>18903</v>
      </c>
      <c r="B18907" s="1">
        <v>19508.884999999998</v>
      </c>
      <c r="C18907" s="1">
        <v>259.22500000000002</v>
      </c>
      <c r="D18907" s="10">
        <f t="shared" si="297"/>
        <v>19768.109999999997</v>
      </c>
    </row>
    <row r="18908" spans="1:4" x14ac:dyDescent="0.2">
      <c r="A18908" t="s">
        <v>18904</v>
      </c>
      <c r="B18908" s="1">
        <v>19271.740000000002</v>
      </c>
      <c r="C18908" s="1">
        <v>259.22500000000002</v>
      </c>
      <c r="D18908" s="10">
        <f t="shared" si="297"/>
        <v>19530.965</v>
      </c>
    </row>
    <row r="18909" spans="1:4" x14ac:dyDescent="0.2">
      <c r="A18909" t="s">
        <v>18905</v>
      </c>
      <c r="B18909" s="1">
        <v>18997.323</v>
      </c>
      <c r="C18909" s="1">
        <v>259.22500000000002</v>
      </c>
      <c r="D18909" s="10">
        <f t="shared" si="297"/>
        <v>19256.547999999999</v>
      </c>
    </row>
    <row r="18910" spans="1:4" x14ac:dyDescent="0.2">
      <c r="A18910" t="s">
        <v>18906</v>
      </c>
      <c r="B18910" s="1">
        <v>18657.704000000002</v>
      </c>
      <c r="C18910" s="1">
        <v>259.22500000000002</v>
      </c>
      <c r="D18910" s="10">
        <f t="shared" si="297"/>
        <v>18916.929</v>
      </c>
    </row>
    <row r="18911" spans="1:4" x14ac:dyDescent="0.2">
      <c r="A18911" t="s">
        <v>18907</v>
      </c>
      <c r="B18911" s="1">
        <v>18234.233</v>
      </c>
      <c r="C18911" s="1">
        <v>259.22500000000002</v>
      </c>
      <c r="D18911" s="10">
        <f t="shared" si="297"/>
        <v>18493.457999999999</v>
      </c>
    </row>
    <row r="18912" spans="1:4" x14ac:dyDescent="0.2">
      <c r="A18912" t="s">
        <v>18908</v>
      </c>
      <c r="B18912" s="1">
        <v>17691.569</v>
      </c>
      <c r="C18912" s="1">
        <v>259.22500000000002</v>
      </c>
      <c r="D18912" s="10">
        <f t="shared" si="297"/>
        <v>17950.793999999998</v>
      </c>
    </row>
    <row r="18913" spans="1:4" x14ac:dyDescent="0.2">
      <c r="A18913" t="s">
        <v>18909</v>
      </c>
      <c r="B18913" s="1">
        <v>17018.124</v>
      </c>
      <c r="C18913" s="1">
        <v>259.22500000000002</v>
      </c>
      <c r="D18913" s="10">
        <f t="shared" si="297"/>
        <v>17277.348999999998</v>
      </c>
    </row>
    <row r="18914" spans="1:4" x14ac:dyDescent="0.2">
      <c r="A18914" t="s">
        <v>18910</v>
      </c>
      <c r="B18914" s="1">
        <v>16182.549000000001</v>
      </c>
      <c r="C18914" s="1">
        <v>259.22500000000002</v>
      </c>
      <c r="D18914" s="10">
        <f t="shared" si="297"/>
        <v>16441.774000000001</v>
      </c>
    </row>
    <row r="18915" spans="1:4" x14ac:dyDescent="0.2">
      <c r="A18915" t="s">
        <v>18911</v>
      </c>
      <c r="B18915" s="1">
        <v>15227.587</v>
      </c>
      <c r="C18915" s="1">
        <v>259.22500000000002</v>
      </c>
      <c r="D18915" s="10">
        <f t="shared" si="297"/>
        <v>15486.812</v>
      </c>
    </row>
    <row r="18916" spans="1:4" x14ac:dyDescent="0.2">
      <c r="A18916" t="s">
        <v>18912</v>
      </c>
      <c r="B18916" s="1">
        <v>14195.983</v>
      </c>
      <c r="C18916" s="1">
        <v>259.22500000000002</v>
      </c>
      <c r="D18916" s="10">
        <f t="shared" si="297"/>
        <v>14455.208000000001</v>
      </c>
    </row>
    <row r="18917" spans="1:4" x14ac:dyDescent="0.2">
      <c r="A18917" t="s">
        <v>18913</v>
      </c>
      <c r="B18917" s="1">
        <v>13130.907999999999</v>
      </c>
      <c r="C18917" s="1">
        <v>259.22500000000002</v>
      </c>
      <c r="D18917" s="10">
        <f t="shared" si="297"/>
        <v>13390.133</v>
      </c>
    </row>
    <row r="18918" spans="1:4" x14ac:dyDescent="0.2">
      <c r="A18918" t="s">
        <v>18914</v>
      </c>
      <c r="B18918" s="1">
        <v>12084.683999999999</v>
      </c>
      <c r="C18918" s="1">
        <v>99.76</v>
      </c>
      <c r="D18918" s="10">
        <f t="shared" si="297"/>
        <v>12184.444</v>
      </c>
    </row>
    <row r="18919" spans="1:4" x14ac:dyDescent="0.2">
      <c r="A18919" t="s">
        <v>18915</v>
      </c>
      <c r="B18919" s="1">
        <v>11109.473</v>
      </c>
      <c r="C18919" s="1">
        <v>99.76</v>
      </c>
      <c r="D18919" s="10">
        <f t="shared" si="297"/>
        <v>11209.233</v>
      </c>
    </row>
    <row r="18920" spans="1:4" x14ac:dyDescent="0.2">
      <c r="A18920" t="s">
        <v>18916</v>
      </c>
      <c r="B18920" s="1">
        <v>10248.343000000001</v>
      </c>
      <c r="C18920" s="1">
        <v>99.76</v>
      </c>
      <c r="D18920" s="10">
        <f t="shared" si="297"/>
        <v>10348.103000000001</v>
      </c>
    </row>
    <row r="18921" spans="1:4" x14ac:dyDescent="0.2">
      <c r="A18921" t="s">
        <v>18917</v>
      </c>
      <c r="B18921" s="1">
        <v>9542.5969999999998</v>
      </c>
      <c r="C18921" s="1">
        <v>99.76</v>
      </c>
      <c r="D18921" s="10">
        <f t="shared" si="297"/>
        <v>9642.357</v>
      </c>
    </row>
    <row r="18922" spans="1:4" x14ac:dyDescent="0.2">
      <c r="A18922" t="s">
        <v>18918</v>
      </c>
      <c r="B18922" s="1">
        <v>9031.5879999999997</v>
      </c>
      <c r="C18922" s="1">
        <v>99.76</v>
      </c>
      <c r="D18922" s="10">
        <f t="shared" si="297"/>
        <v>9131.348</v>
      </c>
    </row>
    <row r="18923" spans="1:4" x14ac:dyDescent="0.2">
      <c r="A18923" t="s">
        <v>18919</v>
      </c>
      <c r="B18923" s="1">
        <v>8690.94</v>
      </c>
      <c r="C18923" s="1">
        <v>99.76</v>
      </c>
      <c r="D18923" s="10">
        <f t="shared" si="297"/>
        <v>8790.7000000000007</v>
      </c>
    </row>
    <row r="18924" spans="1:4" x14ac:dyDescent="0.2">
      <c r="A18924" t="s">
        <v>18920</v>
      </c>
      <c r="B18924" s="1">
        <v>8455.4660000000003</v>
      </c>
      <c r="C18924" s="1">
        <v>99.76</v>
      </c>
      <c r="D18924" s="10">
        <f t="shared" si="297"/>
        <v>8555.2260000000006</v>
      </c>
    </row>
    <row r="18925" spans="1:4" x14ac:dyDescent="0.2">
      <c r="A18925" t="s">
        <v>18921</v>
      </c>
      <c r="B18925" s="1">
        <v>8286.0120000000006</v>
      </c>
      <c r="C18925" s="1">
        <v>99.76</v>
      </c>
      <c r="D18925" s="10">
        <f t="shared" si="297"/>
        <v>8385.7720000000008</v>
      </c>
    </row>
    <row r="18926" spans="1:4" x14ac:dyDescent="0.2">
      <c r="A18926" t="s">
        <v>18922</v>
      </c>
      <c r="B18926" s="1">
        <v>8148.7089999999998</v>
      </c>
      <c r="C18926" s="1">
        <v>99.76</v>
      </c>
      <c r="D18926" s="10">
        <f t="shared" si="297"/>
        <v>8248.4689999999991</v>
      </c>
    </row>
    <row r="18927" spans="1:4" x14ac:dyDescent="0.2">
      <c r="A18927" t="s">
        <v>18923</v>
      </c>
      <c r="B18927" s="1">
        <v>8036.0789999999997</v>
      </c>
      <c r="C18927" s="1">
        <v>99.76</v>
      </c>
      <c r="D18927" s="10">
        <f t="shared" si="297"/>
        <v>8135.8389999999999</v>
      </c>
    </row>
    <row r="18928" spans="1:4" x14ac:dyDescent="0.2">
      <c r="A18928" t="s">
        <v>18924</v>
      </c>
      <c r="B18928" s="1">
        <v>7922.1019999999999</v>
      </c>
      <c r="C18928" s="1">
        <v>99.76</v>
      </c>
      <c r="D18928" s="10">
        <f t="shared" si="297"/>
        <v>8021.8620000000001</v>
      </c>
    </row>
    <row r="18929" spans="1:4" x14ac:dyDescent="0.2">
      <c r="A18929" t="s">
        <v>18925</v>
      </c>
      <c r="B18929" s="1">
        <v>7834.473</v>
      </c>
      <c r="C18929" s="1">
        <v>99.76</v>
      </c>
      <c r="D18929" s="10">
        <f t="shared" si="297"/>
        <v>7934.2330000000002</v>
      </c>
    </row>
    <row r="18930" spans="1:4" x14ac:dyDescent="0.2">
      <c r="A18930" t="s">
        <v>18926</v>
      </c>
      <c r="B18930" s="1">
        <v>7752.9219999999996</v>
      </c>
      <c r="C18930" s="1">
        <v>99.76</v>
      </c>
      <c r="D18930" s="10">
        <f t="shared" si="297"/>
        <v>7852.6819999999998</v>
      </c>
    </row>
    <row r="18931" spans="1:4" x14ac:dyDescent="0.2">
      <c r="A18931" t="s">
        <v>18927</v>
      </c>
      <c r="B18931" s="1">
        <v>7701.6540000000005</v>
      </c>
      <c r="C18931" s="1">
        <v>99.76</v>
      </c>
      <c r="D18931" s="10">
        <f t="shared" si="297"/>
        <v>7801.4140000000007</v>
      </c>
    </row>
    <row r="18932" spans="1:4" x14ac:dyDescent="0.2">
      <c r="A18932" t="s">
        <v>18928</v>
      </c>
      <c r="B18932" s="1">
        <v>7699.277</v>
      </c>
      <c r="C18932" s="1">
        <v>99.76</v>
      </c>
      <c r="D18932" s="10">
        <f t="shared" si="297"/>
        <v>7799.0370000000003</v>
      </c>
    </row>
    <row r="18933" spans="1:4" x14ac:dyDescent="0.2">
      <c r="A18933" t="s">
        <v>18929</v>
      </c>
      <c r="B18933" s="1">
        <v>7785.0209999999997</v>
      </c>
      <c r="C18933" s="1">
        <v>99.76</v>
      </c>
      <c r="D18933" s="10">
        <f t="shared" si="297"/>
        <v>7884.7809999999999</v>
      </c>
    </row>
    <row r="18934" spans="1:4" x14ac:dyDescent="0.2">
      <c r="A18934" t="s">
        <v>18930</v>
      </c>
      <c r="B18934" s="1">
        <v>7957.2820000000002</v>
      </c>
      <c r="C18934" s="1">
        <v>99.76</v>
      </c>
      <c r="D18934" s="10">
        <f t="shared" si="297"/>
        <v>8057.0420000000004</v>
      </c>
    </row>
    <row r="18935" spans="1:4" x14ac:dyDescent="0.2">
      <c r="A18935" t="s">
        <v>18931</v>
      </c>
      <c r="B18935" s="1">
        <v>8189.4650000000001</v>
      </c>
      <c r="C18935" s="1">
        <v>99.76</v>
      </c>
      <c r="D18935" s="10">
        <f t="shared" si="297"/>
        <v>8289.2250000000004</v>
      </c>
    </row>
    <row r="18936" spans="1:4" x14ac:dyDescent="0.2">
      <c r="A18936" t="s">
        <v>18932</v>
      </c>
      <c r="B18936" s="1">
        <v>8458.8130000000001</v>
      </c>
      <c r="C18936" s="1">
        <v>99.76</v>
      </c>
      <c r="D18936" s="10">
        <f t="shared" si="297"/>
        <v>8558.5730000000003</v>
      </c>
    </row>
    <row r="18937" spans="1:4" x14ac:dyDescent="0.2">
      <c r="A18937" t="s">
        <v>18933</v>
      </c>
      <c r="B18937" s="1">
        <v>7693.5429999999997</v>
      </c>
      <c r="C18937" s="1">
        <v>99.76</v>
      </c>
      <c r="D18937" s="10">
        <f t="shared" si="297"/>
        <v>7793.3029999999999</v>
      </c>
    </row>
    <row r="18938" spans="1:4" x14ac:dyDescent="0.2">
      <c r="A18938" t="s">
        <v>18934</v>
      </c>
      <c r="B18938" s="1">
        <v>7921.0820000000003</v>
      </c>
      <c r="C18938" s="1">
        <v>99.76</v>
      </c>
      <c r="D18938" s="10">
        <f t="shared" si="297"/>
        <v>8020.8420000000006</v>
      </c>
    </row>
    <row r="18939" spans="1:4" x14ac:dyDescent="0.2">
      <c r="A18939" t="s">
        <v>18935</v>
      </c>
      <c r="B18939" s="1">
        <v>8200.4390000000003</v>
      </c>
      <c r="C18939" s="1">
        <v>99.76</v>
      </c>
      <c r="D18939" s="10">
        <f t="shared" si="297"/>
        <v>8300.1990000000005</v>
      </c>
    </row>
    <row r="18940" spans="1:4" x14ac:dyDescent="0.2">
      <c r="A18940" t="s">
        <v>18936</v>
      </c>
      <c r="B18940" s="1">
        <v>8644.7170000000006</v>
      </c>
      <c r="C18940" s="1">
        <v>99.76</v>
      </c>
      <c r="D18940" s="10">
        <f t="shared" si="297"/>
        <v>8744.4770000000008</v>
      </c>
    </row>
    <row r="18941" spans="1:4" x14ac:dyDescent="0.2">
      <c r="A18941" t="s">
        <v>18937</v>
      </c>
      <c r="B18941" s="1">
        <v>9358.7520000000004</v>
      </c>
      <c r="C18941" s="1">
        <v>99.76</v>
      </c>
      <c r="D18941" s="10">
        <f t="shared" si="297"/>
        <v>9458.5120000000006</v>
      </c>
    </row>
    <row r="18942" spans="1:4" x14ac:dyDescent="0.2">
      <c r="A18942" t="s">
        <v>18938</v>
      </c>
      <c r="B18942" s="1">
        <v>10408.522999999999</v>
      </c>
      <c r="C18942" s="1">
        <v>99.76</v>
      </c>
      <c r="D18942" s="10">
        <f t="shared" si="297"/>
        <v>10508.282999999999</v>
      </c>
    </row>
    <row r="18943" spans="1:4" x14ac:dyDescent="0.2">
      <c r="A18943" t="s">
        <v>18939</v>
      </c>
      <c r="B18943" s="1">
        <v>11669.8</v>
      </c>
      <c r="C18943" s="1">
        <v>99.76</v>
      </c>
      <c r="D18943" s="10">
        <f t="shared" si="297"/>
        <v>11769.56</v>
      </c>
    </row>
    <row r="18944" spans="1:4" x14ac:dyDescent="0.2">
      <c r="A18944" t="s">
        <v>18940</v>
      </c>
      <c r="B18944" s="1">
        <v>12969.433000000001</v>
      </c>
      <c r="C18944" s="1">
        <v>99.76</v>
      </c>
      <c r="D18944" s="10">
        <f t="shared" si="297"/>
        <v>13069.193000000001</v>
      </c>
    </row>
    <row r="18945" spans="1:4" x14ac:dyDescent="0.2">
      <c r="A18945" t="s">
        <v>18941</v>
      </c>
      <c r="B18945" s="1">
        <v>14177.888000000001</v>
      </c>
      <c r="C18945" s="1">
        <v>99.76</v>
      </c>
      <c r="D18945" s="10">
        <f t="shared" si="297"/>
        <v>14277.648000000001</v>
      </c>
    </row>
    <row r="18946" spans="1:4" x14ac:dyDescent="0.2">
      <c r="A18946" t="s">
        <v>18942</v>
      </c>
      <c r="B18946" s="1">
        <v>15155.357</v>
      </c>
      <c r="C18946" s="1">
        <v>99.76</v>
      </c>
      <c r="D18946" s="10">
        <f t="shared" si="297"/>
        <v>15255.117</v>
      </c>
    </row>
    <row r="18947" spans="1:4" x14ac:dyDescent="0.2">
      <c r="A18947" t="s">
        <v>18943</v>
      </c>
      <c r="B18947" s="1">
        <v>15970.361000000001</v>
      </c>
      <c r="C18947" s="1">
        <v>99.76</v>
      </c>
      <c r="D18947" s="10">
        <f t="shared" si="297"/>
        <v>16070.121000000001</v>
      </c>
    </row>
    <row r="18948" spans="1:4" x14ac:dyDescent="0.2">
      <c r="A18948" t="s">
        <v>18944</v>
      </c>
      <c r="B18948" s="1">
        <v>16730.38</v>
      </c>
      <c r="C18948" s="1">
        <v>99.76</v>
      </c>
      <c r="D18948" s="10">
        <f t="shared" si="297"/>
        <v>16830.14</v>
      </c>
    </row>
    <row r="18949" spans="1:4" x14ac:dyDescent="0.2">
      <c r="A18949" t="s">
        <v>18945</v>
      </c>
      <c r="B18949" s="1">
        <v>17548.272000000001</v>
      </c>
      <c r="C18949" s="1">
        <v>99.76</v>
      </c>
      <c r="D18949" s="10">
        <f t="shared" si="297"/>
        <v>17648.031999999999</v>
      </c>
    </row>
    <row r="18950" spans="1:4" x14ac:dyDescent="0.2">
      <c r="A18950" t="s">
        <v>18946</v>
      </c>
      <c r="B18950" s="1">
        <v>18501.271000000001</v>
      </c>
      <c r="C18950" s="1">
        <v>99.76</v>
      </c>
      <c r="D18950" s="10">
        <f t="shared" si="297"/>
        <v>18601.030999999999</v>
      </c>
    </row>
    <row r="18951" spans="1:4" x14ac:dyDescent="0.2">
      <c r="A18951" t="s">
        <v>18947</v>
      </c>
      <c r="B18951" s="1">
        <v>19487.953000000001</v>
      </c>
      <c r="C18951" s="1">
        <v>99.76</v>
      </c>
      <c r="D18951" s="10">
        <f t="shared" ref="D18951:D19014" si="298">B18951+C18951</f>
        <v>19587.713</v>
      </c>
    </row>
    <row r="18952" spans="1:4" x14ac:dyDescent="0.2">
      <c r="A18952" t="s">
        <v>18948</v>
      </c>
      <c r="B18952" s="1">
        <v>20380.205000000002</v>
      </c>
      <c r="C18952" s="1">
        <v>99.76</v>
      </c>
      <c r="D18952" s="10">
        <f t="shared" si="298"/>
        <v>20479.965</v>
      </c>
    </row>
    <row r="18953" spans="1:4" x14ac:dyDescent="0.2">
      <c r="A18953" t="s">
        <v>18949</v>
      </c>
      <c r="B18953" s="1">
        <v>21046.688999999998</v>
      </c>
      <c r="C18953" s="1">
        <v>99.76</v>
      </c>
      <c r="D18953" s="10">
        <f t="shared" si="298"/>
        <v>21146.448999999997</v>
      </c>
    </row>
    <row r="18954" spans="1:4" x14ac:dyDescent="0.2">
      <c r="A18954" t="s">
        <v>18950</v>
      </c>
      <c r="B18954" s="1">
        <v>21399.324000000001</v>
      </c>
      <c r="C18954" s="1">
        <v>99.76</v>
      </c>
      <c r="D18954" s="10">
        <f t="shared" si="298"/>
        <v>21499.083999999999</v>
      </c>
    </row>
    <row r="18955" spans="1:4" x14ac:dyDescent="0.2">
      <c r="A18955" t="s">
        <v>18951</v>
      </c>
      <c r="B18955" s="1">
        <v>21496.383999999998</v>
      </c>
      <c r="C18955" s="1">
        <v>99.76</v>
      </c>
      <c r="D18955" s="10">
        <f t="shared" si="298"/>
        <v>21596.143999999997</v>
      </c>
    </row>
    <row r="18956" spans="1:4" x14ac:dyDescent="0.2">
      <c r="A18956" t="s">
        <v>18952</v>
      </c>
      <c r="B18956" s="1">
        <v>21427.57</v>
      </c>
      <c r="C18956" s="1">
        <v>99.76</v>
      </c>
      <c r="D18956" s="10">
        <f t="shared" si="298"/>
        <v>21527.329999999998</v>
      </c>
    </row>
    <row r="18957" spans="1:4" x14ac:dyDescent="0.2">
      <c r="A18957" t="s">
        <v>18953</v>
      </c>
      <c r="B18957" s="1">
        <v>21287.330999999998</v>
      </c>
      <c r="C18957" s="1">
        <v>99.76</v>
      </c>
      <c r="D18957" s="10">
        <f t="shared" si="298"/>
        <v>21387.090999999997</v>
      </c>
    </row>
    <row r="18958" spans="1:4" x14ac:dyDescent="0.2">
      <c r="A18958" t="s">
        <v>18954</v>
      </c>
      <c r="B18958" s="1">
        <v>21164.454000000002</v>
      </c>
      <c r="C18958" s="1">
        <v>99.76</v>
      </c>
      <c r="D18958" s="10">
        <f t="shared" si="298"/>
        <v>21264.214</v>
      </c>
    </row>
    <row r="18959" spans="1:4" x14ac:dyDescent="0.2">
      <c r="A18959" t="s">
        <v>18955</v>
      </c>
      <c r="B18959" s="1">
        <v>21089.181</v>
      </c>
      <c r="C18959" s="1">
        <v>99.76</v>
      </c>
      <c r="D18959" s="10">
        <f t="shared" si="298"/>
        <v>21188.940999999999</v>
      </c>
    </row>
    <row r="18960" spans="1:4" x14ac:dyDescent="0.2">
      <c r="A18960" t="s">
        <v>18956</v>
      </c>
      <c r="B18960" s="1">
        <v>21059.439999999999</v>
      </c>
      <c r="C18960" s="1">
        <v>99.76</v>
      </c>
      <c r="D18960" s="10">
        <f t="shared" si="298"/>
        <v>21159.199999999997</v>
      </c>
    </row>
    <row r="18961" spans="1:4" x14ac:dyDescent="0.2">
      <c r="A18961" t="s">
        <v>18957</v>
      </c>
      <c r="B18961" s="1">
        <v>21108.54</v>
      </c>
      <c r="C18961" s="1">
        <v>99.76</v>
      </c>
      <c r="D18961" s="10">
        <f t="shared" si="298"/>
        <v>21208.3</v>
      </c>
    </row>
    <row r="18962" spans="1:4" x14ac:dyDescent="0.2">
      <c r="A18962" t="s">
        <v>18958</v>
      </c>
      <c r="B18962" s="1">
        <v>21225.059000000001</v>
      </c>
      <c r="C18962" s="1">
        <v>99.76</v>
      </c>
      <c r="D18962" s="10">
        <f t="shared" si="298"/>
        <v>21324.819</v>
      </c>
    </row>
    <row r="18963" spans="1:4" x14ac:dyDescent="0.2">
      <c r="A18963" t="s">
        <v>18959</v>
      </c>
      <c r="B18963" s="1">
        <v>21425.440999999999</v>
      </c>
      <c r="C18963" s="1">
        <v>99.76</v>
      </c>
      <c r="D18963" s="10">
        <f t="shared" si="298"/>
        <v>21525.200999999997</v>
      </c>
    </row>
    <row r="18964" spans="1:4" x14ac:dyDescent="0.2">
      <c r="A18964" t="s">
        <v>18960</v>
      </c>
      <c r="B18964" s="1">
        <v>21679.893</v>
      </c>
      <c r="C18964" s="1">
        <v>99.76</v>
      </c>
      <c r="D18964" s="10">
        <f t="shared" si="298"/>
        <v>21779.652999999998</v>
      </c>
    </row>
    <row r="18965" spans="1:4" x14ac:dyDescent="0.2">
      <c r="A18965" t="s">
        <v>18961</v>
      </c>
      <c r="B18965" s="1">
        <v>21997.332999999999</v>
      </c>
      <c r="C18965" s="1">
        <v>99.76</v>
      </c>
      <c r="D18965" s="10">
        <f t="shared" si="298"/>
        <v>22097.092999999997</v>
      </c>
    </row>
    <row r="18966" spans="1:4" x14ac:dyDescent="0.2">
      <c r="A18966" t="s">
        <v>18962</v>
      </c>
      <c r="B18966" s="1">
        <v>22333.542000000001</v>
      </c>
      <c r="C18966" s="1">
        <v>99.76</v>
      </c>
      <c r="D18966" s="10">
        <f t="shared" si="298"/>
        <v>22433.302</v>
      </c>
    </row>
    <row r="18967" spans="1:4" x14ac:dyDescent="0.2">
      <c r="A18967" t="s">
        <v>18963</v>
      </c>
      <c r="B18967" s="1">
        <v>22616.807000000001</v>
      </c>
      <c r="C18967" s="1">
        <v>99.76</v>
      </c>
      <c r="D18967" s="10">
        <f t="shared" si="298"/>
        <v>22716.566999999999</v>
      </c>
    </row>
    <row r="18968" spans="1:4" x14ac:dyDescent="0.2">
      <c r="A18968" t="s">
        <v>18964</v>
      </c>
      <c r="B18968" s="1">
        <v>22745</v>
      </c>
      <c r="C18968" s="1">
        <v>99.76</v>
      </c>
      <c r="D18968" s="10">
        <f t="shared" si="298"/>
        <v>22844.76</v>
      </c>
    </row>
    <row r="18969" spans="1:4" x14ac:dyDescent="0.2">
      <c r="A18969" t="s">
        <v>18965</v>
      </c>
      <c r="B18969" s="1">
        <v>22623.063999999998</v>
      </c>
      <c r="C18969" s="1">
        <v>99.76</v>
      </c>
      <c r="D18969" s="10">
        <f t="shared" si="298"/>
        <v>22722.823999999997</v>
      </c>
    </row>
    <row r="18970" spans="1:4" x14ac:dyDescent="0.2">
      <c r="A18970" t="s">
        <v>18966</v>
      </c>
      <c r="B18970" s="1">
        <v>22181.593000000001</v>
      </c>
      <c r="C18970" s="1">
        <v>99.76</v>
      </c>
      <c r="D18970" s="10">
        <f t="shared" si="298"/>
        <v>22281.352999999999</v>
      </c>
    </row>
    <row r="18971" spans="1:4" x14ac:dyDescent="0.2">
      <c r="A18971" t="s">
        <v>18967</v>
      </c>
      <c r="B18971" s="1">
        <v>21518.620999999999</v>
      </c>
      <c r="C18971" s="1">
        <v>99.76</v>
      </c>
      <c r="D18971" s="10">
        <f t="shared" si="298"/>
        <v>21618.380999999998</v>
      </c>
    </row>
    <row r="18972" spans="1:4" x14ac:dyDescent="0.2">
      <c r="A18972" t="s">
        <v>18968</v>
      </c>
      <c r="B18972" s="1">
        <v>20763.266</v>
      </c>
      <c r="C18972" s="1">
        <v>99.76</v>
      </c>
      <c r="D18972" s="10">
        <f t="shared" si="298"/>
        <v>20863.025999999998</v>
      </c>
    </row>
    <row r="18973" spans="1:4" x14ac:dyDescent="0.2">
      <c r="A18973" t="s">
        <v>18969</v>
      </c>
      <c r="B18973" s="1">
        <v>20042.990000000002</v>
      </c>
      <c r="C18973" s="1">
        <v>99.76</v>
      </c>
      <c r="D18973" s="10">
        <f t="shared" si="298"/>
        <v>20142.75</v>
      </c>
    </row>
    <row r="18974" spans="1:4" x14ac:dyDescent="0.2">
      <c r="A18974" t="s">
        <v>18970</v>
      </c>
      <c r="B18974" s="1">
        <v>19467.851999999999</v>
      </c>
      <c r="C18974" s="1">
        <v>99.76</v>
      </c>
      <c r="D18974" s="10">
        <f t="shared" si="298"/>
        <v>19567.611999999997</v>
      </c>
    </row>
    <row r="18975" spans="1:4" x14ac:dyDescent="0.2">
      <c r="A18975" t="s">
        <v>18971</v>
      </c>
      <c r="B18975" s="1">
        <v>19040.973000000002</v>
      </c>
      <c r="C18975" s="1">
        <v>99.76</v>
      </c>
      <c r="D18975" s="10">
        <f t="shared" si="298"/>
        <v>19140.733</v>
      </c>
    </row>
    <row r="18976" spans="1:4" x14ac:dyDescent="0.2">
      <c r="A18976" t="s">
        <v>18972</v>
      </c>
      <c r="B18976" s="1">
        <v>18723.205000000002</v>
      </c>
      <c r="C18976" s="1">
        <v>99.76</v>
      </c>
      <c r="D18976" s="10">
        <f t="shared" si="298"/>
        <v>18822.965</v>
      </c>
    </row>
    <row r="18977" spans="1:4" x14ac:dyDescent="0.2">
      <c r="A18977" t="s">
        <v>18973</v>
      </c>
      <c r="B18977" s="1">
        <v>18485.5</v>
      </c>
      <c r="C18977" s="1">
        <v>99.76</v>
      </c>
      <c r="D18977" s="10">
        <f t="shared" si="298"/>
        <v>18585.259999999998</v>
      </c>
    </row>
    <row r="18978" spans="1:4" x14ac:dyDescent="0.2">
      <c r="A18978" t="s">
        <v>18974</v>
      </c>
      <c r="B18978" s="1">
        <v>18302.774000000001</v>
      </c>
      <c r="C18978" s="1">
        <v>99.76</v>
      </c>
      <c r="D18978" s="10">
        <f t="shared" si="298"/>
        <v>18402.534</v>
      </c>
    </row>
    <row r="18979" spans="1:4" x14ac:dyDescent="0.2">
      <c r="A18979" t="s">
        <v>18975</v>
      </c>
      <c r="B18979" s="1">
        <v>18157.457999999999</v>
      </c>
      <c r="C18979" s="1">
        <v>99.76</v>
      </c>
      <c r="D18979" s="10">
        <f t="shared" si="298"/>
        <v>18257.217999999997</v>
      </c>
    </row>
    <row r="18980" spans="1:4" x14ac:dyDescent="0.2">
      <c r="A18980" t="s">
        <v>18976</v>
      </c>
      <c r="B18980" s="1">
        <v>18048.419999999998</v>
      </c>
      <c r="C18980" s="1">
        <v>99.76</v>
      </c>
      <c r="D18980" s="10">
        <f t="shared" si="298"/>
        <v>18148.179999999997</v>
      </c>
    </row>
    <row r="18981" spans="1:4" x14ac:dyDescent="0.2">
      <c r="A18981" t="s">
        <v>18977</v>
      </c>
      <c r="B18981" s="1">
        <v>17936.296999999999</v>
      </c>
      <c r="C18981" s="1">
        <v>99.76</v>
      </c>
      <c r="D18981" s="10">
        <f t="shared" si="298"/>
        <v>18036.056999999997</v>
      </c>
    </row>
    <row r="18982" spans="1:4" x14ac:dyDescent="0.2">
      <c r="A18982" t="s">
        <v>18978</v>
      </c>
      <c r="B18982" s="1">
        <v>17819.374</v>
      </c>
      <c r="C18982" s="1">
        <v>99.76</v>
      </c>
      <c r="D18982" s="10">
        <f t="shared" si="298"/>
        <v>17919.133999999998</v>
      </c>
    </row>
    <row r="18983" spans="1:4" x14ac:dyDescent="0.2">
      <c r="A18983" t="s">
        <v>18979</v>
      </c>
      <c r="B18983" s="1">
        <v>17726.373</v>
      </c>
      <c r="C18983" s="1">
        <v>99.76</v>
      </c>
      <c r="D18983" s="10">
        <f t="shared" si="298"/>
        <v>17826.132999999998</v>
      </c>
    </row>
    <row r="18984" spans="1:4" x14ac:dyDescent="0.2">
      <c r="A18984" t="s">
        <v>18980</v>
      </c>
      <c r="B18984" s="1">
        <v>17697.064999999999</v>
      </c>
      <c r="C18984" s="1">
        <v>99.76</v>
      </c>
      <c r="D18984" s="10">
        <f t="shared" si="298"/>
        <v>17796.824999999997</v>
      </c>
    </row>
    <row r="18985" spans="1:4" x14ac:dyDescent="0.2">
      <c r="A18985" t="s">
        <v>18981</v>
      </c>
      <c r="B18985" s="1">
        <v>17748.812000000002</v>
      </c>
      <c r="C18985" s="1">
        <v>99.76</v>
      </c>
      <c r="D18985" s="10">
        <f t="shared" si="298"/>
        <v>17848.572</v>
      </c>
    </row>
    <row r="18986" spans="1:4" x14ac:dyDescent="0.2">
      <c r="A18986" t="s">
        <v>18982</v>
      </c>
      <c r="B18986" s="1">
        <v>17902.616999999998</v>
      </c>
      <c r="C18986" s="1">
        <v>99.76</v>
      </c>
      <c r="D18986" s="10">
        <f t="shared" si="298"/>
        <v>18002.376999999997</v>
      </c>
    </row>
    <row r="18987" spans="1:4" x14ac:dyDescent="0.2">
      <c r="A18987" t="s">
        <v>18983</v>
      </c>
      <c r="B18987" s="1">
        <v>18124.921999999999</v>
      </c>
      <c r="C18987" s="1">
        <v>99.76</v>
      </c>
      <c r="D18987" s="10">
        <f t="shared" si="298"/>
        <v>18224.681999999997</v>
      </c>
    </row>
    <row r="18988" spans="1:4" x14ac:dyDescent="0.2">
      <c r="A18988" t="s">
        <v>18984</v>
      </c>
      <c r="B18988" s="1">
        <v>18379.906999999999</v>
      </c>
      <c r="C18988" s="1">
        <v>99.76</v>
      </c>
      <c r="D18988" s="10">
        <f t="shared" si="298"/>
        <v>18479.666999999998</v>
      </c>
    </row>
    <row r="18989" spans="1:4" x14ac:dyDescent="0.2">
      <c r="A18989" t="s">
        <v>18985</v>
      </c>
      <c r="B18989" s="1">
        <v>18603.955000000002</v>
      </c>
      <c r="C18989" s="1">
        <v>99.76</v>
      </c>
      <c r="D18989" s="10">
        <f t="shared" si="298"/>
        <v>18703.715</v>
      </c>
    </row>
    <row r="18990" spans="1:4" x14ac:dyDescent="0.2">
      <c r="A18990" t="s">
        <v>18986</v>
      </c>
      <c r="B18990" s="1">
        <v>18763.364000000001</v>
      </c>
      <c r="C18990" s="1">
        <v>99.76</v>
      </c>
      <c r="D18990" s="10">
        <f t="shared" si="298"/>
        <v>18863.124</v>
      </c>
    </row>
    <row r="18991" spans="1:4" x14ac:dyDescent="0.2">
      <c r="A18991" t="s">
        <v>18987</v>
      </c>
      <c r="B18991" s="1">
        <v>18886.894</v>
      </c>
      <c r="C18991" s="1">
        <v>99.76</v>
      </c>
      <c r="D18991" s="10">
        <f t="shared" si="298"/>
        <v>18986.653999999999</v>
      </c>
    </row>
    <row r="18992" spans="1:4" x14ac:dyDescent="0.2">
      <c r="A18992" t="s">
        <v>18988</v>
      </c>
      <c r="B18992" s="1">
        <v>19007.503000000001</v>
      </c>
      <c r="C18992" s="1">
        <v>99.76</v>
      </c>
      <c r="D18992" s="10">
        <f t="shared" si="298"/>
        <v>19107.262999999999</v>
      </c>
    </row>
    <row r="18993" spans="1:4" x14ac:dyDescent="0.2">
      <c r="A18993" t="s">
        <v>18989</v>
      </c>
      <c r="B18993" s="1">
        <v>19144.579000000002</v>
      </c>
      <c r="C18993" s="1">
        <v>99.76</v>
      </c>
      <c r="D18993" s="10">
        <f t="shared" si="298"/>
        <v>19244.339</v>
      </c>
    </row>
    <row r="18994" spans="1:4" x14ac:dyDescent="0.2">
      <c r="A18994" t="s">
        <v>18990</v>
      </c>
      <c r="B18994" s="1">
        <v>19312.258000000002</v>
      </c>
      <c r="C18994" s="1">
        <v>99.76</v>
      </c>
      <c r="D18994" s="10">
        <f t="shared" si="298"/>
        <v>19412.018</v>
      </c>
    </row>
    <row r="18995" spans="1:4" x14ac:dyDescent="0.2">
      <c r="A18995" t="s">
        <v>18991</v>
      </c>
      <c r="B18995" s="1">
        <v>19498.512999999999</v>
      </c>
      <c r="C18995" s="1">
        <v>99.76</v>
      </c>
      <c r="D18995" s="10">
        <f t="shared" si="298"/>
        <v>19598.272999999997</v>
      </c>
    </row>
    <row r="18996" spans="1:4" x14ac:dyDescent="0.2">
      <c r="A18996" t="s">
        <v>18992</v>
      </c>
      <c r="B18996" s="1">
        <v>19638.346000000001</v>
      </c>
      <c r="C18996" s="1">
        <v>99.76</v>
      </c>
      <c r="D18996" s="10">
        <f t="shared" si="298"/>
        <v>19738.106</v>
      </c>
    </row>
    <row r="18997" spans="1:4" x14ac:dyDescent="0.2">
      <c r="A18997" t="s">
        <v>18993</v>
      </c>
      <c r="B18997" s="1">
        <v>19680.572</v>
      </c>
      <c r="C18997" s="1">
        <v>99.76</v>
      </c>
      <c r="D18997" s="10">
        <f t="shared" si="298"/>
        <v>19780.331999999999</v>
      </c>
    </row>
    <row r="18998" spans="1:4" x14ac:dyDescent="0.2">
      <c r="A18998" t="s">
        <v>18994</v>
      </c>
      <c r="B18998" s="1">
        <v>19601.343000000001</v>
      </c>
      <c r="C18998" s="1">
        <v>99.76</v>
      </c>
      <c r="D18998" s="10">
        <f t="shared" si="298"/>
        <v>19701.102999999999</v>
      </c>
    </row>
    <row r="18999" spans="1:4" x14ac:dyDescent="0.2">
      <c r="A18999" t="s">
        <v>18995</v>
      </c>
      <c r="B18999" s="1">
        <v>19423.628000000001</v>
      </c>
      <c r="C18999" s="1">
        <v>99.76</v>
      </c>
      <c r="D18999" s="10">
        <f t="shared" si="298"/>
        <v>19523.387999999999</v>
      </c>
    </row>
    <row r="19000" spans="1:4" x14ac:dyDescent="0.2">
      <c r="A19000" t="s">
        <v>18996</v>
      </c>
      <c r="B19000" s="1">
        <v>20207.669999999998</v>
      </c>
      <c r="C19000" s="1">
        <v>99.76</v>
      </c>
      <c r="D19000" s="10">
        <f t="shared" si="298"/>
        <v>20307.429999999997</v>
      </c>
    </row>
    <row r="19001" spans="1:4" x14ac:dyDescent="0.2">
      <c r="A19001" t="s">
        <v>18997</v>
      </c>
      <c r="B19001" s="1">
        <v>19957.937999999998</v>
      </c>
      <c r="C19001" s="1">
        <v>99.76</v>
      </c>
      <c r="D19001" s="10">
        <f t="shared" si="298"/>
        <v>20057.697999999997</v>
      </c>
    </row>
    <row r="19002" spans="1:4" x14ac:dyDescent="0.2">
      <c r="A19002" t="s">
        <v>18998</v>
      </c>
      <c r="B19002" s="1">
        <v>19731.138999999999</v>
      </c>
      <c r="C19002" s="1">
        <v>99.76</v>
      </c>
      <c r="D19002" s="10">
        <f t="shared" si="298"/>
        <v>19830.898999999998</v>
      </c>
    </row>
    <row r="19003" spans="1:4" x14ac:dyDescent="0.2">
      <c r="A19003" t="s">
        <v>18999</v>
      </c>
      <c r="B19003" s="1">
        <v>19502.901999999998</v>
      </c>
      <c r="C19003" s="1">
        <v>99.76</v>
      </c>
      <c r="D19003" s="10">
        <f t="shared" si="298"/>
        <v>19602.661999999997</v>
      </c>
    </row>
    <row r="19004" spans="1:4" x14ac:dyDescent="0.2">
      <c r="A19004" t="s">
        <v>19000</v>
      </c>
      <c r="B19004" s="1">
        <v>19265.817999999999</v>
      </c>
      <c r="C19004" s="1">
        <v>99.76</v>
      </c>
      <c r="D19004" s="10">
        <f t="shared" si="298"/>
        <v>19365.577999999998</v>
      </c>
    </row>
    <row r="19005" spans="1:4" x14ac:dyDescent="0.2">
      <c r="A19005" t="s">
        <v>19001</v>
      </c>
      <c r="B19005" s="1">
        <v>18991.475999999999</v>
      </c>
      <c r="C19005" s="1">
        <v>99.76</v>
      </c>
      <c r="D19005" s="10">
        <f t="shared" si="298"/>
        <v>19091.235999999997</v>
      </c>
    </row>
    <row r="19006" spans="1:4" x14ac:dyDescent="0.2">
      <c r="A19006" t="s">
        <v>19002</v>
      </c>
      <c r="B19006" s="1">
        <v>18651.966</v>
      </c>
      <c r="C19006" s="1">
        <v>99.76</v>
      </c>
      <c r="D19006" s="10">
        <f t="shared" si="298"/>
        <v>18751.725999999999</v>
      </c>
    </row>
    <row r="19007" spans="1:4" x14ac:dyDescent="0.2">
      <c r="A19007" t="s">
        <v>19003</v>
      </c>
      <c r="B19007" s="1">
        <v>18228.646000000001</v>
      </c>
      <c r="C19007" s="1">
        <v>99.76</v>
      </c>
      <c r="D19007" s="10">
        <f t="shared" si="298"/>
        <v>18328.405999999999</v>
      </c>
    </row>
    <row r="19008" spans="1:4" x14ac:dyDescent="0.2">
      <c r="A19008" t="s">
        <v>19004</v>
      </c>
      <c r="B19008" s="1">
        <v>17686.186000000002</v>
      </c>
      <c r="C19008" s="1">
        <v>99.76</v>
      </c>
      <c r="D19008" s="10">
        <f t="shared" si="298"/>
        <v>17785.946</v>
      </c>
    </row>
    <row r="19009" spans="1:4" x14ac:dyDescent="0.2">
      <c r="A19009" t="s">
        <v>19005</v>
      </c>
      <c r="B19009" s="1">
        <v>17012.999</v>
      </c>
      <c r="C19009" s="1">
        <v>99.76</v>
      </c>
      <c r="D19009" s="10">
        <f t="shared" si="298"/>
        <v>17112.758999999998</v>
      </c>
    </row>
    <row r="19010" spans="1:4" x14ac:dyDescent="0.2">
      <c r="A19010" t="s">
        <v>19006</v>
      </c>
      <c r="B19010" s="1">
        <v>16177.744000000001</v>
      </c>
      <c r="C19010" s="1">
        <v>99.76</v>
      </c>
      <c r="D19010" s="10">
        <f t="shared" si="298"/>
        <v>16277.504000000001</v>
      </c>
    </row>
    <row r="19011" spans="1:4" x14ac:dyDescent="0.2">
      <c r="A19011" t="s">
        <v>19007</v>
      </c>
      <c r="B19011" s="1">
        <v>15223.147999999999</v>
      </c>
      <c r="C19011" s="1">
        <v>99.76</v>
      </c>
      <c r="D19011" s="10">
        <f t="shared" si="298"/>
        <v>15322.907999999999</v>
      </c>
    </row>
    <row r="19012" spans="1:4" x14ac:dyDescent="0.2">
      <c r="A19012" t="s">
        <v>19008</v>
      </c>
      <c r="B19012" s="1">
        <v>14191.938</v>
      </c>
      <c r="C19012" s="1">
        <v>99.76</v>
      </c>
      <c r="D19012" s="10">
        <f t="shared" si="298"/>
        <v>14291.698</v>
      </c>
    </row>
    <row r="19013" spans="1:4" x14ac:dyDescent="0.2">
      <c r="A19013" t="s">
        <v>19009</v>
      </c>
      <c r="B19013" s="1">
        <v>13127.263000000001</v>
      </c>
      <c r="C19013" s="1">
        <v>99.76</v>
      </c>
      <c r="D19013" s="10">
        <f t="shared" si="298"/>
        <v>13227.023000000001</v>
      </c>
    </row>
    <row r="19014" spans="1:4" x14ac:dyDescent="0.2">
      <c r="A19014" t="s">
        <v>19010</v>
      </c>
      <c r="B19014" s="1">
        <v>12081.998</v>
      </c>
      <c r="C19014" s="1">
        <v>99.76</v>
      </c>
      <c r="D19014" s="10">
        <f t="shared" si="298"/>
        <v>12181.758</v>
      </c>
    </row>
    <row r="19015" spans="1:4" x14ac:dyDescent="0.2">
      <c r="A19015" t="s">
        <v>19011</v>
      </c>
      <c r="B19015" s="1">
        <v>11107.08</v>
      </c>
      <c r="C19015" s="1">
        <v>99.76</v>
      </c>
      <c r="D19015" s="10">
        <f t="shared" ref="D19015:D19078" si="299">B19015+C19015</f>
        <v>11206.84</v>
      </c>
    </row>
    <row r="19016" spans="1:4" x14ac:dyDescent="0.2">
      <c r="A19016" t="s">
        <v>19012</v>
      </c>
      <c r="B19016" s="1">
        <v>10246.201999999999</v>
      </c>
      <c r="C19016" s="1">
        <v>99.76</v>
      </c>
      <c r="D19016" s="10">
        <f t="shared" si="299"/>
        <v>10345.962</v>
      </c>
    </row>
    <row r="19017" spans="1:4" x14ac:dyDescent="0.2">
      <c r="A19017" t="s">
        <v>19013</v>
      </c>
      <c r="B19017" s="1">
        <v>9540.6550000000007</v>
      </c>
      <c r="C19017" s="1">
        <v>99.76</v>
      </c>
      <c r="D19017" s="10">
        <f t="shared" si="299"/>
        <v>9640.4150000000009</v>
      </c>
    </row>
    <row r="19018" spans="1:4" x14ac:dyDescent="0.2">
      <c r="A19018" t="s">
        <v>19014</v>
      </c>
      <c r="B19018" s="1">
        <v>9029.7829999999994</v>
      </c>
      <c r="C19018" s="1">
        <v>99.76</v>
      </c>
      <c r="D19018" s="10">
        <f t="shared" si="299"/>
        <v>9129.5429999999997</v>
      </c>
    </row>
    <row r="19019" spans="1:4" x14ac:dyDescent="0.2">
      <c r="A19019" t="s">
        <v>19015</v>
      </c>
      <c r="B19019" s="1">
        <v>8689.2189999999991</v>
      </c>
      <c r="C19019" s="1">
        <v>99.76</v>
      </c>
      <c r="D19019" s="10">
        <f t="shared" si="299"/>
        <v>8788.9789999999994</v>
      </c>
    </row>
    <row r="19020" spans="1:4" x14ac:dyDescent="0.2">
      <c r="A19020" t="s">
        <v>19016</v>
      </c>
      <c r="B19020" s="1">
        <v>8453.7980000000007</v>
      </c>
      <c r="C19020" s="1">
        <v>99.76</v>
      </c>
      <c r="D19020" s="10">
        <f t="shared" si="299"/>
        <v>8553.5580000000009</v>
      </c>
    </row>
    <row r="19021" spans="1:4" x14ac:dyDescent="0.2">
      <c r="A19021" t="s">
        <v>19017</v>
      </c>
      <c r="B19021" s="1">
        <v>8284.3819999999996</v>
      </c>
      <c r="C19021" s="1">
        <v>99.76</v>
      </c>
      <c r="D19021" s="10">
        <f t="shared" si="299"/>
        <v>8384.1419999999998</v>
      </c>
    </row>
    <row r="19022" spans="1:4" x14ac:dyDescent="0.2">
      <c r="A19022" t="s">
        <v>19018</v>
      </c>
      <c r="B19022" s="1">
        <v>8147.1130000000003</v>
      </c>
      <c r="C19022" s="1">
        <v>99.76</v>
      </c>
      <c r="D19022" s="10">
        <f t="shared" si="299"/>
        <v>8246.8729999999996</v>
      </c>
    </row>
    <row r="19023" spans="1:4" x14ac:dyDescent="0.2">
      <c r="A19023" t="s">
        <v>19019</v>
      </c>
      <c r="B19023" s="1">
        <v>8034.5129999999999</v>
      </c>
      <c r="C19023" s="1">
        <v>99.76</v>
      </c>
      <c r="D19023" s="10">
        <f t="shared" si="299"/>
        <v>8134.2730000000001</v>
      </c>
    </row>
    <row r="19024" spans="1:4" x14ac:dyDescent="0.2">
      <c r="A19024" t="s">
        <v>19020</v>
      </c>
      <c r="B19024" s="1">
        <v>7920.5709999999999</v>
      </c>
      <c r="C19024" s="1">
        <v>99.76</v>
      </c>
      <c r="D19024" s="10">
        <f t="shared" si="299"/>
        <v>8020.3310000000001</v>
      </c>
    </row>
    <row r="19025" spans="1:4" x14ac:dyDescent="0.2">
      <c r="A19025" t="s">
        <v>19021</v>
      </c>
      <c r="B19025" s="1">
        <v>7832.97</v>
      </c>
      <c r="C19025" s="1">
        <v>99.76</v>
      </c>
      <c r="D19025" s="10">
        <f t="shared" si="299"/>
        <v>7932.7300000000005</v>
      </c>
    </row>
    <row r="19026" spans="1:4" x14ac:dyDescent="0.2">
      <c r="A19026" t="s">
        <v>19022</v>
      </c>
      <c r="B19026" s="1">
        <v>7751.4430000000002</v>
      </c>
      <c r="C19026" s="1">
        <v>99.76</v>
      </c>
      <c r="D19026" s="10">
        <f t="shared" si="299"/>
        <v>7851.2030000000004</v>
      </c>
    </row>
    <row r="19027" spans="1:4" x14ac:dyDescent="0.2">
      <c r="A19027" t="s">
        <v>19023</v>
      </c>
      <c r="B19027" s="1">
        <v>7700.1940000000004</v>
      </c>
      <c r="C19027" s="1">
        <v>99.76</v>
      </c>
      <c r="D19027" s="10">
        <f t="shared" si="299"/>
        <v>7799.9540000000006</v>
      </c>
    </row>
    <row r="19028" spans="1:4" x14ac:dyDescent="0.2">
      <c r="A19028" t="s">
        <v>19024</v>
      </c>
      <c r="B19028" s="1">
        <v>7697.83</v>
      </c>
      <c r="C19028" s="1">
        <v>99.76</v>
      </c>
      <c r="D19028" s="10">
        <f t="shared" si="299"/>
        <v>7797.59</v>
      </c>
    </row>
    <row r="19029" spans="1:4" x14ac:dyDescent="0.2">
      <c r="A19029" t="s">
        <v>19025</v>
      </c>
      <c r="B19029" s="1">
        <v>7783.5709999999999</v>
      </c>
      <c r="C19029" s="1">
        <v>99.76</v>
      </c>
      <c r="D19029" s="10">
        <f t="shared" si="299"/>
        <v>7883.3310000000001</v>
      </c>
    </row>
    <row r="19030" spans="1:4" x14ac:dyDescent="0.2">
      <c r="A19030" t="s">
        <v>19026</v>
      </c>
      <c r="B19030" s="1">
        <v>7955.8159999999998</v>
      </c>
      <c r="C19030" s="1">
        <v>99.76</v>
      </c>
      <c r="D19030" s="10">
        <f t="shared" si="299"/>
        <v>8055.576</v>
      </c>
    </row>
    <row r="19031" spans="1:4" x14ac:dyDescent="0.2">
      <c r="A19031" t="s">
        <v>19027</v>
      </c>
      <c r="B19031" s="1">
        <v>8187.9709999999995</v>
      </c>
      <c r="C19031" s="1">
        <v>99.76</v>
      </c>
      <c r="D19031" s="10">
        <f t="shared" si="299"/>
        <v>8287.7309999999998</v>
      </c>
    </row>
    <row r="19032" spans="1:4" x14ac:dyDescent="0.2">
      <c r="A19032" t="s">
        <v>19028</v>
      </c>
      <c r="B19032" s="1">
        <v>8457.2790000000005</v>
      </c>
      <c r="C19032" s="1">
        <v>99.76</v>
      </c>
      <c r="D19032" s="10">
        <f t="shared" si="299"/>
        <v>8557.0390000000007</v>
      </c>
    </row>
    <row r="19033" spans="1:4" x14ac:dyDescent="0.2">
      <c r="A19033" t="s">
        <v>19029</v>
      </c>
      <c r="B19033" s="1">
        <v>7691.9620000000004</v>
      </c>
      <c r="C19033" s="1">
        <v>99.76</v>
      </c>
      <c r="D19033" s="10">
        <f t="shared" si="299"/>
        <v>7791.7220000000007</v>
      </c>
    </row>
    <row r="19034" spans="1:4" x14ac:dyDescent="0.2">
      <c r="A19034" t="s">
        <v>19030</v>
      </c>
      <c r="B19034" s="1">
        <v>7919.442</v>
      </c>
      <c r="C19034" s="1">
        <v>99.76</v>
      </c>
      <c r="D19034" s="10">
        <f t="shared" si="299"/>
        <v>8019.2020000000002</v>
      </c>
    </row>
    <row r="19035" spans="1:4" x14ac:dyDescent="0.2">
      <c r="A19035" t="s">
        <v>19031</v>
      </c>
      <c r="B19035" s="1">
        <v>8198.7080000000005</v>
      </c>
      <c r="C19035" s="1">
        <v>99.76</v>
      </c>
      <c r="D19035" s="10">
        <f t="shared" si="299"/>
        <v>8298.4680000000008</v>
      </c>
    </row>
    <row r="19036" spans="1:4" x14ac:dyDescent="0.2">
      <c r="A19036" t="s">
        <v>19032</v>
      </c>
      <c r="B19036" s="1">
        <v>8642.8340000000007</v>
      </c>
      <c r="C19036" s="1">
        <v>99.76</v>
      </c>
      <c r="D19036" s="10">
        <f t="shared" si="299"/>
        <v>8742.594000000001</v>
      </c>
    </row>
    <row r="19037" spans="1:4" x14ac:dyDescent="0.2">
      <c r="A19037" t="s">
        <v>19033</v>
      </c>
      <c r="B19037" s="1">
        <v>9356.6299999999992</v>
      </c>
      <c r="C19037" s="1">
        <v>99.76</v>
      </c>
      <c r="D19037" s="10">
        <f t="shared" si="299"/>
        <v>9456.39</v>
      </c>
    </row>
    <row r="19038" spans="1:4" x14ac:dyDescent="0.2">
      <c r="A19038" t="s">
        <v>19034</v>
      </c>
      <c r="B19038" s="1">
        <v>10406.058999999999</v>
      </c>
      <c r="C19038" s="1">
        <v>99.76</v>
      </c>
      <c r="D19038" s="10">
        <f t="shared" si="299"/>
        <v>10505.819</v>
      </c>
    </row>
    <row r="19039" spans="1:4" x14ac:dyDescent="0.2">
      <c r="A19039" t="s">
        <v>19035</v>
      </c>
      <c r="B19039" s="1">
        <v>11666.937</v>
      </c>
      <c r="C19039" s="1">
        <v>99.76</v>
      </c>
      <c r="D19039" s="10">
        <f t="shared" si="299"/>
        <v>11766.697</v>
      </c>
    </row>
    <row r="19040" spans="1:4" x14ac:dyDescent="0.2">
      <c r="A19040" t="s">
        <v>19036</v>
      </c>
      <c r="B19040" s="1">
        <v>12966.174999999999</v>
      </c>
      <c r="C19040" s="1">
        <v>99.76</v>
      </c>
      <c r="D19040" s="10">
        <f t="shared" si="299"/>
        <v>13065.934999999999</v>
      </c>
    </row>
    <row r="19041" spans="1:4" x14ac:dyDescent="0.2">
      <c r="A19041" t="s">
        <v>19037</v>
      </c>
      <c r="B19041" s="1">
        <v>14174.287</v>
      </c>
      <c r="C19041" s="1">
        <v>99.76</v>
      </c>
      <c r="D19041" s="10">
        <f t="shared" si="299"/>
        <v>14274.047</v>
      </c>
    </row>
    <row r="19042" spans="1:4" x14ac:dyDescent="0.2">
      <c r="A19042" t="s">
        <v>19038</v>
      </c>
      <c r="B19042" s="1">
        <v>15151.513999999999</v>
      </c>
      <c r="C19042" s="1">
        <v>99.76</v>
      </c>
      <c r="D19042" s="10">
        <f t="shared" si="299"/>
        <v>15251.273999999999</v>
      </c>
    </row>
    <row r="19043" spans="1:4" x14ac:dyDescent="0.2">
      <c r="A19043" t="s">
        <v>19039</v>
      </c>
      <c r="B19043" s="1">
        <v>15966.359</v>
      </c>
      <c r="C19043" s="1">
        <v>99.76</v>
      </c>
      <c r="D19043" s="10">
        <f t="shared" si="299"/>
        <v>16066.119000000001</v>
      </c>
    </row>
    <row r="19044" spans="1:4" x14ac:dyDescent="0.2">
      <c r="A19044" t="s">
        <v>19040</v>
      </c>
      <c r="B19044" s="1">
        <v>16726.272000000001</v>
      </c>
      <c r="C19044" s="1">
        <v>99.76</v>
      </c>
      <c r="D19044" s="10">
        <f t="shared" si="299"/>
        <v>16826.031999999999</v>
      </c>
    </row>
    <row r="19045" spans="1:4" x14ac:dyDescent="0.2">
      <c r="A19045" t="s">
        <v>19041</v>
      </c>
      <c r="B19045" s="1">
        <v>17544.077000000001</v>
      </c>
      <c r="C19045" s="1">
        <v>99.76</v>
      </c>
      <c r="D19045" s="10">
        <f t="shared" si="299"/>
        <v>17643.837</v>
      </c>
    </row>
    <row r="19046" spans="1:4" x14ac:dyDescent="0.2">
      <c r="A19046" t="s">
        <v>19042</v>
      </c>
      <c r="B19046" s="1">
        <v>18496.983</v>
      </c>
      <c r="C19046" s="1">
        <v>99.76</v>
      </c>
      <c r="D19046" s="10">
        <f t="shared" si="299"/>
        <v>18596.742999999999</v>
      </c>
    </row>
    <row r="19047" spans="1:4" x14ac:dyDescent="0.2">
      <c r="A19047" t="s">
        <v>19043</v>
      </c>
      <c r="B19047" s="1">
        <v>19483.575000000001</v>
      </c>
      <c r="C19047" s="1">
        <v>99.76</v>
      </c>
      <c r="D19047" s="10">
        <f t="shared" si="299"/>
        <v>19583.334999999999</v>
      </c>
    </row>
    <row r="19048" spans="1:4" x14ac:dyDescent="0.2">
      <c r="A19048" t="s">
        <v>19044</v>
      </c>
      <c r="B19048" s="1">
        <v>20375.749</v>
      </c>
      <c r="C19048" s="1">
        <v>99.76</v>
      </c>
      <c r="D19048" s="10">
        <f t="shared" si="299"/>
        <v>20475.508999999998</v>
      </c>
    </row>
    <row r="19049" spans="1:4" x14ac:dyDescent="0.2">
      <c r="A19049" t="s">
        <v>19045</v>
      </c>
      <c r="B19049" s="1">
        <v>21042.183000000001</v>
      </c>
      <c r="C19049" s="1">
        <v>99.76</v>
      </c>
      <c r="D19049" s="10">
        <f t="shared" si="299"/>
        <v>21141.942999999999</v>
      </c>
    </row>
    <row r="19050" spans="1:4" x14ac:dyDescent="0.2">
      <c r="A19050" t="s">
        <v>19046</v>
      </c>
      <c r="B19050" s="1">
        <v>21394.802</v>
      </c>
      <c r="C19050" s="1">
        <v>99.76</v>
      </c>
      <c r="D19050" s="10">
        <f t="shared" si="299"/>
        <v>21494.561999999998</v>
      </c>
    </row>
    <row r="19051" spans="1:4" x14ac:dyDescent="0.2">
      <c r="A19051" t="s">
        <v>19047</v>
      </c>
      <c r="B19051" s="1">
        <v>21491.875</v>
      </c>
      <c r="C19051" s="1">
        <v>99.76</v>
      </c>
      <c r="D19051" s="10">
        <f t="shared" si="299"/>
        <v>21591.634999999998</v>
      </c>
    </row>
    <row r="19052" spans="1:4" x14ac:dyDescent="0.2">
      <c r="A19052" t="s">
        <v>19048</v>
      </c>
      <c r="B19052" s="1">
        <v>21423.095000000001</v>
      </c>
      <c r="C19052" s="1">
        <v>99.76</v>
      </c>
      <c r="D19052" s="10">
        <f t="shared" si="299"/>
        <v>21522.855</v>
      </c>
    </row>
    <row r="19053" spans="1:4" x14ac:dyDescent="0.2">
      <c r="A19053" t="s">
        <v>19049</v>
      </c>
      <c r="B19053" s="1">
        <v>21282.902999999998</v>
      </c>
      <c r="C19053" s="1">
        <v>99.76</v>
      </c>
      <c r="D19053" s="10">
        <f t="shared" si="299"/>
        <v>21382.662999999997</v>
      </c>
    </row>
    <row r="19054" spans="1:4" x14ac:dyDescent="0.2">
      <c r="A19054" t="s">
        <v>19050</v>
      </c>
      <c r="B19054" s="1">
        <v>21160.072</v>
      </c>
      <c r="C19054" s="1">
        <v>99.76</v>
      </c>
      <c r="D19054" s="10">
        <f t="shared" si="299"/>
        <v>21259.831999999999</v>
      </c>
    </row>
    <row r="19055" spans="1:4" x14ac:dyDescent="0.2">
      <c r="A19055" t="s">
        <v>19051</v>
      </c>
      <c r="B19055" s="1">
        <v>21084.84</v>
      </c>
      <c r="C19055" s="1">
        <v>99.76</v>
      </c>
      <c r="D19055" s="10">
        <f t="shared" si="299"/>
        <v>21184.6</v>
      </c>
    </row>
    <row r="19056" spans="1:4" x14ac:dyDescent="0.2">
      <c r="A19056" t="s">
        <v>19052</v>
      </c>
      <c r="B19056" s="1">
        <v>21055.13</v>
      </c>
      <c r="C19056" s="1">
        <v>99.76</v>
      </c>
      <c r="D19056" s="10">
        <f t="shared" si="299"/>
        <v>21154.89</v>
      </c>
    </row>
    <row r="19057" spans="1:4" x14ac:dyDescent="0.2">
      <c r="A19057" t="s">
        <v>19053</v>
      </c>
      <c r="B19057" s="1">
        <v>21104.239000000001</v>
      </c>
      <c r="C19057" s="1">
        <v>99.76</v>
      </c>
      <c r="D19057" s="10">
        <f t="shared" si="299"/>
        <v>21203.999</v>
      </c>
    </row>
    <row r="19058" spans="1:4" x14ac:dyDescent="0.2">
      <c r="A19058" t="s">
        <v>19054</v>
      </c>
      <c r="B19058" s="1">
        <v>21220.744999999999</v>
      </c>
      <c r="C19058" s="1">
        <v>99.76</v>
      </c>
      <c r="D19058" s="10">
        <f t="shared" si="299"/>
        <v>21320.504999999997</v>
      </c>
    </row>
    <row r="19059" spans="1:4" x14ac:dyDescent="0.2">
      <c r="A19059" t="s">
        <v>19055</v>
      </c>
      <c r="B19059" s="1">
        <v>21421.080999999998</v>
      </c>
      <c r="C19059" s="1">
        <v>99.76</v>
      </c>
      <c r="D19059" s="10">
        <f t="shared" si="299"/>
        <v>21520.840999999997</v>
      </c>
    </row>
    <row r="19060" spans="1:4" x14ac:dyDescent="0.2">
      <c r="A19060" t="s">
        <v>19056</v>
      </c>
      <c r="B19060" s="1">
        <v>21675.455000000002</v>
      </c>
      <c r="C19060" s="1">
        <v>99.76</v>
      </c>
      <c r="D19060" s="10">
        <f t="shared" si="299"/>
        <v>21775.215</v>
      </c>
    </row>
    <row r="19061" spans="1:4" x14ac:dyDescent="0.2">
      <c r="A19061" t="s">
        <v>19057</v>
      </c>
      <c r="B19061" s="1">
        <v>21992.774000000001</v>
      </c>
      <c r="C19061" s="1">
        <v>99.76</v>
      </c>
      <c r="D19061" s="10">
        <f t="shared" si="299"/>
        <v>22092.534</v>
      </c>
    </row>
    <row r="19062" spans="1:4" x14ac:dyDescent="0.2">
      <c r="A19062" t="s">
        <v>19058</v>
      </c>
      <c r="B19062" s="1">
        <v>22328.828000000001</v>
      </c>
      <c r="C19062" s="1">
        <v>99.76</v>
      </c>
      <c r="D19062" s="10">
        <f t="shared" si="299"/>
        <v>22428.588</v>
      </c>
    </row>
    <row r="19063" spans="1:4" x14ac:dyDescent="0.2">
      <c r="A19063" t="s">
        <v>19059</v>
      </c>
      <c r="B19063" s="1">
        <v>22611.931</v>
      </c>
      <c r="C19063" s="1">
        <v>99.76</v>
      </c>
      <c r="D19063" s="10">
        <f t="shared" si="299"/>
        <v>22711.690999999999</v>
      </c>
    </row>
    <row r="19064" spans="1:4" x14ac:dyDescent="0.2">
      <c r="A19064" t="s">
        <v>19060</v>
      </c>
      <c r="B19064" s="1">
        <v>22739.999</v>
      </c>
      <c r="C19064" s="1">
        <v>99.76</v>
      </c>
      <c r="D19064" s="10">
        <f t="shared" si="299"/>
        <v>22839.758999999998</v>
      </c>
    </row>
    <row r="19065" spans="1:4" x14ac:dyDescent="0.2">
      <c r="A19065" t="s">
        <v>19061</v>
      </c>
      <c r="B19065" s="1">
        <v>22618.012999999999</v>
      </c>
      <c r="C19065" s="1">
        <v>99.76</v>
      </c>
      <c r="D19065" s="10">
        <f t="shared" si="299"/>
        <v>22717.772999999997</v>
      </c>
    </row>
    <row r="19066" spans="1:4" x14ac:dyDescent="0.2">
      <c r="A19066" t="s">
        <v>19062</v>
      </c>
      <c r="B19066" s="1">
        <v>22176.598000000002</v>
      </c>
      <c r="C19066" s="1">
        <v>99.76</v>
      </c>
      <c r="D19066" s="10">
        <f t="shared" si="299"/>
        <v>22276.358</v>
      </c>
    </row>
    <row r="19067" spans="1:4" x14ac:dyDescent="0.2">
      <c r="A19067" t="s">
        <v>19063</v>
      </c>
      <c r="B19067" s="1">
        <v>21513.762999999999</v>
      </c>
      <c r="C19067" s="1">
        <v>99.76</v>
      </c>
      <c r="D19067" s="10">
        <f t="shared" si="299"/>
        <v>21613.522999999997</v>
      </c>
    </row>
    <row r="19068" spans="1:4" x14ac:dyDescent="0.2">
      <c r="A19068" t="s">
        <v>19064</v>
      </c>
      <c r="B19068" s="1">
        <v>20758.592000000001</v>
      </c>
      <c r="C19068" s="1">
        <v>99.76</v>
      </c>
      <c r="D19068" s="10">
        <f t="shared" si="299"/>
        <v>20858.351999999999</v>
      </c>
    </row>
    <row r="19069" spans="1:4" x14ac:dyDescent="0.2">
      <c r="A19069" t="s">
        <v>19065</v>
      </c>
      <c r="B19069" s="1">
        <v>20038.508000000002</v>
      </c>
      <c r="C19069" s="1">
        <v>99.76</v>
      </c>
      <c r="D19069" s="10">
        <f t="shared" si="299"/>
        <v>20138.268</v>
      </c>
    </row>
    <row r="19070" spans="1:4" x14ac:dyDescent="0.2">
      <c r="A19070" t="s">
        <v>19066</v>
      </c>
      <c r="B19070" s="1">
        <v>19463.544999999998</v>
      </c>
      <c r="C19070" s="1">
        <v>99.76</v>
      </c>
      <c r="D19070" s="10">
        <f t="shared" si="299"/>
        <v>19563.304999999997</v>
      </c>
    </row>
    <row r="19071" spans="1:4" x14ac:dyDescent="0.2">
      <c r="A19071" t="s">
        <v>19067</v>
      </c>
      <c r="B19071" s="1">
        <v>19036.814999999999</v>
      </c>
      <c r="C19071" s="1">
        <v>99.76</v>
      </c>
      <c r="D19071" s="10">
        <f t="shared" si="299"/>
        <v>19136.574999999997</v>
      </c>
    </row>
    <row r="19072" spans="1:4" x14ac:dyDescent="0.2">
      <c r="A19072" t="s">
        <v>19068</v>
      </c>
      <c r="B19072" s="1">
        <v>18719.178</v>
      </c>
      <c r="C19072" s="1">
        <v>99.76</v>
      </c>
      <c r="D19072" s="10">
        <f t="shared" si="299"/>
        <v>18818.937999999998</v>
      </c>
    </row>
    <row r="19073" spans="1:4" x14ac:dyDescent="0.2">
      <c r="A19073" t="s">
        <v>19069</v>
      </c>
      <c r="B19073" s="1">
        <v>18481.588</v>
      </c>
      <c r="C19073" s="1">
        <v>99.76</v>
      </c>
      <c r="D19073" s="10">
        <f t="shared" si="299"/>
        <v>18581.347999999998</v>
      </c>
    </row>
    <row r="19074" spans="1:4" x14ac:dyDescent="0.2">
      <c r="A19074" t="s">
        <v>19070</v>
      </c>
      <c r="B19074" s="1">
        <v>18298.965</v>
      </c>
      <c r="C19074" s="1">
        <v>99.76</v>
      </c>
      <c r="D19074" s="10">
        <f t="shared" si="299"/>
        <v>18398.724999999999</v>
      </c>
    </row>
    <row r="19075" spans="1:4" x14ac:dyDescent="0.2">
      <c r="A19075" t="s">
        <v>19071</v>
      </c>
      <c r="B19075" s="1">
        <v>18153.736000000001</v>
      </c>
      <c r="C19075" s="1">
        <v>99.76</v>
      </c>
      <c r="D19075" s="10">
        <f t="shared" si="299"/>
        <v>18253.495999999999</v>
      </c>
    </row>
    <row r="19076" spans="1:4" x14ac:dyDescent="0.2">
      <c r="A19076" t="s">
        <v>19072</v>
      </c>
      <c r="B19076" s="1">
        <v>18044.766</v>
      </c>
      <c r="C19076" s="1">
        <v>99.76</v>
      </c>
      <c r="D19076" s="10">
        <f t="shared" si="299"/>
        <v>18144.525999999998</v>
      </c>
    </row>
    <row r="19077" spans="1:4" x14ac:dyDescent="0.2">
      <c r="A19077" t="s">
        <v>19073</v>
      </c>
      <c r="B19077" s="1">
        <v>17932.696</v>
      </c>
      <c r="C19077" s="1">
        <v>99.76</v>
      </c>
      <c r="D19077" s="10">
        <f t="shared" si="299"/>
        <v>18032.455999999998</v>
      </c>
    </row>
    <row r="19078" spans="1:4" x14ac:dyDescent="0.2">
      <c r="A19078" t="s">
        <v>19074</v>
      </c>
      <c r="B19078" s="1">
        <v>17815.808000000001</v>
      </c>
      <c r="C19078" s="1">
        <v>99.76</v>
      </c>
      <c r="D19078" s="10">
        <f t="shared" si="299"/>
        <v>17915.567999999999</v>
      </c>
    </row>
    <row r="19079" spans="1:4" x14ac:dyDescent="0.2">
      <c r="A19079" t="s">
        <v>19075</v>
      </c>
      <c r="B19079" s="1">
        <v>17722.819</v>
      </c>
      <c r="C19079" s="1">
        <v>99.76</v>
      </c>
      <c r="D19079" s="10">
        <f t="shared" ref="D19079:D19142" si="300">B19079+C19079</f>
        <v>17822.578999999998</v>
      </c>
    </row>
    <row r="19080" spans="1:4" x14ac:dyDescent="0.2">
      <c r="A19080" t="s">
        <v>19076</v>
      </c>
      <c r="B19080" s="1">
        <v>17693.499</v>
      </c>
      <c r="C19080" s="1">
        <v>99.76</v>
      </c>
      <c r="D19080" s="10">
        <f t="shared" si="300"/>
        <v>17793.258999999998</v>
      </c>
    </row>
    <row r="19081" spans="1:4" x14ac:dyDescent="0.2">
      <c r="A19081" t="s">
        <v>19077</v>
      </c>
      <c r="B19081" s="1">
        <v>17745.210999999999</v>
      </c>
      <c r="C19081" s="1">
        <v>99.76</v>
      </c>
      <c r="D19081" s="10">
        <f t="shared" si="300"/>
        <v>17844.970999999998</v>
      </c>
    </row>
    <row r="19082" spans="1:4" x14ac:dyDescent="0.2">
      <c r="A19082" t="s">
        <v>19078</v>
      </c>
      <c r="B19082" s="1">
        <v>17898.956999999999</v>
      </c>
      <c r="C19082" s="1">
        <v>99.76</v>
      </c>
      <c r="D19082" s="10">
        <f t="shared" si="300"/>
        <v>17998.716999999997</v>
      </c>
    </row>
    <row r="19083" spans="1:4" x14ac:dyDescent="0.2">
      <c r="A19083" t="s">
        <v>19079</v>
      </c>
      <c r="B19083" s="1">
        <v>18121.178</v>
      </c>
      <c r="C19083" s="1">
        <v>99.76</v>
      </c>
      <c r="D19083" s="10">
        <f t="shared" si="300"/>
        <v>18220.937999999998</v>
      </c>
    </row>
    <row r="19084" spans="1:4" x14ac:dyDescent="0.2">
      <c r="A19084" t="s">
        <v>19080</v>
      </c>
      <c r="B19084" s="1">
        <v>18376.050999999999</v>
      </c>
      <c r="C19084" s="1">
        <v>99.76</v>
      </c>
      <c r="D19084" s="10">
        <f t="shared" si="300"/>
        <v>18475.810999999998</v>
      </c>
    </row>
    <row r="19085" spans="1:4" x14ac:dyDescent="0.2">
      <c r="A19085" t="s">
        <v>19081</v>
      </c>
      <c r="B19085" s="1">
        <v>18599.965</v>
      </c>
      <c r="C19085" s="1">
        <v>99.76</v>
      </c>
      <c r="D19085" s="10">
        <f t="shared" si="300"/>
        <v>18699.724999999999</v>
      </c>
    </row>
    <row r="19086" spans="1:4" x14ac:dyDescent="0.2">
      <c r="A19086" t="s">
        <v>19082</v>
      </c>
      <c r="B19086" s="1">
        <v>18759.219000000001</v>
      </c>
      <c r="C19086" s="1">
        <v>99.76</v>
      </c>
      <c r="D19086" s="10">
        <f t="shared" si="300"/>
        <v>18858.978999999999</v>
      </c>
    </row>
    <row r="19087" spans="1:4" x14ac:dyDescent="0.2">
      <c r="A19087" t="s">
        <v>19083</v>
      </c>
      <c r="B19087" s="1">
        <v>18882.572</v>
      </c>
      <c r="C19087" s="1">
        <v>99.76</v>
      </c>
      <c r="D19087" s="10">
        <f t="shared" si="300"/>
        <v>18982.331999999999</v>
      </c>
    </row>
    <row r="19088" spans="1:4" x14ac:dyDescent="0.2">
      <c r="A19088" t="s">
        <v>19084</v>
      </c>
      <c r="B19088" s="1">
        <v>19002.988000000001</v>
      </c>
      <c r="C19088" s="1">
        <v>99.76</v>
      </c>
      <c r="D19088" s="10">
        <f t="shared" si="300"/>
        <v>19102.748</v>
      </c>
    </row>
    <row r="19089" spans="1:4" x14ac:dyDescent="0.2">
      <c r="A19089" t="s">
        <v>19085</v>
      </c>
      <c r="B19089" s="1">
        <v>19139.864000000001</v>
      </c>
      <c r="C19089" s="1">
        <v>99.76</v>
      </c>
      <c r="D19089" s="10">
        <f t="shared" si="300"/>
        <v>19239.624</v>
      </c>
    </row>
    <row r="19090" spans="1:4" x14ac:dyDescent="0.2">
      <c r="A19090" t="s">
        <v>19086</v>
      </c>
      <c r="B19090" s="1">
        <v>19307.344000000001</v>
      </c>
      <c r="C19090" s="1">
        <v>99.76</v>
      </c>
      <c r="D19090" s="10">
        <f t="shared" si="300"/>
        <v>19407.103999999999</v>
      </c>
    </row>
    <row r="19091" spans="1:4" x14ac:dyDescent="0.2">
      <c r="A19091" t="s">
        <v>19087</v>
      </c>
      <c r="B19091" s="1">
        <v>19493.416000000001</v>
      </c>
      <c r="C19091" s="1">
        <v>99.76</v>
      </c>
      <c r="D19091" s="10">
        <f t="shared" si="300"/>
        <v>19593.175999999999</v>
      </c>
    </row>
    <row r="19092" spans="1:4" x14ac:dyDescent="0.2">
      <c r="A19092" t="s">
        <v>19088</v>
      </c>
      <c r="B19092" s="1">
        <v>19633.108</v>
      </c>
      <c r="C19092" s="1">
        <v>99.76</v>
      </c>
      <c r="D19092" s="10">
        <f t="shared" si="300"/>
        <v>19732.867999999999</v>
      </c>
    </row>
    <row r="19093" spans="1:4" x14ac:dyDescent="0.2">
      <c r="A19093" t="s">
        <v>19089</v>
      </c>
      <c r="B19093" s="1">
        <v>19675.262999999999</v>
      </c>
      <c r="C19093" s="1">
        <v>99.76</v>
      </c>
      <c r="D19093" s="10">
        <f t="shared" si="300"/>
        <v>19775.022999999997</v>
      </c>
    </row>
    <row r="19094" spans="1:4" x14ac:dyDescent="0.2">
      <c r="A19094" t="s">
        <v>19090</v>
      </c>
      <c r="B19094" s="1">
        <v>19596.04</v>
      </c>
      <c r="C19094" s="1">
        <v>99.76</v>
      </c>
      <c r="D19094" s="10">
        <f t="shared" si="300"/>
        <v>19695.8</v>
      </c>
    </row>
    <row r="19095" spans="1:4" x14ac:dyDescent="0.2">
      <c r="A19095" t="s">
        <v>19091</v>
      </c>
      <c r="B19095" s="1">
        <v>19418.39</v>
      </c>
      <c r="C19095" s="1">
        <v>99.76</v>
      </c>
      <c r="D19095" s="10">
        <f t="shared" si="300"/>
        <v>19518.149999999998</v>
      </c>
    </row>
    <row r="19096" spans="1:4" x14ac:dyDescent="0.2">
      <c r="A19096" t="s">
        <v>19092</v>
      </c>
      <c r="B19096" s="1">
        <v>20202.526000000002</v>
      </c>
      <c r="C19096" s="1">
        <v>99.76</v>
      </c>
      <c r="D19096" s="10">
        <f t="shared" si="300"/>
        <v>20302.286</v>
      </c>
    </row>
    <row r="19097" spans="1:4" x14ac:dyDescent="0.2">
      <c r="A19097" t="s">
        <v>19093</v>
      </c>
      <c r="B19097" s="1">
        <v>19952.886999999999</v>
      </c>
      <c r="C19097" s="1">
        <v>99.76</v>
      </c>
      <c r="D19097" s="10">
        <f t="shared" si="300"/>
        <v>20052.646999999997</v>
      </c>
    </row>
    <row r="19098" spans="1:4" x14ac:dyDescent="0.2">
      <c r="A19098" t="s">
        <v>19094</v>
      </c>
      <c r="B19098" s="1">
        <v>19726.155999999999</v>
      </c>
      <c r="C19098" s="1">
        <v>99.76</v>
      </c>
      <c r="D19098" s="10">
        <f t="shared" si="300"/>
        <v>19825.915999999997</v>
      </c>
    </row>
    <row r="19099" spans="1:4" x14ac:dyDescent="0.2">
      <c r="A19099" t="s">
        <v>19095</v>
      </c>
      <c r="B19099" s="1">
        <v>19497.972000000002</v>
      </c>
      <c r="C19099" s="1">
        <v>99.76</v>
      </c>
      <c r="D19099" s="10">
        <f t="shared" si="300"/>
        <v>19597.732</v>
      </c>
    </row>
    <row r="19100" spans="1:4" x14ac:dyDescent="0.2">
      <c r="A19100" t="s">
        <v>19096</v>
      </c>
      <c r="B19100" s="1">
        <v>19260.937999999998</v>
      </c>
      <c r="C19100" s="1">
        <v>99.76</v>
      </c>
      <c r="D19100" s="10">
        <f t="shared" si="300"/>
        <v>19360.697999999997</v>
      </c>
    </row>
    <row r="19101" spans="1:4" x14ac:dyDescent="0.2">
      <c r="A19101" t="s">
        <v>19097</v>
      </c>
      <c r="B19101" s="1">
        <v>18986.657999999999</v>
      </c>
      <c r="C19101" s="1">
        <v>99.76</v>
      </c>
      <c r="D19101" s="10">
        <f t="shared" si="300"/>
        <v>19086.417999999998</v>
      </c>
    </row>
    <row r="19102" spans="1:4" x14ac:dyDescent="0.2">
      <c r="A19102" t="s">
        <v>19098</v>
      </c>
      <c r="B19102" s="1">
        <v>18647.239000000001</v>
      </c>
      <c r="C19102" s="1">
        <v>99.76</v>
      </c>
      <c r="D19102" s="10">
        <f t="shared" si="300"/>
        <v>18746.999</v>
      </c>
    </row>
    <row r="19103" spans="1:4" x14ac:dyDescent="0.2">
      <c r="A19103" t="s">
        <v>19099</v>
      </c>
      <c r="B19103" s="1">
        <v>18224.044000000002</v>
      </c>
      <c r="C19103" s="1">
        <v>99.76</v>
      </c>
      <c r="D19103" s="10">
        <f t="shared" si="300"/>
        <v>18323.804</v>
      </c>
    </row>
    <row r="19104" spans="1:4" x14ac:dyDescent="0.2">
      <c r="A19104" t="s">
        <v>19100</v>
      </c>
      <c r="B19104" s="1">
        <v>17681.751</v>
      </c>
      <c r="C19104" s="1">
        <v>99.76</v>
      </c>
      <c r="D19104" s="10">
        <f t="shared" si="300"/>
        <v>17781.510999999999</v>
      </c>
    </row>
    <row r="19105" spans="1:4" x14ac:dyDescent="0.2">
      <c r="A19105" t="s">
        <v>19101</v>
      </c>
      <c r="B19105" s="1">
        <v>17008.776000000002</v>
      </c>
      <c r="C19105" s="1">
        <v>99.76</v>
      </c>
      <c r="D19105" s="10">
        <f t="shared" si="300"/>
        <v>17108.536</v>
      </c>
    </row>
    <row r="19106" spans="1:4" x14ac:dyDescent="0.2">
      <c r="A19106" t="s">
        <v>19102</v>
      </c>
      <c r="B19106" s="1">
        <v>16173.786</v>
      </c>
      <c r="C19106" s="1">
        <v>99.76</v>
      </c>
      <c r="D19106" s="10">
        <f t="shared" si="300"/>
        <v>16273.546</v>
      </c>
    </row>
    <row r="19107" spans="1:4" x14ac:dyDescent="0.2">
      <c r="A19107" t="s">
        <v>19103</v>
      </c>
      <c r="B19107" s="1">
        <v>15219.492</v>
      </c>
      <c r="C19107" s="1">
        <v>99.76</v>
      </c>
      <c r="D19107" s="10">
        <f t="shared" si="300"/>
        <v>15319.252</v>
      </c>
    </row>
    <row r="19108" spans="1:4" x14ac:dyDescent="0.2">
      <c r="A19108" t="s">
        <v>19104</v>
      </c>
      <c r="B19108" s="1">
        <v>14188.605</v>
      </c>
      <c r="C19108" s="1">
        <v>99.76</v>
      </c>
      <c r="D19108" s="10">
        <f t="shared" si="300"/>
        <v>14288.365</v>
      </c>
    </row>
    <row r="19109" spans="1:4" x14ac:dyDescent="0.2">
      <c r="A19109" t="s">
        <v>19105</v>
      </c>
      <c r="B19109" s="1">
        <v>13124.259</v>
      </c>
      <c r="C19109" s="1">
        <v>99.76</v>
      </c>
      <c r="D19109" s="10">
        <f t="shared" si="300"/>
        <v>13224.019</v>
      </c>
    </row>
    <row r="19110" spans="1:4" x14ac:dyDescent="0.2">
      <c r="A19110" t="s">
        <v>19106</v>
      </c>
      <c r="B19110" s="1">
        <v>12079.876</v>
      </c>
      <c r="C19110" s="1">
        <v>182.21799999999999</v>
      </c>
      <c r="D19110" s="10">
        <f t="shared" si="300"/>
        <v>12262.094000000001</v>
      </c>
    </row>
    <row r="19111" spans="1:4" x14ac:dyDescent="0.2">
      <c r="A19111" t="s">
        <v>19107</v>
      </c>
      <c r="B19111" s="1">
        <v>11105.189</v>
      </c>
      <c r="C19111" s="1">
        <v>182.21799999999999</v>
      </c>
      <c r="D19111" s="10">
        <f t="shared" si="300"/>
        <v>11287.407000000001</v>
      </c>
    </row>
    <row r="19112" spans="1:4" x14ac:dyDescent="0.2">
      <c r="A19112" t="s">
        <v>19108</v>
      </c>
      <c r="B19112" s="1">
        <v>10244.51</v>
      </c>
      <c r="C19112" s="1">
        <v>182.21799999999999</v>
      </c>
      <c r="D19112" s="10">
        <f t="shared" si="300"/>
        <v>10426.728000000001</v>
      </c>
    </row>
    <row r="19113" spans="1:4" x14ac:dyDescent="0.2">
      <c r="A19113" t="s">
        <v>19109</v>
      </c>
      <c r="B19113" s="1">
        <v>9539.1209999999992</v>
      </c>
      <c r="C19113" s="1">
        <v>182.21799999999999</v>
      </c>
      <c r="D19113" s="10">
        <f t="shared" si="300"/>
        <v>9721.3389999999999</v>
      </c>
    </row>
    <row r="19114" spans="1:4" x14ac:dyDescent="0.2">
      <c r="A19114" t="s">
        <v>19110</v>
      </c>
      <c r="B19114" s="1">
        <v>9028.357</v>
      </c>
      <c r="C19114" s="1">
        <v>182.21799999999999</v>
      </c>
      <c r="D19114" s="10">
        <f t="shared" si="300"/>
        <v>9210.5750000000007</v>
      </c>
    </row>
    <row r="19115" spans="1:4" x14ac:dyDescent="0.2">
      <c r="A19115" t="s">
        <v>19111</v>
      </c>
      <c r="B19115" s="1">
        <v>8687.8590000000004</v>
      </c>
      <c r="C19115" s="1">
        <v>182.21799999999999</v>
      </c>
      <c r="D19115" s="10">
        <f t="shared" si="300"/>
        <v>8870.0770000000011</v>
      </c>
    </row>
    <row r="19116" spans="1:4" x14ac:dyDescent="0.2">
      <c r="A19116" t="s">
        <v>19112</v>
      </c>
      <c r="B19116" s="1">
        <v>8452.48</v>
      </c>
      <c r="C19116" s="1">
        <v>182.21799999999999</v>
      </c>
      <c r="D19116" s="10">
        <f t="shared" si="300"/>
        <v>8634.6980000000003</v>
      </c>
    </row>
    <row r="19117" spans="1:4" x14ac:dyDescent="0.2">
      <c r="A19117" t="s">
        <v>19113</v>
      </c>
      <c r="B19117" s="1">
        <v>8283.0930000000008</v>
      </c>
      <c r="C19117" s="1">
        <v>182.21799999999999</v>
      </c>
      <c r="D19117" s="10">
        <f t="shared" si="300"/>
        <v>8465.3110000000015</v>
      </c>
    </row>
    <row r="19118" spans="1:4" x14ac:dyDescent="0.2">
      <c r="A19118" t="s">
        <v>19114</v>
      </c>
      <c r="B19118" s="1">
        <v>8145.8509999999997</v>
      </c>
      <c r="C19118" s="1">
        <v>182.21799999999999</v>
      </c>
      <c r="D19118" s="10">
        <f t="shared" si="300"/>
        <v>8328.0689999999995</v>
      </c>
    </row>
    <row r="19119" spans="1:4" x14ac:dyDescent="0.2">
      <c r="A19119" t="s">
        <v>19115</v>
      </c>
      <c r="B19119" s="1">
        <v>8033.277</v>
      </c>
      <c r="C19119" s="1">
        <v>182.21799999999999</v>
      </c>
      <c r="D19119" s="10">
        <f t="shared" si="300"/>
        <v>8215.4950000000008</v>
      </c>
    </row>
    <row r="19120" spans="1:4" x14ac:dyDescent="0.2">
      <c r="A19120" t="s">
        <v>19116</v>
      </c>
      <c r="B19120" s="1">
        <v>7919.3620000000001</v>
      </c>
      <c r="C19120" s="1">
        <v>182.21799999999999</v>
      </c>
      <c r="D19120" s="10">
        <f t="shared" si="300"/>
        <v>8101.58</v>
      </c>
    </row>
    <row r="19121" spans="1:4" x14ac:dyDescent="0.2">
      <c r="A19121" t="s">
        <v>19117</v>
      </c>
      <c r="B19121" s="1">
        <v>7831.7820000000002</v>
      </c>
      <c r="C19121" s="1">
        <v>182.21799999999999</v>
      </c>
      <c r="D19121" s="10">
        <f t="shared" si="300"/>
        <v>8014</v>
      </c>
    </row>
    <row r="19122" spans="1:4" x14ac:dyDescent="0.2">
      <c r="A19122" t="s">
        <v>19118</v>
      </c>
      <c r="B19122" s="1">
        <v>7750.2749999999996</v>
      </c>
      <c r="C19122" s="1">
        <v>182.21799999999999</v>
      </c>
      <c r="D19122" s="10">
        <f t="shared" si="300"/>
        <v>7932.4929999999995</v>
      </c>
    </row>
    <row r="19123" spans="1:4" x14ac:dyDescent="0.2">
      <c r="A19123" t="s">
        <v>19119</v>
      </c>
      <c r="B19123" s="1">
        <v>7699.0410000000002</v>
      </c>
      <c r="C19123" s="1">
        <v>182.21799999999999</v>
      </c>
      <c r="D19123" s="10">
        <f t="shared" si="300"/>
        <v>7881.259</v>
      </c>
    </row>
    <row r="19124" spans="1:4" x14ac:dyDescent="0.2">
      <c r="A19124" t="s">
        <v>19120</v>
      </c>
      <c r="B19124" s="1">
        <v>7696.6869999999999</v>
      </c>
      <c r="C19124" s="1">
        <v>182.21799999999999</v>
      </c>
      <c r="D19124" s="10">
        <f t="shared" si="300"/>
        <v>7878.9049999999997</v>
      </c>
    </row>
    <row r="19125" spans="1:4" x14ac:dyDescent="0.2">
      <c r="A19125" t="s">
        <v>19121</v>
      </c>
      <c r="B19125" s="1">
        <v>7782.4250000000002</v>
      </c>
      <c r="C19125" s="1">
        <v>182.21799999999999</v>
      </c>
      <c r="D19125" s="10">
        <f t="shared" si="300"/>
        <v>7964.643</v>
      </c>
    </row>
    <row r="19126" spans="1:4" x14ac:dyDescent="0.2">
      <c r="A19126" t="s">
        <v>19122</v>
      </c>
      <c r="B19126" s="1">
        <v>7954.6580000000004</v>
      </c>
      <c r="C19126" s="1">
        <v>182.21799999999999</v>
      </c>
      <c r="D19126" s="10">
        <f t="shared" si="300"/>
        <v>8136.8760000000002</v>
      </c>
    </row>
    <row r="19127" spans="1:4" x14ac:dyDescent="0.2">
      <c r="A19127" t="s">
        <v>19123</v>
      </c>
      <c r="B19127" s="1">
        <v>8186.7910000000002</v>
      </c>
      <c r="C19127" s="1">
        <v>182.21799999999999</v>
      </c>
      <c r="D19127" s="10">
        <f t="shared" si="300"/>
        <v>8369.009</v>
      </c>
    </row>
    <row r="19128" spans="1:4" x14ac:dyDescent="0.2">
      <c r="A19128" t="s">
        <v>19124</v>
      </c>
      <c r="B19128" s="1">
        <v>8456.0660000000007</v>
      </c>
      <c r="C19128" s="1">
        <v>182.21799999999999</v>
      </c>
      <c r="D19128" s="10">
        <f t="shared" si="300"/>
        <v>8638.2840000000015</v>
      </c>
    </row>
    <row r="19129" spans="1:4" x14ac:dyDescent="0.2">
      <c r="A19129" t="s">
        <v>19125</v>
      </c>
      <c r="B19129" s="1">
        <v>7690.7129999999997</v>
      </c>
      <c r="C19129" s="1">
        <v>182.21799999999999</v>
      </c>
      <c r="D19129" s="10">
        <f t="shared" si="300"/>
        <v>7872.9309999999996</v>
      </c>
    </row>
    <row r="19130" spans="1:4" x14ac:dyDescent="0.2">
      <c r="A19130" t="s">
        <v>19126</v>
      </c>
      <c r="B19130" s="1">
        <v>7918.1459999999997</v>
      </c>
      <c r="C19130" s="1">
        <v>182.21799999999999</v>
      </c>
      <c r="D19130" s="10">
        <f t="shared" si="300"/>
        <v>8100.3639999999996</v>
      </c>
    </row>
    <row r="19131" spans="1:4" x14ac:dyDescent="0.2">
      <c r="A19131" t="s">
        <v>19127</v>
      </c>
      <c r="B19131" s="1">
        <v>8197.3410000000003</v>
      </c>
      <c r="C19131" s="1">
        <v>182.21799999999999</v>
      </c>
      <c r="D19131" s="10">
        <f t="shared" si="300"/>
        <v>8379.5590000000011</v>
      </c>
    </row>
    <row r="19132" spans="1:4" x14ac:dyDescent="0.2">
      <c r="A19132" t="s">
        <v>19128</v>
      </c>
      <c r="B19132" s="1">
        <v>8641.3469999999998</v>
      </c>
      <c r="C19132" s="1">
        <v>182.21799999999999</v>
      </c>
      <c r="D19132" s="10">
        <f t="shared" si="300"/>
        <v>8823.5650000000005</v>
      </c>
    </row>
    <row r="19133" spans="1:4" x14ac:dyDescent="0.2">
      <c r="A19133" t="s">
        <v>19129</v>
      </c>
      <c r="B19133" s="1">
        <v>9354.9529999999995</v>
      </c>
      <c r="C19133" s="1">
        <v>182.21799999999999</v>
      </c>
      <c r="D19133" s="10">
        <f t="shared" si="300"/>
        <v>9537.1710000000003</v>
      </c>
    </row>
    <row r="19134" spans="1:4" x14ac:dyDescent="0.2">
      <c r="A19134" t="s">
        <v>19130</v>
      </c>
      <c r="B19134" s="1">
        <v>10404.111000000001</v>
      </c>
      <c r="C19134" s="1">
        <v>182.21799999999999</v>
      </c>
      <c r="D19134" s="10">
        <f t="shared" si="300"/>
        <v>10586.329000000002</v>
      </c>
    </row>
    <row r="19135" spans="1:4" x14ac:dyDescent="0.2">
      <c r="A19135" t="s">
        <v>19131</v>
      </c>
      <c r="B19135" s="1">
        <v>11664.674999999999</v>
      </c>
      <c r="C19135" s="1">
        <v>182.21799999999999</v>
      </c>
      <c r="D19135" s="10">
        <f t="shared" si="300"/>
        <v>11846.893</v>
      </c>
    </row>
    <row r="19136" spans="1:4" x14ac:dyDescent="0.2">
      <c r="A19136" t="s">
        <v>19132</v>
      </c>
      <c r="B19136" s="1">
        <v>12963.6</v>
      </c>
      <c r="C19136" s="1">
        <v>182.21799999999999</v>
      </c>
      <c r="D19136" s="10">
        <f t="shared" si="300"/>
        <v>13145.818000000001</v>
      </c>
    </row>
    <row r="19137" spans="1:4" x14ac:dyDescent="0.2">
      <c r="A19137" t="s">
        <v>19133</v>
      </c>
      <c r="B19137" s="1">
        <v>14171.441999999999</v>
      </c>
      <c r="C19137" s="1">
        <v>182.21799999999999</v>
      </c>
      <c r="D19137" s="10">
        <f t="shared" si="300"/>
        <v>14353.66</v>
      </c>
    </row>
    <row r="19138" spans="1:4" x14ac:dyDescent="0.2">
      <c r="A19138" t="s">
        <v>19134</v>
      </c>
      <c r="B19138" s="1">
        <v>15148.477000000001</v>
      </c>
      <c r="C19138" s="1">
        <v>182.21799999999999</v>
      </c>
      <c r="D19138" s="10">
        <f t="shared" si="300"/>
        <v>15330.695000000002</v>
      </c>
    </row>
    <row r="19139" spans="1:4" x14ac:dyDescent="0.2">
      <c r="A19139" t="s">
        <v>19135</v>
      </c>
      <c r="B19139" s="1">
        <v>15963.197</v>
      </c>
      <c r="C19139" s="1">
        <v>182.21799999999999</v>
      </c>
      <c r="D19139" s="10">
        <f t="shared" si="300"/>
        <v>16145.415000000001</v>
      </c>
    </row>
    <row r="19140" spans="1:4" x14ac:dyDescent="0.2">
      <c r="A19140" t="s">
        <v>19136</v>
      </c>
      <c r="B19140" s="1">
        <v>16723.026999999998</v>
      </c>
      <c r="C19140" s="1">
        <v>182.21799999999999</v>
      </c>
      <c r="D19140" s="10">
        <f t="shared" si="300"/>
        <v>16905.244999999999</v>
      </c>
    </row>
    <row r="19141" spans="1:4" x14ac:dyDescent="0.2">
      <c r="A19141" t="s">
        <v>19137</v>
      </c>
      <c r="B19141" s="1">
        <v>17540.761999999999</v>
      </c>
      <c r="C19141" s="1">
        <v>182.21799999999999</v>
      </c>
      <c r="D19141" s="10">
        <f t="shared" si="300"/>
        <v>17722.98</v>
      </c>
    </row>
    <row r="19142" spans="1:4" x14ac:dyDescent="0.2">
      <c r="A19142" t="s">
        <v>19138</v>
      </c>
      <c r="B19142" s="1">
        <v>18493.595000000001</v>
      </c>
      <c r="C19142" s="1">
        <v>182.21799999999999</v>
      </c>
      <c r="D19142" s="10">
        <f t="shared" si="300"/>
        <v>18675.813000000002</v>
      </c>
    </row>
    <row r="19143" spans="1:4" x14ac:dyDescent="0.2">
      <c r="A19143" t="s">
        <v>19139</v>
      </c>
      <c r="B19143" s="1">
        <v>19480.115000000002</v>
      </c>
      <c r="C19143" s="1">
        <v>182.21799999999999</v>
      </c>
      <c r="D19143" s="10">
        <f t="shared" ref="D19143:D19206" si="301">B19143+C19143</f>
        <v>19662.333000000002</v>
      </c>
    </row>
    <row r="19144" spans="1:4" x14ac:dyDescent="0.2">
      <c r="A19144" t="s">
        <v>19140</v>
      </c>
      <c r="B19144" s="1">
        <v>20372.227999999999</v>
      </c>
      <c r="C19144" s="1">
        <v>182.21799999999999</v>
      </c>
      <c r="D19144" s="10">
        <f t="shared" si="301"/>
        <v>20554.446</v>
      </c>
    </row>
    <row r="19145" spans="1:4" x14ac:dyDescent="0.2">
      <c r="A19145" t="s">
        <v>19141</v>
      </c>
      <c r="B19145" s="1">
        <v>21038.623</v>
      </c>
      <c r="C19145" s="1">
        <v>182.21799999999999</v>
      </c>
      <c r="D19145" s="10">
        <f t="shared" si="301"/>
        <v>21220.841</v>
      </c>
    </row>
    <row r="19146" spans="1:4" x14ac:dyDescent="0.2">
      <c r="A19146" t="s">
        <v>19142</v>
      </c>
      <c r="B19146" s="1">
        <v>21391.228999999999</v>
      </c>
      <c r="C19146" s="1">
        <v>182.21799999999999</v>
      </c>
      <c r="D19146" s="10">
        <f t="shared" si="301"/>
        <v>21573.447</v>
      </c>
    </row>
    <row r="19147" spans="1:4" x14ac:dyDescent="0.2">
      <c r="A19147" t="s">
        <v>19143</v>
      </c>
      <c r="B19147" s="1">
        <v>21488.312000000002</v>
      </c>
      <c r="C19147" s="1">
        <v>182.21799999999999</v>
      </c>
      <c r="D19147" s="10">
        <f t="shared" si="301"/>
        <v>21670.530000000002</v>
      </c>
    </row>
    <row r="19148" spans="1:4" x14ac:dyDescent="0.2">
      <c r="A19148" t="s">
        <v>19144</v>
      </c>
      <c r="B19148" s="1">
        <v>21419.559000000001</v>
      </c>
      <c r="C19148" s="1">
        <v>182.21799999999999</v>
      </c>
      <c r="D19148" s="10">
        <f t="shared" si="301"/>
        <v>21601.777000000002</v>
      </c>
    </row>
    <row r="19149" spans="1:4" x14ac:dyDescent="0.2">
      <c r="A19149" t="s">
        <v>19145</v>
      </c>
      <c r="B19149" s="1">
        <v>21279.403999999999</v>
      </c>
      <c r="C19149" s="1">
        <v>182.21799999999999</v>
      </c>
      <c r="D19149" s="10">
        <f t="shared" si="301"/>
        <v>21461.621999999999</v>
      </c>
    </row>
    <row r="19150" spans="1:4" x14ac:dyDescent="0.2">
      <c r="A19150" t="s">
        <v>19146</v>
      </c>
      <c r="B19150" s="1">
        <v>21156.61</v>
      </c>
      <c r="C19150" s="1">
        <v>182.21799999999999</v>
      </c>
      <c r="D19150" s="10">
        <f t="shared" si="301"/>
        <v>21338.828000000001</v>
      </c>
    </row>
    <row r="19151" spans="1:4" x14ac:dyDescent="0.2">
      <c r="A19151" t="s">
        <v>19147</v>
      </c>
      <c r="B19151" s="1">
        <v>21081.41</v>
      </c>
      <c r="C19151" s="1">
        <v>182.21799999999999</v>
      </c>
      <c r="D19151" s="10">
        <f t="shared" si="301"/>
        <v>21263.628000000001</v>
      </c>
    </row>
    <row r="19152" spans="1:4" x14ac:dyDescent="0.2">
      <c r="A19152" t="s">
        <v>19148</v>
      </c>
      <c r="B19152" s="1">
        <v>21051.724999999999</v>
      </c>
      <c r="C19152" s="1">
        <v>182.21799999999999</v>
      </c>
      <c r="D19152" s="10">
        <f t="shared" si="301"/>
        <v>21233.942999999999</v>
      </c>
    </row>
    <row r="19153" spans="1:4" x14ac:dyDescent="0.2">
      <c r="A19153" t="s">
        <v>19149</v>
      </c>
      <c r="B19153" s="1">
        <v>21100.841</v>
      </c>
      <c r="C19153" s="1">
        <v>182.21799999999999</v>
      </c>
      <c r="D19153" s="10">
        <f t="shared" si="301"/>
        <v>21283.059000000001</v>
      </c>
    </row>
    <row r="19154" spans="1:4" x14ac:dyDescent="0.2">
      <c r="A19154" t="s">
        <v>19150</v>
      </c>
      <c r="B19154" s="1">
        <v>21217.338</v>
      </c>
      <c r="C19154" s="1">
        <v>182.21799999999999</v>
      </c>
      <c r="D19154" s="10">
        <f t="shared" si="301"/>
        <v>21399.556</v>
      </c>
    </row>
    <row r="19155" spans="1:4" x14ac:dyDescent="0.2">
      <c r="A19155" t="s">
        <v>19151</v>
      </c>
      <c r="B19155" s="1">
        <v>21417.636999999999</v>
      </c>
      <c r="C19155" s="1">
        <v>182.21799999999999</v>
      </c>
      <c r="D19155" s="10">
        <f t="shared" si="301"/>
        <v>21599.855</v>
      </c>
    </row>
    <row r="19156" spans="1:4" x14ac:dyDescent="0.2">
      <c r="A19156" t="s">
        <v>19152</v>
      </c>
      <c r="B19156" s="1">
        <v>21671.949000000001</v>
      </c>
      <c r="C19156" s="1">
        <v>182.21799999999999</v>
      </c>
      <c r="D19156" s="10">
        <f t="shared" si="301"/>
        <v>21854.167000000001</v>
      </c>
    </row>
    <row r="19157" spans="1:4" x14ac:dyDescent="0.2">
      <c r="A19157" t="s">
        <v>19153</v>
      </c>
      <c r="B19157" s="1">
        <v>21989.171999999999</v>
      </c>
      <c r="C19157" s="1">
        <v>182.21799999999999</v>
      </c>
      <c r="D19157" s="10">
        <f t="shared" si="301"/>
        <v>22171.39</v>
      </c>
    </row>
    <row r="19158" spans="1:4" x14ac:dyDescent="0.2">
      <c r="A19158" t="s">
        <v>19154</v>
      </c>
      <c r="B19158" s="1">
        <v>22325.102999999999</v>
      </c>
      <c r="C19158" s="1">
        <v>182.21799999999999</v>
      </c>
      <c r="D19158" s="10">
        <f t="shared" si="301"/>
        <v>22507.321</v>
      </c>
    </row>
    <row r="19159" spans="1:4" x14ac:dyDescent="0.2">
      <c r="A19159" t="s">
        <v>19155</v>
      </c>
      <c r="B19159" s="1">
        <v>22608.078000000001</v>
      </c>
      <c r="C19159" s="1">
        <v>182.21799999999999</v>
      </c>
      <c r="D19159" s="10">
        <f t="shared" si="301"/>
        <v>22790.296000000002</v>
      </c>
    </row>
    <row r="19160" spans="1:4" x14ac:dyDescent="0.2">
      <c r="A19160" t="s">
        <v>19156</v>
      </c>
      <c r="B19160" s="1">
        <v>22736.047999999999</v>
      </c>
      <c r="C19160" s="1">
        <v>182.21799999999999</v>
      </c>
      <c r="D19160" s="10">
        <f t="shared" si="301"/>
        <v>22918.266</v>
      </c>
    </row>
    <row r="19161" spans="1:4" x14ac:dyDescent="0.2">
      <c r="A19161" t="s">
        <v>19157</v>
      </c>
      <c r="B19161" s="1">
        <v>22614.022000000001</v>
      </c>
      <c r="C19161" s="1">
        <v>182.21799999999999</v>
      </c>
      <c r="D19161" s="10">
        <f t="shared" si="301"/>
        <v>22796.240000000002</v>
      </c>
    </row>
    <row r="19162" spans="1:4" x14ac:dyDescent="0.2">
      <c r="A19162" t="s">
        <v>19158</v>
      </c>
      <c r="B19162" s="1">
        <v>22172.651999999998</v>
      </c>
      <c r="C19162" s="1">
        <v>182.21799999999999</v>
      </c>
      <c r="D19162" s="10">
        <f t="shared" si="301"/>
        <v>22354.87</v>
      </c>
    </row>
    <row r="19163" spans="1:4" x14ac:dyDescent="0.2">
      <c r="A19163" t="s">
        <v>19159</v>
      </c>
      <c r="B19163" s="1">
        <v>21509.924999999999</v>
      </c>
      <c r="C19163" s="1">
        <v>182.21799999999999</v>
      </c>
      <c r="D19163" s="10">
        <f t="shared" si="301"/>
        <v>21692.143</v>
      </c>
    </row>
    <row r="19164" spans="1:4" x14ac:dyDescent="0.2">
      <c r="A19164" t="s">
        <v>19160</v>
      </c>
      <c r="B19164" s="1">
        <v>20754.899000000001</v>
      </c>
      <c r="C19164" s="1">
        <v>182.21799999999999</v>
      </c>
      <c r="D19164" s="10">
        <f t="shared" si="301"/>
        <v>20937.117000000002</v>
      </c>
    </row>
    <row r="19165" spans="1:4" x14ac:dyDescent="0.2">
      <c r="A19165" t="s">
        <v>19161</v>
      </c>
      <c r="B19165" s="1">
        <v>20034.968000000001</v>
      </c>
      <c r="C19165" s="1">
        <v>182.21799999999999</v>
      </c>
      <c r="D19165" s="10">
        <f t="shared" si="301"/>
        <v>20217.186000000002</v>
      </c>
    </row>
    <row r="19166" spans="1:4" x14ac:dyDescent="0.2">
      <c r="A19166" t="s">
        <v>19162</v>
      </c>
      <c r="B19166" s="1">
        <v>19460.143</v>
      </c>
      <c r="C19166" s="1">
        <v>182.21799999999999</v>
      </c>
      <c r="D19166" s="10">
        <f t="shared" si="301"/>
        <v>19642.361000000001</v>
      </c>
    </row>
    <row r="19167" spans="1:4" x14ac:dyDescent="0.2">
      <c r="A19167" t="s">
        <v>19163</v>
      </c>
      <c r="B19167" s="1">
        <v>19033.53</v>
      </c>
      <c r="C19167" s="1">
        <v>182.21799999999999</v>
      </c>
      <c r="D19167" s="10">
        <f t="shared" si="301"/>
        <v>19215.748</v>
      </c>
    </row>
    <row r="19168" spans="1:4" x14ac:dyDescent="0.2">
      <c r="A19168" t="s">
        <v>19164</v>
      </c>
      <c r="B19168" s="1">
        <v>18715.996999999999</v>
      </c>
      <c r="C19168" s="1">
        <v>182.21799999999999</v>
      </c>
      <c r="D19168" s="10">
        <f t="shared" si="301"/>
        <v>18898.215</v>
      </c>
    </row>
    <row r="19169" spans="1:4" x14ac:dyDescent="0.2">
      <c r="A19169" t="s">
        <v>19165</v>
      </c>
      <c r="B19169" s="1">
        <v>18478.496999999999</v>
      </c>
      <c r="C19169" s="1">
        <v>182.21799999999999</v>
      </c>
      <c r="D19169" s="10">
        <f t="shared" si="301"/>
        <v>18660.715</v>
      </c>
    </row>
    <row r="19170" spans="1:4" x14ac:dyDescent="0.2">
      <c r="A19170" t="s">
        <v>19166</v>
      </c>
      <c r="B19170" s="1">
        <v>18295.955999999998</v>
      </c>
      <c r="C19170" s="1">
        <v>182.21799999999999</v>
      </c>
      <c r="D19170" s="10">
        <f t="shared" si="301"/>
        <v>18478.173999999999</v>
      </c>
    </row>
    <row r="19171" spans="1:4" x14ac:dyDescent="0.2">
      <c r="A19171" t="s">
        <v>19167</v>
      </c>
      <c r="B19171" s="1">
        <v>18150.794999999998</v>
      </c>
      <c r="C19171" s="1">
        <v>182.21799999999999</v>
      </c>
      <c r="D19171" s="10">
        <f t="shared" si="301"/>
        <v>18333.012999999999</v>
      </c>
    </row>
    <row r="19172" spans="1:4" x14ac:dyDescent="0.2">
      <c r="A19172" t="s">
        <v>19168</v>
      </c>
      <c r="B19172" s="1">
        <v>18041.88</v>
      </c>
      <c r="C19172" s="1">
        <v>182.21799999999999</v>
      </c>
      <c r="D19172" s="10">
        <f t="shared" si="301"/>
        <v>18224.098000000002</v>
      </c>
    </row>
    <row r="19173" spans="1:4" x14ac:dyDescent="0.2">
      <c r="A19173" t="s">
        <v>19169</v>
      </c>
      <c r="B19173" s="1">
        <v>17929.850999999999</v>
      </c>
      <c r="C19173" s="1">
        <v>182.21799999999999</v>
      </c>
      <c r="D19173" s="10">
        <f t="shared" si="301"/>
        <v>18112.069</v>
      </c>
    </row>
    <row r="19174" spans="1:4" x14ac:dyDescent="0.2">
      <c r="A19174" t="s">
        <v>19170</v>
      </c>
      <c r="B19174" s="1">
        <v>17812.990000000002</v>
      </c>
      <c r="C19174" s="1">
        <v>182.21799999999999</v>
      </c>
      <c r="D19174" s="10">
        <f t="shared" si="301"/>
        <v>17995.208000000002</v>
      </c>
    </row>
    <row r="19175" spans="1:4" x14ac:dyDescent="0.2">
      <c r="A19175" t="s">
        <v>19171</v>
      </c>
      <c r="B19175" s="1">
        <v>17720.010999999999</v>
      </c>
      <c r="C19175" s="1">
        <v>182.21799999999999</v>
      </c>
      <c r="D19175" s="10">
        <f t="shared" si="301"/>
        <v>17902.228999999999</v>
      </c>
    </row>
    <row r="19176" spans="1:4" x14ac:dyDescent="0.2">
      <c r="A19176" t="s">
        <v>19172</v>
      </c>
      <c r="B19176" s="1">
        <v>17690.681</v>
      </c>
      <c r="C19176" s="1">
        <v>182.21799999999999</v>
      </c>
      <c r="D19176" s="10">
        <f t="shared" si="301"/>
        <v>17872.899000000001</v>
      </c>
    </row>
    <row r="19177" spans="1:4" x14ac:dyDescent="0.2">
      <c r="A19177" t="s">
        <v>19173</v>
      </c>
      <c r="B19177" s="1">
        <v>17742.366999999998</v>
      </c>
      <c r="C19177" s="1">
        <v>182.21799999999999</v>
      </c>
      <c r="D19177" s="10">
        <f t="shared" si="301"/>
        <v>17924.584999999999</v>
      </c>
    </row>
    <row r="19178" spans="1:4" x14ac:dyDescent="0.2">
      <c r="A19178" t="s">
        <v>19174</v>
      </c>
      <c r="B19178" s="1">
        <v>17896.065999999999</v>
      </c>
      <c r="C19178" s="1">
        <v>182.21799999999999</v>
      </c>
      <c r="D19178" s="10">
        <f t="shared" si="301"/>
        <v>18078.284</v>
      </c>
    </row>
    <row r="19179" spans="1:4" x14ac:dyDescent="0.2">
      <c r="A19179" t="s">
        <v>19175</v>
      </c>
      <c r="B19179" s="1">
        <v>18118.22</v>
      </c>
      <c r="C19179" s="1">
        <v>182.21799999999999</v>
      </c>
      <c r="D19179" s="10">
        <f t="shared" si="301"/>
        <v>18300.438000000002</v>
      </c>
    </row>
    <row r="19180" spans="1:4" x14ac:dyDescent="0.2">
      <c r="A19180" t="s">
        <v>19176</v>
      </c>
      <c r="B19180" s="1">
        <v>18373.005000000001</v>
      </c>
      <c r="C19180" s="1">
        <v>182.21799999999999</v>
      </c>
      <c r="D19180" s="10">
        <f t="shared" si="301"/>
        <v>18555.223000000002</v>
      </c>
    </row>
    <row r="19181" spans="1:4" x14ac:dyDescent="0.2">
      <c r="A19181" t="s">
        <v>19177</v>
      </c>
      <c r="B19181" s="1">
        <v>18596.812999999998</v>
      </c>
      <c r="C19181" s="1">
        <v>182.21799999999999</v>
      </c>
      <c r="D19181" s="10">
        <f t="shared" si="301"/>
        <v>18779.030999999999</v>
      </c>
    </row>
    <row r="19182" spans="1:4" x14ac:dyDescent="0.2">
      <c r="A19182" t="s">
        <v>19178</v>
      </c>
      <c r="B19182" s="1">
        <v>18755.942999999999</v>
      </c>
      <c r="C19182" s="1">
        <v>182.21799999999999</v>
      </c>
      <c r="D19182" s="10">
        <f t="shared" si="301"/>
        <v>18938.161</v>
      </c>
    </row>
    <row r="19183" spans="1:4" x14ac:dyDescent="0.2">
      <c r="A19183" t="s">
        <v>19179</v>
      </c>
      <c r="B19183" s="1">
        <v>18879.156999999999</v>
      </c>
      <c r="C19183" s="1">
        <v>182.21799999999999</v>
      </c>
      <c r="D19183" s="10">
        <f t="shared" si="301"/>
        <v>19061.375</v>
      </c>
    </row>
    <row r="19184" spans="1:4" x14ac:dyDescent="0.2">
      <c r="A19184" t="s">
        <v>19180</v>
      </c>
      <c r="B19184" s="1">
        <v>18999.419999999998</v>
      </c>
      <c r="C19184" s="1">
        <v>182.21799999999999</v>
      </c>
      <c r="D19184" s="10">
        <f t="shared" si="301"/>
        <v>19181.637999999999</v>
      </c>
    </row>
    <row r="19185" spans="1:4" x14ac:dyDescent="0.2">
      <c r="A19185" t="s">
        <v>19181</v>
      </c>
      <c r="B19185" s="1">
        <v>19136.138999999999</v>
      </c>
      <c r="C19185" s="1">
        <v>182.21799999999999</v>
      </c>
      <c r="D19185" s="10">
        <f t="shared" si="301"/>
        <v>19318.357</v>
      </c>
    </row>
    <row r="19186" spans="1:4" x14ac:dyDescent="0.2">
      <c r="A19186" t="s">
        <v>19182</v>
      </c>
      <c r="B19186" s="1">
        <v>19303.462</v>
      </c>
      <c r="C19186" s="1">
        <v>182.21799999999999</v>
      </c>
      <c r="D19186" s="10">
        <f t="shared" si="301"/>
        <v>19485.68</v>
      </c>
    </row>
    <row r="19187" spans="1:4" x14ac:dyDescent="0.2">
      <c r="A19187" t="s">
        <v>19183</v>
      </c>
      <c r="B19187" s="1">
        <v>19489.387999999999</v>
      </c>
      <c r="C19187" s="1">
        <v>182.21799999999999</v>
      </c>
      <c r="D19187" s="10">
        <f t="shared" si="301"/>
        <v>19671.606</v>
      </c>
    </row>
    <row r="19188" spans="1:4" x14ac:dyDescent="0.2">
      <c r="A19188" t="s">
        <v>19184</v>
      </c>
      <c r="B19188" s="1">
        <v>19628.97</v>
      </c>
      <c r="C19188" s="1">
        <v>182.21799999999999</v>
      </c>
      <c r="D19188" s="10">
        <f t="shared" si="301"/>
        <v>19811.188000000002</v>
      </c>
    </row>
    <row r="19189" spans="1:4" x14ac:dyDescent="0.2">
      <c r="A19189" t="s">
        <v>19185</v>
      </c>
      <c r="B19189" s="1">
        <v>19671.067999999999</v>
      </c>
      <c r="C19189" s="1">
        <v>182.21799999999999</v>
      </c>
      <c r="D19189" s="10">
        <f t="shared" si="301"/>
        <v>19853.286</v>
      </c>
    </row>
    <row r="19190" spans="1:4" x14ac:dyDescent="0.2">
      <c r="A19190" t="s">
        <v>19186</v>
      </c>
      <c r="B19190" s="1">
        <v>19591.849999999999</v>
      </c>
      <c r="C19190" s="1">
        <v>182.21799999999999</v>
      </c>
      <c r="D19190" s="10">
        <f t="shared" si="301"/>
        <v>19774.067999999999</v>
      </c>
    </row>
    <row r="19191" spans="1:4" x14ac:dyDescent="0.2">
      <c r="A19191" t="s">
        <v>19187</v>
      </c>
      <c r="B19191" s="1">
        <v>19414.252</v>
      </c>
      <c r="C19191" s="1">
        <v>182.21799999999999</v>
      </c>
      <c r="D19191" s="10">
        <f t="shared" si="301"/>
        <v>19596.47</v>
      </c>
    </row>
    <row r="19192" spans="1:4" x14ac:dyDescent="0.2">
      <c r="A19192" t="s">
        <v>19188</v>
      </c>
      <c r="B19192" s="1">
        <v>20198.462</v>
      </c>
      <c r="C19192" s="1">
        <v>182.21799999999999</v>
      </c>
      <c r="D19192" s="10">
        <f t="shared" si="301"/>
        <v>20380.68</v>
      </c>
    </row>
    <row r="19193" spans="1:4" x14ac:dyDescent="0.2">
      <c r="A19193" t="s">
        <v>19189</v>
      </c>
      <c r="B19193" s="1">
        <v>19948.897000000001</v>
      </c>
      <c r="C19193" s="1">
        <v>182.21799999999999</v>
      </c>
      <c r="D19193" s="10">
        <f t="shared" si="301"/>
        <v>20131.115000000002</v>
      </c>
    </row>
    <row r="19194" spans="1:4" x14ac:dyDescent="0.2">
      <c r="A19194" t="s">
        <v>19190</v>
      </c>
      <c r="B19194" s="1">
        <v>19722.22</v>
      </c>
      <c r="C19194" s="1">
        <v>182.21799999999999</v>
      </c>
      <c r="D19194" s="10">
        <f t="shared" si="301"/>
        <v>19904.438000000002</v>
      </c>
    </row>
    <row r="19195" spans="1:4" x14ac:dyDescent="0.2">
      <c r="A19195" t="s">
        <v>19191</v>
      </c>
      <c r="B19195" s="1">
        <v>19494.078000000001</v>
      </c>
      <c r="C19195" s="1">
        <v>182.21799999999999</v>
      </c>
      <c r="D19195" s="10">
        <f t="shared" si="301"/>
        <v>19676.296000000002</v>
      </c>
    </row>
    <row r="19196" spans="1:4" x14ac:dyDescent="0.2">
      <c r="A19196" t="s">
        <v>19192</v>
      </c>
      <c r="B19196" s="1">
        <v>19257.082999999999</v>
      </c>
      <c r="C19196" s="1">
        <v>182.21799999999999</v>
      </c>
      <c r="D19196" s="10">
        <f t="shared" si="301"/>
        <v>19439.300999999999</v>
      </c>
    </row>
    <row r="19197" spans="1:4" x14ac:dyDescent="0.2">
      <c r="A19197" t="s">
        <v>19193</v>
      </c>
      <c r="B19197" s="1">
        <v>18982.851999999999</v>
      </c>
      <c r="C19197" s="1">
        <v>182.21799999999999</v>
      </c>
      <c r="D19197" s="10">
        <f t="shared" si="301"/>
        <v>19165.07</v>
      </c>
    </row>
    <row r="19198" spans="1:4" x14ac:dyDescent="0.2">
      <c r="A19198" t="s">
        <v>19194</v>
      </c>
      <c r="B19198" s="1">
        <v>18643.504000000001</v>
      </c>
      <c r="C19198" s="1">
        <v>182.21799999999999</v>
      </c>
      <c r="D19198" s="10">
        <f t="shared" si="301"/>
        <v>18825.722000000002</v>
      </c>
    </row>
    <row r="19199" spans="1:4" x14ac:dyDescent="0.2">
      <c r="A19199" t="s">
        <v>19195</v>
      </c>
      <c r="B19199" s="1">
        <v>18220.406999999999</v>
      </c>
      <c r="C19199" s="1">
        <v>182.21799999999999</v>
      </c>
      <c r="D19199" s="10">
        <f t="shared" si="301"/>
        <v>18402.625</v>
      </c>
    </row>
    <row r="19200" spans="1:4" x14ac:dyDescent="0.2">
      <c r="A19200" t="s">
        <v>19196</v>
      </c>
      <c r="B19200" s="1">
        <v>17678.248</v>
      </c>
      <c r="C19200" s="1">
        <v>182.21799999999999</v>
      </c>
      <c r="D19200" s="10">
        <f t="shared" si="301"/>
        <v>17860.466</v>
      </c>
    </row>
    <row r="19201" spans="1:4" x14ac:dyDescent="0.2">
      <c r="A19201" t="s">
        <v>19197</v>
      </c>
      <c r="B19201" s="1">
        <v>17005.438999999998</v>
      </c>
      <c r="C19201" s="1">
        <v>182.21799999999999</v>
      </c>
      <c r="D19201" s="10">
        <f t="shared" si="301"/>
        <v>17187.656999999999</v>
      </c>
    </row>
    <row r="19202" spans="1:4" x14ac:dyDescent="0.2">
      <c r="A19202" t="s">
        <v>19198</v>
      </c>
      <c r="B19202" s="1">
        <v>16170.657999999999</v>
      </c>
      <c r="C19202" s="1">
        <v>182.21799999999999</v>
      </c>
      <c r="D19202" s="10">
        <f t="shared" si="301"/>
        <v>16352.876</v>
      </c>
    </row>
    <row r="19203" spans="1:4" x14ac:dyDescent="0.2">
      <c r="A19203" t="s">
        <v>19199</v>
      </c>
      <c r="B19203" s="1">
        <v>15216.602999999999</v>
      </c>
      <c r="C19203" s="1">
        <v>182.21799999999999</v>
      </c>
      <c r="D19203" s="10">
        <f t="shared" si="301"/>
        <v>15398.821</v>
      </c>
    </row>
    <row r="19204" spans="1:4" x14ac:dyDescent="0.2">
      <c r="A19204" t="s">
        <v>19200</v>
      </c>
      <c r="B19204" s="1">
        <v>14185.971</v>
      </c>
      <c r="C19204" s="1">
        <v>182.21799999999999</v>
      </c>
      <c r="D19204" s="10">
        <f t="shared" si="301"/>
        <v>14368.189</v>
      </c>
    </row>
    <row r="19205" spans="1:4" x14ac:dyDescent="0.2">
      <c r="A19205" t="s">
        <v>19201</v>
      </c>
      <c r="B19205" s="1">
        <v>13121.887000000001</v>
      </c>
      <c r="C19205" s="1">
        <v>182.21799999999999</v>
      </c>
      <c r="D19205" s="10">
        <f t="shared" si="301"/>
        <v>13304.105000000001</v>
      </c>
    </row>
    <row r="19206" spans="1:4" x14ac:dyDescent="0.2">
      <c r="A19206" t="s">
        <v>19202</v>
      </c>
      <c r="B19206" s="1">
        <v>12078.317999999999</v>
      </c>
      <c r="C19206" s="1">
        <v>99.76</v>
      </c>
      <c r="D19206" s="10">
        <f t="shared" si="301"/>
        <v>12178.078</v>
      </c>
    </row>
    <row r="19207" spans="1:4" x14ac:dyDescent="0.2">
      <c r="A19207" t="s">
        <v>19203</v>
      </c>
      <c r="B19207" s="1">
        <v>11103.8</v>
      </c>
      <c r="C19207" s="1">
        <v>99.76</v>
      </c>
      <c r="D19207" s="10">
        <f t="shared" ref="D19207:D19270" si="302">B19207+C19207</f>
        <v>11203.56</v>
      </c>
    </row>
    <row r="19208" spans="1:4" x14ac:dyDescent="0.2">
      <c r="A19208" t="s">
        <v>19204</v>
      </c>
      <c r="B19208" s="1">
        <v>10243.268</v>
      </c>
      <c r="C19208" s="1">
        <v>99.76</v>
      </c>
      <c r="D19208" s="10">
        <f t="shared" si="302"/>
        <v>10343.028</v>
      </c>
    </row>
    <row r="19209" spans="1:4" x14ac:dyDescent="0.2">
      <c r="A19209" t="s">
        <v>19205</v>
      </c>
      <c r="B19209" s="1">
        <v>9537.9940000000006</v>
      </c>
      <c r="C19209" s="1">
        <v>99.76</v>
      </c>
      <c r="D19209" s="10">
        <f t="shared" si="302"/>
        <v>9637.7540000000008</v>
      </c>
    </row>
    <row r="19210" spans="1:4" x14ac:dyDescent="0.2">
      <c r="A19210" t="s">
        <v>19206</v>
      </c>
      <c r="B19210" s="1">
        <v>9027.31</v>
      </c>
      <c r="C19210" s="1">
        <v>99.76</v>
      </c>
      <c r="D19210" s="10">
        <f t="shared" si="302"/>
        <v>9127.07</v>
      </c>
    </row>
    <row r="19211" spans="1:4" x14ac:dyDescent="0.2">
      <c r="A19211" t="s">
        <v>19207</v>
      </c>
      <c r="B19211" s="1">
        <v>8686.8610000000008</v>
      </c>
      <c r="C19211" s="1">
        <v>99.76</v>
      </c>
      <c r="D19211" s="10">
        <f t="shared" si="302"/>
        <v>8786.621000000001</v>
      </c>
    </row>
    <row r="19212" spans="1:4" x14ac:dyDescent="0.2">
      <c r="A19212" t="s">
        <v>19208</v>
      </c>
      <c r="B19212" s="1">
        <v>8451.5130000000008</v>
      </c>
      <c r="C19212" s="1">
        <v>99.76</v>
      </c>
      <c r="D19212" s="10">
        <f t="shared" si="302"/>
        <v>8551.273000000001</v>
      </c>
    </row>
    <row r="19213" spans="1:4" x14ac:dyDescent="0.2">
      <c r="A19213" t="s">
        <v>19209</v>
      </c>
      <c r="B19213" s="1">
        <v>8282.1470000000008</v>
      </c>
      <c r="C19213" s="1">
        <v>99.76</v>
      </c>
      <c r="D19213" s="10">
        <f t="shared" si="302"/>
        <v>8381.9070000000011</v>
      </c>
    </row>
    <row r="19214" spans="1:4" x14ac:dyDescent="0.2">
      <c r="A19214" t="s">
        <v>19210</v>
      </c>
      <c r="B19214" s="1">
        <v>8144.9250000000002</v>
      </c>
      <c r="C19214" s="1">
        <v>99.76</v>
      </c>
      <c r="D19214" s="10">
        <f t="shared" si="302"/>
        <v>8244.6849999999995</v>
      </c>
    </row>
    <row r="19215" spans="1:4" x14ac:dyDescent="0.2">
      <c r="A19215" t="s">
        <v>19211</v>
      </c>
      <c r="B19215" s="1">
        <v>8032.3689999999997</v>
      </c>
      <c r="C19215" s="1">
        <v>99.76</v>
      </c>
      <c r="D19215" s="10">
        <f t="shared" si="302"/>
        <v>8132.1289999999999</v>
      </c>
    </row>
    <row r="19216" spans="1:4" x14ac:dyDescent="0.2">
      <c r="A19216" t="s">
        <v>19212</v>
      </c>
      <c r="B19216" s="1">
        <v>7918.473</v>
      </c>
      <c r="C19216" s="1">
        <v>99.76</v>
      </c>
      <c r="D19216" s="10">
        <f t="shared" si="302"/>
        <v>8018.2330000000002</v>
      </c>
    </row>
    <row r="19217" spans="1:4" x14ac:dyDescent="0.2">
      <c r="A19217" t="s">
        <v>19213</v>
      </c>
      <c r="B19217" s="1">
        <v>7830.91</v>
      </c>
      <c r="C19217" s="1">
        <v>99.76</v>
      </c>
      <c r="D19217" s="10">
        <f t="shared" si="302"/>
        <v>7930.67</v>
      </c>
    </row>
    <row r="19218" spans="1:4" x14ac:dyDescent="0.2">
      <c r="A19218" t="s">
        <v>19214</v>
      </c>
      <c r="B19218" s="1">
        <v>7749.4179999999997</v>
      </c>
      <c r="C19218" s="1">
        <v>99.76</v>
      </c>
      <c r="D19218" s="10">
        <f t="shared" si="302"/>
        <v>7849.1779999999999</v>
      </c>
    </row>
    <row r="19219" spans="1:4" x14ac:dyDescent="0.2">
      <c r="A19219" t="s">
        <v>19215</v>
      </c>
      <c r="B19219" s="1">
        <v>7698.1949999999997</v>
      </c>
      <c r="C19219" s="1">
        <v>99.76</v>
      </c>
      <c r="D19219" s="10">
        <f t="shared" si="302"/>
        <v>7797.9549999999999</v>
      </c>
    </row>
    <row r="19220" spans="1:4" x14ac:dyDescent="0.2">
      <c r="A19220" t="s">
        <v>19216</v>
      </c>
      <c r="B19220" s="1">
        <v>7695.8469999999998</v>
      </c>
      <c r="C19220" s="1">
        <v>99.76</v>
      </c>
      <c r="D19220" s="10">
        <f t="shared" si="302"/>
        <v>7795.607</v>
      </c>
    </row>
    <row r="19221" spans="1:4" x14ac:dyDescent="0.2">
      <c r="A19221" t="s">
        <v>19217</v>
      </c>
      <c r="B19221" s="1">
        <v>7781.5839999999998</v>
      </c>
      <c r="C19221" s="1">
        <v>99.76</v>
      </c>
      <c r="D19221" s="10">
        <f t="shared" si="302"/>
        <v>7881.3440000000001</v>
      </c>
    </row>
    <row r="19222" spans="1:4" x14ac:dyDescent="0.2">
      <c r="A19222" t="s">
        <v>19218</v>
      </c>
      <c r="B19222" s="1">
        <v>7953.808</v>
      </c>
      <c r="C19222" s="1">
        <v>99.76</v>
      </c>
      <c r="D19222" s="10">
        <f t="shared" si="302"/>
        <v>8053.5680000000002</v>
      </c>
    </row>
    <row r="19223" spans="1:4" x14ac:dyDescent="0.2">
      <c r="A19223" t="s">
        <v>19219</v>
      </c>
      <c r="B19223" s="1">
        <v>8185.924</v>
      </c>
      <c r="C19223" s="1">
        <v>99.76</v>
      </c>
      <c r="D19223" s="10">
        <f t="shared" si="302"/>
        <v>8285.6839999999993</v>
      </c>
    </row>
    <row r="19224" spans="1:4" x14ac:dyDescent="0.2">
      <c r="A19224" t="s">
        <v>19220</v>
      </c>
      <c r="B19224" s="1">
        <v>8455.1759999999995</v>
      </c>
      <c r="C19224" s="1">
        <v>99.76</v>
      </c>
      <c r="D19224" s="10">
        <f t="shared" si="302"/>
        <v>8554.9359999999997</v>
      </c>
    </row>
    <row r="19225" spans="1:4" x14ac:dyDescent="0.2">
      <c r="A19225" t="s">
        <v>19221</v>
      </c>
      <c r="B19225" s="1">
        <v>7689.7960000000003</v>
      </c>
      <c r="C19225" s="1">
        <v>99.76</v>
      </c>
      <c r="D19225" s="10">
        <f t="shared" si="302"/>
        <v>7789.5560000000005</v>
      </c>
    </row>
    <row r="19226" spans="1:4" x14ac:dyDescent="0.2">
      <c r="A19226" t="s">
        <v>19222</v>
      </c>
      <c r="B19226" s="1">
        <v>7917.1940000000004</v>
      </c>
      <c r="C19226" s="1">
        <v>99.76</v>
      </c>
      <c r="D19226" s="10">
        <f t="shared" si="302"/>
        <v>8016.9540000000006</v>
      </c>
    </row>
    <row r="19227" spans="1:4" x14ac:dyDescent="0.2">
      <c r="A19227" t="s">
        <v>19223</v>
      </c>
      <c r="B19227" s="1">
        <v>8196.3379999999997</v>
      </c>
      <c r="C19227" s="1">
        <v>99.76</v>
      </c>
      <c r="D19227" s="10">
        <f t="shared" si="302"/>
        <v>8296.098</v>
      </c>
    </row>
    <row r="19228" spans="1:4" x14ac:dyDescent="0.2">
      <c r="A19228" t="s">
        <v>19224</v>
      </c>
      <c r="B19228" s="1">
        <v>8640.2540000000008</v>
      </c>
      <c r="C19228" s="1">
        <v>99.76</v>
      </c>
      <c r="D19228" s="10">
        <f t="shared" si="302"/>
        <v>8740.014000000001</v>
      </c>
    </row>
    <row r="19229" spans="1:4" x14ac:dyDescent="0.2">
      <c r="A19229" t="s">
        <v>19225</v>
      </c>
      <c r="B19229" s="1">
        <v>9353.7219999999998</v>
      </c>
      <c r="C19229" s="1">
        <v>99.76</v>
      </c>
      <c r="D19229" s="10">
        <f t="shared" si="302"/>
        <v>9453.482</v>
      </c>
    </row>
    <row r="19230" spans="1:4" x14ac:dyDescent="0.2">
      <c r="A19230" t="s">
        <v>19226</v>
      </c>
      <c r="B19230" s="1">
        <v>10402.681</v>
      </c>
      <c r="C19230" s="1">
        <v>99.76</v>
      </c>
      <c r="D19230" s="10">
        <f t="shared" si="302"/>
        <v>10502.441000000001</v>
      </c>
    </row>
    <row r="19231" spans="1:4" x14ac:dyDescent="0.2">
      <c r="A19231" t="s">
        <v>19227</v>
      </c>
      <c r="B19231" s="1">
        <v>11663.013999999999</v>
      </c>
      <c r="C19231" s="1">
        <v>99.76</v>
      </c>
      <c r="D19231" s="10">
        <f t="shared" si="302"/>
        <v>11762.773999999999</v>
      </c>
    </row>
    <row r="19232" spans="1:4" x14ac:dyDescent="0.2">
      <c r="A19232" t="s">
        <v>19228</v>
      </c>
      <c r="B19232" s="1">
        <v>12961.71</v>
      </c>
      <c r="C19232" s="1">
        <v>99.76</v>
      </c>
      <c r="D19232" s="10">
        <f t="shared" si="302"/>
        <v>13061.47</v>
      </c>
    </row>
    <row r="19233" spans="1:4" x14ac:dyDescent="0.2">
      <c r="A19233" t="s">
        <v>19229</v>
      </c>
      <c r="B19233" s="1">
        <v>14169.353999999999</v>
      </c>
      <c r="C19233" s="1">
        <v>99.76</v>
      </c>
      <c r="D19233" s="10">
        <f t="shared" si="302"/>
        <v>14269.114</v>
      </c>
    </row>
    <row r="19234" spans="1:4" x14ac:dyDescent="0.2">
      <c r="A19234" t="s">
        <v>19230</v>
      </c>
      <c r="B19234" s="1">
        <v>15146.248</v>
      </c>
      <c r="C19234" s="1">
        <v>99.76</v>
      </c>
      <c r="D19234" s="10">
        <f t="shared" si="302"/>
        <v>15246.008</v>
      </c>
    </row>
    <row r="19235" spans="1:4" x14ac:dyDescent="0.2">
      <c r="A19235" t="s">
        <v>19231</v>
      </c>
      <c r="B19235" s="1">
        <v>15960.875</v>
      </c>
      <c r="C19235" s="1">
        <v>99.76</v>
      </c>
      <c r="D19235" s="10">
        <f t="shared" si="302"/>
        <v>16060.635</v>
      </c>
    </row>
    <row r="19236" spans="1:4" x14ac:dyDescent="0.2">
      <c r="A19236" t="s">
        <v>19232</v>
      </c>
      <c r="B19236" s="1">
        <v>16720.644</v>
      </c>
      <c r="C19236" s="1">
        <v>99.76</v>
      </c>
      <c r="D19236" s="10">
        <f t="shared" si="302"/>
        <v>16820.403999999999</v>
      </c>
    </row>
    <row r="19237" spans="1:4" x14ac:dyDescent="0.2">
      <c r="A19237" t="s">
        <v>19233</v>
      </c>
      <c r="B19237" s="1">
        <v>17538.329000000002</v>
      </c>
      <c r="C19237" s="1">
        <v>99.76</v>
      </c>
      <c r="D19237" s="10">
        <f t="shared" si="302"/>
        <v>17638.089</v>
      </c>
    </row>
    <row r="19238" spans="1:4" x14ac:dyDescent="0.2">
      <c r="A19238" t="s">
        <v>19234</v>
      </c>
      <c r="B19238" s="1">
        <v>18491.107</v>
      </c>
      <c r="C19238" s="1">
        <v>99.76</v>
      </c>
      <c r="D19238" s="10">
        <f t="shared" si="302"/>
        <v>18590.866999999998</v>
      </c>
    </row>
    <row r="19239" spans="1:4" x14ac:dyDescent="0.2">
      <c r="A19239" t="s">
        <v>19235</v>
      </c>
      <c r="B19239" s="1">
        <v>19477.575000000001</v>
      </c>
      <c r="C19239" s="1">
        <v>99.76</v>
      </c>
      <c r="D19239" s="10">
        <f t="shared" si="302"/>
        <v>19577.334999999999</v>
      </c>
    </row>
    <row r="19240" spans="1:4" x14ac:dyDescent="0.2">
      <c r="A19240" t="s">
        <v>19236</v>
      </c>
      <c r="B19240" s="1">
        <v>20369.643</v>
      </c>
      <c r="C19240" s="1">
        <v>99.76</v>
      </c>
      <c r="D19240" s="10">
        <f t="shared" si="302"/>
        <v>20469.402999999998</v>
      </c>
    </row>
    <row r="19241" spans="1:4" x14ac:dyDescent="0.2">
      <c r="A19241" t="s">
        <v>19237</v>
      </c>
      <c r="B19241" s="1">
        <v>21036.008999999998</v>
      </c>
      <c r="C19241" s="1">
        <v>99.76</v>
      </c>
      <c r="D19241" s="10">
        <f t="shared" si="302"/>
        <v>21135.768999999997</v>
      </c>
    </row>
    <row r="19242" spans="1:4" x14ac:dyDescent="0.2">
      <c r="A19242" t="s">
        <v>19238</v>
      </c>
      <c r="B19242" s="1">
        <v>21388.606</v>
      </c>
      <c r="C19242" s="1">
        <v>99.76</v>
      </c>
      <c r="D19242" s="10">
        <f t="shared" si="302"/>
        <v>21488.365999999998</v>
      </c>
    </row>
    <row r="19243" spans="1:4" x14ac:dyDescent="0.2">
      <c r="A19243" t="s">
        <v>19239</v>
      </c>
      <c r="B19243" s="1">
        <v>21485.696</v>
      </c>
      <c r="C19243" s="1">
        <v>99.76</v>
      </c>
      <c r="D19243" s="10">
        <f t="shared" si="302"/>
        <v>21585.455999999998</v>
      </c>
    </row>
    <row r="19244" spans="1:4" x14ac:dyDescent="0.2">
      <c r="A19244" t="s">
        <v>19240</v>
      </c>
      <c r="B19244" s="1">
        <v>21416.963</v>
      </c>
      <c r="C19244" s="1">
        <v>99.76</v>
      </c>
      <c r="D19244" s="10">
        <f t="shared" si="302"/>
        <v>21516.722999999998</v>
      </c>
    </row>
    <row r="19245" spans="1:4" x14ac:dyDescent="0.2">
      <c r="A19245" t="s">
        <v>19241</v>
      </c>
      <c r="B19245" s="1">
        <v>21276.834999999999</v>
      </c>
      <c r="C19245" s="1">
        <v>99.76</v>
      </c>
      <c r="D19245" s="10">
        <f t="shared" si="302"/>
        <v>21376.594999999998</v>
      </c>
    </row>
    <row r="19246" spans="1:4" x14ac:dyDescent="0.2">
      <c r="A19246" t="s">
        <v>19242</v>
      </c>
      <c r="B19246" s="1">
        <v>21154.067999999999</v>
      </c>
      <c r="C19246" s="1">
        <v>99.76</v>
      </c>
      <c r="D19246" s="10">
        <f t="shared" si="302"/>
        <v>21253.827999999998</v>
      </c>
    </row>
    <row r="19247" spans="1:4" x14ac:dyDescent="0.2">
      <c r="A19247" t="s">
        <v>19243</v>
      </c>
      <c r="B19247" s="1">
        <v>21078.891</v>
      </c>
      <c r="C19247" s="1">
        <v>99.76</v>
      </c>
      <c r="D19247" s="10">
        <f t="shared" si="302"/>
        <v>21178.650999999998</v>
      </c>
    </row>
    <row r="19248" spans="1:4" x14ac:dyDescent="0.2">
      <c r="A19248" t="s">
        <v>19244</v>
      </c>
      <c r="B19248" s="1">
        <v>21049.223999999998</v>
      </c>
      <c r="C19248" s="1">
        <v>99.76</v>
      </c>
      <c r="D19248" s="10">
        <f t="shared" si="302"/>
        <v>21148.983999999997</v>
      </c>
    </row>
    <row r="19249" spans="1:4" x14ac:dyDescent="0.2">
      <c r="A19249" t="s">
        <v>19245</v>
      </c>
      <c r="B19249" s="1">
        <v>21098.346000000001</v>
      </c>
      <c r="C19249" s="1">
        <v>99.76</v>
      </c>
      <c r="D19249" s="10">
        <f t="shared" si="302"/>
        <v>21198.106</v>
      </c>
    </row>
    <row r="19250" spans="1:4" x14ac:dyDescent="0.2">
      <c r="A19250" t="s">
        <v>19246</v>
      </c>
      <c r="B19250" s="1">
        <v>21214.834999999999</v>
      </c>
      <c r="C19250" s="1">
        <v>99.76</v>
      </c>
      <c r="D19250" s="10">
        <f t="shared" si="302"/>
        <v>21314.594999999998</v>
      </c>
    </row>
    <row r="19251" spans="1:4" x14ac:dyDescent="0.2">
      <c r="A19251" t="s">
        <v>19247</v>
      </c>
      <c r="B19251" s="1">
        <v>21415.107</v>
      </c>
      <c r="C19251" s="1">
        <v>99.76</v>
      </c>
      <c r="D19251" s="10">
        <f t="shared" si="302"/>
        <v>21514.866999999998</v>
      </c>
    </row>
    <row r="19252" spans="1:4" x14ac:dyDescent="0.2">
      <c r="A19252" t="s">
        <v>19248</v>
      </c>
      <c r="B19252" s="1">
        <v>21669.374</v>
      </c>
      <c r="C19252" s="1">
        <v>99.76</v>
      </c>
      <c r="D19252" s="10">
        <f t="shared" si="302"/>
        <v>21769.133999999998</v>
      </c>
    </row>
    <row r="19253" spans="1:4" x14ac:dyDescent="0.2">
      <c r="A19253" t="s">
        <v>19249</v>
      </c>
      <c r="B19253" s="1">
        <v>21986.526999999998</v>
      </c>
      <c r="C19253" s="1">
        <v>99.76</v>
      </c>
      <c r="D19253" s="10">
        <f t="shared" si="302"/>
        <v>22086.286999999997</v>
      </c>
    </row>
    <row r="19254" spans="1:4" x14ac:dyDescent="0.2">
      <c r="A19254" t="s">
        <v>19250</v>
      </c>
      <c r="B19254" s="1">
        <v>22322.366999999998</v>
      </c>
      <c r="C19254" s="1">
        <v>99.76</v>
      </c>
      <c r="D19254" s="10">
        <f t="shared" si="302"/>
        <v>22422.126999999997</v>
      </c>
    </row>
    <row r="19255" spans="1:4" x14ac:dyDescent="0.2">
      <c r="A19255" t="s">
        <v>19251</v>
      </c>
      <c r="B19255" s="1">
        <v>22605.249</v>
      </c>
      <c r="C19255" s="1">
        <v>99.76</v>
      </c>
      <c r="D19255" s="10">
        <f t="shared" si="302"/>
        <v>22705.008999999998</v>
      </c>
    </row>
    <row r="19256" spans="1:4" x14ac:dyDescent="0.2">
      <c r="A19256" t="s">
        <v>19252</v>
      </c>
      <c r="B19256" s="1">
        <v>22733.146000000001</v>
      </c>
      <c r="C19256" s="1">
        <v>99.76</v>
      </c>
      <c r="D19256" s="10">
        <f t="shared" si="302"/>
        <v>22832.905999999999</v>
      </c>
    </row>
    <row r="19257" spans="1:4" x14ac:dyDescent="0.2">
      <c r="A19257" t="s">
        <v>19253</v>
      </c>
      <c r="B19257" s="1">
        <v>22611.092000000001</v>
      </c>
      <c r="C19257" s="1">
        <v>99.76</v>
      </c>
      <c r="D19257" s="10">
        <f t="shared" si="302"/>
        <v>22710.851999999999</v>
      </c>
    </row>
    <row r="19258" spans="1:4" x14ac:dyDescent="0.2">
      <c r="A19258" t="s">
        <v>19254</v>
      </c>
      <c r="B19258" s="1">
        <v>22169.754000000001</v>
      </c>
      <c r="C19258" s="1">
        <v>99.76</v>
      </c>
      <c r="D19258" s="10">
        <f t="shared" si="302"/>
        <v>22269.513999999999</v>
      </c>
    </row>
    <row r="19259" spans="1:4" x14ac:dyDescent="0.2">
      <c r="A19259" t="s">
        <v>19255</v>
      </c>
      <c r="B19259" s="1">
        <v>21507.107</v>
      </c>
      <c r="C19259" s="1">
        <v>99.76</v>
      </c>
      <c r="D19259" s="10">
        <f t="shared" si="302"/>
        <v>21606.866999999998</v>
      </c>
    </row>
    <row r="19260" spans="1:4" x14ac:dyDescent="0.2">
      <c r="A19260" t="s">
        <v>19256</v>
      </c>
      <c r="B19260" s="1">
        <v>20752.187000000002</v>
      </c>
      <c r="C19260" s="1">
        <v>99.76</v>
      </c>
      <c r="D19260" s="10">
        <f t="shared" si="302"/>
        <v>20851.947</v>
      </c>
    </row>
    <row r="19261" spans="1:4" x14ac:dyDescent="0.2">
      <c r="A19261" t="s">
        <v>19257</v>
      </c>
      <c r="B19261" s="1">
        <v>20032.367999999999</v>
      </c>
      <c r="C19261" s="1">
        <v>99.76</v>
      </c>
      <c r="D19261" s="10">
        <f t="shared" si="302"/>
        <v>20132.127999999997</v>
      </c>
    </row>
    <row r="19262" spans="1:4" x14ac:dyDescent="0.2">
      <c r="A19262" t="s">
        <v>19258</v>
      </c>
      <c r="B19262" s="1">
        <v>19457.644</v>
      </c>
      <c r="C19262" s="1">
        <v>99.76</v>
      </c>
      <c r="D19262" s="10">
        <f t="shared" si="302"/>
        <v>19557.403999999999</v>
      </c>
    </row>
    <row r="19263" spans="1:4" x14ac:dyDescent="0.2">
      <c r="A19263" t="s">
        <v>19259</v>
      </c>
      <c r="B19263" s="1">
        <v>19031.117999999999</v>
      </c>
      <c r="C19263" s="1">
        <v>99.76</v>
      </c>
      <c r="D19263" s="10">
        <f t="shared" si="302"/>
        <v>19130.877999999997</v>
      </c>
    </row>
    <row r="19264" spans="1:4" x14ac:dyDescent="0.2">
      <c r="A19264" t="s">
        <v>19260</v>
      </c>
      <c r="B19264" s="1">
        <v>18713.661</v>
      </c>
      <c r="C19264" s="1">
        <v>99.76</v>
      </c>
      <c r="D19264" s="10">
        <f t="shared" si="302"/>
        <v>18813.420999999998</v>
      </c>
    </row>
    <row r="19265" spans="1:4" x14ac:dyDescent="0.2">
      <c r="A19265" t="s">
        <v>19261</v>
      </c>
      <c r="B19265" s="1">
        <v>18476.227999999999</v>
      </c>
      <c r="C19265" s="1">
        <v>99.76</v>
      </c>
      <c r="D19265" s="10">
        <f t="shared" si="302"/>
        <v>18575.987999999998</v>
      </c>
    </row>
    <row r="19266" spans="1:4" x14ac:dyDescent="0.2">
      <c r="A19266" t="s">
        <v>19262</v>
      </c>
      <c r="B19266" s="1">
        <v>18293.745999999999</v>
      </c>
      <c r="C19266" s="1">
        <v>99.76</v>
      </c>
      <c r="D19266" s="10">
        <f t="shared" si="302"/>
        <v>18393.505999999998</v>
      </c>
    </row>
    <row r="19267" spans="1:4" x14ac:dyDescent="0.2">
      <c r="A19267" t="s">
        <v>19263</v>
      </c>
      <c r="B19267" s="1">
        <v>18148.635999999999</v>
      </c>
      <c r="C19267" s="1">
        <v>99.76</v>
      </c>
      <c r="D19267" s="10">
        <f t="shared" si="302"/>
        <v>18248.395999999997</v>
      </c>
    </row>
    <row r="19268" spans="1:4" x14ac:dyDescent="0.2">
      <c r="A19268" t="s">
        <v>19264</v>
      </c>
      <c r="B19268" s="1">
        <v>18039.759999999998</v>
      </c>
      <c r="C19268" s="1">
        <v>99.76</v>
      </c>
      <c r="D19268" s="10">
        <f t="shared" si="302"/>
        <v>18139.519999999997</v>
      </c>
    </row>
    <row r="19269" spans="1:4" x14ac:dyDescent="0.2">
      <c r="A19269" t="s">
        <v>19265</v>
      </c>
      <c r="B19269" s="1">
        <v>17927.761999999999</v>
      </c>
      <c r="C19269" s="1">
        <v>99.76</v>
      </c>
      <c r="D19269" s="10">
        <f t="shared" si="302"/>
        <v>18027.521999999997</v>
      </c>
    </row>
    <row r="19270" spans="1:4" x14ac:dyDescent="0.2">
      <c r="A19270" t="s">
        <v>19266</v>
      </c>
      <c r="B19270" s="1">
        <v>17810.920999999998</v>
      </c>
      <c r="C19270" s="1">
        <v>99.76</v>
      </c>
      <c r="D19270" s="10">
        <f t="shared" si="302"/>
        <v>17910.680999999997</v>
      </c>
    </row>
    <row r="19271" spans="1:4" x14ac:dyDescent="0.2">
      <c r="A19271" t="s">
        <v>19267</v>
      </c>
      <c r="B19271" s="1">
        <v>17717.949000000001</v>
      </c>
      <c r="C19271" s="1">
        <v>99.76</v>
      </c>
      <c r="D19271" s="10">
        <f t="shared" ref="D19271:D19334" si="303">B19271+C19271</f>
        <v>17817.708999999999</v>
      </c>
    </row>
    <row r="19272" spans="1:4" x14ac:dyDescent="0.2">
      <c r="A19272" t="s">
        <v>19268</v>
      </c>
      <c r="B19272" s="1">
        <v>17688.612000000001</v>
      </c>
      <c r="C19272" s="1">
        <v>99.76</v>
      </c>
      <c r="D19272" s="10">
        <f t="shared" si="303"/>
        <v>17788.371999999999</v>
      </c>
    </row>
    <row r="19273" spans="1:4" x14ac:dyDescent="0.2">
      <c r="A19273" t="s">
        <v>19269</v>
      </c>
      <c r="B19273" s="1">
        <v>17740.277999999998</v>
      </c>
      <c r="C19273" s="1">
        <v>99.76</v>
      </c>
      <c r="D19273" s="10">
        <f t="shared" si="303"/>
        <v>17840.037999999997</v>
      </c>
    </row>
    <row r="19274" spans="1:4" x14ac:dyDescent="0.2">
      <c r="A19274" t="s">
        <v>19270</v>
      </c>
      <c r="B19274" s="1">
        <v>17893.942999999999</v>
      </c>
      <c r="C19274" s="1">
        <v>99.76</v>
      </c>
      <c r="D19274" s="10">
        <f t="shared" si="303"/>
        <v>17993.702999999998</v>
      </c>
    </row>
    <row r="19275" spans="1:4" x14ac:dyDescent="0.2">
      <c r="A19275" t="s">
        <v>19271</v>
      </c>
      <c r="B19275" s="1">
        <v>18116.047999999999</v>
      </c>
      <c r="C19275" s="1">
        <v>99.76</v>
      </c>
      <c r="D19275" s="10">
        <f t="shared" si="303"/>
        <v>18215.807999999997</v>
      </c>
    </row>
    <row r="19276" spans="1:4" x14ac:dyDescent="0.2">
      <c r="A19276" t="s">
        <v>19272</v>
      </c>
      <c r="B19276" s="1">
        <v>18370.768</v>
      </c>
      <c r="C19276" s="1">
        <v>99.76</v>
      </c>
      <c r="D19276" s="10">
        <f t="shared" si="303"/>
        <v>18470.527999999998</v>
      </c>
    </row>
    <row r="19277" spans="1:4" x14ac:dyDescent="0.2">
      <c r="A19277" t="s">
        <v>19273</v>
      </c>
      <c r="B19277" s="1">
        <v>18594.498</v>
      </c>
      <c r="C19277" s="1">
        <v>99.76</v>
      </c>
      <c r="D19277" s="10">
        <f t="shared" si="303"/>
        <v>18694.257999999998</v>
      </c>
    </row>
    <row r="19278" spans="1:4" x14ac:dyDescent="0.2">
      <c r="A19278" t="s">
        <v>19274</v>
      </c>
      <c r="B19278" s="1">
        <v>18753.539000000001</v>
      </c>
      <c r="C19278" s="1">
        <v>99.76</v>
      </c>
      <c r="D19278" s="10">
        <f t="shared" si="303"/>
        <v>18853.298999999999</v>
      </c>
    </row>
    <row r="19279" spans="1:4" x14ac:dyDescent="0.2">
      <c r="A19279" t="s">
        <v>19275</v>
      </c>
      <c r="B19279" s="1">
        <v>18876.649000000001</v>
      </c>
      <c r="C19279" s="1">
        <v>99.76</v>
      </c>
      <c r="D19279" s="10">
        <f t="shared" si="303"/>
        <v>18976.409</v>
      </c>
    </row>
    <row r="19280" spans="1:4" x14ac:dyDescent="0.2">
      <c r="A19280" t="s">
        <v>19276</v>
      </c>
      <c r="B19280" s="1">
        <v>18996.8</v>
      </c>
      <c r="C19280" s="1">
        <v>99.76</v>
      </c>
      <c r="D19280" s="10">
        <f t="shared" si="303"/>
        <v>19096.559999999998</v>
      </c>
    </row>
    <row r="19281" spans="1:4" x14ac:dyDescent="0.2">
      <c r="A19281" t="s">
        <v>19277</v>
      </c>
      <c r="B19281" s="1">
        <v>19133.403999999999</v>
      </c>
      <c r="C19281" s="1">
        <v>99.76</v>
      </c>
      <c r="D19281" s="10">
        <f t="shared" si="303"/>
        <v>19233.163999999997</v>
      </c>
    </row>
    <row r="19282" spans="1:4" x14ac:dyDescent="0.2">
      <c r="A19282" t="s">
        <v>19278</v>
      </c>
      <c r="B19282" s="1">
        <v>19300.611000000001</v>
      </c>
      <c r="C19282" s="1">
        <v>99.76</v>
      </c>
      <c r="D19282" s="10">
        <f t="shared" si="303"/>
        <v>19400.370999999999</v>
      </c>
    </row>
    <row r="19283" spans="1:4" x14ac:dyDescent="0.2">
      <c r="A19283" t="s">
        <v>19279</v>
      </c>
      <c r="B19283" s="1">
        <v>19486.431</v>
      </c>
      <c r="C19283" s="1">
        <v>99.76</v>
      </c>
      <c r="D19283" s="10">
        <f t="shared" si="303"/>
        <v>19586.190999999999</v>
      </c>
    </row>
    <row r="19284" spans="1:4" x14ac:dyDescent="0.2">
      <c r="A19284" t="s">
        <v>19280</v>
      </c>
      <c r="B19284" s="1">
        <v>19625.932000000001</v>
      </c>
      <c r="C19284" s="1">
        <v>99.76</v>
      </c>
      <c r="D19284" s="10">
        <f t="shared" si="303"/>
        <v>19725.691999999999</v>
      </c>
    </row>
    <row r="19285" spans="1:4" x14ac:dyDescent="0.2">
      <c r="A19285" t="s">
        <v>19281</v>
      </c>
      <c r="B19285" s="1">
        <v>19667.988000000001</v>
      </c>
      <c r="C19285" s="1">
        <v>99.76</v>
      </c>
      <c r="D19285" s="10">
        <f t="shared" si="303"/>
        <v>19767.748</v>
      </c>
    </row>
    <row r="19286" spans="1:4" x14ac:dyDescent="0.2">
      <c r="A19286" t="s">
        <v>19282</v>
      </c>
      <c r="B19286" s="1">
        <v>19588.774000000001</v>
      </c>
      <c r="C19286" s="1">
        <v>99.76</v>
      </c>
      <c r="D19286" s="10">
        <f t="shared" si="303"/>
        <v>19688.534</v>
      </c>
    </row>
    <row r="19287" spans="1:4" x14ac:dyDescent="0.2">
      <c r="A19287" t="s">
        <v>19283</v>
      </c>
      <c r="B19287" s="1">
        <v>19411.214</v>
      </c>
      <c r="C19287" s="1">
        <v>99.76</v>
      </c>
      <c r="D19287" s="10">
        <f t="shared" si="303"/>
        <v>19510.973999999998</v>
      </c>
    </row>
    <row r="19288" spans="1:4" x14ac:dyDescent="0.2">
      <c r="A19288" t="s">
        <v>19284</v>
      </c>
      <c r="B19288" s="1">
        <v>20195.476999999999</v>
      </c>
      <c r="C19288" s="1">
        <v>99.76</v>
      </c>
      <c r="D19288" s="10">
        <f t="shared" si="303"/>
        <v>20295.236999999997</v>
      </c>
    </row>
    <row r="19289" spans="1:4" x14ac:dyDescent="0.2">
      <c r="A19289" t="s">
        <v>19285</v>
      </c>
      <c r="B19289" s="1">
        <v>19945.966</v>
      </c>
      <c r="C19289" s="1">
        <v>99.76</v>
      </c>
      <c r="D19289" s="10">
        <f t="shared" si="303"/>
        <v>20045.725999999999</v>
      </c>
    </row>
    <row r="19290" spans="1:4" x14ac:dyDescent="0.2">
      <c r="A19290" t="s">
        <v>19286</v>
      </c>
      <c r="B19290" s="1">
        <v>19719.329000000002</v>
      </c>
      <c r="C19290" s="1">
        <v>99.76</v>
      </c>
      <c r="D19290" s="10">
        <f t="shared" si="303"/>
        <v>19819.089</v>
      </c>
    </row>
    <row r="19291" spans="1:4" x14ac:dyDescent="0.2">
      <c r="A19291" t="s">
        <v>19287</v>
      </c>
      <c r="B19291" s="1">
        <v>19491.218000000001</v>
      </c>
      <c r="C19291" s="1">
        <v>99.76</v>
      </c>
      <c r="D19291" s="10">
        <f t="shared" si="303"/>
        <v>19590.977999999999</v>
      </c>
    </row>
    <row r="19292" spans="1:4" x14ac:dyDescent="0.2">
      <c r="A19292" t="s">
        <v>19288</v>
      </c>
      <c r="B19292" s="1">
        <v>19254.252</v>
      </c>
      <c r="C19292" s="1">
        <v>99.76</v>
      </c>
      <c r="D19292" s="10">
        <f t="shared" si="303"/>
        <v>19354.011999999999</v>
      </c>
    </row>
    <row r="19293" spans="1:4" x14ac:dyDescent="0.2">
      <c r="A19293" t="s">
        <v>19289</v>
      </c>
      <c r="B19293" s="1">
        <v>18980.057000000001</v>
      </c>
      <c r="C19293" s="1">
        <v>99.76</v>
      </c>
      <c r="D19293" s="10">
        <f t="shared" si="303"/>
        <v>19079.816999999999</v>
      </c>
    </row>
    <row r="19294" spans="1:4" x14ac:dyDescent="0.2">
      <c r="A19294" t="s">
        <v>19290</v>
      </c>
      <c r="B19294" s="1">
        <v>18640.761999999999</v>
      </c>
      <c r="C19294" s="1">
        <v>99.76</v>
      </c>
      <c r="D19294" s="10">
        <f t="shared" si="303"/>
        <v>18740.521999999997</v>
      </c>
    </row>
    <row r="19295" spans="1:4" x14ac:dyDescent="0.2">
      <c r="A19295" t="s">
        <v>19291</v>
      </c>
      <c r="B19295" s="1">
        <v>18217.737000000001</v>
      </c>
      <c r="C19295" s="1">
        <v>99.76</v>
      </c>
      <c r="D19295" s="10">
        <f t="shared" si="303"/>
        <v>18317.496999999999</v>
      </c>
    </row>
    <row r="19296" spans="1:4" x14ac:dyDescent="0.2">
      <c r="A19296" t="s">
        <v>19292</v>
      </c>
      <c r="B19296" s="1">
        <v>17675.674999999999</v>
      </c>
      <c r="C19296" s="1">
        <v>99.76</v>
      </c>
      <c r="D19296" s="10">
        <f t="shared" si="303"/>
        <v>17775.434999999998</v>
      </c>
    </row>
    <row r="19297" spans="1:4" x14ac:dyDescent="0.2">
      <c r="A19297" t="s">
        <v>19293</v>
      </c>
      <c r="B19297" s="1">
        <v>17002.989000000001</v>
      </c>
      <c r="C19297" s="1">
        <v>99.76</v>
      </c>
      <c r="D19297" s="10">
        <f t="shared" si="303"/>
        <v>17102.749</v>
      </c>
    </row>
    <row r="19298" spans="1:4" x14ac:dyDescent="0.2">
      <c r="A19298" t="s">
        <v>19294</v>
      </c>
      <c r="B19298" s="1">
        <v>16168.361999999999</v>
      </c>
      <c r="C19298" s="1">
        <v>99.76</v>
      </c>
      <c r="D19298" s="10">
        <f t="shared" si="303"/>
        <v>16268.121999999999</v>
      </c>
    </row>
    <row r="19299" spans="1:4" x14ac:dyDescent="0.2">
      <c r="A19299" t="s">
        <v>19295</v>
      </c>
      <c r="B19299" s="1">
        <v>15214.481</v>
      </c>
      <c r="C19299" s="1">
        <v>99.76</v>
      </c>
      <c r="D19299" s="10">
        <f t="shared" si="303"/>
        <v>15314.241</v>
      </c>
    </row>
    <row r="19300" spans="1:4" x14ac:dyDescent="0.2">
      <c r="A19300" t="s">
        <v>19296</v>
      </c>
      <c r="B19300" s="1">
        <v>14184.038</v>
      </c>
      <c r="C19300" s="1">
        <v>99.76</v>
      </c>
      <c r="D19300" s="10">
        <f t="shared" si="303"/>
        <v>14283.798000000001</v>
      </c>
    </row>
    <row r="19301" spans="1:4" x14ac:dyDescent="0.2">
      <c r="A19301" t="s">
        <v>19297</v>
      </c>
      <c r="B19301" s="1">
        <v>13120.144</v>
      </c>
      <c r="C19301" s="1">
        <v>99.76</v>
      </c>
      <c r="D19301" s="10">
        <f t="shared" si="303"/>
        <v>13219.904</v>
      </c>
    </row>
    <row r="19302" spans="1:4" x14ac:dyDescent="0.2">
      <c r="A19302" t="s">
        <v>19298</v>
      </c>
      <c r="B19302" s="1">
        <v>12523.179</v>
      </c>
      <c r="C19302" s="1">
        <v>99.76</v>
      </c>
      <c r="D19302" s="10">
        <f t="shared" si="303"/>
        <v>12622.939</v>
      </c>
    </row>
    <row r="19303" spans="1:4" x14ac:dyDescent="0.2">
      <c r="A19303" t="s">
        <v>19299</v>
      </c>
      <c r="B19303" s="1">
        <v>12126.397999999999</v>
      </c>
      <c r="C19303" s="1">
        <v>99.76</v>
      </c>
      <c r="D19303" s="10">
        <f t="shared" si="303"/>
        <v>12226.157999999999</v>
      </c>
    </row>
    <row r="19304" spans="1:4" x14ac:dyDescent="0.2">
      <c r="A19304" t="s">
        <v>19300</v>
      </c>
      <c r="B19304" s="1">
        <v>11791.311</v>
      </c>
      <c r="C19304" s="1">
        <v>99.76</v>
      </c>
      <c r="D19304" s="10">
        <f t="shared" si="303"/>
        <v>11891.071</v>
      </c>
    </row>
    <row r="19305" spans="1:4" x14ac:dyDescent="0.2">
      <c r="A19305" t="s">
        <v>19301</v>
      </c>
      <c r="B19305" s="1">
        <v>11438.942999999999</v>
      </c>
      <c r="C19305" s="1">
        <v>99.76</v>
      </c>
      <c r="D19305" s="10">
        <f t="shared" si="303"/>
        <v>11538.703</v>
      </c>
    </row>
    <row r="19306" spans="1:4" x14ac:dyDescent="0.2">
      <c r="A19306" t="s">
        <v>19302</v>
      </c>
      <c r="B19306" s="1">
        <v>10958.226000000001</v>
      </c>
      <c r="C19306" s="1">
        <v>99.76</v>
      </c>
      <c r="D19306" s="10">
        <f t="shared" si="303"/>
        <v>11057.986000000001</v>
      </c>
    </row>
    <row r="19307" spans="1:4" x14ac:dyDescent="0.2">
      <c r="A19307" t="s">
        <v>19303</v>
      </c>
      <c r="B19307" s="1">
        <v>10420.538</v>
      </c>
      <c r="C19307" s="1">
        <v>99.76</v>
      </c>
      <c r="D19307" s="10">
        <f t="shared" si="303"/>
        <v>10520.298000000001</v>
      </c>
    </row>
    <row r="19308" spans="1:4" x14ac:dyDescent="0.2">
      <c r="A19308" t="s">
        <v>19304</v>
      </c>
      <c r="B19308" s="1">
        <v>9869.25</v>
      </c>
      <c r="C19308" s="1">
        <v>99.76</v>
      </c>
      <c r="D19308" s="10">
        <f t="shared" si="303"/>
        <v>9969.01</v>
      </c>
    </row>
    <row r="19309" spans="1:4" x14ac:dyDescent="0.2">
      <c r="A19309" t="s">
        <v>19305</v>
      </c>
      <c r="B19309" s="1">
        <v>9392.8230000000003</v>
      </c>
      <c r="C19309" s="1">
        <v>99.76</v>
      </c>
      <c r="D19309" s="10">
        <f t="shared" si="303"/>
        <v>9492.5830000000005</v>
      </c>
    </row>
    <row r="19310" spans="1:4" x14ac:dyDescent="0.2">
      <c r="A19310" t="s">
        <v>19306</v>
      </c>
      <c r="B19310" s="1">
        <v>9056.7090000000007</v>
      </c>
      <c r="C19310" s="1">
        <v>99.76</v>
      </c>
      <c r="D19310" s="10">
        <f t="shared" si="303"/>
        <v>9156.469000000001</v>
      </c>
    </row>
    <row r="19311" spans="1:4" x14ac:dyDescent="0.2">
      <c r="A19311" t="s">
        <v>19307</v>
      </c>
      <c r="B19311" s="1">
        <v>8829.3359999999993</v>
      </c>
      <c r="C19311" s="1">
        <v>99.76</v>
      </c>
      <c r="D19311" s="10">
        <f t="shared" si="303"/>
        <v>8929.0959999999995</v>
      </c>
    </row>
    <row r="19312" spans="1:4" x14ac:dyDescent="0.2">
      <c r="A19312" t="s">
        <v>19308</v>
      </c>
      <c r="B19312" s="1">
        <v>8679.0220000000008</v>
      </c>
      <c r="C19312" s="1">
        <v>99.76</v>
      </c>
      <c r="D19312" s="10">
        <f t="shared" si="303"/>
        <v>8778.7820000000011</v>
      </c>
    </row>
    <row r="19313" spans="1:4" x14ac:dyDescent="0.2">
      <c r="A19313" t="s">
        <v>19309</v>
      </c>
      <c r="B19313" s="1">
        <v>8599.848</v>
      </c>
      <c r="C19313" s="1">
        <v>99.76</v>
      </c>
      <c r="D19313" s="10">
        <f t="shared" si="303"/>
        <v>8699.6080000000002</v>
      </c>
    </row>
    <row r="19314" spans="1:4" x14ac:dyDescent="0.2">
      <c r="A19314" t="s">
        <v>19310</v>
      </c>
      <c r="B19314" s="1">
        <v>8537.8289999999997</v>
      </c>
      <c r="C19314" s="1">
        <v>99.76</v>
      </c>
      <c r="D19314" s="10">
        <f t="shared" si="303"/>
        <v>8637.5889999999999</v>
      </c>
    </row>
    <row r="19315" spans="1:4" x14ac:dyDescent="0.2">
      <c r="A19315" t="s">
        <v>19311</v>
      </c>
      <c r="B19315" s="1">
        <v>8502.1239999999998</v>
      </c>
      <c r="C19315" s="1">
        <v>99.76</v>
      </c>
      <c r="D19315" s="10">
        <f t="shared" si="303"/>
        <v>8601.884</v>
      </c>
    </row>
    <row r="19316" spans="1:4" x14ac:dyDescent="0.2">
      <c r="A19316" t="s">
        <v>19312</v>
      </c>
      <c r="B19316" s="1">
        <v>8496.5069999999996</v>
      </c>
      <c r="C19316" s="1">
        <v>99.76</v>
      </c>
      <c r="D19316" s="10">
        <f t="shared" si="303"/>
        <v>8596.2669999999998</v>
      </c>
    </row>
    <row r="19317" spans="1:4" x14ac:dyDescent="0.2">
      <c r="A19317" t="s">
        <v>19313</v>
      </c>
      <c r="B19317" s="1">
        <v>8515.2559999999994</v>
      </c>
      <c r="C19317" s="1">
        <v>99.76</v>
      </c>
      <c r="D19317" s="10">
        <f t="shared" si="303"/>
        <v>8615.0159999999996</v>
      </c>
    </row>
    <row r="19318" spans="1:4" x14ac:dyDescent="0.2">
      <c r="A19318" t="s">
        <v>19314</v>
      </c>
      <c r="B19318" s="1">
        <v>8560.1640000000007</v>
      </c>
      <c r="C19318" s="1">
        <v>99.76</v>
      </c>
      <c r="D19318" s="10">
        <f t="shared" si="303"/>
        <v>8659.9240000000009</v>
      </c>
    </row>
    <row r="19319" spans="1:4" x14ac:dyDescent="0.2">
      <c r="A19319" t="s">
        <v>19315</v>
      </c>
      <c r="B19319" s="1">
        <v>8626.027</v>
      </c>
      <c r="C19319" s="1">
        <v>99.76</v>
      </c>
      <c r="D19319" s="10">
        <f t="shared" si="303"/>
        <v>8725.7870000000003</v>
      </c>
    </row>
    <row r="19320" spans="1:4" x14ac:dyDescent="0.2">
      <c r="A19320" t="s">
        <v>19316</v>
      </c>
      <c r="B19320" s="1">
        <v>8691.9120000000003</v>
      </c>
      <c r="C19320" s="1">
        <v>99.76</v>
      </c>
      <c r="D19320" s="10">
        <f t="shared" si="303"/>
        <v>8791.6720000000005</v>
      </c>
    </row>
    <row r="19321" spans="1:4" x14ac:dyDescent="0.2">
      <c r="A19321" t="s">
        <v>19317</v>
      </c>
      <c r="B19321" s="1">
        <v>7723.6980000000003</v>
      </c>
      <c r="C19321" s="1">
        <v>99.76</v>
      </c>
      <c r="D19321" s="10">
        <f t="shared" si="303"/>
        <v>7823.4580000000005</v>
      </c>
    </row>
    <row r="19322" spans="1:4" x14ac:dyDescent="0.2">
      <c r="A19322" t="s">
        <v>19318</v>
      </c>
      <c r="B19322" s="1">
        <v>7754.5940000000001</v>
      </c>
      <c r="C19322" s="1">
        <v>99.76</v>
      </c>
      <c r="D19322" s="10">
        <f t="shared" si="303"/>
        <v>7854.3540000000003</v>
      </c>
    </row>
    <row r="19323" spans="1:4" x14ac:dyDescent="0.2">
      <c r="A19323" t="s">
        <v>19319</v>
      </c>
      <c r="B19323" s="1">
        <v>7787.6589999999997</v>
      </c>
      <c r="C19323" s="1">
        <v>99.76</v>
      </c>
      <c r="D19323" s="10">
        <f t="shared" si="303"/>
        <v>7887.4189999999999</v>
      </c>
    </row>
    <row r="19324" spans="1:4" x14ac:dyDescent="0.2">
      <c r="A19324" t="s">
        <v>19320</v>
      </c>
      <c r="B19324" s="1">
        <v>7869.1220000000003</v>
      </c>
      <c r="C19324" s="1">
        <v>99.76</v>
      </c>
      <c r="D19324" s="10">
        <f t="shared" si="303"/>
        <v>7968.8820000000005</v>
      </c>
    </row>
    <row r="19325" spans="1:4" x14ac:dyDescent="0.2">
      <c r="A19325" t="s">
        <v>19321</v>
      </c>
      <c r="B19325" s="1">
        <v>8032.8059999999996</v>
      </c>
      <c r="C19325" s="1">
        <v>99.76</v>
      </c>
      <c r="D19325" s="10">
        <f t="shared" si="303"/>
        <v>8132.5659999999998</v>
      </c>
    </row>
    <row r="19326" spans="1:4" x14ac:dyDescent="0.2">
      <c r="A19326" t="s">
        <v>19322</v>
      </c>
      <c r="B19326" s="1">
        <v>8308.8549999999996</v>
      </c>
      <c r="C19326" s="1">
        <v>99.76</v>
      </c>
      <c r="D19326" s="10">
        <f t="shared" si="303"/>
        <v>8408.6149999999998</v>
      </c>
    </row>
    <row r="19327" spans="1:4" x14ac:dyDescent="0.2">
      <c r="A19327" t="s">
        <v>19323</v>
      </c>
      <c r="B19327" s="1">
        <v>8737.1370000000006</v>
      </c>
      <c r="C19327" s="1">
        <v>99.76</v>
      </c>
      <c r="D19327" s="10">
        <f t="shared" si="303"/>
        <v>8836.8970000000008</v>
      </c>
    </row>
    <row r="19328" spans="1:4" x14ac:dyDescent="0.2">
      <c r="A19328" t="s">
        <v>19324</v>
      </c>
      <c r="B19328" s="1">
        <v>9362.1579999999994</v>
      </c>
      <c r="C19328" s="1">
        <v>99.76</v>
      </c>
      <c r="D19328" s="10">
        <f t="shared" si="303"/>
        <v>9461.9179999999997</v>
      </c>
    </row>
    <row r="19329" spans="1:4" x14ac:dyDescent="0.2">
      <c r="A19329" t="s">
        <v>19325</v>
      </c>
      <c r="B19329" s="1">
        <v>10218.644</v>
      </c>
      <c r="C19329" s="1">
        <v>99.76</v>
      </c>
      <c r="D19329" s="10">
        <f t="shared" si="303"/>
        <v>10318.404</v>
      </c>
    </row>
    <row r="19330" spans="1:4" x14ac:dyDescent="0.2">
      <c r="A19330" t="s">
        <v>19326</v>
      </c>
      <c r="B19330" s="1">
        <v>11318.763999999999</v>
      </c>
      <c r="C19330" s="1">
        <v>99.76</v>
      </c>
      <c r="D19330" s="10">
        <f t="shared" si="303"/>
        <v>11418.523999999999</v>
      </c>
    </row>
    <row r="19331" spans="1:4" x14ac:dyDescent="0.2">
      <c r="A19331" t="s">
        <v>19327</v>
      </c>
      <c r="B19331" s="1">
        <v>12610.874</v>
      </c>
      <c r="C19331" s="1">
        <v>99.76</v>
      </c>
      <c r="D19331" s="10">
        <f t="shared" si="303"/>
        <v>12710.634</v>
      </c>
    </row>
    <row r="19332" spans="1:4" x14ac:dyDescent="0.2">
      <c r="A19332" t="s">
        <v>19328</v>
      </c>
      <c r="B19332" s="1">
        <v>13994.722</v>
      </c>
      <c r="C19332" s="1">
        <v>99.76</v>
      </c>
      <c r="D19332" s="10">
        <f t="shared" si="303"/>
        <v>14094.482</v>
      </c>
    </row>
    <row r="19333" spans="1:4" x14ac:dyDescent="0.2">
      <c r="A19333" t="s">
        <v>19329</v>
      </c>
      <c r="B19333" s="1">
        <v>15386.295</v>
      </c>
      <c r="C19333" s="1">
        <v>99.76</v>
      </c>
      <c r="D19333" s="10">
        <f t="shared" si="303"/>
        <v>15486.055</v>
      </c>
    </row>
    <row r="19334" spans="1:4" x14ac:dyDescent="0.2">
      <c r="A19334" t="s">
        <v>19330</v>
      </c>
      <c r="B19334" s="1">
        <v>16728.256000000001</v>
      </c>
      <c r="C19334" s="1">
        <v>99.76</v>
      </c>
      <c r="D19334" s="10">
        <f t="shared" si="303"/>
        <v>16828.016</v>
      </c>
    </row>
    <row r="19335" spans="1:4" x14ac:dyDescent="0.2">
      <c r="A19335" t="s">
        <v>19331</v>
      </c>
      <c r="B19335" s="1">
        <v>17961.679</v>
      </c>
      <c r="C19335" s="1">
        <v>99.76</v>
      </c>
      <c r="D19335" s="10">
        <f t="shared" ref="D19335:D19398" si="304">B19335+C19335</f>
        <v>18061.438999999998</v>
      </c>
    </row>
    <row r="19336" spans="1:4" x14ac:dyDescent="0.2">
      <c r="A19336" t="s">
        <v>19332</v>
      </c>
      <c r="B19336" s="1">
        <v>19071.879000000001</v>
      </c>
      <c r="C19336" s="1">
        <v>99.76</v>
      </c>
      <c r="D19336" s="10">
        <f t="shared" si="304"/>
        <v>19171.638999999999</v>
      </c>
    </row>
    <row r="19337" spans="1:4" x14ac:dyDescent="0.2">
      <c r="A19337" t="s">
        <v>19333</v>
      </c>
      <c r="B19337" s="1">
        <v>20029.625</v>
      </c>
      <c r="C19337" s="1">
        <v>99.76</v>
      </c>
      <c r="D19337" s="10">
        <f t="shared" si="304"/>
        <v>20129.384999999998</v>
      </c>
    </row>
    <row r="19338" spans="1:4" x14ac:dyDescent="0.2">
      <c r="A19338" t="s">
        <v>19334</v>
      </c>
      <c r="B19338" s="1">
        <v>20810.338</v>
      </c>
      <c r="C19338" s="1">
        <v>99.76</v>
      </c>
      <c r="D19338" s="10">
        <f t="shared" si="304"/>
        <v>20910.097999999998</v>
      </c>
    </row>
    <row r="19339" spans="1:4" x14ac:dyDescent="0.2">
      <c r="A19339" t="s">
        <v>19335</v>
      </c>
      <c r="B19339" s="1">
        <v>21428.028999999999</v>
      </c>
      <c r="C19339" s="1">
        <v>99.76</v>
      </c>
      <c r="D19339" s="10">
        <f t="shared" si="304"/>
        <v>21527.788999999997</v>
      </c>
    </row>
    <row r="19340" spans="1:4" x14ac:dyDescent="0.2">
      <c r="A19340" t="s">
        <v>19336</v>
      </c>
      <c r="B19340" s="1">
        <v>21888.237000000001</v>
      </c>
      <c r="C19340" s="1">
        <v>99.76</v>
      </c>
      <c r="D19340" s="10">
        <f t="shared" si="304"/>
        <v>21987.996999999999</v>
      </c>
    </row>
    <row r="19341" spans="1:4" x14ac:dyDescent="0.2">
      <c r="A19341" t="s">
        <v>19337</v>
      </c>
      <c r="B19341" s="1">
        <v>22211.789000000001</v>
      </c>
      <c r="C19341" s="1">
        <v>99.76</v>
      </c>
      <c r="D19341" s="10">
        <f t="shared" si="304"/>
        <v>22311.548999999999</v>
      </c>
    </row>
    <row r="19342" spans="1:4" x14ac:dyDescent="0.2">
      <c r="A19342" t="s">
        <v>19338</v>
      </c>
      <c r="B19342" s="1">
        <v>22416.68</v>
      </c>
      <c r="C19342" s="1">
        <v>99.76</v>
      </c>
      <c r="D19342" s="10">
        <f t="shared" si="304"/>
        <v>22516.44</v>
      </c>
    </row>
    <row r="19343" spans="1:4" x14ac:dyDescent="0.2">
      <c r="A19343" t="s">
        <v>19339</v>
      </c>
      <c r="B19343" s="1">
        <v>22533.406999999999</v>
      </c>
      <c r="C19343" s="1">
        <v>99.76</v>
      </c>
      <c r="D19343" s="10">
        <f t="shared" si="304"/>
        <v>22633.166999999998</v>
      </c>
    </row>
    <row r="19344" spans="1:4" x14ac:dyDescent="0.2">
      <c r="A19344" t="s">
        <v>19340</v>
      </c>
      <c r="B19344" s="1">
        <v>22631.437999999998</v>
      </c>
      <c r="C19344" s="1">
        <v>99.76</v>
      </c>
      <c r="D19344" s="10">
        <f t="shared" si="304"/>
        <v>22731.197999999997</v>
      </c>
    </row>
    <row r="19345" spans="1:4" x14ac:dyDescent="0.2">
      <c r="A19345" t="s">
        <v>19341</v>
      </c>
      <c r="B19345" s="1">
        <v>22755.489000000001</v>
      </c>
      <c r="C19345" s="1">
        <v>99.76</v>
      </c>
      <c r="D19345" s="10">
        <f t="shared" si="304"/>
        <v>22855.249</v>
      </c>
    </row>
    <row r="19346" spans="1:4" x14ac:dyDescent="0.2">
      <c r="A19346" t="s">
        <v>19342</v>
      </c>
      <c r="B19346" s="1">
        <v>22946.573</v>
      </c>
      <c r="C19346" s="1">
        <v>99.76</v>
      </c>
      <c r="D19346" s="10">
        <f t="shared" si="304"/>
        <v>23046.332999999999</v>
      </c>
    </row>
    <row r="19347" spans="1:4" x14ac:dyDescent="0.2">
      <c r="A19347" t="s">
        <v>19343</v>
      </c>
      <c r="B19347" s="1">
        <v>23194.081999999999</v>
      </c>
      <c r="C19347" s="1">
        <v>99.76</v>
      </c>
      <c r="D19347" s="10">
        <f t="shared" si="304"/>
        <v>23293.841999999997</v>
      </c>
    </row>
    <row r="19348" spans="1:4" x14ac:dyDescent="0.2">
      <c r="A19348" t="s">
        <v>19344</v>
      </c>
      <c r="B19348" s="1">
        <v>23479.578000000001</v>
      </c>
      <c r="C19348" s="1">
        <v>99.76</v>
      </c>
      <c r="D19348" s="10">
        <f t="shared" si="304"/>
        <v>23579.338</v>
      </c>
    </row>
    <row r="19349" spans="1:4" x14ac:dyDescent="0.2">
      <c r="A19349" t="s">
        <v>19345</v>
      </c>
      <c r="B19349" s="1">
        <v>23766.112000000001</v>
      </c>
      <c r="C19349" s="1">
        <v>99.76</v>
      </c>
      <c r="D19349" s="10">
        <f t="shared" si="304"/>
        <v>23865.871999999999</v>
      </c>
    </row>
    <row r="19350" spans="1:4" x14ac:dyDescent="0.2">
      <c r="A19350" t="s">
        <v>19346</v>
      </c>
      <c r="B19350" s="1">
        <v>24044.778999999999</v>
      </c>
      <c r="C19350" s="1">
        <v>99.76</v>
      </c>
      <c r="D19350" s="10">
        <f t="shared" si="304"/>
        <v>24144.538999999997</v>
      </c>
    </row>
    <row r="19351" spans="1:4" x14ac:dyDescent="0.2">
      <c r="A19351" t="s">
        <v>19347</v>
      </c>
      <c r="B19351" s="1">
        <v>24243.713</v>
      </c>
      <c r="C19351" s="1">
        <v>99.76</v>
      </c>
      <c r="D19351" s="10">
        <f t="shared" si="304"/>
        <v>24343.472999999998</v>
      </c>
    </row>
    <row r="19352" spans="1:4" x14ac:dyDescent="0.2">
      <c r="A19352" t="s">
        <v>19348</v>
      </c>
      <c r="B19352" s="1">
        <v>24301.166000000001</v>
      </c>
      <c r="C19352" s="1">
        <v>99.76</v>
      </c>
      <c r="D19352" s="10">
        <f t="shared" si="304"/>
        <v>24400.925999999999</v>
      </c>
    </row>
    <row r="19353" spans="1:4" x14ac:dyDescent="0.2">
      <c r="A19353" t="s">
        <v>19349</v>
      </c>
      <c r="B19353" s="1">
        <v>24160.579000000002</v>
      </c>
      <c r="C19353" s="1">
        <v>99.76</v>
      </c>
      <c r="D19353" s="10">
        <f t="shared" si="304"/>
        <v>24260.339</v>
      </c>
    </row>
    <row r="19354" spans="1:4" x14ac:dyDescent="0.2">
      <c r="A19354" t="s">
        <v>19350</v>
      </c>
      <c r="B19354" s="1">
        <v>23774.584999999999</v>
      </c>
      <c r="C19354" s="1">
        <v>99.76</v>
      </c>
      <c r="D19354" s="10">
        <f t="shared" si="304"/>
        <v>23874.344999999998</v>
      </c>
    </row>
    <row r="19355" spans="1:4" x14ac:dyDescent="0.2">
      <c r="A19355" t="s">
        <v>19351</v>
      </c>
      <c r="B19355" s="1">
        <v>23187.645</v>
      </c>
      <c r="C19355" s="1">
        <v>99.76</v>
      </c>
      <c r="D19355" s="10">
        <f t="shared" si="304"/>
        <v>23287.404999999999</v>
      </c>
    </row>
    <row r="19356" spans="1:4" x14ac:dyDescent="0.2">
      <c r="A19356" t="s">
        <v>19352</v>
      </c>
      <c r="B19356" s="1">
        <v>22433.108</v>
      </c>
      <c r="C19356" s="1">
        <v>99.76</v>
      </c>
      <c r="D19356" s="10">
        <f t="shared" si="304"/>
        <v>22532.867999999999</v>
      </c>
    </row>
    <row r="19357" spans="1:4" x14ac:dyDescent="0.2">
      <c r="A19357" t="s">
        <v>19353</v>
      </c>
      <c r="B19357" s="1">
        <v>21583.077000000001</v>
      </c>
      <c r="C19357" s="1">
        <v>99.76</v>
      </c>
      <c r="D19357" s="10">
        <f t="shared" si="304"/>
        <v>21682.837</v>
      </c>
    </row>
    <row r="19358" spans="1:4" x14ac:dyDescent="0.2">
      <c r="A19358" t="s">
        <v>19354</v>
      </c>
      <c r="B19358" s="1">
        <v>20672.635999999999</v>
      </c>
      <c r="C19358" s="1">
        <v>99.76</v>
      </c>
      <c r="D19358" s="10">
        <f t="shared" si="304"/>
        <v>20772.395999999997</v>
      </c>
    </row>
    <row r="19359" spans="1:4" x14ac:dyDescent="0.2">
      <c r="A19359" t="s">
        <v>19355</v>
      </c>
      <c r="B19359" s="1">
        <v>19797.824000000001</v>
      </c>
      <c r="C19359" s="1">
        <v>99.76</v>
      </c>
      <c r="D19359" s="10">
        <f t="shared" si="304"/>
        <v>19897.583999999999</v>
      </c>
    </row>
    <row r="19360" spans="1:4" x14ac:dyDescent="0.2">
      <c r="A19360" t="s">
        <v>19356</v>
      </c>
      <c r="B19360" s="1">
        <v>18989.23</v>
      </c>
      <c r="C19360" s="1">
        <v>99.76</v>
      </c>
      <c r="D19360" s="10">
        <f t="shared" si="304"/>
        <v>19088.989999999998</v>
      </c>
    </row>
    <row r="19361" spans="1:4" x14ac:dyDescent="0.2">
      <c r="A19361" t="s">
        <v>19357</v>
      </c>
      <c r="B19361" s="1">
        <v>18349.922999999999</v>
      </c>
      <c r="C19361" s="1">
        <v>99.76</v>
      </c>
      <c r="D19361" s="10">
        <f t="shared" si="304"/>
        <v>18449.682999999997</v>
      </c>
    </row>
    <row r="19362" spans="1:4" x14ac:dyDescent="0.2">
      <c r="A19362" t="s">
        <v>19358</v>
      </c>
      <c r="B19362" s="1">
        <v>17903.026999999998</v>
      </c>
      <c r="C19362" s="1">
        <v>99.76</v>
      </c>
      <c r="D19362" s="10">
        <f t="shared" si="304"/>
        <v>18002.786999999997</v>
      </c>
    </row>
    <row r="19363" spans="1:4" x14ac:dyDescent="0.2">
      <c r="A19363" t="s">
        <v>19359</v>
      </c>
      <c r="B19363" s="1">
        <v>17609</v>
      </c>
      <c r="C19363" s="1">
        <v>99.76</v>
      </c>
      <c r="D19363" s="10">
        <f t="shared" si="304"/>
        <v>17708.759999999998</v>
      </c>
    </row>
    <row r="19364" spans="1:4" x14ac:dyDescent="0.2">
      <c r="A19364" t="s">
        <v>19360</v>
      </c>
      <c r="B19364" s="1">
        <v>17401.748</v>
      </c>
      <c r="C19364" s="1">
        <v>99.76</v>
      </c>
      <c r="D19364" s="10">
        <f t="shared" si="304"/>
        <v>17501.507999999998</v>
      </c>
    </row>
    <row r="19365" spans="1:4" x14ac:dyDescent="0.2">
      <c r="A19365" t="s">
        <v>19361</v>
      </c>
      <c r="B19365" s="1">
        <v>17215.429</v>
      </c>
      <c r="C19365" s="1">
        <v>99.76</v>
      </c>
      <c r="D19365" s="10">
        <f t="shared" si="304"/>
        <v>17315.188999999998</v>
      </c>
    </row>
    <row r="19366" spans="1:4" x14ac:dyDescent="0.2">
      <c r="A19366" t="s">
        <v>19362</v>
      </c>
      <c r="B19366" s="1">
        <v>17002.862000000001</v>
      </c>
      <c r="C19366" s="1">
        <v>99.76</v>
      </c>
      <c r="D19366" s="10">
        <f t="shared" si="304"/>
        <v>17102.621999999999</v>
      </c>
    </row>
    <row r="19367" spans="1:4" x14ac:dyDescent="0.2">
      <c r="A19367" t="s">
        <v>19363</v>
      </c>
      <c r="B19367" s="1">
        <v>16796.359</v>
      </c>
      <c r="C19367" s="1">
        <v>99.76</v>
      </c>
      <c r="D19367" s="10">
        <f t="shared" si="304"/>
        <v>16896.118999999999</v>
      </c>
    </row>
    <row r="19368" spans="1:4" x14ac:dyDescent="0.2">
      <c r="A19368" t="s">
        <v>19364</v>
      </c>
      <c r="B19368" s="1">
        <v>16640.844000000001</v>
      </c>
      <c r="C19368" s="1">
        <v>99.76</v>
      </c>
      <c r="D19368" s="10">
        <f t="shared" si="304"/>
        <v>16740.603999999999</v>
      </c>
    </row>
    <row r="19369" spans="1:4" x14ac:dyDescent="0.2">
      <c r="A19369" t="s">
        <v>19365</v>
      </c>
      <c r="B19369" s="1">
        <v>16587.231</v>
      </c>
      <c r="C19369" s="1">
        <v>99.76</v>
      </c>
      <c r="D19369" s="10">
        <f t="shared" si="304"/>
        <v>16686.990999999998</v>
      </c>
    </row>
    <row r="19370" spans="1:4" x14ac:dyDescent="0.2">
      <c r="A19370" t="s">
        <v>19366</v>
      </c>
      <c r="B19370" s="1">
        <v>16662.182000000001</v>
      </c>
      <c r="C19370" s="1">
        <v>99.76</v>
      </c>
      <c r="D19370" s="10">
        <f t="shared" si="304"/>
        <v>16761.941999999999</v>
      </c>
    </row>
    <row r="19371" spans="1:4" x14ac:dyDescent="0.2">
      <c r="A19371" t="s">
        <v>19367</v>
      </c>
      <c r="B19371" s="1">
        <v>16867.684000000001</v>
      </c>
      <c r="C19371" s="1">
        <v>99.76</v>
      </c>
      <c r="D19371" s="10">
        <f t="shared" si="304"/>
        <v>16967.444</v>
      </c>
    </row>
    <row r="19372" spans="1:4" x14ac:dyDescent="0.2">
      <c r="A19372" t="s">
        <v>19368</v>
      </c>
      <c r="B19372" s="1">
        <v>17192.654999999999</v>
      </c>
      <c r="C19372" s="1">
        <v>99.76</v>
      </c>
      <c r="D19372" s="10">
        <f t="shared" si="304"/>
        <v>17292.414999999997</v>
      </c>
    </row>
    <row r="19373" spans="1:4" x14ac:dyDescent="0.2">
      <c r="A19373" t="s">
        <v>19369</v>
      </c>
      <c r="B19373" s="1">
        <v>17610.886999999999</v>
      </c>
      <c r="C19373" s="1">
        <v>99.76</v>
      </c>
      <c r="D19373" s="10">
        <f t="shared" si="304"/>
        <v>17710.646999999997</v>
      </c>
    </row>
    <row r="19374" spans="1:4" x14ac:dyDescent="0.2">
      <c r="A19374" t="s">
        <v>19370</v>
      </c>
      <c r="B19374" s="1">
        <v>18105.513999999999</v>
      </c>
      <c r="C19374" s="1">
        <v>99.76</v>
      </c>
      <c r="D19374" s="10">
        <f t="shared" si="304"/>
        <v>18205.273999999998</v>
      </c>
    </row>
    <row r="19375" spans="1:4" x14ac:dyDescent="0.2">
      <c r="A19375" t="s">
        <v>19371</v>
      </c>
      <c r="B19375" s="1">
        <v>18634.242999999999</v>
      </c>
      <c r="C19375" s="1">
        <v>99.76</v>
      </c>
      <c r="D19375" s="10">
        <f t="shared" si="304"/>
        <v>18734.002999999997</v>
      </c>
    </row>
    <row r="19376" spans="1:4" x14ac:dyDescent="0.2">
      <c r="A19376" t="s">
        <v>19372</v>
      </c>
      <c r="B19376" s="1">
        <v>19150.736000000001</v>
      </c>
      <c r="C19376" s="1">
        <v>99.76</v>
      </c>
      <c r="D19376" s="10">
        <f t="shared" si="304"/>
        <v>19250.495999999999</v>
      </c>
    </row>
    <row r="19377" spans="1:4" x14ac:dyDescent="0.2">
      <c r="A19377" t="s">
        <v>19373</v>
      </c>
      <c r="B19377" s="1">
        <v>19616.63</v>
      </c>
      <c r="C19377" s="1">
        <v>99.76</v>
      </c>
      <c r="D19377" s="10">
        <f t="shared" si="304"/>
        <v>19716.39</v>
      </c>
    </row>
    <row r="19378" spans="1:4" x14ac:dyDescent="0.2">
      <c r="A19378" t="s">
        <v>19374</v>
      </c>
      <c r="B19378" s="1">
        <v>19974.521000000001</v>
      </c>
      <c r="C19378" s="1">
        <v>99.76</v>
      </c>
      <c r="D19378" s="10">
        <f t="shared" si="304"/>
        <v>20074.280999999999</v>
      </c>
    </row>
    <row r="19379" spans="1:4" x14ac:dyDescent="0.2">
      <c r="A19379" t="s">
        <v>19375</v>
      </c>
      <c r="B19379" s="1">
        <v>20226.706999999999</v>
      </c>
      <c r="C19379" s="1">
        <v>99.76</v>
      </c>
      <c r="D19379" s="10">
        <f t="shared" si="304"/>
        <v>20326.466999999997</v>
      </c>
    </row>
    <row r="19380" spans="1:4" x14ac:dyDescent="0.2">
      <c r="A19380" t="s">
        <v>19376</v>
      </c>
      <c r="B19380" s="1">
        <v>20353.285</v>
      </c>
      <c r="C19380" s="1">
        <v>99.76</v>
      </c>
      <c r="D19380" s="10">
        <f t="shared" si="304"/>
        <v>20453.044999999998</v>
      </c>
    </row>
    <row r="19381" spans="1:4" x14ac:dyDescent="0.2">
      <c r="A19381" t="s">
        <v>19377</v>
      </c>
      <c r="B19381" s="1">
        <v>20341.998</v>
      </c>
      <c r="C19381" s="1">
        <v>99.76</v>
      </c>
      <c r="D19381" s="10">
        <f t="shared" si="304"/>
        <v>20441.757999999998</v>
      </c>
    </row>
    <row r="19382" spans="1:4" x14ac:dyDescent="0.2">
      <c r="A19382" t="s">
        <v>19378</v>
      </c>
      <c r="B19382" s="1">
        <v>20197.284</v>
      </c>
      <c r="C19382" s="1">
        <v>99.76</v>
      </c>
      <c r="D19382" s="10">
        <f t="shared" si="304"/>
        <v>20297.043999999998</v>
      </c>
    </row>
    <row r="19383" spans="1:4" x14ac:dyDescent="0.2">
      <c r="A19383" t="s">
        <v>19379</v>
      </c>
      <c r="B19383" s="1">
        <v>19930.490000000002</v>
      </c>
      <c r="C19383" s="1">
        <v>99.76</v>
      </c>
      <c r="D19383" s="10">
        <f t="shared" si="304"/>
        <v>20030.25</v>
      </c>
    </row>
    <row r="19384" spans="1:4" x14ac:dyDescent="0.2">
      <c r="A19384" t="s">
        <v>19380</v>
      </c>
      <c r="B19384" s="1">
        <v>20568.993999999999</v>
      </c>
      <c r="C19384" s="1">
        <v>99.76</v>
      </c>
      <c r="D19384" s="10">
        <f t="shared" si="304"/>
        <v>20668.753999999997</v>
      </c>
    </row>
    <row r="19385" spans="1:4" x14ac:dyDescent="0.2">
      <c r="A19385" t="s">
        <v>19381</v>
      </c>
      <c r="B19385" s="1">
        <v>20104.187999999998</v>
      </c>
      <c r="C19385" s="1">
        <v>99.76</v>
      </c>
      <c r="D19385" s="10">
        <f t="shared" si="304"/>
        <v>20203.947999999997</v>
      </c>
    </row>
    <row r="19386" spans="1:4" x14ac:dyDescent="0.2">
      <c r="A19386" t="s">
        <v>19382</v>
      </c>
      <c r="B19386" s="1">
        <v>19589.103999999999</v>
      </c>
      <c r="C19386" s="1">
        <v>99.76</v>
      </c>
      <c r="D19386" s="10">
        <f t="shared" si="304"/>
        <v>19688.863999999998</v>
      </c>
    </row>
    <row r="19387" spans="1:4" x14ac:dyDescent="0.2">
      <c r="A19387" t="s">
        <v>19383</v>
      </c>
      <c r="B19387" s="1">
        <v>19090.981</v>
      </c>
      <c r="C19387" s="1">
        <v>99.76</v>
      </c>
      <c r="D19387" s="10">
        <f t="shared" si="304"/>
        <v>19190.740999999998</v>
      </c>
    </row>
    <row r="19388" spans="1:4" x14ac:dyDescent="0.2">
      <c r="A19388" t="s">
        <v>19384</v>
      </c>
      <c r="B19388" s="1">
        <v>18659.993999999999</v>
      </c>
      <c r="C19388" s="1">
        <v>99.76</v>
      </c>
      <c r="D19388" s="10">
        <f t="shared" si="304"/>
        <v>18759.753999999997</v>
      </c>
    </row>
    <row r="19389" spans="1:4" x14ac:dyDescent="0.2">
      <c r="A19389" t="s">
        <v>19385</v>
      </c>
      <c r="B19389" s="1">
        <v>18394.906999999999</v>
      </c>
      <c r="C19389" s="1">
        <v>99.76</v>
      </c>
      <c r="D19389" s="10">
        <f t="shared" si="304"/>
        <v>18494.666999999998</v>
      </c>
    </row>
    <row r="19390" spans="1:4" x14ac:dyDescent="0.2">
      <c r="A19390" t="s">
        <v>19386</v>
      </c>
      <c r="B19390" s="1">
        <v>18308.486000000001</v>
      </c>
      <c r="C19390" s="1">
        <v>99.76</v>
      </c>
      <c r="D19390" s="10">
        <f t="shared" si="304"/>
        <v>18408.245999999999</v>
      </c>
    </row>
    <row r="19391" spans="1:4" x14ac:dyDescent="0.2">
      <c r="A19391" t="s">
        <v>19387</v>
      </c>
      <c r="B19391" s="1">
        <v>18293.132000000001</v>
      </c>
      <c r="C19391" s="1">
        <v>99.76</v>
      </c>
      <c r="D19391" s="10">
        <f t="shared" si="304"/>
        <v>18392.892</v>
      </c>
    </row>
    <row r="19392" spans="1:4" x14ac:dyDescent="0.2">
      <c r="A19392" t="s">
        <v>19388</v>
      </c>
      <c r="B19392" s="1">
        <v>18197.746999999999</v>
      </c>
      <c r="C19392" s="1">
        <v>99.76</v>
      </c>
      <c r="D19392" s="10">
        <f t="shared" si="304"/>
        <v>18297.506999999998</v>
      </c>
    </row>
    <row r="19393" spans="1:4" x14ac:dyDescent="0.2">
      <c r="A19393" t="s">
        <v>19389</v>
      </c>
      <c r="B19393" s="1">
        <v>17858.812999999998</v>
      </c>
      <c r="C19393" s="1">
        <v>99.76</v>
      </c>
      <c r="D19393" s="10">
        <f t="shared" si="304"/>
        <v>17958.572999999997</v>
      </c>
    </row>
    <row r="19394" spans="1:4" x14ac:dyDescent="0.2">
      <c r="A19394" t="s">
        <v>19390</v>
      </c>
      <c r="B19394" s="1">
        <v>17169.902999999998</v>
      </c>
      <c r="C19394" s="1">
        <v>99.76</v>
      </c>
      <c r="D19394" s="10">
        <f t="shared" si="304"/>
        <v>17269.662999999997</v>
      </c>
    </row>
    <row r="19395" spans="1:4" x14ac:dyDescent="0.2">
      <c r="A19395" t="s">
        <v>19391</v>
      </c>
      <c r="B19395" s="1">
        <v>16228.142</v>
      </c>
      <c r="C19395" s="1">
        <v>99.76</v>
      </c>
      <c r="D19395" s="10">
        <f t="shared" si="304"/>
        <v>16327.902</v>
      </c>
    </row>
    <row r="19396" spans="1:4" x14ac:dyDescent="0.2">
      <c r="A19396" t="s">
        <v>19392</v>
      </c>
      <c r="B19396" s="1">
        <v>15165.587</v>
      </c>
      <c r="C19396" s="1">
        <v>99.76</v>
      </c>
      <c r="D19396" s="10">
        <f t="shared" si="304"/>
        <v>15265.347</v>
      </c>
    </row>
    <row r="19397" spans="1:4" x14ac:dyDescent="0.2">
      <c r="A19397" t="s">
        <v>19393</v>
      </c>
      <c r="B19397" s="1">
        <v>14138.797</v>
      </c>
      <c r="C19397" s="1">
        <v>99.76</v>
      </c>
      <c r="D19397" s="10">
        <f t="shared" si="304"/>
        <v>14238.557000000001</v>
      </c>
    </row>
    <row r="19398" spans="1:4" x14ac:dyDescent="0.2">
      <c r="A19398" t="s">
        <v>19394</v>
      </c>
      <c r="B19398" s="1">
        <v>13257.182000000001</v>
      </c>
      <c r="C19398" s="1">
        <v>99.76</v>
      </c>
      <c r="D19398" s="10">
        <f t="shared" si="304"/>
        <v>13356.942000000001</v>
      </c>
    </row>
    <row r="19399" spans="1:4" x14ac:dyDescent="0.2">
      <c r="A19399" t="s">
        <v>19395</v>
      </c>
      <c r="B19399" s="1">
        <v>12493.757</v>
      </c>
      <c r="C19399" s="1">
        <v>99.76</v>
      </c>
      <c r="D19399" s="10">
        <f t="shared" ref="D19399:D19462" si="305">B19399+C19399</f>
        <v>12593.517</v>
      </c>
    </row>
    <row r="19400" spans="1:4" x14ac:dyDescent="0.2">
      <c r="A19400" t="s">
        <v>19396</v>
      </c>
      <c r="B19400" s="1">
        <v>11812.302</v>
      </c>
      <c r="C19400" s="1">
        <v>99.76</v>
      </c>
      <c r="D19400" s="10">
        <f t="shared" si="305"/>
        <v>11912.062</v>
      </c>
    </row>
    <row r="19401" spans="1:4" x14ac:dyDescent="0.2">
      <c r="A19401" t="s">
        <v>19397</v>
      </c>
      <c r="B19401" s="1">
        <v>11168.031999999999</v>
      </c>
      <c r="C19401" s="1">
        <v>99.76</v>
      </c>
      <c r="D19401" s="10">
        <f t="shared" si="305"/>
        <v>11267.791999999999</v>
      </c>
    </row>
    <row r="19402" spans="1:4" x14ac:dyDescent="0.2">
      <c r="A19402" t="s">
        <v>19398</v>
      </c>
      <c r="B19402" s="1">
        <v>10527.368</v>
      </c>
      <c r="C19402" s="1">
        <v>99.76</v>
      </c>
      <c r="D19402" s="10">
        <f t="shared" si="305"/>
        <v>10627.128000000001</v>
      </c>
    </row>
    <row r="19403" spans="1:4" x14ac:dyDescent="0.2">
      <c r="A19403" t="s">
        <v>19399</v>
      </c>
      <c r="B19403" s="1">
        <v>9912.8880000000008</v>
      </c>
      <c r="C19403" s="1">
        <v>99.76</v>
      </c>
      <c r="D19403" s="10">
        <f t="shared" si="305"/>
        <v>10012.648000000001</v>
      </c>
    </row>
    <row r="19404" spans="1:4" x14ac:dyDescent="0.2">
      <c r="A19404" t="s">
        <v>19400</v>
      </c>
      <c r="B19404" s="1">
        <v>9366.0020000000004</v>
      </c>
      <c r="C19404" s="1">
        <v>99.76</v>
      </c>
      <c r="D19404" s="10">
        <f t="shared" si="305"/>
        <v>9465.7620000000006</v>
      </c>
    </row>
    <row r="19405" spans="1:4" x14ac:dyDescent="0.2">
      <c r="A19405" t="s">
        <v>19401</v>
      </c>
      <c r="B19405" s="1">
        <v>8912.6350000000002</v>
      </c>
      <c r="C19405" s="1">
        <v>99.76</v>
      </c>
      <c r="D19405" s="10">
        <f t="shared" si="305"/>
        <v>9012.3950000000004</v>
      </c>
    </row>
    <row r="19406" spans="1:4" x14ac:dyDescent="0.2">
      <c r="A19406" t="s">
        <v>19402</v>
      </c>
      <c r="B19406" s="1">
        <v>8592.4359999999997</v>
      </c>
      <c r="C19406" s="1">
        <v>99.76</v>
      </c>
      <c r="D19406" s="10">
        <f t="shared" si="305"/>
        <v>8692.1959999999999</v>
      </c>
    </row>
    <row r="19407" spans="1:4" x14ac:dyDescent="0.2">
      <c r="A19407" t="s">
        <v>19403</v>
      </c>
      <c r="B19407" s="1">
        <v>8382.6820000000007</v>
      </c>
      <c r="C19407" s="1">
        <v>99.76</v>
      </c>
      <c r="D19407" s="10">
        <f t="shared" si="305"/>
        <v>8482.4420000000009</v>
      </c>
    </row>
    <row r="19408" spans="1:4" x14ac:dyDescent="0.2">
      <c r="A19408" t="s">
        <v>19404</v>
      </c>
      <c r="B19408" s="1">
        <v>8227.2240000000002</v>
      </c>
      <c r="C19408" s="1">
        <v>99.76</v>
      </c>
      <c r="D19408" s="10">
        <f t="shared" si="305"/>
        <v>8326.9840000000004</v>
      </c>
    </row>
    <row r="19409" spans="1:4" x14ac:dyDescent="0.2">
      <c r="A19409" t="s">
        <v>19405</v>
      </c>
      <c r="B19409" s="1">
        <v>8105.3370000000004</v>
      </c>
      <c r="C19409" s="1">
        <v>99.76</v>
      </c>
      <c r="D19409" s="10">
        <f t="shared" si="305"/>
        <v>8205.0969999999998</v>
      </c>
    </row>
    <row r="19410" spans="1:4" x14ac:dyDescent="0.2">
      <c r="A19410" t="s">
        <v>19406</v>
      </c>
      <c r="B19410" s="1">
        <v>7986.8429999999998</v>
      </c>
      <c r="C19410" s="1">
        <v>99.76</v>
      </c>
      <c r="D19410" s="10">
        <f t="shared" si="305"/>
        <v>8086.6030000000001</v>
      </c>
    </row>
    <row r="19411" spans="1:4" x14ac:dyDescent="0.2">
      <c r="A19411" t="s">
        <v>19407</v>
      </c>
      <c r="B19411" s="1">
        <v>7879.3950000000004</v>
      </c>
      <c r="C19411" s="1">
        <v>99.76</v>
      </c>
      <c r="D19411" s="10">
        <f t="shared" si="305"/>
        <v>7979.1550000000007</v>
      </c>
    </row>
    <row r="19412" spans="1:4" x14ac:dyDescent="0.2">
      <c r="A19412" t="s">
        <v>19408</v>
      </c>
      <c r="B19412" s="1">
        <v>7785.317</v>
      </c>
      <c r="C19412" s="1">
        <v>99.76</v>
      </c>
      <c r="D19412" s="10">
        <f t="shared" si="305"/>
        <v>7885.0770000000002</v>
      </c>
    </row>
    <row r="19413" spans="1:4" x14ac:dyDescent="0.2">
      <c r="A19413" t="s">
        <v>19409</v>
      </c>
      <c r="B19413" s="1">
        <v>7726.5590000000002</v>
      </c>
      <c r="C19413" s="1">
        <v>99.76</v>
      </c>
      <c r="D19413" s="10">
        <f t="shared" si="305"/>
        <v>7826.3190000000004</v>
      </c>
    </row>
    <row r="19414" spans="1:4" x14ac:dyDescent="0.2">
      <c r="A19414" t="s">
        <v>19410</v>
      </c>
      <c r="B19414" s="1">
        <v>7714.7749999999996</v>
      </c>
      <c r="C19414" s="1">
        <v>99.76</v>
      </c>
      <c r="D19414" s="10">
        <f t="shared" si="305"/>
        <v>7814.5349999999999</v>
      </c>
    </row>
    <row r="19415" spans="1:4" x14ac:dyDescent="0.2">
      <c r="A19415" t="s">
        <v>19411</v>
      </c>
      <c r="B19415" s="1">
        <v>7727.6610000000001</v>
      </c>
      <c r="C19415" s="1">
        <v>99.76</v>
      </c>
      <c r="D19415" s="10">
        <f t="shared" si="305"/>
        <v>7827.4210000000003</v>
      </c>
    </row>
    <row r="19416" spans="1:4" x14ac:dyDescent="0.2">
      <c r="A19416" t="s">
        <v>19412</v>
      </c>
      <c r="B19416" s="1">
        <v>7740.683</v>
      </c>
      <c r="C19416" s="1">
        <v>99.76</v>
      </c>
      <c r="D19416" s="10">
        <f t="shared" si="305"/>
        <v>7840.4430000000002</v>
      </c>
    </row>
    <row r="19417" spans="1:4" x14ac:dyDescent="0.2">
      <c r="A19417" t="s">
        <v>19413</v>
      </c>
      <c r="B19417" s="1">
        <v>6710.8459999999995</v>
      </c>
      <c r="C19417" s="1">
        <v>99.76</v>
      </c>
      <c r="D19417" s="10">
        <f t="shared" si="305"/>
        <v>6810.6059999999998</v>
      </c>
    </row>
    <row r="19418" spans="1:4" x14ac:dyDescent="0.2">
      <c r="A19418" t="s">
        <v>19414</v>
      </c>
      <c r="B19418" s="1">
        <v>6670.902</v>
      </c>
      <c r="C19418" s="1">
        <v>99.76</v>
      </c>
      <c r="D19418" s="10">
        <f t="shared" si="305"/>
        <v>6770.6620000000003</v>
      </c>
    </row>
    <row r="19419" spans="1:4" x14ac:dyDescent="0.2">
      <c r="A19419" t="s">
        <v>19415</v>
      </c>
      <c r="B19419" s="1">
        <v>6605.4009999999998</v>
      </c>
      <c r="C19419" s="1">
        <v>99.76</v>
      </c>
      <c r="D19419" s="10">
        <f t="shared" si="305"/>
        <v>6705.1610000000001</v>
      </c>
    </row>
    <row r="19420" spans="1:4" x14ac:dyDescent="0.2">
      <c r="A19420" t="s">
        <v>19416</v>
      </c>
      <c r="B19420" s="1">
        <v>6550.0889999999999</v>
      </c>
      <c r="C19420" s="1">
        <v>99.76</v>
      </c>
      <c r="D19420" s="10">
        <f t="shared" si="305"/>
        <v>6649.8490000000002</v>
      </c>
    </row>
    <row r="19421" spans="1:4" x14ac:dyDescent="0.2">
      <c r="A19421" t="s">
        <v>19417</v>
      </c>
      <c r="B19421" s="1">
        <v>6536.6679999999997</v>
      </c>
      <c r="C19421" s="1">
        <v>99.76</v>
      </c>
      <c r="D19421" s="10">
        <f t="shared" si="305"/>
        <v>6636.4279999999999</v>
      </c>
    </row>
    <row r="19422" spans="1:4" x14ac:dyDescent="0.2">
      <c r="A19422" t="s">
        <v>19418</v>
      </c>
      <c r="B19422" s="1">
        <v>6582.4889999999996</v>
      </c>
      <c r="C19422" s="1">
        <v>99.76</v>
      </c>
      <c r="D19422" s="10">
        <f t="shared" si="305"/>
        <v>6682.2489999999998</v>
      </c>
    </row>
    <row r="19423" spans="1:4" x14ac:dyDescent="0.2">
      <c r="A19423" t="s">
        <v>19419</v>
      </c>
      <c r="B19423" s="1">
        <v>6705.848</v>
      </c>
      <c r="C19423" s="1">
        <v>99.76</v>
      </c>
      <c r="D19423" s="10">
        <f t="shared" si="305"/>
        <v>6805.6080000000002</v>
      </c>
    </row>
    <row r="19424" spans="1:4" x14ac:dyDescent="0.2">
      <c r="A19424" t="s">
        <v>19420</v>
      </c>
      <c r="B19424" s="1">
        <v>6942.848</v>
      </c>
      <c r="C19424" s="1">
        <v>99.76</v>
      </c>
      <c r="D19424" s="10">
        <f t="shared" si="305"/>
        <v>7042.6080000000002</v>
      </c>
    </row>
    <row r="19425" spans="1:4" x14ac:dyDescent="0.2">
      <c r="A19425" t="s">
        <v>19421</v>
      </c>
      <c r="B19425" s="1">
        <v>7283.97</v>
      </c>
      <c r="C19425" s="1">
        <v>99.76</v>
      </c>
      <c r="D19425" s="10">
        <f t="shared" si="305"/>
        <v>7383.7300000000005</v>
      </c>
    </row>
    <row r="19426" spans="1:4" x14ac:dyDescent="0.2">
      <c r="A19426" t="s">
        <v>19422</v>
      </c>
      <c r="B19426" s="1">
        <v>7766.6390000000001</v>
      </c>
      <c r="C19426" s="1">
        <v>99.76</v>
      </c>
      <c r="D19426" s="10">
        <f t="shared" si="305"/>
        <v>7866.3990000000003</v>
      </c>
    </row>
    <row r="19427" spans="1:4" x14ac:dyDescent="0.2">
      <c r="A19427" t="s">
        <v>19423</v>
      </c>
      <c r="B19427" s="1">
        <v>8388.2070000000003</v>
      </c>
      <c r="C19427" s="1">
        <v>99.76</v>
      </c>
      <c r="D19427" s="10">
        <f t="shared" si="305"/>
        <v>8487.9670000000006</v>
      </c>
    </row>
    <row r="19428" spans="1:4" x14ac:dyDescent="0.2">
      <c r="A19428" t="s">
        <v>19424</v>
      </c>
      <c r="B19428" s="1">
        <v>9153.3919999999998</v>
      </c>
      <c r="C19428" s="1">
        <v>99.76</v>
      </c>
      <c r="D19428" s="10">
        <f t="shared" si="305"/>
        <v>9253.152</v>
      </c>
    </row>
    <row r="19429" spans="1:4" x14ac:dyDescent="0.2">
      <c r="A19429" t="s">
        <v>19425</v>
      </c>
      <c r="B19429" s="1">
        <v>10061.065000000001</v>
      </c>
      <c r="C19429" s="1">
        <v>99.76</v>
      </c>
      <c r="D19429" s="10">
        <f t="shared" si="305"/>
        <v>10160.825000000001</v>
      </c>
    </row>
    <row r="19430" spans="1:4" x14ac:dyDescent="0.2">
      <c r="A19430" t="s">
        <v>19426</v>
      </c>
      <c r="B19430" s="1">
        <v>11112.678</v>
      </c>
      <c r="C19430" s="1">
        <v>99.76</v>
      </c>
      <c r="D19430" s="10">
        <f t="shared" si="305"/>
        <v>11212.438</v>
      </c>
    </row>
    <row r="19431" spans="1:4" x14ac:dyDescent="0.2">
      <c r="A19431" t="s">
        <v>19427</v>
      </c>
      <c r="B19431" s="1">
        <v>12269.975</v>
      </c>
      <c r="C19431" s="1">
        <v>99.76</v>
      </c>
      <c r="D19431" s="10">
        <f t="shared" si="305"/>
        <v>12369.735000000001</v>
      </c>
    </row>
    <row r="19432" spans="1:4" x14ac:dyDescent="0.2">
      <c r="A19432" t="s">
        <v>19428</v>
      </c>
      <c r="B19432" s="1">
        <v>13497.539000000001</v>
      </c>
      <c r="C19432" s="1">
        <v>99.76</v>
      </c>
      <c r="D19432" s="10">
        <f t="shared" si="305"/>
        <v>13597.299000000001</v>
      </c>
    </row>
    <row r="19433" spans="1:4" x14ac:dyDescent="0.2">
      <c r="A19433" t="s">
        <v>19429</v>
      </c>
      <c r="B19433" s="1">
        <v>14742.342000000001</v>
      </c>
      <c r="C19433" s="1">
        <v>99.76</v>
      </c>
      <c r="D19433" s="10">
        <f t="shared" si="305"/>
        <v>14842.102000000001</v>
      </c>
    </row>
    <row r="19434" spans="1:4" x14ac:dyDescent="0.2">
      <c r="A19434" t="s">
        <v>19430</v>
      </c>
      <c r="B19434" s="1">
        <v>15957.957</v>
      </c>
      <c r="C19434" s="1">
        <v>99.76</v>
      </c>
      <c r="D19434" s="10">
        <f t="shared" si="305"/>
        <v>16057.717000000001</v>
      </c>
    </row>
    <row r="19435" spans="1:4" x14ac:dyDescent="0.2">
      <c r="A19435" t="s">
        <v>19431</v>
      </c>
      <c r="B19435" s="1">
        <v>17109.772000000001</v>
      </c>
      <c r="C19435" s="1">
        <v>99.76</v>
      </c>
      <c r="D19435" s="10">
        <f t="shared" si="305"/>
        <v>17209.531999999999</v>
      </c>
    </row>
    <row r="19436" spans="1:4" x14ac:dyDescent="0.2">
      <c r="A19436" t="s">
        <v>19432</v>
      </c>
      <c r="B19436" s="1">
        <v>18122.753000000001</v>
      </c>
      <c r="C19436" s="1">
        <v>99.76</v>
      </c>
      <c r="D19436" s="10">
        <f t="shared" si="305"/>
        <v>18222.512999999999</v>
      </c>
    </row>
    <row r="19437" spans="1:4" x14ac:dyDescent="0.2">
      <c r="A19437" t="s">
        <v>19433</v>
      </c>
      <c r="B19437" s="1">
        <v>18960.746999999999</v>
      </c>
      <c r="C19437" s="1">
        <v>99.76</v>
      </c>
      <c r="D19437" s="10">
        <f t="shared" si="305"/>
        <v>19060.506999999998</v>
      </c>
    </row>
    <row r="19438" spans="1:4" x14ac:dyDescent="0.2">
      <c r="A19438" t="s">
        <v>19434</v>
      </c>
      <c r="B19438" s="1">
        <v>19587.690999999999</v>
      </c>
      <c r="C19438" s="1">
        <v>99.76</v>
      </c>
      <c r="D19438" s="10">
        <f t="shared" si="305"/>
        <v>19687.450999999997</v>
      </c>
    </row>
    <row r="19439" spans="1:4" x14ac:dyDescent="0.2">
      <c r="A19439" t="s">
        <v>19435</v>
      </c>
      <c r="B19439" s="1">
        <v>20067.218000000001</v>
      </c>
      <c r="C19439" s="1">
        <v>99.76</v>
      </c>
      <c r="D19439" s="10">
        <f t="shared" si="305"/>
        <v>20166.977999999999</v>
      </c>
    </row>
    <row r="19440" spans="1:4" x14ac:dyDescent="0.2">
      <c r="A19440" t="s">
        <v>19436</v>
      </c>
      <c r="B19440" s="1">
        <v>20490.793000000001</v>
      </c>
      <c r="C19440" s="1">
        <v>99.76</v>
      </c>
      <c r="D19440" s="10">
        <f t="shared" si="305"/>
        <v>20590.553</v>
      </c>
    </row>
    <row r="19441" spans="1:4" x14ac:dyDescent="0.2">
      <c r="A19441" t="s">
        <v>19437</v>
      </c>
      <c r="B19441" s="1">
        <v>20948.436000000002</v>
      </c>
      <c r="C19441" s="1">
        <v>99.76</v>
      </c>
      <c r="D19441" s="10">
        <f t="shared" si="305"/>
        <v>21048.196</v>
      </c>
    </row>
    <row r="19442" spans="1:4" x14ac:dyDescent="0.2">
      <c r="A19442" t="s">
        <v>19438</v>
      </c>
      <c r="B19442" s="1">
        <v>21493.969000000001</v>
      </c>
      <c r="C19442" s="1">
        <v>99.76</v>
      </c>
      <c r="D19442" s="10">
        <f t="shared" si="305"/>
        <v>21593.728999999999</v>
      </c>
    </row>
    <row r="19443" spans="1:4" x14ac:dyDescent="0.2">
      <c r="A19443" t="s">
        <v>19439</v>
      </c>
      <c r="B19443" s="1">
        <v>22066.141</v>
      </c>
      <c r="C19443" s="1">
        <v>99.76</v>
      </c>
      <c r="D19443" s="10">
        <f t="shared" si="305"/>
        <v>22165.900999999998</v>
      </c>
    </row>
    <row r="19444" spans="1:4" x14ac:dyDescent="0.2">
      <c r="A19444" t="s">
        <v>19440</v>
      </c>
      <c r="B19444" s="1">
        <v>22603.65</v>
      </c>
      <c r="C19444" s="1">
        <v>99.76</v>
      </c>
      <c r="D19444" s="10">
        <f t="shared" si="305"/>
        <v>22703.41</v>
      </c>
    </row>
    <row r="19445" spans="1:4" x14ac:dyDescent="0.2">
      <c r="A19445" t="s">
        <v>19441</v>
      </c>
      <c r="B19445" s="1">
        <v>22987.203000000001</v>
      </c>
      <c r="C19445" s="1">
        <v>99.76</v>
      </c>
      <c r="D19445" s="10">
        <f t="shared" si="305"/>
        <v>23086.963</v>
      </c>
    </row>
    <row r="19446" spans="1:4" x14ac:dyDescent="0.2">
      <c r="A19446" t="s">
        <v>19442</v>
      </c>
      <c r="B19446" s="1">
        <v>23172.706999999999</v>
      </c>
      <c r="C19446" s="1">
        <v>99.76</v>
      </c>
      <c r="D19446" s="10">
        <f t="shared" si="305"/>
        <v>23272.466999999997</v>
      </c>
    </row>
    <row r="19447" spans="1:4" x14ac:dyDescent="0.2">
      <c r="A19447" t="s">
        <v>19443</v>
      </c>
      <c r="B19447" s="1">
        <v>23120.492999999999</v>
      </c>
      <c r="C19447" s="1">
        <v>99.76</v>
      </c>
      <c r="D19447" s="10">
        <f t="shared" si="305"/>
        <v>23220.252999999997</v>
      </c>
    </row>
    <row r="19448" spans="1:4" x14ac:dyDescent="0.2">
      <c r="A19448" t="s">
        <v>19444</v>
      </c>
      <c r="B19448" s="1">
        <v>22789.186000000002</v>
      </c>
      <c r="C19448" s="1">
        <v>99.76</v>
      </c>
      <c r="D19448" s="10">
        <f t="shared" si="305"/>
        <v>22888.946</v>
      </c>
    </row>
    <row r="19449" spans="1:4" x14ac:dyDescent="0.2">
      <c r="A19449" t="s">
        <v>19445</v>
      </c>
      <c r="B19449" s="1">
        <v>22184.544000000002</v>
      </c>
      <c r="C19449" s="1">
        <v>99.76</v>
      </c>
      <c r="D19449" s="10">
        <f t="shared" si="305"/>
        <v>22284.304</v>
      </c>
    </row>
    <row r="19450" spans="1:4" x14ac:dyDescent="0.2">
      <c r="A19450" t="s">
        <v>19446</v>
      </c>
      <c r="B19450" s="1">
        <v>21279.776999999998</v>
      </c>
      <c r="C19450" s="1">
        <v>99.76</v>
      </c>
      <c r="D19450" s="10">
        <f t="shared" si="305"/>
        <v>21379.536999999997</v>
      </c>
    </row>
    <row r="19451" spans="1:4" x14ac:dyDescent="0.2">
      <c r="A19451" t="s">
        <v>19447</v>
      </c>
      <c r="B19451" s="1">
        <v>20220.309000000001</v>
      </c>
      <c r="C19451" s="1">
        <v>99.76</v>
      </c>
      <c r="D19451" s="10">
        <f t="shared" si="305"/>
        <v>20320.069</v>
      </c>
    </row>
    <row r="19452" spans="1:4" x14ac:dyDescent="0.2">
      <c r="A19452" t="s">
        <v>19448</v>
      </c>
      <c r="B19452" s="1">
        <v>19120.511999999999</v>
      </c>
      <c r="C19452" s="1">
        <v>99.76</v>
      </c>
      <c r="D19452" s="10">
        <f t="shared" si="305"/>
        <v>19220.271999999997</v>
      </c>
    </row>
    <row r="19453" spans="1:4" x14ac:dyDescent="0.2">
      <c r="A19453" t="s">
        <v>19449</v>
      </c>
      <c r="B19453" s="1">
        <v>18138.383999999998</v>
      </c>
      <c r="C19453" s="1">
        <v>99.76</v>
      </c>
      <c r="D19453" s="10">
        <f t="shared" si="305"/>
        <v>18238.143999999997</v>
      </c>
    </row>
    <row r="19454" spans="1:4" x14ac:dyDescent="0.2">
      <c r="A19454" t="s">
        <v>19450</v>
      </c>
      <c r="B19454" s="1">
        <v>17364.181</v>
      </c>
      <c r="C19454" s="1">
        <v>99.76</v>
      </c>
      <c r="D19454" s="10">
        <f t="shared" si="305"/>
        <v>17463.940999999999</v>
      </c>
    </row>
    <row r="19455" spans="1:4" x14ac:dyDescent="0.2">
      <c r="A19455" t="s">
        <v>19451</v>
      </c>
      <c r="B19455" s="1">
        <v>16768.663</v>
      </c>
      <c r="C19455" s="1">
        <v>99.76</v>
      </c>
      <c r="D19455" s="10">
        <f t="shared" si="305"/>
        <v>16868.422999999999</v>
      </c>
    </row>
    <row r="19456" spans="1:4" x14ac:dyDescent="0.2">
      <c r="A19456" t="s">
        <v>19452</v>
      </c>
      <c r="B19456" s="1">
        <v>16258.726000000001</v>
      </c>
      <c r="C19456" s="1">
        <v>99.76</v>
      </c>
      <c r="D19456" s="10">
        <f t="shared" si="305"/>
        <v>16358.486000000001</v>
      </c>
    </row>
    <row r="19457" spans="1:4" x14ac:dyDescent="0.2">
      <c r="A19457" t="s">
        <v>19453</v>
      </c>
      <c r="B19457" s="1">
        <v>15754.531000000001</v>
      </c>
      <c r="C19457" s="1">
        <v>99.76</v>
      </c>
      <c r="D19457" s="10">
        <f t="shared" si="305"/>
        <v>15854.291000000001</v>
      </c>
    </row>
    <row r="19458" spans="1:4" x14ac:dyDescent="0.2">
      <c r="A19458" t="s">
        <v>19454</v>
      </c>
      <c r="B19458" s="1">
        <v>15209.915999999999</v>
      </c>
      <c r="C19458" s="1">
        <v>99.76</v>
      </c>
      <c r="D19458" s="10">
        <f t="shared" si="305"/>
        <v>15309.675999999999</v>
      </c>
    </row>
    <row r="19459" spans="1:4" x14ac:dyDescent="0.2">
      <c r="A19459" t="s">
        <v>19455</v>
      </c>
      <c r="B19459" s="1">
        <v>14630.429</v>
      </c>
      <c r="C19459" s="1">
        <v>99.76</v>
      </c>
      <c r="D19459" s="10">
        <f t="shared" si="305"/>
        <v>14730.189</v>
      </c>
    </row>
    <row r="19460" spans="1:4" x14ac:dyDescent="0.2">
      <c r="A19460" t="s">
        <v>19456</v>
      </c>
      <c r="B19460" s="1">
        <v>14062.28</v>
      </c>
      <c r="C19460" s="1">
        <v>99.76</v>
      </c>
      <c r="D19460" s="10">
        <f t="shared" si="305"/>
        <v>14162.04</v>
      </c>
    </row>
    <row r="19461" spans="1:4" x14ac:dyDescent="0.2">
      <c r="A19461" t="s">
        <v>19457</v>
      </c>
      <c r="B19461" s="1">
        <v>13533.746999999999</v>
      </c>
      <c r="C19461" s="1">
        <v>99.76</v>
      </c>
      <c r="D19461" s="10">
        <f t="shared" si="305"/>
        <v>13633.507</v>
      </c>
    </row>
    <row r="19462" spans="1:4" x14ac:dyDescent="0.2">
      <c r="A19462" t="s">
        <v>19458</v>
      </c>
      <c r="B19462" s="1">
        <v>13083.300999999999</v>
      </c>
      <c r="C19462" s="1">
        <v>99.76</v>
      </c>
      <c r="D19462" s="10">
        <f t="shared" si="305"/>
        <v>13183.061</v>
      </c>
    </row>
    <row r="19463" spans="1:4" x14ac:dyDescent="0.2">
      <c r="A19463" t="s">
        <v>19459</v>
      </c>
      <c r="B19463" s="1">
        <v>12749.288</v>
      </c>
      <c r="C19463" s="1">
        <v>99.76</v>
      </c>
      <c r="D19463" s="10">
        <f t="shared" ref="D19463:D19526" si="306">B19463+C19463</f>
        <v>12849.048000000001</v>
      </c>
    </row>
    <row r="19464" spans="1:4" x14ac:dyDescent="0.2">
      <c r="A19464" t="s">
        <v>19460</v>
      </c>
      <c r="B19464" s="1">
        <v>12544.745000000001</v>
      </c>
      <c r="C19464" s="1">
        <v>99.76</v>
      </c>
      <c r="D19464" s="10">
        <f t="shared" si="306"/>
        <v>12644.505000000001</v>
      </c>
    </row>
    <row r="19465" spans="1:4" x14ac:dyDescent="0.2">
      <c r="A19465" t="s">
        <v>19461</v>
      </c>
      <c r="B19465" s="1">
        <v>12491.003000000001</v>
      </c>
      <c r="C19465" s="1">
        <v>99.76</v>
      </c>
      <c r="D19465" s="10">
        <f t="shared" si="306"/>
        <v>12590.763000000001</v>
      </c>
    </row>
    <row r="19466" spans="1:4" x14ac:dyDescent="0.2">
      <c r="A19466" t="s">
        <v>19462</v>
      </c>
      <c r="B19466" s="1">
        <v>12618.366</v>
      </c>
      <c r="C19466" s="1">
        <v>99.76</v>
      </c>
      <c r="D19466" s="10">
        <f t="shared" si="306"/>
        <v>12718.126</v>
      </c>
    </row>
    <row r="19467" spans="1:4" x14ac:dyDescent="0.2">
      <c r="A19467" t="s">
        <v>19463</v>
      </c>
      <c r="B19467" s="1">
        <v>12885.494000000001</v>
      </c>
      <c r="C19467" s="1">
        <v>99.76</v>
      </c>
      <c r="D19467" s="10">
        <f t="shared" si="306"/>
        <v>12985.254000000001</v>
      </c>
    </row>
    <row r="19468" spans="1:4" x14ac:dyDescent="0.2">
      <c r="A19468" t="s">
        <v>19464</v>
      </c>
      <c r="B19468" s="1">
        <v>13264.396000000001</v>
      </c>
      <c r="C19468" s="1">
        <v>99.76</v>
      </c>
      <c r="D19468" s="10">
        <f t="shared" si="306"/>
        <v>13364.156000000001</v>
      </c>
    </row>
    <row r="19469" spans="1:4" x14ac:dyDescent="0.2">
      <c r="A19469" t="s">
        <v>19465</v>
      </c>
      <c r="B19469" s="1">
        <v>13709.865</v>
      </c>
      <c r="C19469" s="1">
        <v>99.76</v>
      </c>
      <c r="D19469" s="10">
        <f t="shared" si="306"/>
        <v>13809.625</v>
      </c>
    </row>
    <row r="19470" spans="1:4" x14ac:dyDescent="0.2">
      <c r="A19470" t="s">
        <v>19466</v>
      </c>
      <c r="B19470" s="1">
        <v>14195.635</v>
      </c>
      <c r="C19470" s="1">
        <v>99.76</v>
      </c>
      <c r="D19470" s="10">
        <f t="shared" si="306"/>
        <v>14295.395</v>
      </c>
    </row>
    <row r="19471" spans="1:4" x14ac:dyDescent="0.2">
      <c r="A19471" t="s">
        <v>19467</v>
      </c>
      <c r="B19471" s="1">
        <v>14726.316999999999</v>
      </c>
      <c r="C19471" s="1">
        <v>99.76</v>
      </c>
      <c r="D19471" s="10">
        <f t="shared" si="306"/>
        <v>14826.076999999999</v>
      </c>
    </row>
    <row r="19472" spans="1:4" x14ac:dyDescent="0.2">
      <c r="A19472" t="s">
        <v>19468</v>
      </c>
      <c r="B19472" s="1">
        <v>15310.307000000001</v>
      </c>
      <c r="C19472" s="1">
        <v>99.76</v>
      </c>
      <c r="D19472" s="10">
        <f t="shared" si="306"/>
        <v>15410.067000000001</v>
      </c>
    </row>
    <row r="19473" spans="1:4" x14ac:dyDescent="0.2">
      <c r="A19473" t="s">
        <v>19469</v>
      </c>
      <c r="B19473" s="1">
        <v>15946.476000000001</v>
      </c>
      <c r="C19473" s="1">
        <v>99.76</v>
      </c>
      <c r="D19473" s="10">
        <f t="shared" si="306"/>
        <v>16046.236000000001</v>
      </c>
    </row>
    <row r="19474" spans="1:4" x14ac:dyDescent="0.2">
      <c r="A19474" t="s">
        <v>19470</v>
      </c>
      <c r="B19474" s="1">
        <v>16639.776000000002</v>
      </c>
      <c r="C19474" s="1">
        <v>99.76</v>
      </c>
      <c r="D19474" s="10">
        <f t="shared" si="306"/>
        <v>16739.536</v>
      </c>
    </row>
    <row r="19475" spans="1:4" x14ac:dyDescent="0.2">
      <c r="A19475" t="s">
        <v>19471</v>
      </c>
      <c r="B19475" s="1">
        <v>17328.231</v>
      </c>
      <c r="C19475" s="1">
        <v>99.76</v>
      </c>
      <c r="D19475" s="10">
        <f t="shared" si="306"/>
        <v>17427.990999999998</v>
      </c>
    </row>
    <row r="19476" spans="1:4" x14ac:dyDescent="0.2">
      <c r="A19476" t="s">
        <v>19472</v>
      </c>
      <c r="B19476" s="1">
        <v>17914.844000000001</v>
      </c>
      <c r="C19476" s="1">
        <v>99.76</v>
      </c>
      <c r="D19476" s="10">
        <f t="shared" si="306"/>
        <v>18014.603999999999</v>
      </c>
    </row>
    <row r="19477" spans="1:4" x14ac:dyDescent="0.2">
      <c r="A19477" t="s">
        <v>19473</v>
      </c>
      <c r="B19477" s="1">
        <v>18338.446</v>
      </c>
      <c r="C19477" s="1">
        <v>99.76</v>
      </c>
      <c r="D19477" s="10">
        <f t="shared" si="306"/>
        <v>18438.205999999998</v>
      </c>
    </row>
    <row r="19478" spans="1:4" x14ac:dyDescent="0.2">
      <c r="A19478" t="s">
        <v>19474</v>
      </c>
      <c r="B19478" s="1">
        <v>18525.866999999998</v>
      </c>
      <c r="C19478" s="1">
        <v>99.76</v>
      </c>
      <c r="D19478" s="10">
        <f t="shared" si="306"/>
        <v>18625.626999999997</v>
      </c>
    </row>
    <row r="19479" spans="1:4" x14ac:dyDescent="0.2">
      <c r="A19479" t="s">
        <v>19475</v>
      </c>
      <c r="B19479" s="1">
        <v>18510.535</v>
      </c>
      <c r="C19479" s="1">
        <v>99.76</v>
      </c>
      <c r="D19479" s="10">
        <f t="shared" si="306"/>
        <v>18610.294999999998</v>
      </c>
    </row>
    <row r="19480" spans="1:4" x14ac:dyDescent="0.2">
      <c r="A19480" t="s">
        <v>19476</v>
      </c>
      <c r="B19480" s="1">
        <v>19383.118999999999</v>
      </c>
      <c r="C19480" s="1">
        <v>99.76</v>
      </c>
      <c r="D19480" s="10">
        <f t="shared" si="306"/>
        <v>19482.878999999997</v>
      </c>
    </row>
    <row r="19481" spans="1:4" x14ac:dyDescent="0.2">
      <c r="A19481" t="s">
        <v>19477</v>
      </c>
      <c r="B19481" s="1">
        <v>19152.964</v>
      </c>
      <c r="C19481" s="1">
        <v>99.76</v>
      </c>
      <c r="D19481" s="10">
        <f t="shared" si="306"/>
        <v>19252.723999999998</v>
      </c>
    </row>
    <row r="19482" spans="1:4" x14ac:dyDescent="0.2">
      <c r="A19482" t="s">
        <v>19478</v>
      </c>
      <c r="B19482" s="1">
        <v>18888.766</v>
      </c>
      <c r="C19482" s="1">
        <v>99.76</v>
      </c>
      <c r="D19482" s="10">
        <f t="shared" si="306"/>
        <v>18988.525999999998</v>
      </c>
    </row>
    <row r="19483" spans="1:4" x14ac:dyDescent="0.2">
      <c r="A19483" t="s">
        <v>19479</v>
      </c>
      <c r="B19483" s="1">
        <v>18622.137999999999</v>
      </c>
      <c r="C19483" s="1">
        <v>99.76</v>
      </c>
      <c r="D19483" s="10">
        <f t="shared" si="306"/>
        <v>18721.897999999997</v>
      </c>
    </row>
    <row r="19484" spans="1:4" x14ac:dyDescent="0.2">
      <c r="A19484" t="s">
        <v>19480</v>
      </c>
      <c r="B19484" s="1">
        <v>18355.868999999999</v>
      </c>
      <c r="C19484" s="1">
        <v>99.76</v>
      </c>
      <c r="D19484" s="10">
        <f t="shared" si="306"/>
        <v>18455.628999999997</v>
      </c>
    </row>
    <row r="19485" spans="1:4" x14ac:dyDescent="0.2">
      <c r="A19485" t="s">
        <v>19481</v>
      </c>
      <c r="B19485" s="1">
        <v>18097.091</v>
      </c>
      <c r="C19485" s="1">
        <v>99.76</v>
      </c>
      <c r="D19485" s="10">
        <f t="shared" si="306"/>
        <v>18196.850999999999</v>
      </c>
    </row>
    <row r="19486" spans="1:4" x14ac:dyDescent="0.2">
      <c r="A19486" t="s">
        <v>19482</v>
      </c>
      <c r="B19486" s="1">
        <v>17843.228999999999</v>
      </c>
      <c r="C19486" s="1">
        <v>99.76</v>
      </c>
      <c r="D19486" s="10">
        <f t="shared" si="306"/>
        <v>17942.988999999998</v>
      </c>
    </row>
    <row r="19487" spans="1:4" x14ac:dyDescent="0.2">
      <c r="A19487" t="s">
        <v>19483</v>
      </c>
      <c r="B19487" s="1">
        <v>17538.810000000001</v>
      </c>
      <c r="C19487" s="1">
        <v>99.76</v>
      </c>
      <c r="D19487" s="10">
        <f t="shared" si="306"/>
        <v>17638.57</v>
      </c>
    </row>
    <row r="19488" spans="1:4" x14ac:dyDescent="0.2">
      <c r="A19488" t="s">
        <v>19484</v>
      </c>
      <c r="B19488" s="1">
        <v>17095.967000000001</v>
      </c>
      <c r="C19488" s="1">
        <v>99.76</v>
      </c>
      <c r="D19488" s="10">
        <f t="shared" si="306"/>
        <v>17195.726999999999</v>
      </c>
    </row>
    <row r="19489" spans="1:4" x14ac:dyDescent="0.2">
      <c r="A19489" t="s">
        <v>19485</v>
      </c>
      <c r="B19489" s="1">
        <v>16444.334999999999</v>
      </c>
      <c r="C19489" s="1">
        <v>99.76</v>
      </c>
      <c r="D19489" s="10">
        <f t="shared" si="306"/>
        <v>16544.094999999998</v>
      </c>
    </row>
    <row r="19490" spans="1:4" x14ac:dyDescent="0.2">
      <c r="A19490" t="s">
        <v>19486</v>
      </c>
      <c r="B19490" s="1">
        <v>15528.191999999999</v>
      </c>
      <c r="C19490" s="1">
        <v>99.76</v>
      </c>
      <c r="D19490" s="10">
        <f t="shared" si="306"/>
        <v>15627.951999999999</v>
      </c>
    </row>
    <row r="19491" spans="1:4" x14ac:dyDescent="0.2">
      <c r="A19491" t="s">
        <v>19487</v>
      </c>
      <c r="B19491" s="1">
        <v>14452.178</v>
      </c>
      <c r="C19491" s="1">
        <v>99.76</v>
      </c>
      <c r="D19491" s="10">
        <f t="shared" si="306"/>
        <v>14551.938</v>
      </c>
    </row>
    <row r="19492" spans="1:4" x14ac:dyDescent="0.2">
      <c r="A19492" t="s">
        <v>19488</v>
      </c>
      <c r="B19492" s="1">
        <v>13326.625</v>
      </c>
      <c r="C19492" s="1">
        <v>99.76</v>
      </c>
      <c r="D19492" s="10">
        <f t="shared" si="306"/>
        <v>13426.385</v>
      </c>
    </row>
    <row r="19493" spans="1:4" x14ac:dyDescent="0.2">
      <c r="A19493" t="s">
        <v>19489</v>
      </c>
      <c r="B19493" s="1">
        <v>12265.587</v>
      </c>
      <c r="C19493" s="1">
        <v>99.76</v>
      </c>
      <c r="D19493" s="10">
        <f t="shared" si="306"/>
        <v>12365.347</v>
      </c>
    </row>
    <row r="19494" spans="1:4" x14ac:dyDescent="0.2">
      <c r="A19494" t="s">
        <v>19490</v>
      </c>
      <c r="B19494" s="1">
        <v>12077.067999999999</v>
      </c>
      <c r="C19494" s="1">
        <v>99.76</v>
      </c>
      <c r="D19494" s="10">
        <f t="shared" si="306"/>
        <v>12176.828</v>
      </c>
    </row>
    <row r="19495" spans="1:4" x14ac:dyDescent="0.2">
      <c r="A19495" t="s">
        <v>19491</v>
      </c>
      <c r="B19495" s="1">
        <v>11102.686</v>
      </c>
      <c r="C19495" s="1">
        <v>99.76</v>
      </c>
      <c r="D19495" s="10">
        <f t="shared" si="306"/>
        <v>11202.446</v>
      </c>
    </row>
    <row r="19496" spans="1:4" x14ac:dyDescent="0.2">
      <c r="A19496" t="s">
        <v>19492</v>
      </c>
      <c r="B19496" s="1">
        <v>10242.271000000001</v>
      </c>
      <c r="C19496" s="1">
        <v>99.76</v>
      </c>
      <c r="D19496" s="10">
        <f t="shared" si="306"/>
        <v>10342.031000000001</v>
      </c>
    </row>
    <row r="19497" spans="1:4" x14ac:dyDescent="0.2">
      <c r="A19497" t="s">
        <v>19493</v>
      </c>
      <c r="B19497" s="1">
        <v>9537.09</v>
      </c>
      <c r="C19497" s="1">
        <v>99.76</v>
      </c>
      <c r="D19497" s="10">
        <f t="shared" si="306"/>
        <v>9636.85</v>
      </c>
    </row>
    <row r="19498" spans="1:4" x14ac:dyDescent="0.2">
      <c r="A19498" t="s">
        <v>19494</v>
      </c>
      <c r="B19498" s="1">
        <v>9026.4699999999993</v>
      </c>
      <c r="C19498" s="1">
        <v>99.76</v>
      </c>
      <c r="D19498" s="10">
        <f t="shared" si="306"/>
        <v>9126.23</v>
      </c>
    </row>
    <row r="19499" spans="1:4" x14ac:dyDescent="0.2">
      <c r="A19499" t="s">
        <v>19495</v>
      </c>
      <c r="B19499" s="1">
        <v>8686.06</v>
      </c>
      <c r="C19499" s="1">
        <v>99.76</v>
      </c>
      <c r="D19499" s="10">
        <f t="shared" si="306"/>
        <v>8785.82</v>
      </c>
    </row>
    <row r="19500" spans="1:4" x14ac:dyDescent="0.2">
      <c r="A19500" t="s">
        <v>19496</v>
      </c>
      <c r="B19500" s="1">
        <v>8450.7360000000008</v>
      </c>
      <c r="C19500" s="1">
        <v>99.76</v>
      </c>
      <c r="D19500" s="10">
        <f t="shared" si="306"/>
        <v>8550.496000000001</v>
      </c>
    </row>
    <row r="19501" spans="1:4" x14ac:dyDescent="0.2">
      <c r="A19501" t="s">
        <v>19497</v>
      </c>
      <c r="B19501" s="1">
        <v>8281.3880000000008</v>
      </c>
      <c r="C19501" s="1">
        <v>99.76</v>
      </c>
      <c r="D19501" s="10">
        <f t="shared" si="306"/>
        <v>8381.148000000001</v>
      </c>
    </row>
    <row r="19502" spans="1:4" x14ac:dyDescent="0.2">
      <c r="A19502" t="s">
        <v>19498</v>
      </c>
      <c r="B19502" s="1">
        <v>8144.1819999999998</v>
      </c>
      <c r="C19502" s="1">
        <v>99.76</v>
      </c>
      <c r="D19502" s="10">
        <f t="shared" si="306"/>
        <v>8243.9419999999991</v>
      </c>
    </row>
    <row r="19503" spans="1:4" x14ac:dyDescent="0.2">
      <c r="A19503" t="s">
        <v>19499</v>
      </c>
      <c r="B19503" s="1">
        <v>8031.64</v>
      </c>
      <c r="C19503" s="1">
        <v>99.76</v>
      </c>
      <c r="D19503" s="10">
        <f t="shared" si="306"/>
        <v>8131.4000000000005</v>
      </c>
    </row>
    <row r="19504" spans="1:4" x14ac:dyDescent="0.2">
      <c r="A19504" t="s">
        <v>19500</v>
      </c>
      <c r="B19504" s="1">
        <v>7917.76</v>
      </c>
      <c r="C19504" s="1">
        <v>99.76</v>
      </c>
      <c r="D19504" s="10">
        <f t="shared" si="306"/>
        <v>8017.52</v>
      </c>
    </row>
    <row r="19505" spans="1:4" x14ac:dyDescent="0.2">
      <c r="A19505" t="s">
        <v>19501</v>
      </c>
      <c r="B19505" s="1">
        <v>7830.21</v>
      </c>
      <c r="C19505" s="1">
        <v>99.76</v>
      </c>
      <c r="D19505" s="10">
        <f t="shared" si="306"/>
        <v>7929.97</v>
      </c>
    </row>
    <row r="19506" spans="1:4" x14ac:dyDescent="0.2">
      <c r="A19506" t="s">
        <v>19502</v>
      </c>
      <c r="B19506" s="1">
        <v>7748.73</v>
      </c>
      <c r="C19506" s="1">
        <v>99.76</v>
      </c>
      <c r="D19506" s="10">
        <f t="shared" si="306"/>
        <v>7848.49</v>
      </c>
    </row>
    <row r="19507" spans="1:4" x14ac:dyDescent="0.2">
      <c r="A19507" t="s">
        <v>19503</v>
      </c>
      <c r="B19507" s="1">
        <v>7697.5150000000003</v>
      </c>
      <c r="C19507" s="1">
        <v>99.76</v>
      </c>
      <c r="D19507" s="10">
        <f t="shared" si="306"/>
        <v>7797.2750000000005</v>
      </c>
    </row>
    <row r="19508" spans="1:4" x14ac:dyDescent="0.2">
      <c r="A19508" t="s">
        <v>19504</v>
      </c>
      <c r="B19508" s="1">
        <v>7695.1729999999998</v>
      </c>
      <c r="C19508" s="1">
        <v>99.76</v>
      </c>
      <c r="D19508" s="10">
        <f t="shared" si="306"/>
        <v>7794.933</v>
      </c>
    </row>
    <row r="19509" spans="1:4" x14ac:dyDescent="0.2">
      <c r="A19509" t="s">
        <v>19505</v>
      </c>
      <c r="B19509" s="1">
        <v>7780.9089999999997</v>
      </c>
      <c r="C19509" s="1">
        <v>99.76</v>
      </c>
      <c r="D19509" s="10">
        <f t="shared" si="306"/>
        <v>7880.6689999999999</v>
      </c>
    </row>
    <row r="19510" spans="1:4" x14ac:dyDescent="0.2">
      <c r="A19510" t="s">
        <v>19506</v>
      </c>
      <c r="B19510" s="1">
        <v>7953.125</v>
      </c>
      <c r="C19510" s="1">
        <v>99.76</v>
      </c>
      <c r="D19510" s="10">
        <f t="shared" si="306"/>
        <v>8052.8850000000002</v>
      </c>
    </row>
    <row r="19511" spans="1:4" x14ac:dyDescent="0.2">
      <c r="A19511" t="s">
        <v>19507</v>
      </c>
      <c r="B19511" s="1">
        <v>8185.2280000000001</v>
      </c>
      <c r="C19511" s="1">
        <v>99.76</v>
      </c>
      <c r="D19511" s="10">
        <f t="shared" si="306"/>
        <v>8284.9879999999994</v>
      </c>
    </row>
    <row r="19512" spans="1:4" x14ac:dyDescent="0.2">
      <c r="A19512" t="s">
        <v>19508</v>
      </c>
      <c r="B19512" s="1">
        <v>8454.4619999999995</v>
      </c>
      <c r="C19512" s="1">
        <v>99.76</v>
      </c>
      <c r="D19512" s="10">
        <f t="shared" si="306"/>
        <v>8554.2219999999998</v>
      </c>
    </row>
    <row r="19513" spans="1:4" x14ac:dyDescent="0.2">
      <c r="A19513" t="s">
        <v>19509</v>
      </c>
      <c r="B19513" s="1">
        <v>7689.06</v>
      </c>
      <c r="C19513" s="1">
        <v>99.76</v>
      </c>
      <c r="D19513" s="10">
        <f t="shared" si="306"/>
        <v>7788.8200000000006</v>
      </c>
    </row>
    <row r="19514" spans="1:4" x14ac:dyDescent="0.2">
      <c r="A19514" t="s">
        <v>19510</v>
      </c>
      <c r="B19514" s="1">
        <v>7916.4309999999996</v>
      </c>
      <c r="C19514" s="1">
        <v>99.76</v>
      </c>
      <c r="D19514" s="10">
        <f t="shared" si="306"/>
        <v>8016.1909999999998</v>
      </c>
    </row>
    <row r="19515" spans="1:4" x14ac:dyDescent="0.2">
      <c r="A19515" t="s">
        <v>19511</v>
      </c>
      <c r="B19515" s="1">
        <v>8195.5319999999992</v>
      </c>
      <c r="C19515" s="1">
        <v>99.76</v>
      </c>
      <c r="D19515" s="10">
        <f t="shared" si="306"/>
        <v>8295.2919999999995</v>
      </c>
    </row>
    <row r="19516" spans="1:4" x14ac:dyDescent="0.2">
      <c r="A19516" t="s">
        <v>19512</v>
      </c>
      <c r="B19516" s="1">
        <v>8639.3780000000006</v>
      </c>
      <c r="C19516" s="1">
        <v>99.76</v>
      </c>
      <c r="D19516" s="10">
        <f t="shared" si="306"/>
        <v>8739.1380000000008</v>
      </c>
    </row>
    <row r="19517" spans="1:4" x14ac:dyDescent="0.2">
      <c r="A19517" t="s">
        <v>19513</v>
      </c>
      <c r="B19517" s="1">
        <v>9352.7330000000002</v>
      </c>
      <c r="C19517" s="1">
        <v>99.76</v>
      </c>
      <c r="D19517" s="10">
        <f t="shared" si="306"/>
        <v>9452.4930000000004</v>
      </c>
    </row>
    <row r="19518" spans="1:4" x14ac:dyDescent="0.2">
      <c r="A19518" t="s">
        <v>19514</v>
      </c>
      <c r="B19518" s="1">
        <v>10401.534</v>
      </c>
      <c r="C19518" s="1">
        <v>99.76</v>
      </c>
      <c r="D19518" s="10">
        <f t="shared" si="306"/>
        <v>10501.294</v>
      </c>
    </row>
    <row r="19519" spans="1:4" x14ac:dyDescent="0.2">
      <c r="A19519" t="s">
        <v>19515</v>
      </c>
      <c r="B19519" s="1">
        <v>11661.681</v>
      </c>
      <c r="C19519" s="1">
        <v>99.76</v>
      </c>
      <c r="D19519" s="10">
        <f t="shared" si="306"/>
        <v>11761.441000000001</v>
      </c>
    </row>
    <row r="19520" spans="1:4" x14ac:dyDescent="0.2">
      <c r="A19520" t="s">
        <v>19516</v>
      </c>
      <c r="B19520" s="1">
        <v>12960.192999999999</v>
      </c>
      <c r="C19520" s="1">
        <v>99.76</v>
      </c>
      <c r="D19520" s="10">
        <f t="shared" si="306"/>
        <v>13059.953</v>
      </c>
    </row>
    <row r="19521" spans="1:4" x14ac:dyDescent="0.2">
      <c r="A19521" t="s">
        <v>19517</v>
      </c>
      <c r="B19521" s="1">
        <v>14167.677</v>
      </c>
      <c r="C19521" s="1">
        <v>99.76</v>
      </c>
      <c r="D19521" s="10">
        <f t="shared" si="306"/>
        <v>14267.437</v>
      </c>
    </row>
    <row r="19522" spans="1:4" x14ac:dyDescent="0.2">
      <c r="A19522" t="s">
        <v>19518</v>
      </c>
      <c r="B19522" s="1">
        <v>15144.458000000001</v>
      </c>
      <c r="C19522" s="1">
        <v>99.76</v>
      </c>
      <c r="D19522" s="10">
        <f t="shared" si="306"/>
        <v>15244.218000000001</v>
      </c>
    </row>
    <row r="19523" spans="1:4" x14ac:dyDescent="0.2">
      <c r="A19523" t="s">
        <v>19519</v>
      </c>
      <c r="B19523" s="1">
        <v>15959.012000000001</v>
      </c>
      <c r="C19523" s="1">
        <v>99.76</v>
      </c>
      <c r="D19523" s="10">
        <f t="shared" si="306"/>
        <v>16058.772000000001</v>
      </c>
    </row>
    <row r="19524" spans="1:4" x14ac:dyDescent="0.2">
      <c r="A19524" t="s">
        <v>19520</v>
      </c>
      <c r="B19524" s="1">
        <v>16718.731</v>
      </c>
      <c r="C19524" s="1">
        <v>99.76</v>
      </c>
      <c r="D19524" s="10">
        <f t="shared" si="306"/>
        <v>16818.490999999998</v>
      </c>
    </row>
    <row r="19525" spans="1:4" x14ac:dyDescent="0.2">
      <c r="A19525" t="s">
        <v>19521</v>
      </c>
      <c r="B19525" s="1">
        <v>17536.375</v>
      </c>
      <c r="C19525" s="1">
        <v>99.76</v>
      </c>
      <c r="D19525" s="10">
        <f t="shared" si="306"/>
        <v>17636.134999999998</v>
      </c>
    </row>
    <row r="19526" spans="1:4" x14ac:dyDescent="0.2">
      <c r="A19526" t="s">
        <v>19522</v>
      </c>
      <c r="B19526" s="1">
        <v>18489.11</v>
      </c>
      <c r="C19526" s="1">
        <v>99.76</v>
      </c>
      <c r="D19526" s="10">
        <f t="shared" si="306"/>
        <v>18588.87</v>
      </c>
    </row>
    <row r="19527" spans="1:4" x14ac:dyDescent="0.2">
      <c r="A19527" t="s">
        <v>19523</v>
      </c>
      <c r="B19527" s="1">
        <v>19475.536</v>
      </c>
      <c r="C19527" s="1">
        <v>99.76</v>
      </c>
      <c r="D19527" s="10">
        <f t="shared" ref="D19527:D19590" si="307">B19527+C19527</f>
        <v>19575.295999999998</v>
      </c>
    </row>
    <row r="19528" spans="1:4" x14ac:dyDescent="0.2">
      <c r="A19528" t="s">
        <v>19524</v>
      </c>
      <c r="B19528" s="1">
        <v>20367.567999999999</v>
      </c>
      <c r="C19528" s="1">
        <v>99.76</v>
      </c>
      <c r="D19528" s="10">
        <f t="shared" si="307"/>
        <v>20467.327999999998</v>
      </c>
    </row>
    <row r="19529" spans="1:4" x14ac:dyDescent="0.2">
      <c r="A19529" t="s">
        <v>19525</v>
      </c>
      <c r="B19529" s="1">
        <v>21033.91</v>
      </c>
      <c r="C19529" s="1">
        <v>99.76</v>
      </c>
      <c r="D19529" s="10">
        <f t="shared" si="307"/>
        <v>21133.67</v>
      </c>
    </row>
    <row r="19530" spans="1:4" x14ac:dyDescent="0.2">
      <c r="A19530" t="s">
        <v>19526</v>
      </c>
      <c r="B19530" s="1">
        <v>21386.5</v>
      </c>
      <c r="C19530" s="1">
        <v>99.76</v>
      </c>
      <c r="D19530" s="10">
        <f t="shared" si="307"/>
        <v>21486.26</v>
      </c>
    </row>
    <row r="19531" spans="1:4" x14ac:dyDescent="0.2">
      <c r="A19531" t="s">
        <v>19527</v>
      </c>
      <c r="B19531" s="1">
        <v>21483.596000000001</v>
      </c>
      <c r="C19531" s="1">
        <v>99.76</v>
      </c>
      <c r="D19531" s="10">
        <f t="shared" si="307"/>
        <v>21583.356</v>
      </c>
    </row>
    <row r="19532" spans="1:4" x14ac:dyDescent="0.2">
      <c r="A19532" t="s">
        <v>19528</v>
      </c>
      <c r="B19532" s="1">
        <v>21414.879000000001</v>
      </c>
      <c r="C19532" s="1">
        <v>99.76</v>
      </c>
      <c r="D19532" s="10">
        <f t="shared" si="307"/>
        <v>21514.638999999999</v>
      </c>
    </row>
    <row r="19533" spans="1:4" x14ac:dyDescent="0.2">
      <c r="A19533" t="s">
        <v>19529</v>
      </c>
      <c r="B19533" s="1">
        <v>21274.772000000001</v>
      </c>
      <c r="C19533" s="1">
        <v>99.76</v>
      </c>
      <c r="D19533" s="10">
        <f t="shared" si="307"/>
        <v>21374.531999999999</v>
      </c>
    </row>
    <row r="19534" spans="1:4" x14ac:dyDescent="0.2">
      <c r="A19534" t="s">
        <v>19530</v>
      </c>
      <c r="B19534" s="1">
        <v>21152.027999999998</v>
      </c>
      <c r="C19534" s="1">
        <v>99.76</v>
      </c>
      <c r="D19534" s="10">
        <f t="shared" si="307"/>
        <v>21251.787999999997</v>
      </c>
    </row>
    <row r="19535" spans="1:4" x14ac:dyDescent="0.2">
      <c r="A19535" t="s">
        <v>19531</v>
      </c>
      <c r="B19535" s="1">
        <v>21076.868999999999</v>
      </c>
      <c r="C19535" s="1">
        <v>99.76</v>
      </c>
      <c r="D19535" s="10">
        <f t="shared" si="307"/>
        <v>21176.628999999997</v>
      </c>
    </row>
    <row r="19536" spans="1:4" x14ac:dyDescent="0.2">
      <c r="A19536" t="s">
        <v>19532</v>
      </c>
      <c r="B19536" s="1">
        <v>21047.217000000001</v>
      </c>
      <c r="C19536" s="1">
        <v>99.76</v>
      </c>
      <c r="D19536" s="10">
        <f t="shared" si="307"/>
        <v>21146.976999999999</v>
      </c>
    </row>
    <row r="19537" spans="1:4" x14ac:dyDescent="0.2">
      <c r="A19537" t="s">
        <v>19533</v>
      </c>
      <c r="B19537" s="1">
        <v>21096.343000000001</v>
      </c>
      <c r="C19537" s="1">
        <v>99.76</v>
      </c>
      <c r="D19537" s="10">
        <f t="shared" si="307"/>
        <v>21196.102999999999</v>
      </c>
    </row>
    <row r="19538" spans="1:4" x14ac:dyDescent="0.2">
      <c r="A19538" t="s">
        <v>19534</v>
      </c>
      <c r="B19538" s="1">
        <v>21212.827000000001</v>
      </c>
      <c r="C19538" s="1">
        <v>99.76</v>
      </c>
      <c r="D19538" s="10">
        <f t="shared" si="307"/>
        <v>21312.587</v>
      </c>
    </row>
    <row r="19539" spans="1:4" x14ac:dyDescent="0.2">
      <c r="A19539" t="s">
        <v>19535</v>
      </c>
      <c r="B19539" s="1">
        <v>21413.077000000001</v>
      </c>
      <c r="C19539" s="1">
        <v>99.76</v>
      </c>
      <c r="D19539" s="10">
        <f t="shared" si="307"/>
        <v>21512.837</v>
      </c>
    </row>
    <row r="19540" spans="1:4" x14ac:dyDescent="0.2">
      <c r="A19540" t="s">
        <v>19536</v>
      </c>
      <c r="B19540" s="1">
        <v>21667.308000000001</v>
      </c>
      <c r="C19540" s="1">
        <v>99.76</v>
      </c>
      <c r="D19540" s="10">
        <f t="shared" si="307"/>
        <v>21767.067999999999</v>
      </c>
    </row>
    <row r="19541" spans="1:4" x14ac:dyDescent="0.2">
      <c r="A19541" t="s">
        <v>19537</v>
      </c>
      <c r="B19541" s="1">
        <v>21984.403999999999</v>
      </c>
      <c r="C19541" s="1">
        <v>99.76</v>
      </c>
      <c r="D19541" s="10">
        <f t="shared" si="307"/>
        <v>22084.163999999997</v>
      </c>
    </row>
    <row r="19542" spans="1:4" x14ac:dyDescent="0.2">
      <c r="A19542" t="s">
        <v>19538</v>
      </c>
      <c r="B19542" s="1">
        <v>22320.171999999999</v>
      </c>
      <c r="C19542" s="1">
        <v>99.76</v>
      </c>
      <c r="D19542" s="10">
        <f t="shared" si="307"/>
        <v>22419.931999999997</v>
      </c>
    </row>
    <row r="19543" spans="1:4" x14ac:dyDescent="0.2">
      <c r="A19543" t="s">
        <v>19539</v>
      </c>
      <c r="B19543" s="1">
        <v>22602.977999999999</v>
      </c>
      <c r="C19543" s="1">
        <v>99.76</v>
      </c>
      <c r="D19543" s="10">
        <f t="shared" si="307"/>
        <v>22702.737999999998</v>
      </c>
    </row>
    <row r="19544" spans="1:4" x14ac:dyDescent="0.2">
      <c r="A19544" t="s">
        <v>19540</v>
      </c>
      <c r="B19544" s="1">
        <v>22730.817999999999</v>
      </c>
      <c r="C19544" s="1">
        <v>99.76</v>
      </c>
      <c r="D19544" s="10">
        <f t="shared" si="307"/>
        <v>22830.577999999998</v>
      </c>
    </row>
    <row r="19545" spans="1:4" x14ac:dyDescent="0.2">
      <c r="A19545" t="s">
        <v>19541</v>
      </c>
      <c r="B19545" s="1">
        <v>22608.74</v>
      </c>
      <c r="C19545" s="1">
        <v>99.76</v>
      </c>
      <c r="D19545" s="10">
        <f t="shared" si="307"/>
        <v>22708.5</v>
      </c>
    </row>
    <row r="19546" spans="1:4" x14ac:dyDescent="0.2">
      <c r="A19546" t="s">
        <v>19542</v>
      </c>
      <c r="B19546" s="1">
        <v>22167.428</v>
      </c>
      <c r="C19546" s="1">
        <v>99.76</v>
      </c>
      <c r="D19546" s="10">
        <f t="shared" si="307"/>
        <v>22267.187999999998</v>
      </c>
    </row>
    <row r="19547" spans="1:4" x14ac:dyDescent="0.2">
      <c r="A19547" t="s">
        <v>19543</v>
      </c>
      <c r="B19547" s="1">
        <v>21504.844000000001</v>
      </c>
      <c r="C19547" s="1">
        <v>99.76</v>
      </c>
      <c r="D19547" s="10">
        <f t="shared" si="307"/>
        <v>21604.603999999999</v>
      </c>
    </row>
    <row r="19548" spans="1:4" x14ac:dyDescent="0.2">
      <c r="A19548" t="s">
        <v>19544</v>
      </c>
      <c r="B19548" s="1">
        <v>20750.009999999998</v>
      </c>
      <c r="C19548" s="1">
        <v>99.76</v>
      </c>
      <c r="D19548" s="10">
        <f t="shared" si="307"/>
        <v>20849.769999999997</v>
      </c>
    </row>
    <row r="19549" spans="1:4" x14ac:dyDescent="0.2">
      <c r="A19549" t="s">
        <v>19545</v>
      </c>
      <c r="B19549" s="1">
        <v>20030.280999999999</v>
      </c>
      <c r="C19549" s="1">
        <v>99.76</v>
      </c>
      <c r="D19549" s="10">
        <f t="shared" si="307"/>
        <v>20130.040999999997</v>
      </c>
    </row>
    <row r="19550" spans="1:4" x14ac:dyDescent="0.2">
      <c r="A19550" t="s">
        <v>19546</v>
      </c>
      <c r="B19550" s="1">
        <v>19455.637999999999</v>
      </c>
      <c r="C19550" s="1">
        <v>99.76</v>
      </c>
      <c r="D19550" s="10">
        <f t="shared" si="307"/>
        <v>19555.397999999997</v>
      </c>
    </row>
    <row r="19551" spans="1:4" x14ac:dyDescent="0.2">
      <c r="A19551" t="s">
        <v>19547</v>
      </c>
      <c r="B19551" s="1">
        <v>19029.182000000001</v>
      </c>
      <c r="C19551" s="1">
        <v>99.76</v>
      </c>
      <c r="D19551" s="10">
        <f t="shared" si="307"/>
        <v>19128.941999999999</v>
      </c>
    </row>
    <row r="19552" spans="1:4" x14ac:dyDescent="0.2">
      <c r="A19552" t="s">
        <v>19548</v>
      </c>
      <c r="B19552" s="1">
        <v>18711.785</v>
      </c>
      <c r="C19552" s="1">
        <v>99.76</v>
      </c>
      <c r="D19552" s="10">
        <f t="shared" si="307"/>
        <v>18811.544999999998</v>
      </c>
    </row>
    <row r="19553" spans="1:4" x14ac:dyDescent="0.2">
      <c r="A19553" t="s">
        <v>19549</v>
      </c>
      <c r="B19553" s="1">
        <v>18474.406999999999</v>
      </c>
      <c r="C19553" s="1">
        <v>99.76</v>
      </c>
      <c r="D19553" s="10">
        <f t="shared" si="307"/>
        <v>18574.166999999998</v>
      </c>
    </row>
    <row r="19554" spans="1:4" x14ac:dyDescent="0.2">
      <c r="A19554" t="s">
        <v>19550</v>
      </c>
      <c r="B19554" s="1">
        <v>18291.972000000002</v>
      </c>
      <c r="C19554" s="1">
        <v>99.76</v>
      </c>
      <c r="D19554" s="10">
        <f t="shared" si="307"/>
        <v>18391.732</v>
      </c>
    </row>
    <row r="19555" spans="1:4" x14ac:dyDescent="0.2">
      <c r="A19555" t="s">
        <v>19551</v>
      </c>
      <c r="B19555" s="1">
        <v>18146.902999999998</v>
      </c>
      <c r="C19555" s="1">
        <v>99.76</v>
      </c>
      <c r="D19555" s="10">
        <f t="shared" si="307"/>
        <v>18246.662999999997</v>
      </c>
    </row>
    <row r="19556" spans="1:4" x14ac:dyDescent="0.2">
      <c r="A19556" t="s">
        <v>19552</v>
      </c>
      <c r="B19556" s="1">
        <v>18038.059000000001</v>
      </c>
      <c r="C19556" s="1">
        <v>99.76</v>
      </c>
      <c r="D19556" s="10">
        <f t="shared" si="307"/>
        <v>18137.819</v>
      </c>
    </row>
    <row r="19557" spans="1:4" x14ac:dyDescent="0.2">
      <c r="A19557" t="s">
        <v>19553</v>
      </c>
      <c r="B19557" s="1">
        <v>17926.085999999999</v>
      </c>
      <c r="C19557" s="1">
        <v>99.76</v>
      </c>
      <c r="D19557" s="10">
        <f t="shared" si="307"/>
        <v>18025.845999999998</v>
      </c>
    </row>
    <row r="19558" spans="1:4" x14ac:dyDescent="0.2">
      <c r="A19558" t="s">
        <v>19554</v>
      </c>
      <c r="B19558" s="1">
        <v>17809.260999999999</v>
      </c>
      <c r="C19558" s="1">
        <v>99.76</v>
      </c>
      <c r="D19558" s="10">
        <f t="shared" si="307"/>
        <v>17909.020999999997</v>
      </c>
    </row>
    <row r="19559" spans="1:4" x14ac:dyDescent="0.2">
      <c r="A19559" t="s">
        <v>19555</v>
      </c>
      <c r="B19559" s="1">
        <v>17716.294000000002</v>
      </c>
      <c r="C19559" s="1">
        <v>99.76</v>
      </c>
      <c r="D19559" s="10">
        <f t="shared" si="307"/>
        <v>17816.054</v>
      </c>
    </row>
    <row r="19560" spans="1:4" x14ac:dyDescent="0.2">
      <c r="A19560" t="s">
        <v>19556</v>
      </c>
      <c r="B19560" s="1">
        <v>17686.951000000001</v>
      </c>
      <c r="C19560" s="1">
        <v>99.76</v>
      </c>
      <c r="D19560" s="10">
        <f t="shared" si="307"/>
        <v>17786.710999999999</v>
      </c>
    </row>
    <row r="19561" spans="1:4" x14ac:dyDescent="0.2">
      <c r="A19561" t="s">
        <v>19557</v>
      </c>
      <c r="B19561" s="1">
        <v>17738.600999999999</v>
      </c>
      <c r="C19561" s="1">
        <v>99.76</v>
      </c>
      <c r="D19561" s="10">
        <f t="shared" si="307"/>
        <v>17838.360999999997</v>
      </c>
    </row>
    <row r="19562" spans="1:4" x14ac:dyDescent="0.2">
      <c r="A19562" t="s">
        <v>19558</v>
      </c>
      <c r="B19562" s="1">
        <v>17892.238000000001</v>
      </c>
      <c r="C19562" s="1">
        <v>99.76</v>
      </c>
      <c r="D19562" s="10">
        <f t="shared" si="307"/>
        <v>17991.998</v>
      </c>
    </row>
    <row r="19563" spans="1:4" x14ac:dyDescent="0.2">
      <c r="A19563" t="s">
        <v>19559</v>
      </c>
      <c r="B19563" s="1">
        <v>18114.305</v>
      </c>
      <c r="C19563" s="1">
        <v>99.76</v>
      </c>
      <c r="D19563" s="10">
        <f t="shared" si="307"/>
        <v>18214.064999999999</v>
      </c>
    </row>
    <row r="19564" spans="1:4" x14ac:dyDescent="0.2">
      <c r="A19564" t="s">
        <v>19560</v>
      </c>
      <c r="B19564" s="1">
        <v>18368.973000000002</v>
      </c>
      <c r="C19564" s="1">
        <v>99.76</v>
      </c>
      <c r="D19564" s="10">
        <f t="shared" si="307"/>
        <v>18468.733</v>
      </c>
    </row>
    <row r="19565" spans="1:4" x14ac:dyDescent="0.2">
      <c r="A19565" t="s">
        <v>19561</v>
      </c>
      <c r="B19565" s="1">
        <v>18592.641</v>
      </c>
      <c r="C19565" s="1">
        <v>99.76</v>
      </c>
      <c r="D19565" s="10">
        <f t="shared" si="307"/>
        <v>18692.400999999998</v>
      </c>
    </row>
    <row r="19566" spans="1:4" x14ac:dyDescent="0.2">
      <c r="A19566" t="s">
        <v>19562</v>
      </c>
      <c r="B19566" s="1">
        <v>18751.608</v>
      </c>
      <c r="C19566" s="1">
        <v>99.76</v>
      </c>
      <c r="D19566" s="10">
        <f t="shared" si="307"/>
        <v>18851.367999999999</v>
      </c>
    </row>
    <row r="19567" spans="1:4" x14ac:dyDescent="0.2">
      <c r="A19567" t="s">
        <v>19563</v>
      </c>
      <c r="B19567" s="1">
        <v>18874.635999999999</v>
      </c>
      <c r="C19567" s="1">
        <v>99.76</v>
      </c>
      <c r="D19567" s="10">
        <f t="shared" si="307"/>
        <v>18974.395999999997</v>
      </c>
    </row>
    <row r="19568" spans="1:4" x14ac:dyDescent="0.2">
      <c r="A19568" t="s">
        <v>19564</v>
      </c>
      <c r="B19568" s="1">
        <v>18994.698</v>
      </c>
      <c r="C19568" s="1">
        <v>99.76</v>
      </c>
      <c r="D19568" s="10">
        <f t="shared" si="307"/>
        <v>19094.457999999999</v>
      </c>
    </row>
    <row r="19569" spans="1:4" x14ac:dyDescent="0.2">
      <c r="A19569" t="s">
        <v>19565</v>
      </c>
      <c r="B19569" s="1">
        <v>19131.207999999999</v>
      </c>
      <c r="C19569" s="1">
        <v>99.76</v>
      </c>
      <c r="D19569" s="10">
        <f t="shared" si="307"/>
        <v>19230.967999999997</v>
      </c>
    </row>
    <row r="19570" spans="1:4" x14ac:dyDescent="0.2">
      <c r="A19570" t="s">
        <v>19566</v>
      </c>
      <c r="B19570" s="1">
        <v>19298.323</v>
      </c>
      <c r="C19570" s="1">
        <v>99.76</v>
      </c>
      <c r="D19570" s="10">
        <f t="shared" si="307"/>
        <v>19398.082999999999</v>
      </c>
    </row>
    <row r="19571" spans="1:4" x14ac:dyDescent="0.2">
      <c r="A19571" t="s">
        <v>19567</v>
      </c>
      <c r="B19571" s="1">
        <v>19484.057000000001</v>
      </c>
      <c r="C19571" s="1">
        <v>99.76</v>
      </c>
      <c r="D19571" s="10">
        <f t="shared" si="307"/>
        <v>19583.816999999999</v>
      </c>
    </row>
    <row r="19572" spans="1:4" x14ac:dyDescent="0.2">
      <c r="A19572" t="s">
        <v>19568</v>
      </c>
      <c r="B19572" s="1">
        <v>19623.492999999999</v>
      </c>
      <c r="C19572" s="1">
        <v>99.76</v>
      </c>
      <c r="D19572" s="10">
        <f t="shared" si="307"/>
        <v>19723.252999999997</v>
      </c>
    </row>
    <row r="19573" spans="1:4" x14ac:dyDescent="0.2">
      <c r="A19573" t="s">
        <v>19569</v>
      </c>
      <c r="B19573" s="1">
        <v>19665.516</v>
      </c>
      <c r="C19573" s="1">
        <v>99.76</v>
      </c>
      <c r="D19573" s="10">
        <f t="shared" si="307"/>
        <v>19765.275999999998</v>
      </c>
    </row>
    <row r="19574" spans="1:4" x14ac:dyDescent="0.2">
      <c r="A19574" t="s">
        <v>19570</v>
      </c>
      <c r="B19574" s="1">
        <v>19586.305</v>
      </c>
      <c r="C19574" s="1">
        <v>99.76</v>
      </c>
      <c r="D19574" s="10">
        <f t="shared" si="307"/>
        <v>19686.064999999999</v>
      </c>
    </row>
    <row r="19575" spans="1:4" x14ac:dyDescent="0.2">
      <c r="A19575" t="s">
        <v>19571</v>
      </c>
      <c r="B19575" s="1">
        <v>20424.363000000001</v>
      </c>
      <c r="C19575" s="1">
        <v>99.76</v>
      </c>
      <c r="D19575" s="10">
        <f t="shared" si="307"/>
        <v>20524.123</v>
      </c>
    </row>
    <row r="19576" spans="1:4" x14ac:dyDescent="0.2">
      <c r="A19576" t="s">
        <v>19572</v>
      </c>
      <c r="B19576" s="1">
        <v>20193.081999999999</v>
      </c>
      <c r="C19576" s="1">
        <v>99.76</v>
      </c>
      <c r="D19576" s="10">
        <f t="shared" si="307"/>
        <v>20292.841999999997</v>
      </c>
    </row>
    <row r="19577" spans="1:4" x14ac:dyDescent="0.2">
      <c r="A19577" t="s">
        <v>19573</v>
      </c>
      <c r="B19577" s="1">
        <v>19943.615000000002</v>
      </c>
      <c r="C19577" s="1">
        <v>99.76</v>
      </c>
      <c r="D19577" s="10">
        <f t="shared" si="307"/>
        <v>20043.375</v>
      </c>
    </row>
    <row r="19578" spans="1:4" x14ac:dyDescent="0.2">
      <c r="A19578" t="s">
        <v>19574</v>
      </c>
      <c r="B19578" s="1">
        <v>19717.008999999998</v>
      </c>
      <c r="C19578" s="1">
        <v>99.76</v>
      </c>
      <c r="D19578" s="10">
        <f t="shared" si="307"/>
        <v>19816.768999999997</v>
      </c>
    </row>
    <row r="19579" spans="1:4" x14ac:dyDescent="0.2">
      <c r="A19579" t="s">
        <v>19575</v>
      </c>
      <c r="B19579" s="1">
        <v>19488.922999999999</v>
      </c>
      <c r="C19579" s="1">
        <v>99.76</v>
      </c>
      <c r="D19579" s="10">
        <f t="shared" si="307"/>
        <v>19588.682999999997</v>
      </c>
    </row>
    <row r="19580" spans="1:4" x14ac:dyDescent="0.2">
      <c r="A19580" t="s">
        <v>19576</v>
      </c>
      <c r="B19580" s="1">
        <v>19251.978999999999</v>
      </c>
      <c r="C19580" s="1">
        <v>99.76</v>
      </c>
      <c r="D19580" s="10">
        <f t="shared" si="307"/>
        <v>19351.738999999998</v>
      </c>
    </row>
    <row r="19581" spans="1:4" x14ac:dyDescent="0.2">
      <c r="A19581" t="s">
        <v>19577</v>
      </c>
      <c r="B19581" s="1">
        <v>18977.813999999998</v>
      </c>
      <c r="C19581" s="1">
        <v>99.76</v>
      </c>
      <c r="D19581" s="10">
        <f t="shared" si="307"/>
        <v>19077.573999999997</v>
      </c>
    </row>
    <row r="19582" spans="1:4" x14ac:dyDescent="0.2">
      <c r="A19582" t="s">
        <v>19578</v>
      </c>
      <c r="B19582" s="1">
        <v>18638.560000000001</v>
      </c>
      <c r="C19582" s="1">
        <v>99.76</v>
      </c>
      <c r="D19582" s="10">
        <f t="shared" si="307"/>
        <v>18738.32</v>
      </c>
    </row>
    <row r="19583" spans="1:4" x14ac:dyDescent="0.2">
      <c r="A19583" t="s">
        <v>19579</v>
      </c>
      <c r="B19583" s="1">
        <v>18215.594000000001</v>
      </c>
      <c r="C19583" s="1">
        <v>99.76</v>
      </c>
      <c r="D19583" s="10">
        <f t="shared" si="307"/>
        <v>18315.353999999999</v>
      </c>
    </row>
    <row r="19584" spans="1:4" x14ac:dyDescent="0.2">
      <c r="A19584" t="s">
        <v>19580</v>
      </c>
      <c r="B19584" s="1">
        <v>17673.61</v>
      </c>
      <c r="C19584" s="1">
        <v>99.76</v>
      </c>
      <c r="D19584" s="10">
        <f t="shared" si="307"/>
        <v>17773.37</v>
      </c>
    </row>
    <row r="19585" spans="1:4" x14ac:dyDescent="0.2">
      <c r="A19585" t="s">
        <v>19581</v>
      </c>
      <c r="B19585" s="1">
        <v>17001.023000000001</v>
      </c>
      <c r="C19585" s="1">
        <v>99.76</v>
      </c>
      <c r="D19585" s="10">
        <f t="shared" si="307"/>
        <v>17100.782999999999</v>
      </c>
    </row>
    <row r="19586" spans="1:4" x14ac:dyDescent="0.2">
      <c r="A19586" t="s">
        <v>19582</v>
      </c>
      <c r="B19586" s="1">
        <v>16166.518</v>
      </c>
      <c r="C19586" s="1">
        <v>99.76</v>
      </c>
      <c r="D19586" s="10">
        <f t="shared" si="307"/>
        <v>16266.278</v>
      </c>
    </row>
    <row r="19587" spans="1:4" x14ac:dyDescent="0.2">
      <c r="A19587" t="s">
        <v>19583</v>
      </c>
      <c r="B19587" s="1">
        <v>15212.778</v>
      </c>
      <c r="C19587" s="1">
        <v>99.76</v>
      </c>
      <c r="D19587" s="10">
        <f t="shared" si="307"/>
        <v>15312.538</v>
      </c>
    </row>
    <row r="19588" spans="1:4" x14ac:dyDescent="0.2">
      <c r="A19588" t="s">
        <v>19584</v>
      </c>
      <c r="B19588" s="1">
        <v>14182.486000000001</v>
      </c>
      <c r="C19588" s="1">
        <v>99.76</v>
      </c>
      <c r="D19588" s="10">
        <f t="shared" si="307"/>
        <v>14282.246000000001</v>
      </c>
    </row>
    <row r="19589" spans="1:4" x14ac:dyDescent="0.2">
      <c r="A19589" t="s">
        <v>19585</v>
      </c>
      <c r="B19589" s="1">
        <v>13118.745999999999</v>
      </c>
      <c r="C19589" s="1">
        <v>99.76</v>
      </c>
      <c r="D19589" s="10">
        <f t="shared" si="307"/>
        <v>13218.505999999999</v>
      </c>
    </row>
    <row r="19590" spans="1:4" x14ac:dyDescent="0.2">
      <c r="A19590" t="s">
        <v>19586</v>
      </c>
      <c r="B19590" s="1">
        <v>12077.785</v>
      </c>
      <c r="C19590" s="1">
        <v>99.76</v>
      </c>
      <c r="D19590" s="10">
        <f t="shared" si="307"/>
        <v>12177.545</v>
      </c>
    </row>
    <row r="19591" spans="1:4" x14ac:dyDescent="0.2">
      <c r="A19591" t="s">
        <v>19587</v>
      </c>
      <c r="B19591" s="1">
        <v>11103.325000000001</v>
      </c>
      <c r="C19591" s="1">
        <v>99.76</v>
      </c>
      <c r="D19591" s="10">
        <f t="shared" ref="D19591:D19654" si="308">B19591+C19591</f>
        <v>11203.085000000001</v>
      </c>
    </row>
    <row r="19592" spans="1:4" x14ac:dyDescent="0.2">
      <c r="A19592" t="s">
        <v>19588</v>
      </c>
      <c r="B19592" s="1">
        <v>10242.843000000001</v>
      </c>
      <c r="C19592" s="1">
        <v>99.76</v>
      </c>
      <c r="D19592" s="10">
        <f t="shared" si="308"/>
        <v>10342.603000000001</v>
      </c>
    </row>
    <row r="19593" spans="1:4" x14ac:dyDescent="0.2">
      <c r="A19593" t="s">
        <v>19589</v>
      </c>
      <c r="B19593" s="1">
        <v>9537.6090000000004</v>
      </c>
      <c r="C19593" s="1">
        <v>99.76</v>
      </c>
      <c r="D19593" s="10">
        <f t="shared" si="308"/>
        <v>9637.3690000000006</v>
      </c>
    </row>
    <row r="19594" spans="1:4" x14ac:dyDescent="0.2">
      <c r="A19594" t="s">
        <v>19590</v>
      </c>
      <c r="B19594" s="1">
        <v>9026.9519999999993</v>
      </c>
      <c r="C19594" s="1">
        <v>99.76</v>
      </c>
      <c r="D19594" s="10">
        <f t="shared" si="308"/>
        <v>9126.7119999999995</v>
      </c>
    </row>
    <row r="19595" spans="1:4" x14ac:dyDescent="0.2">
      <c r="A19595" t="s">
        <v>19591</v>
      </c>
      <c r="B19595" s="1">
        <v>8686.5190000000002</v>
      </c>
      <c r="C19595" s="1">
        <v>99.76</v>
      </c>
      <c r="D19595" s="10">
        <f t="shared" si="308"/>
        <v>8786.2790000000005</v>
      </c>
    </row>
    <row r="19596" spans="1:4" x14ac:dyDescent="0.2">
      <c r="A19596" t="s">
        <v>19592</v>
      </c>
      <c r="B19596" s="1">
        <v>8451.1820000000007</v>
      </c>
      <c r="C19596" s="1">
        <v>99.76</v>
      </c>
      <c r="D19596" s="10">
        <f t="shared" si="308"/>
        <v>8550.9420000000009</v>
      </c>
    </row>
    <row r="19597" spans="1:4" x14ac:dyDescent="0.2">
      <c r="A19597" t="s">
        <v>19593</v>
      </c>
      <c r="B19597" s="1">
        <v>8281.8240000000005</v>
      </c>
      <c r="C19597" s="1">
        <v>99.76</v>
      </c>
      <c r="D19597" s="10">
        <f t="shared" si="308"/>
        <v>8381.5840000000007</v>
      </c>
    </row>
    <row r="19598" spans="1:4" x14ac:dyDescent="0.2">
      <c r="A19598" t="s">
        <v>19594</v>
      </c>
      <c r="B19598" s="1">
        <v>8144.6080000000002</v>
      </c>
      <c r="C19598" s="1">
        <v>99.76</v>
      </c>
      <c r="D19598" s="10">
        <f t="shared" si="308"/>
        <v>8244.3680000000004</v>
      </c>
    </row>
    <row r="19599" spans="1:4" x14ac:dyDescent="0.2">
      <c r="A19599" t="s">
        <v>19595</v>
      </c>
      <c r="B19599" s="1">
        <v>8032.058</v>
      </c>
      <c r="C19599" s="1">
        <v>99.76</v>
      </c>
      <c r="D19599" s="10">
        <f t="shared" si="308"/>
        <v>8131.8180000000002</v>
      </c>
    </row>
    <row r="19600" spans="1:4" x14ac:dyDescent="0.2">
      <c r="A19600" t="s">
        <v>19596</v>
      </c>
      <c r="B19600" s="1">
        <v>7918.17</v>
      </c>
      <c r="C19600" s="1">
        <v>99.76</v>
      </c>
      <c r="D19600" s="10">
        <f t="shared" si="308"/>
        <v>8017.93</v>
      </c>
    </row>
    <row r="19601" spans="1:4" x14ac:dyDescent="0.2">
      <c r="A19601" t="s">
        <v>19597</v>
      </c>
      <c r="B19601" s="1">
        <v>7830.6120000000001</v>
      </c>
      <c r="C19601" s="1">
        <v>99.76</v>
      </c>
      <c r="D19601" s="10">
        <f t="shared" si="308"/>
        <v>7930.3720000000003</v>
      </c>
    </row>
    <row r="19602" spans="1:4" x14ac:dyDescent="0.2">
      <c r="A19602" t="s">
        <v>19598</v>
      </c>
      <c r="B19602" s="1">
        <v>7749.1239999999998</v>
      </c>
      <c r="C19602" s="1">
        <v>99.76</v>
      </c>
      <c r="D19602" s="10">
        <f t="shared" si="308"/>
        <v>7848.884</v>
      </c>
    </row>
    <row r="19603" spans="1:4" x14ac:dyDescent="0.2">
      <c r="A19603" t="s">
        <v>19599</v>
      </c>
      <c r="B19603" s="1">
        <v>7697.9049999999997</v>
      </c>
      <c r="C19603" s="1">
        <v>99.76</v>
      </c>
      <c r="D19603" s="10">
        <f t="shared" si="308"/>
        <v>7797.665</v>
      </c>
    </row>
    <row r="19604" spans="1:4" x14ac:dyDescent="0.2">
      <c r="A19604" t="s">
        <v>19600</v>
      </c>
      <c r="B19604" s="1">
        <v>7695.56</v>
      </c>
      <c r="C19604" s="1">
        <v>99.76</v>
      </c>
      <c r="D19604" s="10">
        <f t="shared" si="308"/>
        <v>7795.3200000000006</v>
      </c>
    </row>
    <row r="19605" spans="1:4" x14ac:dyDescent="0.2">
      <c r="A19605" t="s">
        <v>19601</v>
      </c>
      <c r="B19605" s="1">
        <v>7781.2960000000003</v>
      </c>
      <c r="C19605" s="1">
        <v>99.76</v>
      </c>
      <c r="D19605" s="10">
        <f t="shared" si="308"/>
        <v>7881.0560000000005</v>
      </c>
    </row>
    <row r="19606" spans="1:4" x14ac:dyDescent="0.2">
      <c r="A19606" t="s">
        <v>19602</v>
      </c>
      <c r="B19606" s="1">
        <v>7953.5169999999998</v>
      </c>
      <c r="C19606" s="1">
        <v>99.76</v>
      </c>
      <c r="D19606" s="10">
        <f t="shared" si="308"/>
        <v>8053.277</v>
      </c>
    </row>
    <row r="19607" spans="1:4" x14ac:dyDescent="0.2">
      <c r="A19607" t="s">
        <v>19603</v>
      </c>
      <c r="B19607" s="1">
        <v>8185.6270000000004</v>
      </c>
      <c r="C19607" s="1">
        <v>99.76</v>
      </c>
      <c r="D19607" s="10">
        <f t="shared" si="308"/>
        <v>8285.3870000000006</v>
      </c>
    </row>
    <row r="19608" spans="1:4" x14ac:dyDescent="0.2">
      <c r="A19608" t="s">
        <v>19604</v>
      </c>
      <c r="B19608" s="1">
        <v>8454.8719999999994</v>
      </c>
      <c r="C19608" s="1">
        <v>99.76</v>
      </c>
      <c r="D19608" s="10">
        <f t="shared" si="308"/>
        <v>8554.6319999999996</v>
      </c>
    </row>
    <row r="19609" spans="1:4" x14ac:dyDescent="0.2">
      <c r="A19609" t="s">
        <v>19605</v>
      </c>
      <c r="B19609" s="1">
        <v>8705.07</v>
      </c>
      <c r="C19609" s="1">
        <v>99.76</v>
      </c>
      <c r="D19609" s="10">
        <f t="shared" si="308"/>
        <v>8804.83</v>
      </c>
    </row>
    <row r="19610" spans="1:4" x14ac:dyDescent="0.2">
      <c r="A19610" t="s">
        <v>19606</v>
      </c>
      <c r="B19610" s="1">
        <v>7916.8689999999997</v>
      </c>
      <c r="C19610" s="1">
        <v>99.76</v>
      </c>
      <c r="D19610" s="10">
        <f t="shared" si="308"/>
        <v>8016.6289999999999</v>
      </c>
    </row>
    <row r="19611" spans="1:4" x14ac:dyDescent="0.2">
      <c r="A19611" t="s">
        <v>19607</v>
      </c>
      <c r="B19611" s="1">
        <v>8195.9940000000006</v>
      </c>
      <c r="C19611" s="1">
        <v>99.76</v>
      </c>
      <c r="D19611" s="10">
        <f t="shared" si="308"/>
        <v>8295.7540000000008</v>
      </c>
    </row>
    <row r="19612" spans="1:4" x14ac:dyDescent="0.2">
      <c r="A19612" t="s">
        <v>19608</v>
      </c>
      <c r="B19612" s="1">
        <v>8639.8809999999994</v>
      </c>
      <c r="C19612" s="1">
        <v>99.76</v>
      </c>
      <c r="D19612" s="10">
        <f t="shared" si="308"/>
        <v>8739.6409999999996</v>
      </c>
    </row>
    <row r="19613" spans="1:4" x14ac:dyDescent="0.2">
      <c r="A19613" t="s">
        <v>19609</v>
      </c>
      <c r="B19613" s="1">
        <v>9353.2999999999993</v>
      </c>
      <c r="C19613" s="1">
        <v>99.76</v>
      </c>
      <c r="D19613" s="10">
        <f t="shared" si="308"/>
        <v>9453.06</v>
      </c>
    </row>
    <row r="19614" spans="1:4" x14ac:dyDescent="0.2">
      <c r="A19614" t="s">
        <v>19610</v>
      </c>
      <c r="B19614" s="1">
        <v>10402.191999999999</v>
      </c>
      <c r="C19614" s="1">
        <v>99.76</v>
      </c>
      <c r="D19614" s="10">
        <f t="shared" si="308"/>
        <v>10501.951999999999</v>
      </c>
    </row>
    <row r="19615" spans="1:4" x14ac:dyDescent="0.2">
      <c r="A19615" t="s">
        <v>19611</v>
      </c>
      <c r="B19615" s="1">
        <v>11662.446</v>
      </c>
      <c r="C19615" s="1">
        <v>99.76</v>
      </c>
      <c r="D19615" s="10">
        <f t="shared" si="308"/>
        <v>11762.206</v>
      </c>
    </row>
    <row r="19616" spans="1:4" x14ac:dyDescent="0.2">
      <c r="A19616" t="s">
        <v>19612</v>
      </c>
      <c r="B19616" s="1">
        <v>12961.063</v>
      </c>
      <c r="C19616" s="1">
        <v>99.76</v>
      </c>
      <c r="D19616" s="10">
        <f t="shared" si="308"/>
        <v>13060.823</v>
      </c>
    </row>
    <row r="19617" spans="1:4" x14ac:dyDescent="0.2">
      <c r="A19617" t="s">
        <v>19613</v>
      </c>
      <c r="B19617" s="1">
        <v>14168.638999999999</v>
      </c>
      <c r="C19617" s="1">
        <v>99.76</v>
      </c>
      <c r="D19617" s="10">
        <f t="shared" si="308"/>
        <v>14268.398999999999</v>
      </c>
    </row>
    <row r="19618" spans="1:4" x14ac:dyDescent="0.2">
      <c r="A19618" t="s">
        <v>19614</v>
      </c>
      <c r="B19618" s="1">
        <v>15145.485000000001</v>
      </c>
      <c r="C19618" s="1">
        <v>99.76</v>
      </c>
      <c r="D19618" s="10">
        <f t="shared" si="308"/>
        <v>15245.245000000001</v>
      </c>
    </row>
    <row r="19619" spans="1:4" x14ac:dyDescent="0.2">
      <c r="A19619" t="s">
        <v>19615</v>
      </c>
      <c r="B19619" s="1">
        <v>15960.081</v>
      </c>
      <c r="C19619" s="1">
        <v>99.76</v>
      </c>
      <c r="D19619" s="10">
        <f t="shared" si="308"/>
        <v>16059.841</v>
      </c>
    </row>
    <row r="19620" spans="1:4" x14ac:dyDescent="0.2">
      <c r="A19620" t="s">
        <v>19616</v>
      </c>
      <c r="B19620" s="1">
        <v>16719.828000000001</v>
      </c>
      <c r="C19620" s="1">
        <v>99.76</v>
      </c>
      <c r="D19620" s="10">
        <f t="shared" si="308"/>
        <v>16819.588</v>
      </c>
    </row>
    <row r="19621" spans="1:4" x14ac:dyDescent="0.2">
      <c r="A19621" t="s">
        <v>19617</v>
      </c>
      <c r="B19621" s="1">
        <v>17537.495999999999</v>
      </c>
      <c r="C19621" s="1">
        <v>99.76</v>
      </c>
      <c r="D19621" s="10">
        <f t="shared" si="308"/>
        <v>17637.255999999998</v>
      </c>
    </row>
    <row r="19622" spans="1:4" x14ac:dyDescent="0.2">
      <c r="A19622" t="s">
        <v>19618</v>
      </c>
      <c r="B19622" s="1">
        <v>18490.256000000001</v>
      </c>
      <c r="C19622" s="1">
        <v>99.76</v>
      </c>
      <c r="D19622" s="10">
        <f t="shared" si="308"/>
        <v>18590.016</v>
      </c>
    </row>
    <row r="19623" spans="1:4" x14ac:dyDescent="0.2">
      <c r="A19623" t="s">
        <v>19619</v>
      </c>
      <c r="B19623" s="1">
        <v>19476.705999999998</v>
      </c>
      <c r="C19623" s="1">
        <v>99.76</v>
      </c>
      <c r="D19623" s="10">
        <f t="shared" si="308"/>
        <v>19576.465999999997</v>
      </c>
    </row>
    <row r="19624" spans="1:4" x14ac:dyDescent="0.2">
      <c r="A19624" t="s">
        <v>19620</v>
      </c>
      <c r="B19624" s="1">
        <v>20368.758000000002</v>
      </c>
      <c r="C19624" s="1">
        <v>99.76</v>
      </c>
      <c r="D19624" s="10">
        <f t="shared" si="308"/>
        <v>20468.518</v>
      </c>
    </row>
    <row r="19625" spans="1:4" x14ac:dyDescent="0.2">
      <c r="A19625" t="s">
        <v>19621</v>
      </c>
      <c r="B19625" s="1">
        <v>21035.114000000001</v>
      </c>
      <c r="C19625" s="1">
        <v>99.76</v>
      </c>
      <c r="D19625" s="10">
        <f t="shared" si="308"/>
        <v>21134.874</v>
      </c>
    </row>
    <row r="19626" spans="1:4" x14ac:dyDescent="0.2">
      <c r="A19626" t="s">
        <v>19622</v>
      </c>
      <c r="B19626" s="1">
        <v>21387.707999999999</v>
      </c>
      <c r="C19626" s="1">
        <v>99.76</v>
      </c>
      <c r="D19626" s="10">
        <f t="shared" si="308"/>
        <v>21487.467999999997</v>
      </c>
    </row>
    <row r="19627" spans="1:4" x14ac:dyDescent="0.2">
      <c r="A19627" t="s">
        <v>19623</v>
      </c>
      <c r="B19627" s="1">
        <v>21484.800999999999</v>
      </c>
      <c r="C19627" s="1">
        <v>99.76</v>
      </c>
      <c r="D19627" s="10">
        <f t="shared" si="308"/>
        <v>21584.560999999998</v>
      </c>
    </row>
    <row r="19628" spans="1:4" x14ac:dyDescent="0.2">
      <c r="A19628" t="s">
        <v>19624</v>
      </c>
      <c r="B19628" s="1">
        <v>21416.075000000001</v>
      </c>
      <c r="C19628" s="1">
        <v>99.76</v>
      </c>
      <c r="D19628" s="10">
        <f t="shared" si="308"/>
        <v>21515.834999999999</v>
      </c>
    </row>
    <row r="19629" spans="1:4" x14ac:dyDescent="0.2">
      <c r="A19629" t="s">
        <v>19625</v>
      </c>
      <c r="B19629" s="1">
        <v>21275.955999999998</v>
      </c>
      <c r="C19629" s="1">
        <v>99.76</v>
      </c>
      <c r="D19629" s="10">
        <f t="shared" si="308"/>
        <v>21375.715999999997</v>
      </c>
    </row>
    <row r="19630" spans="1:4" x14ac:dyDescent="0.2">
      <c r="A19630" t="s">
        <v>19626</v>
      </c>
      <c r="B19630" s="1">
        <v>21153.199000000001</v>
      </c>
      <c r="C19630" s="1">
        <v>99.76</v>
      </c>
      <c r="D19630" s="10">
        <f t="shared" si="308"/>
        <v>21252.958999999999</v>
      </c>
    </row>
    <row r="19631" spans="1:4" x14ac:dyDescent="0.2">
      <c r="A19631" t="s">
        <v>19627</v>
      </c>
      <c r="B19631" s="1">
        <v>21078.028999999999</v>
      </c>
      <c r="C19631" s="1">
        <v>99.76</v>
      </c>
      <c r="D19631" s="10">
        <f t="shared" si="308"/>
        <v>21177.788999999997</v>
      </c>
    </row>
    <row r="19632" spans="1:4" x14ac:dyDescent="0.2">
      <c r="A19632" t="s">
        <v>19628</v>
      </c>
      <c r="B19632" s="1">
        <v>21048.368999999999</v>
      </c>
      <c r="C19632" s="1">
        <v>99.76</v>
      </c>
      <c r="D19632" s="10">
        <f t="shared" si="308"/>
        <v>21148.128999999997</v>
      </c>
    </row>
    <row r="19633" spans="1:4" x14ac:dyDescent="0.2">
      <c r="A19633" t="s">
        <v>19629</v>
      </c>
      <c r="B19633" s="1">
        <v>21097.491999999998</v>
      </c>
      <c r="C19633" s="1">
        <v>99.76</v>
      </c>
      <c r="D19633" s="10">
        <f t="shared" si="308"/>
        <v>21197.251999999997</v>
      </c>
    </row>
    <row r="19634" spans="1:4" x14ac:dyDescent="0.2">
      <c r="A19634" t="s">
        <v>19630</v>
      </c>
      <c r="B19634" s="1">
        <v>21213.978999999999</v>
      </c>
      <c r="C19634" s="1">
        <v>99.76</v>
      </c>
      <c r="D19634" s="10">
        <f t="shared" si="308"/>
        <v>21313.738999999998</v>
      </c>
    </row>
    <row r="19635" spans="1:4" x14ac:dyDescent="0.2">
      <c r="A19635" t="s">
        <v>19631</v>
      </c>
      <c r="B19635" s="1">
        <v>21414.241999999998</v>
      </c>
      <c r="C19635" s="1">
        <v>99.76</v>
      </c>
      <c r="D19635" s="10">
        <f t="shared" si="308"/>
        <v>21514.001999999997</v>
      </c>
    </row>
    <row r="19636" spans="1:4" x14ac:dyDescent="0.2">
      <c r="A19636" t="s">
        <v>19632</v>
      </c>
      <c r="B19636" s="1">
        <v>21668.493999999999</v>
      </c>
      <c r="C19636" s="1">
        <v>99.76</v>
      </c>
      <c r="D19636" s="10">
        <f t="shared" si="308"/>
        <v>21768.253999999997</v>
      </c>
    </row>
    <row r="19637" spans="1:4" x14ac:dyDescent="0.2">
      <c r="A19637" t="s">
        <v>19633</v>
      </c>
      <c r="B19637" s="1">
        <v>21985.621999999999</v>
      </c>
      <c r="C19637" s="1">
        <v>99.76</v>
      </c>
      <c r="D19637" s="10">
        <f t="shared" si="308"/>
        <v>22085.381999999998</v>
      </c>
    </row>
    <row r="19638" spans="1:4" x14ac:dyDescent="0.2">
      <c r="A19638" t="s">
        <v>19634</v>
      </c>
      <c r="B19638" s="1">
        <v>22321.432000000001</v>
      </c>
      <c r="C19638" s="1">
        <v>99.76</v>
      </c>
      <c r="D19638" s="10">
        <f t="shared" si="308"/>
        <v>22421.191999999999</v>
      </c>
    </row>
    <row r="19639" spans="1:4" x14ac:dyDescent="0.2">
      <c r="A19639" t="s">
        <v>19635</v>
      </c>
      <c r="B19639" s="1">
        <v>22604.280999999999</v>
      </c>
      <c r="C19639" s="1">
        <v>99.76</v>
      </c>
      <c r="D19639" s="10">
        <f t="shared" si="308"/>
        <v>22704.040999999997</v>
      </c>
    </row>
    <row r="19640" spans="1:4" x14ac:dyDescent="0.2">
      <c r="A19640" t="s">
        <v>19636</v>
      </c>
      <c r="B19640" s="1">
        <v>22732.153999999999</v>
      </c>
      <c r="C19640" s="1">
        <v>99.76</v>
      </c>
      <c r="D19640" s="10">
        <f t="shared" si="308"/>
        <v>22831.913999999997</v>
      </c>
    </row>
    <row r="19641" spans="1:4" x14ac:dyDescent="0.2">
      <c r="A19641" t="s">
        <v>19637</v>
      </c>
      <c r="B19641" s="1">
        <v>22610.089</v>
      </c>
      <c r="C19641" s="1">
        <v>99.76</v>
      </c>
      <c r="D19641" s="10">
        <f t="shared" si="308"/>
        <v>22709.848999999998</v>
      </c>
    </row>
    <row r="19642" spans="1:4" x14ac:dyDescent="0.2">
      <c r="A19642" t="s">
        <v>19638</v>
      </c>
      <c r="B19642" s="1">
        <v>22168.762999999999</v>
      </c>
      <c r="C19642" s="1">
        <v>99.76</v>
      </c>
      <c r="D19642" s="10">
        <f t="shared" si="308"/>
        <v>22268.522999999997</v>
      </c>
    </row>
    <row r="19643" spans="1:4" x14ac:dyDescent="0.2">
      <c r="A19643" t="s">
        <v>19639</v>
      </c>
      <c r="B19643" s="1">
        <v>21506.142</v>
      </c>
      <c r="C19643" s="1">
        <v>99.76</v>
      </c>
      <c r="D19643" s="10">
        <f t="shared" si="308"/>
        <v>21605.901999999998</v>
      </c>
    </row>
    <row r="19644" spans="1:4" x14ac:dyDescent="0.2">
      <c r="A19644" t="s">
        <v>19640</v>
      </c>
      <c r="B19644" s="1">
        <v>20751.258999999998</v>
      </c>
      <c r="C19644" s="1">
        <v>99.76</v>
      </c>
      <c r="D19644" s="10">
        <f t="shared" si="308"/>
        <v>20851.018999999997</v>
      </c>
    </row>
    <row r="19645" spans="1:4" x14ac:dyDescent="0.2">
      <c r="A19645" t="s">
        <v>19641</v>
      </c>
      <c r="B19645" s="1">
        <v>20031.477999999999</v>
      </c>
      <c r="C19645" s="1">
        <v>99.76</v>
      </c>
      <c r="D19645" s="10">
        <f t="shared" si="308"/>
        <v>20131.237999999998</v>
      </c>
    </row>
    <row r="19646" spans="1:4" x14ac:dyDescent="0.2">
      <c r="A19646" t="s">
        <v>19642</v>
      </c>
      <c r="B19646" s="1">
        <v>19456.789000000001</v>
      </c>
      <c r="C19646" s="1">
        <v>99.76</v>
      </c>
      <c r="D19646" s="10">
        <f t="shared" si="308"/>
        <v>19556.548999999999</v>
      </c>
    </row>
    <row r="19647" spans="1:4" x14ac:dyDescent="0.2">
      <c r="A19647" t="s">
        <v>19643</v>
      </c>
      <c r="B19647" s="1">
        <v>19030.293000000001</v>
      </c>
      <c r="C19647" s="1">
        <v>99.76</v>
      </c>
      <c r="D19647" s="10">
        <f t="shared" si="308"/>
        <v>19130.053</v>
      </c>
    </row>
    <row r="19648" spans="1:4" x14ac:dyDescent="0.2">
      <c r="A19648" t="s">
        <v>19644</v>
      </c>
      <c r="B19648" s="1">
        <v>18712.861000000001</v>
      </c>
      <c r="C19648" s="1">
        <v>99.76</v>
      </c>
      <c r="D19648" s="10">
        <f t="shared" si="308"/>
        <v>18812.620999999999</v>
      </c>
    </row>
    <row r="19649" spans="1:4" x14ac:dyDescent="0.2">
      <c r="A19649" t="s">
        <v>19645</v>
      </c>
      <c r="B19649" s="1">
        <v>18475.452000000001</v>
      </c>
      <c r="C19649" s="1">
        <v>99.76</v>
      </c>
      <c r="D19649" s="10">
        <f t="shared" si="308"/>
        <v>18575.212</v>
      </c>
    </row>
    <row r="19650" spans="1:4" x14ac:dyDescent="0.2">
      <c r="A19650" t="s">
        <v>19646</v>
      </c>
      <c r="B19650" s="1">
        <v>18292.990000000002</v>
      </c>
      <c r="C19650" s="1">
        <v>99.76</v>
      </c>
      <c r="D19650" s="10">
        <f t="shared" si="308"/>
        <v>18392.75</v>
      </c>
    </row>
    <row r="19651" spans="1:4" x14ac:dyDescent="0.2">
      <c r="A19651" t="s">
        <v>19647</v>
      </c>
      <c r="B19651" s="1">
        <v>18147.897000000001</v>
      </c>
      <c r="C19651" s="1">
        <v>99.76</v>
      </c>
      <c r="D19651" s="10">
        <f t="shared" si="308"/>
        <v>18247.656999999999</v>
      </c>
    </row>
    <row r="19652" spans="1:4" x14ac:dyDescent="0.2">
      <c r="A19652" t="s">
        <v>19648</v>
      </c>
      <c r="B19652" s="1">
        <v>18039.035</v>
      </c>
      <c r="C19652" s="1">
        <v>99.76</v>
      </c>
      <c r="D19652" s="10">
        <f t="shared" si="308"/>
        <v>18138.794999999998</v>
      </c>
    </row>
    <row r="19653" spans="1:4" x14ac:dyDescent="0.2">
      <c r="A19653" t="s">
        <v>19649</v>
      </c>
      <c r="B19653" s="1">
        <v>17927.047999999999</v>
      </c>
      <c r="C19653" s="1">
        <v>99.76</v>
      </c>
      <c r="D19653" s="10">
        <f t="shared" si="308"/>
        <v>18026.807999999997</v>
      </c>
    </row>
    <row r="19654" spans="1:4" x14ac:dyDescent="0.2">
      <c r="A19654" t="s">
        <v>19650</v>
      </c>
      <c r="B19654" s="1">
        <v>17810.214</v>
      </c>
      <c r="C19654" s="1">
        <v>99.76</v>
      </c>
      <c r="D19654" s="10">
        <f t="shared" si="308"/>
        <v>17909.973999999998</v>
      </c>
    </row>
    <row r="19655" spans="1:4" x14ac:dyDescent="0.2">
      <c r="A19655" t="s">
        <v>19651</v>
      </c>
      <c r="B19655" s="1">
        <v>17717.243999999999</v>
      </c>
      <c r="C19655" s="1">
        <v>99.76</v>
      </c>
      <c r="D19655" s="10">
        <f t="shared" ref="D19655:D19718" si="309">B19655+C19655</f>
        <v>17817.003999999997</v>
      </c>
    </row>
    <row r="19656" spans="1:4" x14ac:dyDescent="0.2">
      <c r="A19656" t="s">
        <v>19652</v>
      </c>
      <c r="B19656" s="1">
        <v>17687.903999999999</v>
      </c>
      <c r="C19656" s="1">
        <v>99.76</v>
      </c>
      <c r="D19656" s="10">
        <f t="shared" si="309"/>
        <v>17787.663999999997</v>
      </c>
    </row>
    <row r="19657" spans="1:4" x14ac:dyDescent="0.2">
      <c r="A19657" t="s">
        <v>19653</v>
      </c>
      <c r="B19657" s="1">
        <v>17739.562999999998</v>
      </c>
      <c r="C19657" s="1">
        <v>99.76</v>
      </c>
      <c r="D19657" s="10">
        <f t="shared" si="309"/>
        <v>17839.322999999997</v>
      </c>
    </row>
    <row r="19658" spans="1:4" x14ac:dyDescent="0.2">
      <c r="A19658" t="s">
        <v>19654</v>
      </c>
      <c r="B19658" s="1">
        <v>17893.216</v>
      </c>
      <c r="C19658" s="1">
        <v>99.76</v>
      </c>
      <c r="D19658" s="10">
        <f t="shared" si="309"/>
        <v>17992.975999999999</v>
      </c>
    </row>
    <row r="19659" spans="1:4" x14ac:dyDescent="0.2">
      <c r="A19659" t="s">
        <v>19655</v>
      </c>
      <c r="B19659" s="1">
        <v>18115.305</v>
      </c>
      <c r="C19659" s="1">
        <v>99.76</v>
      </c>
      <c r="D19659" s="10">
        <f t="shared" si="309"/>
        <v>18215.064999999999</v>
      </c>
    </row>
    <row r="19660" spans="1:4" x14ac:dyDescent="0.2">
      <c r="A19660" t="s">
        <v>19656</v>
      </c>
      <c r="B19660" s="1">
        <v>18370.003000000001</v>
      </c>
      <c r="C19660" s="1">
        <v>99.76</v>
      </c>
      <c r="D19660" s="10">
        <f t="shared" si="309"/>
        <v>18469.762999999999</v>
      </c>
    </row>
    <row r="19661" spans="1:4" x14ac:dyDescent="0.2">
      <c r="A19661" t="s">
        <v>19657</v>
      </c>
      <c r="B19661" s="1">
        <v>18593.706999999999</v>
      </c>
      <c r="C19661" s="1">
        <v>99.76</v>
      </c>
      <c r="D19661" s="10">
        <f t="shared" si="309"/>
        <v>18693.466999999997</v>
      </c>
    </row>
    <row r="19662" spans="1:4" x14ac:dyDescent="0.2">
      <c r="A19662" t="s">
        <v>19658</v>
      </c>
      <c r="B19662" s="1">
        <v>18752.716</v>
      </c>
      <c r="C19662" s="1">
        <v>99.76</v>
      </c>
      <c r="D19662" s="10">
        <f t="shared" si="309"/>
        <v>18852.475999999999</v>
      </c>
    </row>
    <row r="19663" spans="1:4" x14ac:dyDescent="0.2">
      <c r="A19663" t="s">
        <v>19659</v>
      </c>
      <c r="B19663" s="1">
        <v>18875.791000000001</v>
      </c>
      <c r="C19663" s="1">
        <v>99.76</v>
      </c>
      <c r="D19663" s="10">
        <f t="shared" si="309"/>
        <v>18975.550999999999</v>
      </c>
    </row>
    <row r="19664" spans="1:4" x14ac:dyDescent="0.2">
      <c r="A19664" t="s">
        <v>19660</v>
      </c>
      <c r="B19664" s="1">
        <v>18995.903999999999</v>
      </c>
      <c r="C19664" s="1">
        <v>99.76</v>
      </c>
      <c r="D19664" s="10">
        <f t="shared" si="309"/>
        <v>19095.663999999997</v>
      </c>
    </row>
    <row r="19665" spans="1:4" x14ac:dyDescent="0.2">
      <c r="A19665" t="s">
        <v>19661</v>
      </c>
      <c r="B19665" s="1">
        <v>19132.468000000001</v>
      </c>
      <c r="C19665" s="1">
        <v>99.76</v>
      </c>
      <c r="D19665" s="10">
        <f t="shared" si="309"/>
        <v>19232.227999999999</v>
      </c>
    </row>
    <row r="19666" spans="1:4" x14ac:dyDescent="0.2">
      <c r="A19666" t="s">
        <v>19662</v>
      </c>
      <c r="B19666" s="1">
        <v>19299.634999999998</v>
      </c>
      <c r="C19666" s="1">
        <v>99.76</v>
      </c>
      <c r="D19666" s="10">
        <f t="shared" si="309"/>
        <v>19399.394999999997</v>
      </c>
    </row>
    <row r="19667" spans="1:4" x14ac:dyDescent="0.2">
      <c r="A19667" t="s">
        <v>19663</v>
      </c>
      <c r="B19667" s="1">
        <v>19485.419000000002</v>
      </c>
      <c r="C19667" s="1">
        <v>99.76</v>
      </c>
      <c r="D19667" s="10">
        <f t="shared" si="309"/>
        <v>19585.179</v>
      </c>
    </row>
    <row r="19668" spans="1:4" x14ac:dyDescent="0.2">
      <c r="A19668" t="s">
        <v>19664</v>
      </c>
      <c r="B19668" s="1">
        <v>19624.892</v>
      </c>
      <c r="C19668" s="1">
        <v>99.76</v>
      </c>
      <c r="D19668" s="10">
        <f t="shared" si="309"/>
        <v>19724.651999999998</v>
      </c>
    </row>
    <row r="19669" spans="1:4" x14ac:dyDescent="0.2">
      <c r="A19669" t="s">
        <v>19665</v>
      </c>
      <c r="B19669" s="1">
        <v>19666.934000000001</v>
      </c>
      <c r="C19669" s="1">
        <v>99.76</v>
      </c>
      <c r="D19669" s="10">
        <f t="shared" si="309"/>
        <v>19766.694</v>
      </c>
    </row>
    <row r="19670" spans="1:4" x14ac:dyDescent="0.2">
      <c r="A19670" t="s">
        <v>19666</v>
      </c>
      <c r="B19670" s="1">
        <v>19587.721000000001</v>
      </c>
      <c r="C19670" s="1">
        <v>99.76</v>
      </c>
      <c r="D19670" s="10">
        <f t="shared" si="309"/>
        <v>19687.481</v>
      </c>
    </row>
    <row r="19671" spans="1:4" x14ac:dyDescent="0.2">
      <c r="A19671" t="s">
        <v>19667</v>
      </c>
      <c r="B19671" s="1">
        <v>20425.761999999999</v>
      </c>
      <c r="C19671" s="1">
        <v>99.76</v>
      </c>
      <c r="D19671" s="10">
        <f t="shared" si="309"/>
        <v>20525.521999999997</v>
      </c>
    </row>
    <row r="19672" spans="1:4" x14ac:dyDescent="0.2">
      <c r="A19672" t="s">
        <v>19668</v>
      </c>
      <c r="B19672" s="1">
        <v>20194.455999999998</v>
      </c>
      <c r="C19672" s="1">
        <v>99.76</v>
      </c>
      <c r="D19672" s="10">
        <f t="shared" si="309"/>
        <v>20294.215999999997</v>
      </c>
    </row>
    <row r="19673" spans="1:4" x14ac:dyDescent="0.2">
      <c r="A19673" t="s">
        <v>19669</v>
      </c>
      <c r="B19673" s="1">
        <v>19944.964</v>
      </c>
      <c r="C19673" s="1">
        <v>99.76</v>
      </c>
      <c r="D19673" s="10">
        <f t="shared" si="309"/>
        <v>20044.723999999998</v>
      </c>
    </row>
    <row r="19674" spans="1:4" x14ac:dyDescent="0.2">
      <c r="A19674" t="s">
        <v>19670</v>
      </c>
      <c r="B19674" s="1">
        <v>19718.341</v>
      </c>
      <c r="C19674" s="1">
        <v>99.76</v>
      </c>
      <c r="D19674" s="10">
        <f t="shared" si="309"/>
        <v>19818.100999999999</v>
      </c>
    </row>
    <row r="19675" spans="1:4" x14ac:dyDescent="0.2">
      <c r="A19675" t="s">
        <v>19671</v>
      </c>
      <c r="B19675" s="1">
        <v>19490.239000000001</v>
      </c>
      <c r="C19675" s="1">
        <v>99.76</v>
      </c>
      <c r="D19675" s="10">
        <f t="shared" si="309"/>
        <v>19589.999</v>
      </c>
    </row>
    <row r="19676" spans="1:4" x14ac:dyDescent="0.2">
      <c r="A19676" t="s">
        <v>19672</v>
      </c>
      <c r="B19676" s="1">
        <v>19253.282999999999</v>
      </c>
      <c r="C19676" s="1">
        <v>99.76</v>
      </c>
      <c r="D19676" s="10">
        <f t="shared" si="309"/>
        <v>19353.042999999998</v>
      </c>
    </row>
    <row r="19677" spans="1:4" x14ac:dyDescent="0.2">
      <c r="A19677" t="s">
        <v>19673</v>
      </c>
      <c r="B19677" s="1">
        <v>18979.100999999999</v>
      </c>
      <c r="C19677" s="1">
        <v>99.76</v>
      </c>
      <c r="D19677" s="10">
        <f t="shared" si="309"/>
        <v>19078.860999999997</v>
      </c>
    </row>
    <row r="19678" spans="1:4" x14ac:dyDescent="0.2">
      <c r="A19678" t="s">
        <v>19674</v>
      </c>
      <c r="B19678" s="1">
        <v>18639.823</v>
      </c>
      <c r="C19678" s="1">
        <v>99.76</v>
      </c>
      <c r="D19678" s="10">
        <f t="shared" si="309"/>
        <v>18739.582999999999</v>
      </c>
    </row>
    <row r="19679" spans="1:4" x14ac:dyDescent="0.2">
      <c r="A19679" t="s">
        <v>19675</v>
      </c>
      <c r="B19679" s="1">
        <v>18216.823</v>
      </c>
      <c r="C19679" s="1">
        <v>99.76</v>
      </c>
      <c r="D19679" s="10">
        <f t="shared" si="309"/>
        <v>18316.582999999999</v>
      </c>
    </row>
    <row r="19680" spans="1:4" x14ac:dyDescent="0.2">
      <c r="A19680" t="s">
        <v>19676</v>
      </c>
      <c r="B19680" s="1">
        <v>17674.794999999998</v>
      </c>
      <c r="C19680" s="1">
        <v>99.76</v>
      </c>
      <c r="D19680" s="10">
        <f t="shared" si="309"/>
        <v>17774.554999999997</v>
      </c>
    </row>
    <row r="19681" spans="1:4" x14ac:dyDescent="0.2">
      <c r="A19681" t="s">
        <v>19677</v>
      </c>
      <c r="B19681" s="1">
        <v>17002.151000000002</v>
      </c>
      <c r="C19681" s="1">
        <v>99.76</v>
      </c>
      <c r="D19681" s="10">
        <f t="shared" si="309"/>
        <v>17101.911</v>
      </c>
    </row>
    <row r="19682" spans="1:4" x14ac:dyDescent="0.2">
      <c r="A19682" t="s">
        <v>19678</v>
      </c>
      <c r="B19682" s="1">
        <v>16167.575999999999</v>
      </c>
      <c r="C19682" s="1">
        <v>99.76</v>
      </c>
      <c r="D19682" s="10">
        <f t="shared" si="309"/>
        <v>16267.335999999999</v>
      </c>
    </row>
    <row r="19683" spans="1:4" x14ac:dyDescent="0.2">
      <c r="A19683" t="s">
        <v>19679</v>
      </c>
      <c r="B19683" s="1">
        <v>15213.754999999999</v>
      </c>
      <c r="C19683" s="1">
        <v>99.76</v>
      </c>
      <c r="D19683" s="10">
        <f t="shared" si="309"/>
        <v>15313.514999999999</v>
      </c>
    </row>
    <row r="19684" spans="1:4" x14ac:dyDescent="0.2">
      <c r="A19684" t="s">
        <v>19680</v>
      </c>
      <c r="B19684" s="1">
        <v>14183.376</v>
      </c>
      <c r="C19684" s="1">
        <v>99.76</v>
      </c>
      <c r="D19684" s="10">
        <f t="shared" si="309"/>
        <v>14283.136</v>
      </c>
    </row>
    <row r="19685" spans="1:4" x14ac:dyDescent="0.2">
      <c r="A19685" t="s">
        <v>19681</v>
      </c>
      <c r="B19685" s="1">
        <v>13119.548000000001</v>
      </c>
      <c r="C19685" s="1">
        <v>99.76</v>
      </c>
      <c r="D19685" s="10">
        <f t="shared" si="309"/>
        <v>13219.308000000001</v>
      </c>
    </row>
    <row r="19686" spans="1:4" x14ac:dyDescent="0.2">
      <c r="A19686" t="s">
        <v>19682</v>
      </c>
      <c r="B19686" s="1">
        <v>12079.076999999999</v>
      </c>
      <c r="C19686" s="1">
        <v>99.76</v>
      </c>
      <c r="D19686" s="10">
        <f t="shared" si="309"/>
        <v>12178.837</v>
      </c>
    </row>
    <row r="19687" spans="1:4" x14ac:dyDescent="0.2">
      <c r="A19687" t="s">
        <v>19683</v>
      </c>
      <c r="B19687" s="1">
        <v>11104.476000000001</v>
      </c>
      <c r="C19687" s="1">
        <v>99.76</v>
      </c>
      <c r="D19687" s="10">
        <f t="shared" si="309"/>
        <v>11204.236000000001</v>
      </c>
    </row>
    <row r="19688" spans="1:4" x14ac:dyDescent="0.2">
      <c r="A19688" t="s">
        <v>19684</v>
      </c>
      <c r="B19688" s="1">
        <v>10243.873</v>
      </c>
      <c r="C19688" s="1">
        <v>99.76</v>
      </c>
      <c r="D19688" s="10">
        <f t="shared" si="309"/>
        <v>10343.633</v>
      </c>
    </row>
    <row r="19689" spans="1:4" x14ac:dyDescent="0.2">
      <c r="A19689" t="s">
        <v>19685</v>
      </c>
      <c r="B19689" s="1">
        <v>9538.5429999999997</v>
      </c>
      <c r="C19689" s="1">
        <v>99.76</v>
      </c>
      <c r="D19689" s="10">
        <f t="shared" si="309"/>
        <v>9638.3029999999999</v>
      </c>
    </row>
    <row r="19690" spans="1:4" x14ac:dyDescent="0.2">
      <c r="A19690" t="s">
        <v>19686</v>
      </c>
      <c r="B19690" s="1">
        <v>9027.82</v>
      </c>
      <c r="C19690" s="1">
        <v>99.76</v>
      </c>
      <c r="D19690" s="10">
        <f t="shared" si="309"/>
        <v>9127.58</v>
      </c>
    </row>
    <row r="19691" spans="1:4" x14ac:dyDescent="0.2">
      <c r="A19691" t="s">
        <v>19687</v>
      </c>
      <c r="B19691" s="1">
        <v>8687.3469999999998</v>
      </c>
      <c r="C19691" s="1">
        <v>99.76</v>
      </c>
      <c r="D19691" s="10">
        <f t="shared" si="309"/>
        <v>8787.107</v>
      </c>
    </row>
    <row r="19692" spans="1:4" x14ac:dyDescent="0.2">
      <c r="A19692" t="s">
        <v>19688</v>
      </c>
      <c r="B19692" s="1">
        <v>8451.9840000000004</v>
      </c>
      <c r="C19692" s="1">
        <v>99.76</v>
      </c>
      <c r="D19692" s="10">
        <f t="shared" si="309"/>
        <v>8551.7440000000006</v>
      </c>
    </row>
    <row r="19693" spans="1:4" x14ac:dyDescent="0.2">
      <c r="A19693" t="s">
        <v>19689</v>
      </c>
      <c r="B19693" s="1">
        <v>8282.6080000000002</v>
      </c>
      <c r="C19693" s="1">
        <v>99.76</v>
      </c>
      <c r="D19693" s="10">
        <f t="shared" si="309"/>
        <v>8382.3680000000004</v>
      </c>
    </row>
    <row r="19694" spans="1:4" x14ac:dyDescent="0.2">
      <c r="A19694" t="s">
        <v>19690</v>
      </c>
      <c r="B19694" s="1">
        <v>8145.3760000000002</v>
      </c>
      <c r="C19694" s="1">
        <v>99.76</v>
      </c>
      <c r="D19694" s="10">
        <f t="shared" si="309"/>
        <v>8245.1360000000004</v>
      </c>
    </row>
    <row r="19695" spans="1:4" x14ac:dyDescent="0.2">
      <c r="A19695" t="s">
        <v>19691</v>
      </c>
      <c r="B19695" s="1">
        <v>8032.8109999999997</v>
      </c>
      <c r="C19695" s="1">
        <v>99.76</v>
      </c>
      <c r="D19695" s="10">
        <f t="shared" si="309"/>
        <v>8132.5709999999999</v>
      </c>
    </row>
    <row r="19696" spans="1:4" x14ac:dyDescent="0.2">
      <c r="A19696" t="s">
        <v>19692</v>
      </c>
      <c r="B19696" s="1">
        <v>7918.9059999999999</v>
      </c>
      <c r="C19696" s="1">
        <v>99.76</v>
      </c>
      <c r="D19696" s="10">
        <f t="shared" si="309"/>
        <v>8018.6660000000002</v>
      </c>
    </row>
    <row r="19697" spans="1:4" x14ac:dyDescent="0.2">
      <c r="A19697" t="s">
        <v>19693</v>
      </c>
      <c r="B19697" s="1">
        <v>7831.335</v>
      </c>
      <c r="C19697" s="1">
        <v>99.76</v>
      </c>
      <c r="D19697" s="10">
        <f t="shared" si="309"/>
        <v>7931.0950000000003</v>
      </c>
    </row>
    <row r="19698" spans="1:4" x14ac:dyDescent="0.2">
      <c r="A19698" t="s">
        <v>19694</v>
      </c>
      <c r="B19698" s="1">
        <v>7749.835</v>
      </c>
      <c r="C19698" s="1">
        <v>99.76</v>
      </c>
      <c r="D19698" s="10">
        <f t="shared" si="309"/>
        <v>7849.5950000000003</v>
      </c>
    </row>
    <row r="19699" spans="1:4" x14ac:dyDescent="0.2">
      <c r="A19699" t="s">
        <v>19695</v>
      </c>
      <c r="B19699" s="1">
        <v>7698.607</v>
      </c>
      <c r="C19699" s="1">
        <v>99.76</v>
      </c>
      <c r="D19699" s="10">
        <f t="shared" si="309"/>
        <v>7798.3670000000002</v>
      </c>
    </row>
    <row r="19700" spans="1:4" x14ac:dyDescent="0.2">
      <c r="A19700" t="s">
        <v>19696</v>
      </c>
      <c r="B19700" s="1">
        <v>7696.2560000000003</v>
      </c>
      <c r="C19700" s="1">
        <v>99.76</v>
      </c>
      <c r="D19700" s="10">
        <f t="shared" si="309"/>
        <v>7796.0160000000005</v>
      </c>
    </row>
    <row r="19701" spans="1:4" x14ac:dyDescent="0.2">
      <c r="A19701" t="s">
        <v>19697</v>
      </c>
      <c r="B19701" s="1">
        <v>7781.9939999999997</v>
      </c>
      <c r="C19701" s="1">
        <v>99.76</v>
      </c>
      <c r="D19701" s="10">
        <f t="shared" si="309"/>
        <v>7881.7539999999999</v>
      </c>
    </row>
    <row r="19702" spans="1:4" x14ac:dyDescent="0.2">
      <c r="A19702" t="s">
        <v>19698</v>
      </c>
      <c r="B19702" s="1">
        <v>7954.2219999999998</v>
      </c>
      <c r="C19702" s="1">
        <v>99.76</v>
      </c>
      <c r="D19702" s="10">
        <f t="shared" si="309"/>
        <v>8053.982</v>
      </c>
    </row>
    <row r="19703" spans="1:4" x14ac:dyDescent="0.2">
      <c r="A19703" t="s">
        <v>19699</v>
      </c>
      <c r="B19703" s="1">
        <v>8186.3459999999995</v>
      </c>
      <c r="C19703" s="1">
        <v>99.76</v>
      </c>
      <c r="D19703" s="10">
        <f t="shared" si="309"/>
        <v>8286.1059999999998</v>
      </c>
    </row>
    <row r="19704" spans="1:4" x14ac:dyDescent="0.2">
      <c r="A19704" t="s">
        <v>19700</v>
      </c>
      <c r="B19704" s="1">
        <v>8455.61</v>
      </c>
      <c r="C19704" s="1">
        <v>99.76</v>
      </c>
      <c r="D19704" s="10">
        <f t="shared" si="309"/>
        <v>8555.3700000000008</v>
      </c>
    </row>
    <row r="19705" spans="1:4" x14ac:dyDescent="0.2">
      <c r="A19705" t="s">
        <v>19701</v>
      </c>
      <c r="B19705" s="1">
        <v>8705.8310000000001</v>
      </c>
      <c r="C19705" s="1">
        <v>99.76</v>
      </c>
      <c r="D19705" s="10">
        <f t="shared" si="309"/>
        <v>8805.5910000000003</v>
      </c>
    </row>
    <row r="19706" spans="1:4" x14ac:dyDescent="0.2">
      <c r="A19706" t="s">
        <v>19702</v>
      </c>
      <c r="B19706" s="1">
        <v>7917.6580000000004</v>
      </c>
      <c r="C19706" s="1">
        <v>99.76</v>
      </c>
      <c r="D19706" s="10">
        <f t="shared" si="309"/>
        <v>8017.4180000000006</v>
      </c>
    </row>
    <row r="19707" spans="1:4" x14ac:dyDescent="0.2">
      <c r="A19707" t="s">
        <v>19703</v>
      </c>
      <c r="B19707" s="1">
        <v>8196.8259999999991</v>
      </c>
      <c r="C19707" s="1">
        <v>99.76</v>
      </c>
      <c r="D19707" s="10">
        <f t="shared" si="309"/>
        <v>8296.5859999999993</v>
      </c>
    </row>
    <row r="19708" spans="1:4" x14ac:dyDescent="0.2">
      <c r="A19708" t="s">
        <v>19704</v>
      </c>
      <c r="B19708" s="1">
        <v>8640.7860000000001</v>
      </c>
      <c r="C19708" s="1">
        <v>99.76</v>
      </c>
      <c r="D19708" s="10">
        <f t="shared" si="309"/>
        <v>8740.5460000000003</v>
      </c>
    </row>
    <row r="19709" spans="1:4" x14ac:dyDescent="0.2">
      <c r="A19709" t="s">
        <v>19705</v>
      </c>
      <c r="B19709" s="1">
        <v>9354.3209999999999</v>
      </c>
      <c r="C19709" s="1">
        <v>99.76</v>
      </c>
      <c r="D19709" s="10">
        <f t="shared" si="309"/>
        <v>9454.0810000000001</v>
      </c>
    </row>
    <row r="19710" spans="1:4" x14ac:dyDescent="0.2">
      <c r="A19710" t="s">
        <v>19706</v>
      </c>
      <c r="B19710" s="1">
        <v>10403.377</v>
      </c>
      <c r="C19710" s="1">
        <v>99.76</v>
      </c>
      <c r="D19710" s="10">
        <f t="shared" si="309"/>
        <v>10503.137000000001</v>
      </c>
    </row>
    <row r="19711" spans="1:4" x14ac:dyDescent="0.2">
      <c r="A19711" t="s">
        <v>19707</v>
      </c>
      <c r="B19711" s="1">
        <v>11663.823</v>
      </c>
      <c r="C19711" s="1">
        <v>99.76</v>
      </c>
      <c r="D19711" s="10">
        <f t="shared" si="309"/>
        <v>11763.583000000001</v>
      </c>
    </row>
    <row r="19712" spans="1:4" x14ac:dyDescent="0.2">
      <c r="A19712" t="s">
        <v>19708</v>
      </c>
      <c r="B19712" s="1">
        <v>12962.63</v>
      </c>
      <c r="C19712" s="1">
        <v>99.76</v>
      </c>
      <c r="D19712" s="10">
        <f t="shared" si="309"/>
        <v>13062.39</v>
      </c>
    </row>
    <row r="19713" spans="1:4" x14ac:dyDescent="0.2">
      <c r="A19713" t="s">
        <v>19709</v>
      </c>
      <c r="B19713" s="1">
        <v>14170.370999999999</v>
      </c>
      <c r="C19713" s="1">
        <v>99.76</v>
      </c>
      <c r="D19713" s="10">
        <f t="shared" si="309"/>
        <v>14270.130999999999</v>
      </c>
    </row>
    <row r="19714" spans="1:4" x14ac:dyDescent="0.2">
      <c r="A19714" t="s">
        <v>19710</v>
      </c>
      <c r="B19714" s="1">
        <v>15147.333000000001</v>
      </c>
      <c r="C19714" s="1">
        <v>99.76</v>
      </c>
      <c r="D19714" s="10">
        <f t="shared" si="309"/>
        <v>15247.093000000001</v>
      </c>
    </row>
    <row r="19715" spans="1:4" x14ac:dyDescent="0.2">
      <c r="A19715" t="s">
        <v>19711</v>
      </c>
      <c r="B19715" s="1">
        <v>15962.004999999999</v>
      </c>
      <c r="C19715" s="1">
        <v>99.76</v>
      </c>
      <c r="D19715" s="10">
        <f t="shared" si="309"/>
        <v>16061.764999999999</v>
      </c>
    </row>
    <row r="19716" spans="1:4" x14ac:dyDescent="0.2">
      <c r="A19716" t="s">
        <v>19712</v>
      </c>
      <c r="B19716" s="1">
        <v>16721.804</v>
      </c>
      <c r="C19716" s="1">
        <v>99.76</v>
      </c>
      <c r="D19716" s="10">
        <f t="shared" si="309"/>
        <v>16821.563999999998</v>
      </c>
    </row>
    <row r="19717" spans="1:4" x14ac:dyDescent="0.2">
      <c r="A19717" t="s">
        <v>19713</v>
      </c>
      <c r="B19717" s="1">
        <v>17539.512999999999</v>
      </c>
      <c r="C19717" s="1">
        <v>99.76</v>
      </c>
      <c r="D19717" s="10">
        <f t="shared" si="309"/>
        <v>17639.272999999997</v>
      </c>
    </row>
    <row r="19718" spans="1:4" x14ac:dyDescent="0.2">
      <c r="A19718" t="s">
        <v>19714</v>
      </c>
      <c r="B19718" s="1">
        <v>18492.317999999999</v>
      </c>
      <c r="C19718" s="1">
        <v>99.76</v>
      </c>
      <c r="D19718" s="10">
        <f t="shared" si="309"/>
        <v>18592.077999999998</v>
      </c>
    </row>
    <row r="19719" spans="1:4" x14ac:dyDescent="0.2">
      <c r="A19719" t="s">
        <v>19715</v>
      </c>
      <c r="B19719" s="1">
        <v>19478.812000000002</v>
      </c>
      <c r="C19719" s="1">
        <v>99.76</v>
      </c>
      <c r="D19719" s="10">
        <f t="shared" ref="D19719:D19782" si="310">B19719+C19719</f>
        <v>19578.572</v>
      </c>
    </row>
    <row r="19720" spans="1:4" x14ac:dyDescent="0.2">
      <c r="A19720" t="s">
        <v>19716</v>
      </c>
      <c r="B19720" s="1">
        <v>20370.901000000002</v>
      </c>
      <c r="C19720" s="1">
        <v>99.76</v>
      </c>
      <c r="D19720" s="10">
        <f t="shared" si="310"/>
        <v>20470.661</v>
      </c>
    </row>
    <row r="19721" spans="1:4" x14ac:dyDescent="0.2">
      <c r="A19721" t="s">
        <v>19717</v>
      </c>
      <c r="B19721" s="1">
        <v>21037.280999999999</v>
      </c>
      <c r="C19721" s="1">
        <v>99.76</v>
      </c>
      <c r="D19721" s="10">
        <f t="shared" si="310"/>
        <v>21137.040999999997</v>
      </c>
    </row>
    <row r="19722" spans="1:4" x14ac:dyDescent="0.2">
      <c r="A19722" t="s">
        <v>19718</v>
      </c>
      <c r="B19722" s="1">
        <v>21389.883000000002</v>
      </c>
      <c r="C19722" s="1">
        <v>99.76</v>
      </c>
      <c r="D19722" s="10">
        <f t="shared" si="310"/>
        <v>21489.643</v>
      </c>
    </row>
    <row r="19723" spans="1:4" x14ac:dyDescent="0.2">
      <c r="A19723" t="s">
        <v>19719</v>
      </c>
      <c r="B19723" s="1">
        <v>21486.97</v>
      </c>
      <c r="C19723" s="1">
        <v>99.76</v>
      </c>
      <c r="D19723" s="10">
        <f t="shared" si="310"/>
        <v>21586.73</v>
      </c>
    </row>
    <row r="19724" spans="1:4" x14ac:dyDescent="0.2">
      <c r="A19724" t="s">
        <v>19720</v>
      </c>
      <c r="B19724" s="1">
        <v>21418.226999999999</v>
      </c>
      <c r="C19724" s="1">
        <v>99.76</v>
      </c>
      <c r="D19724" s="10">
        <f t="shared" si="310"/>
        <v>21517.986999999997</v>
      </c>
    </row>
    <row r="19725" spans="1:4" x14ac:dyDescent="0.2">
      <c r="A19725" t="s">
        <v>19721</v>
      </c>
      <c r="B19725" s="1">
        <v>21278.084999999999</v>
      </c>
      <c r="C19725" s="1">
        <v>99.76</v>
      </c>
      <c r="D19725" s="10">
        <f t="shared" si="310"/>
        <v>21377.844999999998</v>
      </c>
    </row>
    <row r="19726" spans="1:4" x14ac:dyDescent="0.2">
      <c r="A19726" t="s">
        <v>19722</v>
      </c>
      <c r="B19726" s="1">
        <v>21155.306</v>
      </c>
      <c r="C19726" s="1">
        <v>99.76</v>
      </c>
      <c r="D19726" s="10">
        <f t="shared" si="310"/>
        <v>21255.065999999999</v>
      </c>
    </row>
    <row r="19727" spans="1:4" x14ac:dyDescent="0.2">
      <c r="A19727" t="s">
        <v>19723</v>
      </c>
      <c r="B19727" s="1">
        <v>21080.116999999998</v>
      </c>
      <c r="C19727" s="1">
        <v>99.76</v>
      </c>
      <c r="D19727" s="10">
        <f t="shared" si="310"/>
        <v>21179.876999999997</v>
      </c>
    </row>
    <row r="19728" spans="1:4" x14ac:dyDescent="0.2">
      <c r="A19728" t="s">
        <v>19724</v>
      </c>
      <c r="B19728" s="1">
        <v>21050.441999999999</v>
      </c>
      <c r="C19728" s="1">
        <v>99.76</v>
      </c>
      <c r="D19728" s="10">
        <f t="shared" si="310"/>
        <v>21150.201999999997</v>
      </c>
    </row>
    <row r="19729" spans="1:4" x14ac:dyDescent="0.2">
      <c r="A19729" t="s">
        <v>19725</v>
      </c>
      <c r="B19729" s="1">
        <v>21099.561000000002</v>
      </c>
      <c r="C19729" s="1">
        <v>99.76</v>
      </c>
      <c r="D19729" s="10">
        <f t="shared" si="310"/>
        <v>21199.321</v>
      </c>
    </row>
    <row r="19730" spans="1:4" x14ac:dyDescent="0.2">
      <c r="A19730" t="s">
        <v>19726</v>
      </c>
      <c r="B19730" s="1">
        <v>21216.053</v>
      </c>
      <c r="C19730" s="1">
        <v>99.76</v>
      </c>
      <c r="D19730" s="10">
        <f t="shared" si="310"/>
        <v>21315.812999999998</v>
      </c>
    </row>
    <row r="19731" spans="1:4" x14ac:dyDescent="0.2">
      <c r="A19731" t="s">
        <v>19727</v>
      </c>
      <c r="B19731" s="1">
        <v>21416.339</v>
      </c>
      <c r="C19731" s="1">
        <v>99.76</v>
      </c>
      <c r="D19731" s="10">
        <f t="shared" si="310"/>
        <v>21516.098999999998</v>
      </c>
    </row>
    <row r="19732" spans="1:4" x14ac:dyDescent="0.2">
      <c r="A19732" t="s">
        <v>19728</v>
      </c>
      <c r="B19732" s="1">
        <v>21670.628000000001</v>
      </c>
      <c r="C19732" s="1">
        <v>99.76</v>
      </c>
      <c r="D19732" s="10">
        <f t="shared" si="310"/>
        <v>21770.387999999999</v>
      </c>
    </row>
    <row r="19733" spans="1:4" x14ac:dyDescent="0.2">
      <c r="A19733" t="s">
        <v>19729</v>
      </c>
      <c r="B19733" s="1">
        <v>21987.813999999998</v>
      </c>
      <c r="C19733" s="1">
        <v>99.76</v>
      </c>
      <c r="D19733" s="10">
        <f t="shared" si="310"/>
        <v>22087.573999999997</v>
      </c>
    </row>
    <row r="19734" spans="1:4" x14ac:dyDescent="0.2">
      <c r="A19734" t="s">
        <v>19730</v>
      </c>
      <c r="B19734" s="1">
        <v>22323.699000000001</v>
      </c>
      <c r="C19734" s="1">
        <v>99.76</v>
      </c>
      <c r="D19734" s="10">
        <f t="shared" si="310"/>
        <v>22423.458999999999</v>
      </c>
    </row>
    <row r="19735" spans="1:4" x14ac:dyDescent="0.2">
      <c r="A19735" t="s">
        <v>19731</v>
      </c>
      <c r="B19735" s="1">
        <v>22606.626</v>
      </c>
      <c r="C19735" s="1">
        <v>99.76</v>
      </c>
      <c r="D19735" s="10">
        <f t="shared" si="310"/>
        <v>22706.385999999999</v>
      </c>
    </row>
    <row r="19736" spans="1:4" x14ac:dyDescent="0.2">
      <c r="A19736" t="s">
        <v>19732</v>
      </c>
      <c r="B19736" s="1">
        <v>22734.559000000001</v>
      </c>
      <c r="C19736" s="1">
        <v>99.76</v>
      </c>
      <c r="D19736" s="10">
        <f t="shared" si="310"/>
        <v>22834.319</v>
      </c>
    </row>
    <row r="19737" spans="1:4" x14ac:dyDescent="0.2">
      <c r="A19737" t="s">
        <v>19733</v>
      </c>
      <c r="B19737" s="1">
        <v>22612.518</v>
      </c>
      <c r="C19737" s="1">
        <v>99.76</v>
      </c>
      <c r="D19737" s="10">
        <f t="shared" si="310"/>
        <v>22712.277999999998</v>
      </c>
    </row>
    <row r="19738" spans="1:4" x14ac:dyDescent="0.2">
      <c r="A19738" t="s">
        <v>19734</v>
      </c>
      <c r="B19738" s="1">
        <v>22171.165000000001</v>
      </c>
      <c r="C19738" s="1">
        <v>99.76</v>
      </c>
      <c r="D19738" s="10">
        <f t="shared" si="310"/>
        <v>22270.924999999999</v>
      </c>
    </row>
    <row r="19739" spans="1:4" x14ac:dyDescent="0.2">
      <c r="A19739" t="s">
        <v>19735</v>
      </c>
      <c r="B19739" s="1">
        <v>21508.478999999999</v>
      </c>
      <c r="C19739" s="1">
        <v>99.76</v>
      </c>
      <c r="D19739" s="10">
        <f t="shared" si="310"/>
        <v>21608.238999999998</v>
      </c>
    </row>
    <row r="19740" spans="1:4" x14ac:dyDescent="0.2">
      <c r="A19740" t="s">
        <v>19736</v>
      </c>
      <c r="B19740" s="1">
        <v>20753.507000000001</v>
      </c>
      <c r="C19740" s="1">
        <v>99.76</v>
      </c>
      <c r="D19740" s="10">
        <f t="shared" si="310"/>
        <v>20853.267</v>
      </c>
    </row>
    <row r="19741" spans="1:4" x14ac:dyDescent="0.2">
      <c r="A19741" t="s">
        <v>19737</v>
      </c>
      <c r="B19741" s="1">
        <v>20033.633999999998</v>
      </c>
      <c r="C19741" s="1">
        <v>99.76</v>
      </c>
      <c r="D19741" s="10">
        <f t="shared" si="310"/>
        <v>20133.393999999997</v>
      </c>
    </row>
    <row r="19742" spans="1:4" x14ac:dyDescent="0.2">
      <c r="A19742" t="s">
        <v>19738</v>
      </c>
      <c r="B19742" s="1">
        <v>19458.86</v>
      </c>
      <c r="C19742" s="1">
        <v>99.76</v>
      </c>
      <c r="D19742" s="10">
        <f t="shared" si="310"/>
        <v>19558.62</v>
      </c>
    </row>
    <row r="19743" spans="1:4" x14ac:dyDescent="0.2">
      <c r="A19743" t="s">
        <v>19739</v>
      </c>
      <c r="B19743" s="1">
        <v>19032.292000000001</v>
      </c>
      <c r="C19743" s="1">
        <v>99.76</v>
      </c>
      <c r="D19743" s="10">
        <f t="shared" si="310"/>
        <v>19132.052</v>
      </c>
    </row>
    <row r="19744" spans="1:4" x14ac:dyDescent="0.2">
      <c r="A19744" t="s">
        <v>19740</v>
      </c>
      <c r="B19744" s="1">
        <v>18714.797999999999</v>
      </c>
      <c r="C19744" s="1">
        <v>99.76</v>
      </c>
      <c r="D19744" s="10">
        <f t="shared" si="310"/>
        <v>18814.557999999997</v>
      </c>
    </row>
    <row r="19745" spans="1:4" x14ac:dyDescent="0.2">
      <c r="A19745" t="s">
        <v>19741</v>
      </c>
      <c r="B19745" s="1">
        <v>18477.332999999999</v>
      </c>
      <c r="C19745" s="1">
        <v>99.76</v>
      </c>
      <c r="D19745" s="10">
        <f t="shared" si="310"/>
        <v>18577.092999999997</v>
      </c>
    </row>
    <row r="19746" spans="1:4" x14ac:dyDescent="0.2">
      <c r="A19746" t="s">
        <v>19742</v>
      </c>
      <c r="B19746" s="1">
        <v>18294.822</v>
      </c>
      <c r="C19746" s="1">
        <v>99.76</v>
      </c>
      <c r="D19746" s="10">
        <f t="shared" si="310"/>
        <v>18394.581999999999</v>
      </c>
    </row>
    <row r="19747" spans="1:4" x14ac:dyDescent="0.2">
      <c r="A19747" t="s">
        <v>19743</v>
      </c>
      <c r="B19747" s="1">
        <v>18149.687000000002</v>
      </c>
      <c r="C19747" s="1">
        <v>99.76</v>
      </c>
      <c r="D19747" s="10">
        <f t="shared" si="310"/>
        <v>18249.447</v>
      </c>
    </row>
    <row r="19748" spans="1:4" x14ac:dyDescent="0.2">
      <c r="A19748" t="s">
        <v>19744</v>
      </c>
      <c r="B19748" s="1">
        <v>18040.792000000001</v>
      </c>
      <c r="C19748" s="1">
        <v>99.76</v>
      </c>
      <c r="D19748" s="10">
        <f t="shared" si="310"/>
        <v>18140.552</v>
      </c>
    </row>
    <row r="19749" spans="1:4" x14ac:dyDescent="0.2">
      <c r="A19749" t="s">
        <v>19745</v>
      </c>
      <c r="B19749" s="1">
        <v>17928.778999999999</v>
      </c>
      <c r="C19749" s="1">
        <v>99.76</v>
      </c>
      <c r="D19749" s="10">
        <f t="shared" si="310"/>
        <v>18028.538999999997</v>
      </c>
    </row>
    <row r="19750" spans="1:4" x14ac:dyDescent="0.2">
      <c r="A19750" t="s">
        <v>19746</v>
      </c>
      <c r="B19750" s="1">
        <v>17811.929</v>
      </c>
      <c r="C19750" s="1">
        <v>99.76</v>
      </c>
      <c r="D19750" s="10">
        <f t="shared" si="310"/>
        <v>17911.688999999998</v>
      </c>
    </row>
    <row r="19751" spans="1:4" x14ac:dyDescent="0.2">
      <c r="A19751" t="s">
        <v>19747</v>
      </c>
      <c r="B19751" s="1">
        <v>17718.953000000001</v>
      </c>
      <c r="C19751" s="1">
        <v>99.76</v>
      </c>
      <c r="D19751" s="10">
        <f t="shared" si="310"/>
        <v>17818.713</v>
      </c>
    </row>
    <row r="19752" spans="1:4" x14ac:dyDescent="0.2">
      <c r="A19752" t="s">
        <v>19748</v>
      </c>
      <c r="B19752" s="1">
        <v>17689.618999999999</v>
      </c>
      <c r="C19752" s="1">
        <v>99.76</v>
      </c>
      <c r="D19752" s="10">
        <f t="shared" si="310"/>
        <v>17789.378999999997</v>
      </c>
    </row>
    <row r="19753" spans="1:4" x14ac:dyDescent="0.2">
      <c r="A19753" t="s">
        <v>19749</v>
      </c>
      <c r="B19753" s="1">
        <v>17741.294999999998</v>
      </c>
      <c r="C19753" s="1">
        <v>99.76</v>
      </c>
      <c r="D19753" s="10">
        <f t="shared" si="310"/>
        <v>17841.054999999997</v>
      </c>
    </row>
    <row r="19754" spans="1:4" x14ac:dyDescent="0.2">
      <c r="A19754" t="s">
        <v>19750</v>
      </c>
      <c r="B19754" s="1">
        <v>17894.975999999999</v>
      </c>
      <c r="C19754" s="1">
        <v>99.76</v>
      </c>
      <c r="D19754" s="10">
        <f t="shared" si="310"/>
        <v>17994.735999999997</v>
      </c>
    </row>
    <row r="19755" spans="1:4" x14ac:dyDescent="0.2">
      <c r="A19755" t="s">
        <v>19751</v>
      </c>
      <c r="B19755" s="1">
        <v>18117.106</v>
      </c>
      <c r="C19755" s="1">
        <v>99.76</v>
      </c>
      <c r="D19755" s="10">
        <f t="shared" si="310"/>
        <v>18216.865999999998</v>
      </c>
    </row>
    <row r="19756" spans="1:4" x14ac:dyDescent="0.2">
      <c r="A19756" t="s">
        <v>19752</v>
      </c>
      <c r="B19756" s="1">
        <v>18371.857</v>
      </c>
      <c r="C19756" s="1">
        <v>99.76</v>
      </c>
      <c r="D19756" s="10">
        <f t="shared" si="310"/>
        <v>18471.616999999998</v>
      </c>
    </row>
    <row r="19757" spans="1:4" x14ac:dyDescent="0.2">
      <c r="A19757" t="s">
        <v>19753</v>
      </c>
      <c r="B19757" s="1">
        <v>18595.625</v>
      </c>
      <c r="C19757" s="1">
        <v>99.76</v>
      </c>
      <c r="D19757" s="10">
        <f t="shared" si="310"/>
        <v>18695.384999999998</v>
      </c>
    </row>
    <row r="19758" spans="1:4" x14ac:dyDescent="0.2">
      <c r="A19758" t="s">
        <v>19754</v>
      </c>
      <c r="B19758" s="1">
        <v>18754.708999999999</v>
      </c>
      <c r="C19758" s="1">
        <v>99.76</v>
      </c>
      <c r="D19758" s="10">
        <f t="shared" si="310"/>
        <v>18854.468999999997</v>
      </c>
    </row>
    <row r="19759" spans="1:4" x14ac:dyDescent="0.2">
      <c r="A19759" t="s">
        <v>19755</v>
      </c>
      <c r="B19759" s="1">
        <v>18877.87</v>
      </c>
      <c r="C19759" s="1">
        <v>99.76</v>
      </c>
      <c r="D19759" s="10">
        <f t="shared" si="310"/>
        <v>18977.629999999997</v>
      </c>
    </row>
    <row r="19760" spans="1:4" x14ac:dyDescent="0.2">
      <c r="A19760" t="s">
        <v>19756</v>
      </c>
      <c r="B19760" s="1">
        <v>18998.076000000001</v>
      </c>
      <c r="C19760" s="1">
        <v>99.76</v>
      </c>
      <c r="D19760" s="10">
        <f t="shared" si="310"/>
        <v>19097.835999999999</v>
      </c>
    </row>
    <row r="19761" spans="1:4" x14ac:dyDescent="0.2">
      <c r="A19761" t="s">
        <v>19757</v>
      </c>
      <c r="B19761" s="1">
        <v>19134.735000000001</v>
      </c>
      <c r="C19761" s="1">
        <v>99.76</v>
      </c>
      <c r="D19761" s="10">
        <f t="shared" si="310"/>
        <v>19234.494999999999</v>
      </c>
    </row>
    <row r="19762" spans="1:4" x14ac:dyDescent="0.2">
      <c r="A19762" t="s">
        <v>19758</v>
      </c>
      <c r="B19762" s="1">
        <v>19301.999</v>
      </c>
      <c r="C19762" s="1">
        <v>99.76</v>
      </c>
      <c r="D19762" s="10">
        <f t="shared" si="310"/>
        <v>19401.758999999998</v>
      </c>
    </row>
    <row r="19763" spans="1:4" x14ac:dyDescent="0.2">
      <c r="A19763" t="s">
        <v>19759</v>
      </c>
      <c r="B19763" s="1">
        <v>19487.870999999999</v>
      </c>
      <c r="C19763" s="1">
        <v>99.76</v>
      </c>
      <c r="D19763" s="10">
        <f t="shared" si="310"/>
        <v>19587.630999999998</v>
      </c>
    </row>
    <row r="19764" spans="1:4" x14ac:dyDescent="0.2">
      <c r="A19764" t="s">
        <v>19760</v>
      </c>
      <c r="B19764" s="1">
        <v>19627.411</v>
      </c>
      <c r="C19764" s="1">
        <v>99.76</v>
      </c>
      <c r="D19764" s="10">
        <f t="shared" si="310"/>
        <v>19727.170999999998</v>
      </c>
    </row>
    <row r="19765" spans="1:4" x14ac:dyDescent="0.2">
      <c r="A19765" t="s">
        <v>19761</v>
      </c>
      <c r="B19765" s="1">
        <v>19669.487000000001</v>
      </c>
      <c r="C19765" s="1">
        <v>99.76</v>
      </c>
      <c r="D19765" s="10">
        <f t="shared" si="310"/>
        <v>19769.246999999999</v>
      </c>
    </row>
    <row r="19766" spans="1:4" x14ac:dyDescent="0.2">
      <c r="A19766" t="s">
        <v>19762</v>
      </c>
      <c r="B19766" s="1">
        <v>19590.272000000001</v>
      </c>
      <c r="C19766" s="1">
        <v>99.76</v>
      </c>
      <c r="D19766" s="10">
        <f t="shared" si="310"/>
        <v>19690.031999999999</v>
      </c>
    </row>
    <row r="19767" spans="1:4" x14ac:dyDescent="0.2">
      <c r="A19767" t="s">
        <v>19763</v>
      </c>
      <c r="B19767" s="1">
        <v>20428.280999999999</v>
      </c>
      <c r="C19767" s="1">
        <v>99.76</v>
      </c>
      <c r="D19767" s="10">
        <f t="shared" si="310"/>
        <v>20528.040999999997</v>
      </c>
    </row>
    <row r="19768" spans="1:4" x14ac:dyDescent="0.2">
      <c r="A19768" t="s">
        <v>19764</v>
      </c>
      <c r="B19768" s="1">
        <v>20196.93</v>
      </c>
      <c r="C19768" s="1">
        <v>99.76</v>
      </c>
      <c r="D19768" s="10">
        <f t="shared" si="310"/>
        <v>20296.689999999999</v>
      </c>
    </row>
    <row r="19769" spans="1:4" x14ac:dyDescent="0.2">
      <c r="A19769" t="s">
        <v>19765</v>
      </c>
      <c r="B19769" s="1">
        <v>19947.393</v>
      </c>
      <c r="C19769" s="1">
        <v>99.76</v>
      </c>
      <c r="D19769" s="10">
        <f t="shared" si="310"/>
        <v>20047.152999999998</v>
      </c>
    </row>
    <row r="19770" spans="1:4" x14ac:dyDescent="0.2">
      <c r="A19770" t="s">
        <v>19766</v>
      </c>
      <c r="B19770" s="1">
        <v>19720.737000000001</v>
      </c>
      <c r="C19770" s="1">
        <v>99.76</v>
      </c>
      <c r="D19770" s="10">
        <f t="shared" si="310"/>
        <v>19820.496999999999</v>
      </c>
    </row>
    <row r="19771" spans="1:4" x14ac:dyDescent="0.2">
      <c r="A19771" t="s">
        <v>19767</v>
      </c>
      <c r="B19771" s="1">
        <v>19492.61</v>
      </c>
      <c r="C19771" s="1">
        <v>99.76</v>
      </c>
      <c r="D19771" s="10">
        <f t="shared" si="310"/>
        <v>19592.37</v>
      </c>
    </row>
    <row r="19772" spans="1:4" x14ac:dyDescent="0.2">
      <c r="A19772" t="s">
        <v>19768</v>
      </c>
      <c r="B19772" s="1">
        <v>19255.63</v>
      </c>
      <c r="C19772" s="1">
        <v>99.76</v>
      </c>
      <c r="D19772" s="10">
        <f t="shared" si="310"/>
        <v>19355.39</v>
      </c>
    </row>
    <row r="19773" spans="1:4" x14ac:dyDescent="0.2">
      <c r="A19773" t="s">
        <v>19769</v>
      </c>
      <c r="B19773" s="1">
        <v>18981.418000000001</v>
      </c>
      <c r="C19773" s="1">
        <v>99.76</v>
      </c>
      <c r="D19773" s="10">
        <f t="shared" si="310"/>
        <v>19081.178</v>
      </c>
    </row>
    <row r="19774" spans="1:4" x14ac:dyDescent="0.2">
      <c r="A19774" t="s">
        <v>19770</v>
      </c>
      <c r="B19774" s="1">
        <v>18642.097000000002</v>
      </c>
      <c r="C19774" s="1">
        <v>99.76</v>
      </c>
      <c r="D19774" s="10">
        <f t="shared" si="310"/>
        <v>18741.857</v>
      </c>
    </row>
    <row r="19775" spans="1:4" x14ac:dyDescent="0.2">
      <c r="A19775" t="s">
        <v>19771</v>
      </c>
      <c r="B19775" s="1">
        <v>18219.037</v>
      </c>
      <c r="C19775" s="1">
        <v>99.76</v>
      </c>
      <c r="D19775" s="10">
        <f t="shared" si="310"/>
        <v>18318.796999999999</v>
      </c>
    </row>
    <row r="19776" spans="1:4" x14ac:dyDescent="0.2">
      <c r="A19776" t="s">
        <v>19772</v>
      </c>
      <c r="B19776" s="1">
        <v>17676.927</v>
      </c>
      <c r="C19776" s="1">
        <v>99.76</v>
      </c>
      <c r="D19776" s="10">
        <f t="shared" si="310"/>
        <v>17776.686999999998</v>
      </c>
    </row>
    <row r="19777" spans="1:4" x14ac:dyDescent="0.2">
      <c r="A19777" t="s">
        <v>19773</v>
      </c>
      <c r="B19777" s="1">
        <v>17004.182000000001</v>
      </c>
      <c r="C19777" s="1">
        <v>99.76</v>
      </c>
      <c r="D19777" s="10">
        <f t="shared" si="310"/>
        <v>17103.941999999999</v>
      </c>
    </row>
    <row r="19778" spans="1:4" x14ac:dyDescent="0.2">
      <c r="A19778" t="s">
        <v>19774</v>
      </c>
      <c r="B19778" s="1">
        <v>16169.48</v>
      </c>
      <c r="C19778" s="1">
        <v>99.76</v>
      </c>
      <c r="D19778" s="10">
        <f t="shared" si="310"/>
        <v>16269.24</v>
      </c>
    </row>
    <row r="19779" spans="1:4" x14ac:dyDescent="0.2">
      <c r="A19779" t="s">
        <v>19775</v>
      </c>
      <c r="B19779" s="1">
        <v>15215.513999999999</v>
      </c>
      <c r="C19779" s="1">
        <v>99.76</v>
      </c>
      <c r="D19779" s="10">
        <f t="shared" si="310"/>
        <v>15315.273999999999</v>
      </c>
    </row>
    <row r="19780" spans="1:4" x14ac:dyDescent="0.2">
      <c r="A19780" t="s">
        <v>19776</v>
      </c>
      <c r="B19780" s="1">
        <v>14184.978999999999</v>
      </c>
      <c r="C19780" s="1">
        <v>99.76</v>
      </c>
      <c r="D19780" s="10">
        <f t="shared" si="310"/>
        <v>14284.739</v>
      </c>
    </row>
    <row r="19781" spans="1:4" x14ac:dyDescent="0.2">
      <c r="A19781" t="s">
        <v>19777</v>
      </c>
      <c r="B19781" s="1">
        <v>13120.993</v>
      </c>
      <c r="C19781" s="1">
        <v>99.76</v>
      </c>
      <c r="D19781" s="10">
        <f t="shared" si="310"/>
        <v>13220.753000000001</v>
      </c>
    </row>
    <row r="19782" spans="1:4" x14ac:dyDescent="0.2">
      <c r="A19782" t="s">
        <v>19778</v>
      </c>
      <c r="B19782" s="1">
        <v>12080.921</v>
      </c>
      <c r="C19782" s="1">
        <v>259.22500000000002</v>
      </c>
      <c r="D19782" s="10">
        <f t="shared" si="310"/>
        <v>12340.146000000001</v>
      </c>
    </row>
    <row r="19783" spans="1:4" x14ac:dyDescent="0.2">
      <c r="A19783" t="s">
        <v>19779</v>
      </c>
      <c r="B19783" s="1">
        <v>11106.12</v>
      </c>
      <c r="C19783" s="1">
        <v>259.22500000000002</v>
      </c>
      <c r="D19783" s="10">
        <f t="shared" ref="D19783:D19846" si="311">B19783+C19783</f>
        <v>11365.345000000001</v>
      </c>
    </row>
    <row r="19784" spans="1:4" x14ac:dyDescent="0.2">
      <c r="A19784" t="s">
        <v>19780</v>
      </c>
      <c r="B19784" s="1">
        <v>10245.343000000001</v>
      </c>
      <c r="C19784" s="1">
        <v>259.22500000000002</v>
      </c>
      <c r="D19784" s="10">
        <f t="shared" si="311"/>
        <v>10504.568000000001</v>
      </c>
    </row>
    <row r="19785" spans="1:4" x14ac:dyDescent="0.2">
      <c r="A19785" t="s">
        <v>19781</v>
      </c>
      <c r="B19785" s="1">
        <v>9539.8760000000002</v>
      </c>
      <c r="C19785" s="1">
        <v>259.22500000000002</v>
      </c>
      <c r="D19785" s="10">
        <f t="shared" si="311"/>
        <v>9799.1010000000006</v>
      </c>
    </row>
    <row r="19786" spans="1:4" x14ac:dyDescent="0.2">
      <c r="A19786" t="s">
        <v>19782</v>
      </c>
      <c r="B19786" s="1">
        <v>9029.0589999999993</v>
      </c>
      <c r="C19786" s="1">
        <v>259.22500000000002</v>
      </c>
      <c r="D19786" s="10">
        <f t="shared" si="311"/>
        <v>9288.2839999999997</v>
      </c>
    </row>
    <row r="19787" spans="1:4" x14ac:dyDescent="0.2">
      <c r="A19787" t="s">
        <v>19783</v>
      </c>
      <c r="B19787" s="1">
        <v>8688.5280000000002</v>
      </c>
      <c r="C19787" s="1">
        <v>259.22500000000002</v>
      </c>
      <c r="D19787" s="10">
        <f t="shared" si="311"/>
        <v>8947.7530000000006</v>
      </c>
    </row>
    <row r="19788" spans="1:4" x14ac:dyDescent="0.2">
      <c r="A19788" t="s">
        <v>19784</v>
      </c>
      <c r="B19788" s="1">
        <v>8453.1290000000008</v>
      </c>
      <c r="C19788" s="1">
        <v>259.22500000000002</v>
      </c>
      <c r="D19788" s="10">
        <f t="shared" si="311"/>
        <v>8712.3540000000012</v>
      </c>
    </row>
    <row r="19789" spans="1:4" x14ac:dyDescent="0.2">
      <c r="A19789" t="s">
        <v>19785</v>
      </c>
      <c r="B19789" s="1">
        <v>8283.7279999999992</v>
      </c>
      <c r="C19789" s="1">
        <v>259.22500000000002</v>
      </c>
      <c r="D19789" s="10">
        <f t="shared" si="311"/>
        <v>8542.9529999999995</v>
      </c>
    </row>
    <row r="19790" spans="1:4" x14ac:dyDescent="0.2">
      <c r="A19790" t="s">
        <v>19786</v>
      </c>
      <c r="B19790" s="1">
        <v>8146.4719999999998</v>
      </c>
      <c r="C19790" s="1">
        <v>259.22500000000002</v>
      </c>
      <c r="D19790" s="10">
        <f t="shared" si="311"/>
        <v>8405.6970000000001</v>
      </c>
    </row>
    <row r="19791" spans="1:4" x14ac:dyDescent="0.2">
      <c r="A19791" t="s">
        <v>19787</v>
      </c>
      <c r="B19791" s="1">
        <v>8033.8850000000002</v>
      </c>
      <c r="C19791" s="1">
        <v>259.22500000000002</v>
      </c>
      <c r="D19791" s="10">
        <f t="shared" si="311"/>
        <v>8293.11</v>
      </c>
    </row>
    <row r="19792" spans="1:4" x14ac:dyDescent="0.2">
      <c r="A19792" t="s">
        <v>19788</v>
      </c>
      <c r="B19792" s="1">
        <v>7919.9570000000003</v>
      </c>
      <c r="C19792" s="1">
        <v>259.22500000000002</v>
      </c>
      <c r="D19792" s="10">
        <f t="shared" si="311"/>
        <v>8179.1820000000007</v>
      </c>
    </row>
    <row r="19793" spans="1:4" x14ac:dyDescent="0.2">
      <c r="A19793" t="s">
        <v>19789</v>
      </c>
      <c r="B19793" s="1">
        <v>7832.3670000000002</v>
      </c>
      <c r="C19793" s="1">
        <v>259.22500000000002</v>
      </c>
      <c r="D19793" s="10">
        <f t="shared" si="311"/>
        <v>8091.5920000000006</v>
      </c>
    </row>
    <row r="19794" spans="1:4" x14ac:dyDescent="0.2">
      <c r="A19794" t="s">
        <v>19790</v>
      </c>
      <c r="B19794" s="1">
        <v>7750.85</v>
      </c>
      <c r="C19794" s="1">
        <v>259.22500000000002</v>
      </c>
      <c r="D19794" s="10">
        <f t="shared" si="311"/>
        <v>8010.0750000000007</v>
      </c>
    </row>
    <row r="19795" spans="1:4" x14ac:dyDescent="0.2">
      <c r="A19795" t="s">
        <v>19791</v>
      </c>
      <c r="B19795" s="1">
        <v>7699.6090000000004</v>
      </c>
      <c r="C19795" s="1">
        <v>259.22500000000002</v>
      </c>
      <c r="D19795" s="10">
        <f t="shared" si="311"/>
        <v>7958.8340000000007</v>
      </c>
    </row>
    <row r="19796" spans="1:4" x14ac:dyDescent="0.2">
      <c r="A19796" t="s">
        <v>19792</v>
      </c>
      <c r="B19796" s="1">
        <v>7697.25</v>
      </c>
      <c r="C19796" s="1">
        <v>259.22500000000002</v>
      </c>
      <c r="D19796" s="10">
        <f t="shared" si="311"/>
        <v>7956.4750000000004</v>
      </c>
    </row>
    <row r="19797" spans="1:4" x14ac:dyDescent="0.2">
      <c r="A19797" t="s">
        <v>19793</v>
      </c>
      <c r="B19797" s="1">
        <v>7782.9889999999996</v>
      </c>
      <c r="C19797" s="1">
        <v>259.22500000000002</v>
      </c>
      <c r="D19797" s="10">
        <f t="shared" si="311"/>
        <v>8042.2139999999999</v>
      </c>
    </row>
    <row r="19798" spans="1:4" x14ac:dyDescent="0.2">
      <c r="A19798" t="s">
        <v>19794</v>
      </c>
      <c r="B19798" s="1">
        <v>7955.2280000000001</v>
      </c>
      <c r="C19798" s="1">
        <v>259.22500000000002</v>
      </c>
      <c r="D19798" s="10">
        <f t="shared" si="311"/>
        <v>8214.4529999999995</v>
      </c>
    </row>
    <row r="19799" spans="1:4" x14ac:dyDescent="0.2">
      <c r="A19799" t="s">
        <v>19795</v>
      </c>
      <c r="B19799" s="1">
        <v>8187.3720000000003</v>
      </c>
      <c r="C19799" s="1">
        <v>259.22500000000002</v>
      </c>
      <c r="D19799" s="10">
        <f t="shared" si="311"/>
        <v>8446.5969999999998</v>
      </c>
    </row>
    <row r="19800" spans="1:4" x14ac:dyDescent="0.2">
      <c r="A19800" t="s">
        <v>19796</v>
      </c>
      <c r="B19800" s="1">
        <v>8456.6630000000005</v>
      </c>
      <c r="C19800" s="1">
        <v>259.22500000000002</v>
      </c>
      <c r="D19800" s="10">
        <f t="shared" si="311"/>
        <v>8715.8880000000008</v>
      </c>
    </row>
    <row r="19801" spans="1:4" x14ac:dyDescent="0.2">
      <c r="A19801" t="s">
        <v>19797</v>
      </c>
      <c r="B19801" s="1">
        <v>8706.9159999999993</v>
      </c>
      <c r="C19801" s="1">
        <v>259.22500000000002</v>
      </c>
      <c r="D19801" s="10">
        <f t="shared" si="311"/>
        <v>8966.1409999999996</v>
      </c>
    </row>
    <row r="19802" spans="1:4" x14ac:dyDescent="0.2">
      <c r="A19802" t="s">
        <v>19798</v>
      </c>
      <c r="B19802" s="1">
        <v>7918.7839999999997</v>
      </c>
      <c r="C19802" s="1">
        <v>259.22500000000002</v>
      </c>
      <c r="D19802" s="10">
        <f t="shared" si="311"/>
        <v>8178.009</v>
      </c>
    </row>
    <row r="19803" spans="1:4" x14ac:dyDescent="0.2">
      <c r="A19803" t="s">
        <v>19799</v>
      </c>
      <c r="B19803" s="1">
        <v>8198.0139999999992</v>
      </c>
      <c r="C19803" s="1">
        <v>259.22500000000002</v>
      </c>
      <c r="D19803" s="10">
        <f t="shared" si="311"/>
        <v>8457.2389999999996</v>
      </c>
    </row>
    <row r="19804" spans="1:4" x14ac:dyDescent="0.2">
      <c r="A19804" t="s">
        <v>19800</v>
      </c>
      <c r="B19804" s="1">
        <v>8642.0789999999997</v>
      </c>
      <c r="C19804" s="1">
        <v>259.22500000000002</v>
      </c>
      <c r="D19804" s="10">
        <f t="shared" si="311"/>
        <v>8901.3040000000001</v>
      </c>
    </row>
    <row r="19805" spans="1:4" x14ac:dyDescent="0.2">
      <c r="A19805" t="s">
        <v>19801</v>
      </c>
      <c r="B19805" s="1">
        <v>9355.7780000000002</v>
      </c>
      <c r="C19805" s="1">
        <v>259.22500000000002</v>
      </c>
      <c r="D19805" s="10">
        <f t="shared" si="311"/>
        <v>9615.0030000000006</v>
      </c>
    </row>
    <row r="19806" spans="1:4" x14ac:dyDescent="0.2">
      <c r="A19806" t="s">
        <v>19802</v>
      </c>
      <c r="B19806" s="1">
        <v>10405.07</v>
      </c>
      <c r="C19806" s="1">
        <v>259.22500000000002</v>
      </c>
      <c r="D19806" s="10">
        <f t="shared" si="311"/>
        <v>10664.295</v>
      </c>
    </row>
    <row r="19807" spans="1:4" x14ac:dyDescent="0.2">
      <c r="A19807" t="s">
        <v>19803</v>
      </c>
      <c r="B19807" s="1">
        <v>11665.788</v>
      </c>
      <c r="C19807" s="1">
        <v>259.22500000000002</v>
      </c>
      <c r="D19807" s="10">
        <f t="shared" si="311"/>
        <v>11925.013000000001</v>
      </c>
    </row>
    <row r="19808" spans="1:4" x14ac:dyDescent="0.2">
      <c r="A19808" t="s">
        <v>19804</v>
      </c>
      <c r="B19808" s="1">
        <v>12964.868</v>
      </c>
      <c r="C19808" s="1">
        <v>259.22500000000002</v>
      </c>
      <c r="D19808" s="10">
        <f t="shared" si="311"/>
        <v>13224.093000000001</v>
      </c>
    </row>
    <row r="19809" spans="1:4" x14ac:dyDescent="0.2">
      <c r="A19809" t="s">
        <v>19805</v>
      </c>
      <c r="B19809" s="1">
        <v>14172.843000000001</v>
      </c>
      <c r="C19809" s="1">
        <v>259.22500000000002</v>
      </c>
      <c r="D19809" s="10">
        <f t="shared" si="311"/>
        <v>14432.068000000001</v>
      </c>
    </row>
    <row r="19810" spans="1:4" x14ac:dyDescent="0.2">
      <c r="A19810" t="s">
        <v>19806</v>
      </c>
      <c r="B19810" s="1">
        <v>15149.972</v>
      </c>
      <c r="C19810" s="1">
        <v>259.22500000000002</v>
      </c>
      <c r="D19810" s="10">
        <f t="shared" si="311"/>
        <v>15409.197</v>
      </c>
    </row>
    <row r="19811" spans="1:4" x14ac:dyDescent="0.2">
      <c r="A19811" t="s">
        <v>19807</v>
      </c>
      <c r="B19811" s="1">
        <v>15964.753000000001</v>
      </c>
      <c r="C19811" s="1">
        <v>259.22500000000002</v>
      </c>
      <c r="D19811" s="10">
        <f t="shared" si="311"/>
        <v>16223.978000000001</v>
      </c>
    </row>
    <row r="19812" spans="1:4" x14ac:dyDescent="0.2">
      <c r="A19812" t="s">
        <v>19808</v>
      </c>
      <c r="B19812" s="1">
        <v>16724.625</v>
      </c>
      <c r="C19812" s="1">
        <v>259.22500000000002</v>
      </c>
      <c r="D19812" s="10">
        <f t="shared" si="311"/>
        <v>16983.849999999999</v>
      </c>
    </row>
    <row r="19813" spans="1:4" x14ac:dyDescent="0.2">
      <c r="A19813" t="s">
        <v>19809</v>
      </c>
      <c r="B19813" s="1">
        <v>17542.394</v>
      </c>
      <c r="C19813" s="1">
        <v>259.22500000000002</v>
      </c>
      <c r="D19813" s="10">
        <f t="shared" si="311"/>
        <v>17801.618999999999</v>
      </c>
    </row>
    <row r="19814" spans="1:4" x14ac:dyDescent="0.2">
      <c r="A19814" t="s">
        <v>19810</v>
      </c>
      <c r="B19814" s="1">
        <v>18495.262999999999</v>
      </c>
      <c r="C19814" s="1">
        <v>259.22500000000002</v>
      </c>
      <c r="D19814" s="10">
        <f t="shared" si="311"/>
        <v>18754.487999999998</v>
      </c>
    </row>
    <row r="19815" spans="1:4" x14ac:dyDescent="0.2">
      <c r="A19815" t="s">
        <v>19811</v>
      </c>
      <c r="B19815" s="1">
        <v>19481.817999999999</v>
      </c>
      <c r="C19815" s="1">
        <v>259.22500000000002</v>
      </c>
      <c r="D19815" s="10">
        <f t="shared" si="311"/>
        <v>19741.042999999998</v>
      </c>
    </row>
    <row r="19816" spans="1:4" x14ac:dyDescent="0.2">
      <c r="A19816" t="s">
        <v>19812</v>
      </c>
      <c r="B19816" s="1">
        <v>20373.960999999999</v>
      </c>
      <c r="C19816" s="1">
        <v>259.22500000000002</v>
      </c>
      <c r="D19816" s="10">
        <f t="shared" si="311"/>
        <v>20633.185999999998</v>
      </c>
    </row>
    <row r="19817" spans="1:4" x14ac:dyDescent="0.2">
      <c r="A19817" t="s">
        <v>19813</v>
      </c>
      <c r="B19817" s="1">
        <v>21040.375</v>
      </c>
      <c r="C19817" s="1">
        <v>259.22500000000002</v>
      </c>
      <c r="D19817" s="10">
        <f t="shared" si="311"/>
        <v>21299.599999999999</v>
      </c>
    </row>
    <row r="19818" spans="1:4" x14ac:dyDescent="0.2">
      <c r="A19818" t="s">
        <v>19814</v>
      </c>
      <c r="B19818" s="1">
        <v>21392.988000000001</v>
      </c>
      <c r="C19818" s="1">
        <v>259.22500000000002</v>
      </c>
      <c r="D19818" s="10">
        <f t="shared" si="311"/>
        <v>21652.213</v>
      </c>
    </row>
    <row r="19819" spans="1:4" x14ac:dyDescent="0.2">
      <c r="A19819" t="s">
        <v>19815</v>
      </c>
      <c r="B19819" s="1">
        <v>21490.065999999999</v>
      </c>
      <c r="C19819" s="1">
        <v>259.22500000000002</v>
      </c>
      <c r="D19819" s="10">
        <f t="shared" si="311"/>
        <v>21749.290999999997</v>
      </c>
    </row>
    <row r="19820" spans="1:4" x14ac:dyDescent="0.2">
      <c r="A19820" t="s">
        <v>19816</v>
      </c>
      <c r="B19820" s="1">
        <v>21421.3</v>
      </c>
      <c r="C19820" s="1">
        <v>259.22500000000002</v>
      </c>
      <c r="D19820" s="10">
        <f t="shared" si="311"/>
        <v>21680.524999999998</v>
      </c>
    </row>
    <row r="19821" spans="1:4" x14ac:dyDescent="0.2">
      <c r="A19821" t="s">
        <v>19817</v>
      </c>
      <c r="B19821" s="1">
        <v>21281.126</v>
      </c>
      <c r="C19821" s="1">
        <v>259.22500000000002</v>
      </c>
      <c r="D19821" s="10">
        <f t="shared" si="311"/>
        <v>21540.350999999999</v>
      </c>
    </row>
    <row r="19822" spans="1:4" x14ac:dyDescent="0.2">
      <c r="A19822" t="s">
        <v>19818</v>
      </c>
      <c r="B19822" s="1">
        <v>21158.314999999999</v>
      </c>
      <c r="C19822" s="1">
        <v>259.22500000000002</v>
      </c>
      <c r="D19822" s="10">
        <f t="shared" si="311"/>
        <v>21417.539999999997</v>
      </c>
    </row>
    <row r="19823" spans="1:4" x14ac:dyDescent="0.2">
      <c r="A19823" t="s">
        <v>19819</v>
      </c>
      <c r="B19823" s="1">
        <v>21083.098000000002</v>
      </c>
      <c r="C19823" s="1">
        <v>259.22500000000002</v>
      </c>
      <c r="D19823" s="10">
        <f t="shared" si="311"/>
        <v>21342.323</v>
      </c>
    </row>
    <row r="19824" spans="1:4" x14ac:dyDescent="0.2">
      <c r="A19824" t="s">
        <v>19820</v>
      </c>
      <c r="B19824" s="1">
        <v>21053.401000000002</v>
      </c>
      <c r="C19824" s="1">
        <v>259.22500000000002</v>
      </c>
      <c r="D19824" s="10">
        <f t="shared" si="311"/>
        <v>21312.626</v>
      </c>
    </row>
    <row r="19825" spans="1:4" x14ac:dyDescent="0.2">
      <c r="A19825" t="s">
        <v>19821</v>
      </c>
      <c r="B19825" s="1">
        <v>21102.513999999999</v>
      </c>
      <c r="C19825" s="1">
        <v>259.22500000000002</v>
      </c>
      <c r="D19825" s="10">
        <f t="shared" si="311"/>
        <v>21361.738999999998</v>
      </c>
    </row>
    <row r="19826" spans="1:4" x14ac:dyDescent="0.2">
      <c r="A19826" t="s">
        <v>19822</v>
      </c>
      <c r="B19826" s="1">
        <v>21219.014999999999</v>
      </c>
      <c r="C19826" s="1">
        <v>259.22500000000002</v>
      </c>
      <c r="D19826" s="10">
        <f t="shared" si="311"/>
        <v>21478.239999999998</v>
      </c>
    </row>
    <row r="19827" spans="1:4" x14ac:dyDescent="0.2">
      <c r="A19827" t="s">
        <v>19823</v>
      </c>
      <c r="B19827" s="1">
        <v>21419.331999999999</v>
      </c>
      <c r="C19827" s="1">
        <v>259.22500000000002</v>
      </c>
      <c r="D19827" s="10">
        <f t="shared" si="311"/>
        <v>21678.556999999997</v>
      </c>
    </row>
    <row r="19828" spans="1:4" x14ac:dyDescent="0.2">
      <c r="A19828" t="s">
        <v>19824</v>
      </c>
      <c r="B19828" s="1">
        <v>21673.674999999999</v>
      </c>
      <c r="C19828" s="1">
        <v>259.22500000000002</v>
      </c>
      <c r="D19828" s="10">
        <f t="shared" si="311"/>
        <v>21932.899999999998</v>
      </c>
    </row>
    <row r="19829" spans="1:4" x14ac:dyDescent="0.2">
      <c r="A19829" t="s">
        <v>19825</v>
      </c>
      <c r="B19829" s="1">
        <v>21990.945</v>
      </c>
      <c r="C19829" s="1">
        <v>259.22500000000002</v>
      </c>
      <c r="D19829" s="10">
        <f t="shared" si="311"/>
        <v>22250.17</v>
      </c>
    </row>
    <row r="19830" spans="1:4" x14ac:dyDescent="0.2">
      <c r="A19830" t="s">
        <v>19826</v>
      </c>
      <c r="B19830" s="1">
        <v>22326.936000000002</v>
      </c>
      <c r="C19830" s="1">
        <v>259.22500000000002</v>
      </c>
      <c r="D19830" s="10">
        <f t="shared" si="311"/>
        <v>22586.161</v>
      </c>
    </row>
    <row r="19831" spans="1:4" x14ac:dyDescent="0.2">
      <c r="A19831" t="s">
        <v>19827</v>
      </c>
      <c r="B19831" s="1">
        <v>22609.973999999998</v>
      </c>
      <c r="C19831" s="1">
        <v>259.22500000000002</v>
      </c>
      <c r="D19831" s="10">
        <f t="shared" si="311"/>
        <v>22869.198999999997</v>
      </c>
    </row>
    <row r="19832" spans="1:4" x14ac:dyDescent="0.2">
      <c r="A19832" t="s">
        <v>19828</v>
      </c>
      <c r="B19832" s="1">
        <v>22737.992999999999</v>
      </c>
      <c r="C19832" s="1">
        <v>259.22500000000002</v>
      </c>
      <c r="D19832" s="10">
        <f t="shared" si="311"/>
        <v>22997.217999999997</v>
      </c>
    </row>
    <row r="19833" spans="1:4" x14ac:dyDescent="0.2">
      <c r="A19833" t="s">
        <v>19829</v>
      </c>
      <c r="B19833" s="1">
        <v>22615.987000000001</v>
      </c>
      <c r="C19833" s="1">
        <v>259.22500000000002</v>
      </c>
      <c r="D19833" s="10">
        <f t="shared" si="311"/>
        <v>22875.212</v>
      </c>
    </row>
    <row r="19834" spans="1:4" x14ac:dyDescent="0.2">
      <c r="A19834" t="s">
        <v>19830</v>
      </c>
      <c r="B19834" s="1">
        <v>22174.594000000001</v>
      </c>
      <c r="C19834" s="1">
        <v>259.22500000000002</v>
      </c>
      <c r="D19834" s="10">
        <f t="shared" si="311"/>
        <v>22433.819</v>
      </c>
    </row>
    <row r="19835" spans="1:4" x14ac:dyDescent="0.2">
      <c r="A19835" t="s">
        <v>19831</v>
      </c>
      <c r="B19835" s="1">
        <v>21511.813999999998</v>
      </c>
      <c r="C19835" s="1">
        <v>259.22500000000002</v>
      </c>
      <c r="D19835" s="10">
        <f t="shared" si="311"/>
        <v>21771.038999999997</v>
      </c>
    </row>
    <row r="19836" spans="1:4" x14ac:dyDescent="0.2">
      <c r="A19836" t="s">
        <v>19832</v>
      </c>
      <c r="B19836" s="1">
        <v>20756.717000000001</v>
      </c>
      <c r="C19836" s="1">
        <v>259.22500000000002</v>
      </c>
      <c r="D19836" s="10">
        <f t="shared" si="311"/>
        <v>21015.941999999999</v>
      </c>
    </row>
    <row r="19837" spans="1:4" x14ac:dyDescent="0.2">
      <c r="A19837" t="s">
        <v>19833</v>
      </c>
      <c r="B19837" s="1">
        <v>20036.710999999999</v>
      </c>
      <c r="C19837" s="1">
        <v>259.22500000000002</v>
      </c>
      <c r="D19837" s="10">
        <f t="shared" si="311"/>
        <v>20295.935999999998</v>
      </c>
    </row>
    <row r="19838" spans="1:4" x14ac:dyDescent="0.2">
      <c r="A19838" t="s">
        <v>19834</v>
      </c>
      <c r="B19838" s="1">
        <v>19461.817999999999</v>
      </c>
      <c r="C19838" s="1">
        <v>259.22500000000002</v>
      </c>
      <c r="D19838" s="10">
        <f t="shared" si="311"/>
        <v>19721.042999999998</v>
      </c>
    </row>
    <row r="19839" spans="1:4" x14ac:dyDescent="0.2">
      <c r="A19839" t="s">
        <v>19835</v>
      </c>
      <c r="B19839" s="1">
        <v>19035.147000000001</v>
      </c>
      <c r="C19839" s="1">
        <v>259.22500000000002</v>
      </c>
      <c r="D19839" s="10">
        <f t="shared" si="311"/>
        <v>19294.371999999999</v>
      </c>
    </row>
    <row r="19840" spans="1:4" x14ac:dyDescent="0.2">
      <c r="A19840" t="s">
        <v>19836</v>
      </c>
      <c r="B19840" s="1">
        <v>18717.562999999998</v>
      </c>
      <c r="C19840" s="1">
        <v>259.22500000000002</v>
      </c>
      <c r="D19840" s="10">
        <f t="shared" si="311"/>
        <v>18976.787999999997</v>
      </c>
    </row>
    <row r="19841" spans="1:4" x14ac:dyDescent="0.2">
      <c r="A19841" t="s">
        <v>19837</v>
      </c>
      <c r="B19841" s="1">
        <v>18480.019</v>
      </c>
      <c r="C19841" s="1">
        <v>259.22500000000002</v>
      </c>
      <c r="D19841" s="10">
        <f t="shared" si="311"/>
        <v>18739.243999999999</v>
      </c>
    </row>
    <row r="19842" spans="1:4" x14ac:dyDescent="0.2">
      <c r="A19842" t="s">
        <v>19838</v>
      </c>
      <c r="B19842" s="1">
        <v>18297.437000000002</v>
      </c>
      <c r="C19842" s="1">
        <v>259.22500000000002</v>
      </c>
      <c r="D19842" s="10">
        <f t="shared" si="311"/>
        <v>18556.662</v>
      </c>
    </row>
    <row r="19843" spans="1:4" x14ac:dyDescent="0.2">
      <c r="A19843" t="s">
        <v>19839</v>
      </c>
      <c r="B19843" s="1">
        <v>18152.242999999999</v>
      </c>
      <c r="C19843" s="1">
        <v>259.22500000000002</v>
      </c>
      <c r="D19843" s="10">
        <f t="shared" si="311"/>
        <v>18411.467999999997</v>
      </c>
    </row>
    <row r="19844" spans="1:4" x14ac:dyDescent="0.2">
      <c r="A19844" t="s">
        <v>19840</v>
      </c>
      <c r="B19844" s="1">
        <v>18043.3</v>
      </c>
      <c r="C19844" s="1">
        <v>259.22500000000002</v>
      </c>
      <c r="D19844" s="10">
        <f t="shared" si="311"/>
        <v>18302.524999999998</v>
      </c>
    </row>
    <row r="19845" spans="1:4" x14ac:dyDescent="0.2">
      <c r="A19845" t="s">
        <v>19841</v>
      </c>
      <c r="B19845" s="1">
        <v>17931.252</v>
      </c>
      <c r="C19845" s="1">
        <v>259.22500000000002</v>
      </c>
      <c r="D19845" s="10">
        <f t="shared" si="311"/>
        <v>18190.476999999999</v>
      </c>
    </row>
    <row r="19846" spans="1:4" x14ac:dyDescent="0.2">
      <c r="A19846" t="s">
        <v>19842</v>
      </c>
      <c r="B19846" s="1">
        <v>17814.377</v>
      </c>
      <c r="C19846" s="1">
        <v>259.22500000000002</v>
      </c>
      <c r="D19846" s="10">
        <f t="shared" si="311"/>
        <v>18073.601999999999</v>
      </c>
    </row>
    <row r="19847" spans="1:4" x14ac:dyDescent="0.2">
      <c r="A19847" t="s">
        <v>19843</v>
      </c>
      <c r="B19847" s="1">
        <v>17721.393</v>
      </c>
      <c r="C19847" s="1">
        <v>259.22500000000002</v>
      </c>
      <c r="D19847" s="10">
        <f t="shared" ref="D19847:D19910" si="312">B19847+C19847</f>
        <v>17980.617999999999</v>
      </c>
    </row>
    <row r="19848" spans="1:4" x14ac:dyDescent="0.2">
      <c r="A19848" t="s">
        <v>19844</v>
      </c>
      <c r="B19848" s="1">
        <v>17692.067999999999</v>
      </c>
      <c r="C19848" s="1">
        <v>259.22500000000002</v>
      </c>
      <c r="D19848" s="10">
        <f t="shared" si="312"/>
        <v>17951.292999999998</v>
      </c>
    </row>
    <row r="19849" spans="1:4" x14ac:dyDescent="0.2">
      <c r="A19849" t="s">
        <v>19845</v>
      </c>
      <c r="B19849" s="1">
        <v>17743.767</v>
      </c>
      <c r="C19849" s="1">
        <v>259.22500000000002</v>
      </c>
      <c r="D19849" s="10">
        <f t="shared" si="312"/>
        <v>18002.991999999998</v>
      </c>
    </row>
    <row r="19850" spans="1:4" x14ac:dyDescent="0.2">
      <c r="A19850" t="s">
        <v>19846</v>
      </c>
      <c r="B19850" s="1">
        <v>17897.489000000001</v>
      </c>
      <c r="C19850" s="1">
        <v>259.22500000000002</v>
      </c>
      <c r="D19850" s="10">
        <f t="shared" si="312"/>
        <v>18156.714</v>
      </c>
    </row>
    <row r="19851" spans="1:4" x14ac:dyDescent="0.2">
      <c r="A19851" t="s">
        <v>19847</v>
      </c>
      <c r="B19851" s="1">
        <v>18119.677</v>
      </c>
      <c r="C19851" s="1">
        <v>259.22500000000002</v>
      </c>
      <c r="D19851" s="10">
        <f t="shared" si="312"/>
        <v>18378.901999999998</v>
      </c>
    </row>
    <row r="19852" spans="1:4" x14ac:dyDescent="0.2">
      <c r="A19852" t="s">
        <v>19848</v>
      </c>
      <c r="B19852" s="1">
        <v>18374.505000000001</v>
      </c>
      <c r="C19852" s="1">
        <v>259.22500000000002</v>
      </c>
      <c r="D19852" s="10">
        <f t="shared" si="312"/>
        <v>18633.73</v>
      </c>
    </row>
    <row r="19853" spans="1:4" x14ac:dyDescent="0.2">
      <c r="A19853" t="s">
        <v>19849</v>
      </c>
      <c r="B19853" s="1">
        <v>18598.365000000002</v>
      </c>
      <c r="C19853" s="1">
        <v>259.22500000000002</v>
      </c>
      <c r="D19853" s="10">
        <f t="shared" si="312"/>
        <v>18857.59</v>
      </c>
    </row>
    <row r="19854" spans="1:4" x14ac:dyDescent="0.2">
      <c r="A19854" t="s">
        <v>19850</v>
      </c>
      <c r="B19854" s="1">
        <v>18757.556</v>
      </c>
      <c r="C19854" s="1">
        <v>259.22500000000002</v>
      </c>
      <c r="D19854" s="10">
        <f t="shared" si="312"/>
        <v>19016.780999999999</v>
      </c>
    </row>
    <row r="19855" spans="1:4" x14ac:dyDescent="0.2">
      <c r="A19855" t="s">
        <v>19851</v>
      </c>
      <c r="B19855" s="1">
        <v>18880.838</v>
      </c>
      <c r="C19855" s="1">
        <v>259.22500000000002</v>
      </c>
      <c r="D19855" s="10">
        <f t="shared" si="312"/>
        <v>19140.062999999998</v>
      </c>
    </row>
    <row r="19856" spans="1:4" x14ac:dyDescent="0.2">
      <c r="A19856" t="s">
        <v>19852</v>
      </c>
      <c r="B19856" s="1">
        <v>19001.175999999999</v>
      </c>
      <c r="C19856" s="1">
        <v>259.22500000000002</v>
      </c>
      <c r="D19856" s="10">
        <f t="shared" si="312"/>
        <v>19260.400999999998</v>
      </c>
    </row>
    <row r="19857" spans="1:4" x14ac:dyDescent="0.2">
      <c r="A19857" t="s">
        <v>19853</v>
      </c>
      <c r="B19857" s="1">
        <v>19137.973000000002</v>
      </c>
      <c r="C19857" s="1">
        <v>259.22500000000002</v>
      </c>
      <c r="D19857" s="10">
        <f t="shared" si="312"/>
        <v>19397.198</v>
      </c>
    </row>
    <row r="19858" spans="1:4" x14ac:dyDescent="0.2">
      <c r="A19858" t="s">
        <v>19854</v>
      </c>
      <c r="B19858" s="1">
        <v>19305.373</v>
      </c>
      <c r="C19858" s="1">
        <v>259.22500000000002</v>
      </c>
      <c r="D19858" s="10">
        <f t="shared" si="312"/>
        <v>19564.597999999998</v>
      </c>
    </row>
    <row r="19859" spans="1:4" x14ac:dyDescent="0.2">
      <c r="A19859" t="s">
        <v>19855</v>
      </c>
      <c r="B19859" s="1">
        <v>19491.370999999999</v>
      </c>
      <c r="C19859" s="1">
        <v>259.22500000000002</v>
      </c>
      <c r="D19859" s="10">
        <f t="shared" si="312"/>
        <v>19750.595999999998</v>
      </c>
    </row>
    <row r="19860" spans="1:4" x14ac:dyDescent="0.2">
      <c r="A19860" t="s">
        <v>19856</v>
      </c>
      <c r="B19860" s="1">
        <v>19631.007000000001</v>
      </c>
      <c r="C19860" s="1">
        <v>259.22500000000002</v>
      </c>
      <c r="D19860" s="10">
        <f t="shared" si="312"/>
        <v>19890.232</v>
      </c>
    </row>
    <row r="19861" spans="1:4" x14ac:dyDescent="0.2">
      <c r="A19861" t="s">
        <v>19857</v>
      </c>
      <c r="B19861" s="1">
        <v>19673.133000000002</v>
      </c>
      <c r="C19861" s="1">
        <v>259.22500000000002</v>
      </c>
      <c r="D19861" s="10">
        <f t="shared" si="312"/>
        <v>19932.358</v>
      </c>
    </row>
    <row r="19862" spans="1:4" x14ac:dyDescent="0.2">
      <c r="A19862" t="s">
        <v>19858</v>
      </c>
      <c r="B19862" s="1">
        <v>19593.913</v>
      </c>
      <c r="C19862" s="1">
        <v>259.22500000000002</v>
      </c>
      <c r="D19862" s="10">
        <f t="shared" si="312"/>
        <v>19853.137999999999</v>
      </c>
    </row>
    <row r="19863" spans="1:4" x14ac:dyDescent="0.2">
      <c r="A19863" t="s">
        <v>19859</v>
      </c>
      <c r="B19863" s="1">
        <v>20431.878000000001</v>
      </c>
      <c r="C19863" s="1">
        <v>259.22500000000002</v>
      </c>
      <c r="D19863" s="10">
        <f t="shared" si="312"/>
        <v>20691.102999999999</v>
      </c>
    </row>
    <row r="19864" spans="1:4" x14ac:dyDescent="0.2">
      <c r="A19864" t="s">
        <v>19860</v>
      </c>
      <c r="B19864" s="1">
        <v>20200.463</v>
      </c>
      <c r="C19864" s="1">
        <v>259.22500000000002</v>
      </c>
      <c r="D19864" s="10">
        <f t="shared" si="312"/>
        <v>20459.687999999998</v>
      </c>
    </row>
    <row r="19865" spans="1:4" x14ac:dyDescent="0.2">
      <c r="A19865" t="s">
        <v>19861</v>
      </c>
      <c r="B19865" s="1">
        <v>19950.861000000001</v>
      </c>
      <c r="C19865" s="1">
        <v>259.22500000000002</v>
      </c>
      <c r="D19865" s="10">
        <f t="shared" si="312"/>
        <v>20210.085999999999</v>
      </c>
    </row>
    <row r="19866" spans="1:4" x14ac:dyDescent="0.2">
      <c r="A19866" t="s">
        <v>19862</v>
      </c>
      <c r="B19866" s="1">
        <v>19724.157999999999</v>
      </c>
      <c r="C19866" s="1">
        <v>259.22500000000002</v>
      </c>
      <c r="D19866" s="10">
        <f t="shared" si="312"/>
        <v>19983.382999999998</v>
      </c>
    </row>
    <row r="19867" spans="1:4" x14ac:dyDescent="0.2">
      <c r="A19867" t="s">
        <v>19863</v>
      </c>
      <c r="B19867" s="1">
        <v>19495.994999999999</v>
      </c>
      <c r="C19867" s="1">
        <v>259.22500000000002</v>
      </c>
      <c r="D19867" s="10">
        <f t="shared" si="312"/>
        <v>19755.219999999998</v>
      </c>
    </row>
    <row r="19868" spans="1:4" x14ac:dyDescent="0.2">
      <c r="A19868" t="s">
        <v>19864</v>
      </c>
      <c r="B19868" s="1">
        <v>19258.98</v>
      </c>
      <c r="C19868" s="1">
        <v>259.22500000000002</v>
      </c>
      <c r="D19868" s="10">
        <f t="shared" si="312"/>
        <v>19518.204999999998</v>
      </c>
    </row>
    <row r="19869" spans="1:4" x14ac:dyDescent="0.2">
      <c r="A19869" t="s">
        <v>19865</v>
      </c>
      <c r="B19869" s="1">
        <v>18984.725999999999</v>
      </c>
      <c r="C19869" s="1">
        <v>259.22500000000002</v>
      </c>
      <c r="D19869" s="10">
        <f t="shared" si="312"/>
        <v>19243.950999999997</v>
      </c>
    </row>
    <row r="19870" spans="1:4" x14ac:dyDescent="0.2">
      <c r="A19870" t="s">
        <v>19866</v>
      </c>
      <c r="B19870" s="1">
        <v>18645.343000000001</v>
      </c>
      <c r="C19870" s="1">
        <v>259.22500000000002</v>
      </c>
      <c r="D19870" s="10">
        <f t="shared" si="312"/>
        <v>18904.567999999999</v>
      </c>
    </row>
    <row r="19871" spans="1:4" x14ac:dyDescent="0.2">
      <c r="A19871" t="s">
        <v>19867</v>
      </c>
      <c r="B19871" s="1">
        <v>18222.197</v>
      </c>
      <c r="C19871" s="1">
        <v>259.22500000000002</v>
      </c>
      <c r="D19871" s="10">
        <f t="shared" si="312"/>
        <v>18481.421999999999</v>
      </c>
    </row>
    <row r="19872" spans="1:4" x14ac:dyDescent="0.2">
      <c r="A19872" t="s">
        <v>19868</v>
      </c>
      <c r="B19872" s="1">
        <v>17679.972000000002</v>
      </c>
      <c r="C19872" s="1">
        <v>259.22500000000002</v>
      </c>
      <c r="D19872" s="10">
        <f t="shared" si="312"/>
        <v>17939.197</v>
      </c>
    </row>
    <row r="19873" spans="1:4" x14ac:dyDescent="0.2">
      <c r="A19873" t="s">
        <v>19869</v>
      </c>
      <c r="B19873" s="1">
        <v>17007.081999999999</v>
      </c>
      <c r="C19873" s="1">
        <v>259.22500000000002</v>
      </c>
      <c r="D19873" s="10">
        <f t="shared" si="312"/>
        <v>17266.306999999997</v>
      </c>
    </row>
    <row r="19874" spans="1:4" x14ac:dyDescent="0.2">
      <c r="A19874" t="s">
        <v>19870</v>
      </c>
      <c r="B19874" s="1">
        <v>16172.198</v>
      </c>
      <c r="C19874" s="1">
        <v>259.22500000000002</v>
      </c>
      <c r="D19874" s="10">
        <f t="shared" si="312"/>
        <v>16431.422999999999</v>
      </c>
    </row>
    <row r="19875" spans="1:4" x14ac:dyDescent="0.2">
      <c r="A19875" t="s">
        <v>19871</v>
      </c>
      <c r="B19875" s="1">
        <v>15218.025</v>
      </c>
      <c r="C19875" s="1">
        <v>259.22500000000002</v>
      </c>
      <c r="D19875" s="10">
        <f t="shared" si="312"/>
        <v>15477.25</v>
      </c>
    </row>
    <row r="19876" spans="1:4" x14ac:dyDescent="0.2">
      <c r="A19876" t="s">
        <v>19872</v>
      </c>
      <c r="B19876" s="1">
        <v>14187.268</v>
      </c>
      <c r="C19876" s="1">
        <v>259.22500000000002</v>
      </c>
      <c r="D19876" s="10">
        <f t="shared" si="312"/>
        <v>14446.493</v>
      </c>
    </row>
    <row r="19877" spans="1:4" x14ac:dyDescent="0.2">
      <c r="A19877" t="s">
        <v>19873</v>
      </c>
      <c r="B19877" s="1">
        <v>13123.055</v>
      </c>
      <c r="C19877" s="1">
        <v>259.22500000000002</v>
      </c>
      <c r="D19877" s="10">
        <f t="shared" si="312"/>
        <v>13382.28</v>
      </c>
    </row>
    <row r="19878" spans="1:4" x14ac:dyDescent="0.2">
      <c r="A19878" t="s">
        <v>19874</v>
      </c>
      <c r="B19878" s="1">
        <v>12083.35</v>
      </c>
      <c r="C19878" s="1">
        <v>182.21799999999999</v>
      </c>
      <c r="D19878" s="10">
        <f t="shared" si="312"/>
        <v>12265.568000000001</v>
      </c>
    </row>
    <row r="19879" spans="1:4" x14ac:dyDescent="0.2">
      <c r="A19879" t="s">
        <v>19875</v>
      </c>
      <c r="B19879" s="1">
        <v>11108.284</v>
      </c>
      <c r="C19879" s="1">
        <v>182.21799999999999</v>
      </c>
      <c r="D19879" s="10">
        <f t="shared" si="312"/>
        <v>11290.502</v>
      </c>
    </row>
    <row r="19880" spans="1:4" x14ac:dyDescent="0.2">
      <c r="A19880" t="s">
        <v>19876</v>
      </c>
      <c r="B19880" s="1">
        <v>10247.280000000001</v>
      </c>
      <c r="C19880" s="1">
        <v>182.21799999999999</v>
      </c>
      <c r="D19880" s="10">
        <f t="shared" si="312"/>
        <v>10429.498000000001</v>
      </c>
    </row>
    <row r="19881" spans="1:4" x14ac:dyDescent="0.2">
      <c r="A19881" t="s">
        <v>19877</v>
      </c>
      <c r="B19881" s="1">
        <v>9541.6329999999998</v>
      </c>
      <c r="C19881" s="1">
        <v>182.21799999999999</v>
      </c>
      <c r="D19881" s="10">
        <f t="shared" si="312"/>
        <v>9723.8510000000006</v>
      </c>
    </row>
    <row r="19882" spans="1:4" x14ac:dyDescent="0.2">
      <c r="A19882" t="s">
        <v>19878</v>
      </c>
      <c r="B19882" s="1">
        <v>9030.6919999999991</v>
      </c>
      <c r="C19882" s="1">
        <v>182.21799999999999</v>
      </c>
      <c r="D19882" s="10">
        <f t="shared" si="312"/>
        <v>9212.91</v>
      </c>
    </row>
    <row r="19883" spans="1:4" x14ac:dyDescent="0.2">
      <c r="A19883" t="s">
        <v>19879</v>
      </c>
      <c r="B19883" s="1">
        <v>8690.0849999999991</v>
      </c>
      <c r="C19883" s="1">
        <v>182.21799999999999</v>
      </c>
      <c r="D19883" s="10">
        <f t="shared" si="312"/>
        <v>8872.3029999999999</v>
      </c>
    </row>
    <row r="19884" spans="1:4" x14ac:dyDescent="0.2">
      <c r="A19884" t="s">
        <v>19880</v>
      </c>
      <c r="B19884" s="1">
        <v>8454.6380000000008</v>
      </c>
      <c r="C19884" s="1">
        <v>182.21799999999999</v>
      </c>
      <c r="D19884" s="10">
        <f t="shared" si="312"/>
        <v>8636.8560000000016</v>
      </c>
    </row>
    <row r="19885" spans="1:4" x14ac:dyDescent="0.2">
      <c r="A19885" t="s">
        <v>19881</v>
      </c>
      <c r="B19885" s="1">
        <v>8285.2029999999995</v>
      </c>
      <c r="C19885" s="1">
        <v>182.21799999999999</v>
      </c>
      <c r="D19885" s="10">
        <f t="shared" si="312"/>
        <v>8467.4210000000003</v>
      </c>
    </row>
    <row r="19886" spans="1:4" x14ac:dyDescent="0.2">
      <c r="A19886" t="s">
        <v>19882</v>
      </c>
      <c r="B19886" s="1">
        <v>8147.9160000000002</v>
      </c>
      <c r="C19886" s="1">
        <v>182.21799999999999</v>
      </c>
      <c r="D19886" s="10">
        <f t="shared" si="312"/>
        <v>8330.134</v>
      </c>
    </row>
    <row r="19887" spans="1:4" x14ac:dyDescent="0.2">
      <c r="A19887" t="s">
        <v>19883</v>
      </c>
      <c r="B19887" s="1">
        <v>8035.3010000000004</v>
      </c>
      <c r="C19887" s="1">
        <v>182.21799999999999</v>
      </c>
      <c r="D19887" s="10">
        <f t="shared" si="312"/>
        <v>8217.5190000000002</v>
      </c>
    </row>
    <row r="19888" spans="1:4" x14ac:dyDescent="0.2">
      <c r="A19888" t="s">
        <v>19884</v>
      </c>
      <c r="B19888" s="1">
        <v>7921.3419999999996</v>
      </c>
      <c r="C19888" s="1">
        <v>182.21799999999999</v>
      </c>
      <c r="D19888" s="10">
        <f t="shared" si="312"/>
        <v>8103.5599999999995</v>
      </c>
    </row>
    <row r="19889" spans="1:4" x14ac:dyDescent="0.2">
      <c r="A19889" t="s">
        <v>19885</v>
      </c>
      <c r="B19889" s="1">
        <v>7833.7269999999999</v>
      </c>
      <c r="C19889" s="1">
        <v>182.21799999999999</v>
      </c>
      <c r="D19889" s="10">
        <f t="shared" si="312"/>
        <v>8015.9449999999997</v>
      </c>
    </row>
    <row r="19890" spans="1:4" x14ac:dyDescent="0.2">
      <c r="A19890" t="s">
        <v>19886</v>
      </c>
      <c r="B19890" s="1">
        <v>7752.1880000000001</v>
      </c>
      <c r="C19890" s="1">
        <v>182.21799999999999</v>
      </c>
      <c r="D19890" s="10">
        <f t="shared" si="312"/>
        <v>7934.4059999999999</v>
      </c>
    </row>
    <row r="19891" spans="1:4" x14ac:dyDescent="0.2">
      <c r="A19891" t="s">
        <v>19887</v>
      </c>
      <c r="B19891" s="1">
        <v>7700.9290000000001</v>
      </c>
      <c r="C19891" s="1">
        <v>182.21799999999999</v>
      </c>
      <c r="D19891" s="10">
        <f t="shared" si="312"/>
        <v>7883.1469999999999</v>
      </c>
    </row>
    <row r="19892" spans="1:4" x14ac:dyDescent="0.2">
      <c r="A19892" t="s">
        <v>19888</v>
      </c>
      <c r="B19892" s="1">
        <v>7698.5590000000002</v>
      </c>
      <c r="C19892" s="1">
        <v>182.21799999999999</v>
      </c>
      <c r="D19892" s="10">
        <f t="shared" si="312"/>
        <v>7880.777</v>
      </c>
    </row>
    <row r="19893" spans="1:4" x14ac:dyDescent="0.2">
      <c r="A19893" t="s">
        <v>19889</v>
      </c>
      <c r="B19893" s="1">
        <v>7784.3010000000004</v>
      </c>
      <c r="C19893" s="1">
        <v>182.21799999999999</v>
      </c>
      <c r="D19893" s="10">
        <f t="shared" si="312"/>
        <v>7966.5190000000002</v>
      </c>
    </row>
    <row r="19894" spans="1:4" x14ac:dyDescent="0.2">
      <c r="A19894" t="s">
        <v>19890</v>
      </c>
      <c r="B19894" s="1">
        <v>7956.5540000000001</v>
      </c>
      <c r="C19894" s="1">
        <v>182.21799999999999</v>
      </c>
      <c r="D19894" s="10">
        <f t="shared" si="312"/>
        <v>8138.7719999999999</v>
      </c>
    </row>
    <row r="19895" spans="1:4" x14ac:dyDescent="0.2">
      <c r="A19895" t="s">
        <v>19891</v>
      </c>
      <c r="B19895" s="1">
        <v>8188.723</v>
      </c>
      <c r="C19895" s="1">
        <v>182.21799999999999</v>
      </c>
      <c r="D19895" s="10">
        <f t="shared" si="312"/>
        <v>8370.9410000000007</v>
      </c>
    </row>
    <row r="19896" spans="1:4" x14ac:dyDescent="0.2">
      <c r="A19896" t="s">
        <v>19892</v>
      </c>
      <c r="B19896" s="1">
        <v>8458.0509999999995</v>
      </c>
      <c r="C19896" s="1">
        <v>182.21799999999999</v>
      </c>
      <c r="D19896" s="10">
        <f t="shared" si="312"/>
        <v>8640.2690000000002</v>
      </c>
    </row>
    <row r="19897" spans="1:4" x14ac:dyDescent="0.2">
      <c r="A19897" t="s">
        <v>19893</v>
      </c>
      <c r="B19897" s="1">
        <v>8708.3459999999995</v>
      </c>
      <c r="C19897" s="1">
        <v>182.21799999999999</v>
      </c>
      <c r="D19897" s="10">
        <f t="shared" si="312"/>
        <v>8890.5640000000003</v>
      </c>
    </row>
    <row r="19898" spans="1:4" x14ac:dyDescent="0.2">
      <c r="A19898" t="s">
        <v>19894</v>
      </c>
      <c r="B19898" s="1">
        <v>7920.2669999999998</v>
      </c>
      <c r="C19898" s="1">
        <v>182.21799999999999</v>
      </c>
      <c r="D19898" s="10">
        <f t="shared" si="312"/>
        <v>8102.4849999999997</v>
      </c>
    </row>
    <row r="19899" spans="1:4" x14ac:dyDescent="0.2">
      <c r="A19899" t="s">
        <v>19895</v>
      </c>
      <c r="B19899" s="1">
        <v>8199.5789999999997</v>
      </c>
      <c r="C19899" s="1">
        <v>182.21799999999999</v>
      </c>
      <c r="D19899" s="10">
        <f t="shared" si="312"/>
        <v>8381.7970000000005</v>
      </c>
    </row>
    <row r="19900" spans="1:4" x14ac:dyDescent="0.2">
      <c r="A19900" t="s">
        <v>19896</v>
      </c>
      <c r="B19900" s="1">
        <v>8643.7819999999992</v>
      </c>
      <c r="C19900" s="1">
        <v>182.21799999999999</v>
      </c>
      <c r="D19900" s="10">
        <f t="shared" si="312"/>
        <v>8826</v>
      </c>
    </row>
    <row r="19901" spans="1:4" x14ac:dyDescent="0.2">
      <c r="A19901" t="s">
        <v>19897</v>
      </c>
      <c r="B19901" s="1">
        <v>9357.6980000000003</v>
      </c>
      <c r="C19901" s="1">
        <v>182.21799999999999</v>
      </c>
      <c r="D19901" s="10">
        <f t="shared" si="312"/>
        <v>9539.9160000000011</v>
      </c>
    </row>
    <row r="19902" spans="1:4" x14ac:dyDescent="0.2">
      <c r="A19902" t="s">
        <v>19898</v>
      </c>
      <c r="B19902" s="1">
        <v>10407.299000000001</v>
      </c>
      <c r="C19902" s="1">
        <v>182.21799999999999</v>
      </c>
      <c r="D19902" s="10">
        <f t="shared" si="312"/>
        <v>10589.517000000002</v>
      </c>
    </row>
    <row r="19903" spans="1:4" x14ac:dyDescent="0.2">
      <c r="A19903" t="s">
        <v>19899</v>
      </c>
      <c r="B19903" s="1">
        <v>11668.378000000001</v>
      </c>
      <c r="C19903" s="1">
        <v>182.21799999999999</v>
      </c>
      <c r="D19903" s="10">
        <f t="shared" si="312"/>
        <v>11850.596000000001</v>
      </c>
    </row>
    <row r="19904" spans="1:4" x14ac:dyDescent="0.2">
      <c r="A19904" t="s">
        <v>19900</v>
      </c>
      <c r="B19904" s="1">
        <v>12967.815000000001</v>
      </c>
      <c r="C19904" s="1">
        <v>182.21799999999999</v>
      </c>
      <c r="D19904" s="10">
        <f t="shared" si="312"/>
        <v>13150.033000000001</v>
      </c>
    </row>
    <row r="19905" spans="1:4" x14ac:dyDescent="0.2">
      <c r="A19905" t="s">
        <v>19901</v>
      </c>
      <c r="B19905" s="1">
        <v>14176.1</v>
      </c>
      <c r="C19905" s="1">
        <v>182.21799999999999</v>
      </c>
      <c r="D19905" s="10">
        <f t="shared" si="312"/>
        <v>14358.318000000001</v>
      </c>
    </row>
    <row r="19906" spans="1:4" x14ac:dyDescent="0.2">
      <c r="A19906" t="s">
        <v>19902</v>
      </c>
      <c r="B19906" s="1">
        <v>15153.449000000001</v>
      </c>
      <c r="C19906" s="1">
        <v>182.21799999999999</v>
      </c>
      <c r="D19906" s="10">
        <f t="shared" si="312"/>
        <v>15335.667000000001</v>
      </c>
    </row>
    <row r="19907" spans="1:4" x14ac:dyDescent="0.2">
      <c r="A19907" t="s">
        <v>19903</v>
      </c>
      <c r="B19907" s="1">
        <v>15968.374</v>
      </c>
      <c r="C19907" s="1">
        <v>182.21799999999999</v>
      </c>
      <c r="D19907" s="10">
        <f t="shared" si="312"/>
        <v>16150.592000000001</v>
      </c>
    </row>
    <row r="19908" spans="1:4" x14ac:dyDescent="0.2">
      <c r="A19908" t="s">
        <v>19904</v>
      </c>
      <c r="B19908" s="1">
        <v>16728.34</v>
      </c>
      <c r="C19908" s="1">
        <v>182.21799999999999</v>
      </c>
      <c r="D19908" s="10">
        <f t="shared" si="312"/>
        <v>16910.558000000001</v>
      </c>
    </row>
    <row r="19909" spans="1:4" x14ac:dyDescent="0.2">
      <c r="A19909" t="s">
        <v>19905</v>
      </c>
      <c r="B19909" s="1">
        <v>17546.188999999998</v>
      </c>
      <c r="C19909" s="1">
        <v>182.21799999999999</v>
      </c>
      <c r="D19909" s="10">
        <f t="shared" si="312"/>
        <v>17728.406999999999</v>
      </c>
    </row>
    <row r="19910" spans="1:4" x14ac:dyDescent="0.2">
      <c r="A19910" t="s">
        <v>19906</v>
      </c>
      <c r="B19910" s="1">
        <v>18499.142</v>
      </c>
      <c r="C19910" s="1">
        <v>182.21799999999999</v>
      </c>
      <c r="D19910" s="10">
        <f t="shared" si="312"/>
        <v>18681.36</v>
      </c>
    </row>
    <row r="19911" spans="1:4" x14ac:dyDescent="0.2">
      <c r="A19911" t="s">
        <v>19907</v>
      </c>
      <c r="B19911" s="1">
        <v>19485.778999999999</v>
      </c>
      <c r="C19911" s="1">
        <v>182.21799999999999</v>
      </c>
      <c r="D19911" s="10">
        <f t="shared" ref="D19911:D19974" si="313">B19911+C19911</f>
        <v>19667.996999999999</v>
      </c>
    </row>
    <row r="19912" spans="1:4" x14ac:dyDescent="0.2">
      <c r="A19912" t="s">
        <v>19908</v>
      </c>
      <c r="B19912" s="1">
        <v>20377.991999999998</v>
      </c>
      <c r="C19912" s="1">
        <v>182.21799999999999</v>
      </c>
      <c r="D19912" s="10">
        <f t="shared" si="313"/>
        <v>20560.21</v>
      </c>
    </row>
    <row r="19913" spans="1:4" x14ac:dyDescent="0.2">
      <c r="A19913" t="s">
        <v>19909</v>
      </c>
      <c r="B19913" s="1">
        <v>21044.452000000001</v>
      </c>
      <c r="C19913" s="1">
        <v>182.21799999999999</v>
      </c>
      <c r="D19913" s="10">
        <f t="shared" si="313"/>
        <v>21226.670000000002</v>
      </c>
    </row>
    <row r="19914" spans="1:4" x14ac:dyDescent="0.2">
      <c r="A19914" t="s">
        <v>19910</v>
      </c>
      <c r="B19914" s="1">
        <v>21397.078000000001</v>
      </c>
      <c r="C19914" s="1">
        <v>182.21799999999999</v>
      </c>
      <c r="D19914" s="10">
        <f t="shared" si="313"/>
        <v>21579.296000000002</v>
      </c>
    </row>
    <row r="19915" spans="1:4" x14ac:dyDescent="0.2">
      <c r="A19915" t="s">
        <v>19911</v>
      </c>
      <c r="B19915" s="1">
        <v>21494.145</v>
      </c>
      <c r="C19915" s="1">
        <v>182.21799999999999</v>
      </c>
      <c r="D19915" s="10">
        <f t="shared" si="313"/>
        <v>21676.363000000001</v>
      </c>
    </row>
    <row r="19916" spans="1:4" x14ac:dyDescent="0.2">
      <c r="A19916" t="s">
        <v>19912</v>
      </c>
      <c r="B19916" s="1">
        <v>21425.348000000002</v>
      </c>
      <c r="C19916" s="1">
        <v>182.21799999999999</v>
      </c>
      <c r="D19916" s="10">
        <f t="shared" si="313"/>
        <v>21607.566000000003</v>
      </c>
    </row>
    <row r="19917" spans="1:4" x14ac:dyDescent="0.2">
      <c r="A19917" t="s">
        <v>19913</v>
      </c>
      <c r="B19917" s="1">
        <v>21285.132000000001</v>
      </c>
      <c r="C19917" s="1">
        <v>182.21799999999999</v>
      </c>
      <c r="D19917" s="10">
        <f t="shared" si="313"/>
        <v>21467.350000000002</v>
      </c>
    </row>
    <row r="19918" spans="1:4" x14ac:dyDescent="0.2">
      <c r="A19918" t="s">
        <v>19914</v>
      </c>
      <c r="B19918" s="1">
        <v>21162.277999999998</v>
      </c>
      <c r="C19918" s="1">
        <v>182.21799999999999</v>
      </c>
      <c r="D19918" s="10">
        <f t="shared" si="313"/>
        <v>21344.495999999999</v>
      </c>
    </row>
    <row r="19919" spans="1:4" x14ac:dyDescent="0.2">
      <c r="A19919" t="s">
        <v>19915</v>
      </c>
      <c r="B19919" s="1">
        <v>21087.025000000001</v>
      </c>
      <c r="C19919" s="1">
        <v>182.21799999999999</v>
      </c>
      <c r="D19919" s="10">
        <f t="shared" si="313"/>
        <v>21269.243000000002</v>
      </c>
    </row>
    <row r="19920" spans="1:4" x14ac:dyDescent="0.2">
      <c r="A19920" t="s">
        <v>19916</v>
      </c>
      <c r="B19920" s="1">
        <v>21057.3</v>
      </c>
      <c r="C19920" s="1">
        <v>182.21799999999999</v>
      </c>
      <c r="D19920" s="10">
        <f t="shared" si="313"/>
        <v>21239.518</v>
      </c>
    </row>
    <row r="19921" spans="1:4" x14ac:dyDescent="0.2">
      <c r="A19921" t="s">
        <v>19917</v>
      </c>
      <c r="B19921" s="1">
        <v>21106.403999999999</v>
      </c>
      <c r="C19921" s="1">
        <v>182.21799999999999</v>
      </c>
      <c r="D19921" s="10">
        <f t="shared" si="313"/>
        <v>21288.621999999999</v>
      </c>
    </row>
    <row r="19922" spans="1:4" x14ac:dyDescent="0.2">
      <c r="A19922" t="s">
        <v>19918</v>
      </c>
      <c r="B19922" s="1">
        <v>21222.917000000001</v>
      </c>
      <c r="C19922" s="1">
        <v>182.21799999999999</v>
      </c>
      <c r="D19922" s="10">
        <f t="shared" si="313"/>
        <v>21405.135000000002</v>
      </c>
    </row>
    <row r="19923" spans="1:4" x14ac:dyDescent="0.2">
      <c r="A19923" t="s">
        <v>19919</v>
      </c>
      <c r="B19923" s="1">
        <v>21423.276000000002</v>
      </c>
      <c r="C19923" s="1">
        <v>182.21799999999999</v>
      </c>
      <c r="D19923" s="10">
        <f t="shared" si="313"/>
        <v>21605.494000000002</v>
      </c>
    </row>
    <row r="19924" spans="1:4" x14ac:dyDescent="0.2">
      <c r="A19924" t="s">
        <v>19920</v>
      </c>
      <c r="B19924" s="1">
        <v>21677.688999999998</v>
      </c>
      <c r="C19924" s="1">
        <v>182.21799999999999</v>
      </c>
      <c r="D19924" s="10">
        <f t="shared" si="313"/>
        <v>21859.906999999999</v>
      </c>
    </row>
    <row r="19925" spans="1:4" x14ac:dyDescent="0.2">
      <c r="A19925" t="s">
        <v>19921</v>
      </c>
      <c r="B19925" s="1">
        <v>21995.069</v>
      </c>
      <c r="C19925" s="1">
        <v>182.21799999999999</v>
      </c>
      <c r="D19925" s="10">
        <f t="shared" si="313"/>
        <v>22177.287</v>
      </c>
    </row>
    <row r="19926" spans="1:4" x14ac:dyDescent="0.2">
      <c r="A19926" t="s">
        <v>19922</v>
      </c>
      <c r="B19926" s="1">
        <v>22331.201000000001</v>
      </c>
      <c r="C19926" s="1">
        <v>182.21799999999999</v>
      </c>
      <c r="D19926" s="10">
        <f t="shared" si="313"/>
        <v>22513.419000000002</v>
      </c>
    </row>
    <row r="19927" spans="1:4" x14ac:dyDescent="0.2">
      <c r="A19927" t="s">
        <v>19923</v>
      </c>
      <c r="B19927" s="1">
        <v>22614.385999999999</v>
      </c>
      <c r="C19927" s="1">
        <v>182.21799999999999</v>
      </c>
      <c r="D19927" s="10">
        <f t="shared" si="313"/>
        <v>22796.603999999999</v>
      </c>
    </row>
    <row r="19928" spans="1:4" x14ac:dyDescent="0.2">
      <c r="A19928" t="s">
        <v>19924</v>
      </c>
      <c r="B19928" s="1">
        <v>22742.517</v>
      </c>
      <c r="C19928" s="1">
        <v>182.21799999999999</v>
      </c>
      <c r="D19928" s="10">
        <f t="shared" si="313"/>
        <v>22924.735000000001</v>
      </c>
    </row>
    <row r="19929" spans="1:4" x14ac:dyDescent="0.2">
      <c r="A19929" t="s">
        <v>19925</v>
      </c>
      <c r="B19929" s="1">
        <v>22620.556</v>
      </c>
      <c r="C19929" s="1">
        <v>182.21799999999999</v>
      </c>
      <c r="D19929" s="10">
        <f t="shared" si="313"/>
        <v>22802.774000000001</v>
      </c>
    </row>
    <row r="19930" spans="1:4" x14ac:dyDescent="0.2">
      <c r="A19930" t="s">
        <v>19926</v>
      </c>
      <c r="B19930" s="1">
        <v>22179.113000000001</v>
      </c>
      <c r="C19930" s="1">
        <v>182.21799999999999</v>
      </c>
      <c r="D19930" s="10">
        <f t="shared" si="313"/>
        <v>22361.331000000002</v>
      </c>
    </row>
    <row r="19931" spans="1:4" x14ac:dyDescent="0.2">
      <c r="A19931" t="s">
        <v>19927</v>
      </c>
      <c r="B19931" s="1">
        <v>21516.208999999999</v>
      </c>
      <c r="C19931" s="1">
        <v>182.21799999999999</v>
      </c>
      <c r="D19931" s="10">
        <f t="shared" si="313"/>
        <v>21698.427</v>
      </c>
    </row>
    <row r="19932" spans="1:4" x14ac:dyDescent="0.2">
      <c r="A19932" t="s">
        <v>19928</v>
      </c>
      <c r="B19932" s="1">
        <v>20760.945</v>
      </c>
      <c r="C19932" s="1">
        <v>182.21799999999999</v>
      </c>
      <c r="D19932" s="10">
        <f t="shared" si="313"/>
        <v>20943.163</v>
      </c>
    </row>
    <row r="19933" spans="1:4" x14ac:dyDescent="0.2">
      <c r="A19933" t="s">
        <v>19929</v>
      </c>
      <c r="B19933" s="1">
        <v>20040.763999999999</v>
      </c>
      <c r="C19933" s="1">
        <v>182.21799999999999</v>
      </c>
      <c r="D19933" s="10">
        <f t="shared" si="313"/>
        <v>20222.982</v>
      </c>
    </row>
    <row r="19934" spans="1:4" x14ac:dyDescent="0.2">
      <c r="A19934" t="s">
        <v>19930</v>
      </c>
      <c r="B19934" s="1">
        <v>19465.714</v>
      </c>
      <c r="C19934" s="1">
        <v>182.21799999999999</v>
      </c>
      <c r="D19934" s="10">
        <f t="shared" si="313"/>
        <v>19647.932000000001</v>
      </c>
    </row>
    <row r="19935" spans="1:4" x14ac:dyDescent="0.2">
      <c r="A19935" t="s">
        <v>19931</v>
      </c>
      <c r="B19935" s="1">
        <v>19038.907999999999</v>
      </c>
      <c r="C19935" s="1">
        <v>182.21799999999999</v>
      </c>
      <c r="D19935" s="10">
        <f t="shared" si="313"/>
        <v>19221.126</v>
      </c>
    </row>
    <row r="19936" spans="1:4" x14ac:dyDescent="0.2">
      <c r="A19936" t="s">
        <v>19932</v>
      </c>
      <c r="B19936" s="1">
        <v>18721.205999999998</v>
      </c>
      <c r="C19936" s="1">
        <v>182.21799999999999</v>
      </c>
      <c r="D19936" s="10">
        <f t="shared" si="313"/>
        <v>18903.423999999999</v>
      </c>
    </row>
    <row r="19937" spans="1:4" x14ac:dyDescent="0.2">
      <c r="A19937" t="s">
        <v>19933</v>
      </c>
      <c r="B19937" s="1">
        <v>18483.557000000001</v>
      </c>
      <c r="C19937" s="1">
        <v>182.21799999999999</v>
      </c>
      <c r="D19937" s="10">
        <f t="shared" si="313"/>
        <v>18665.775000000001</v>
      </c>
    </row>
    <row r="19938" spans="1:4" x14ac:dyDescent="0.2">
      <c r="A19938" t="s">
        <v>19934</v>
      </c>
      <c r="B19938" s="1">
        <v>18300.883000000002</v>
      </c>
      <c r="C19938" s="1">
        <v>182.21799999999999</v>
      </c>
      <c r="D19938" s="10">
        <f t="shared" si="313"/>
        <v>18483.101000000002</v>
      </c>
    </row>
    <row r="19939" spans="1:4" x14ac:dyDescent="0.2">
      <c r="A19939" t="s">
        <v>19935</v>
      </c>
      <c r="B19939" s="1">
        <v>18155.61</v>
      </c>
      <c r="C19939" s="1">
        <v>182.21799999999999</v>
      </c>
      <c r="D19939" s="10">
        <f t="shared" si="313"/>
        <v>18337.828000000001</v>
      </c>
    </row>
    <row r="19940" spans="1:4" x14ac:dyDescent="0.2">
      <c r="A19940" t="s">
        <v>19936</v>
      </c>
      <c r="B19940" s="1">
        <v>18046.605</v>
      </c>
      <c r="C19940" s="1">
        <v>182.21799999999999</v>
      </c>
      <c r="D19940" s="10">
        <f t="shared" si="313"/>
        <v>18228.823</v>
      </c>
    </row>
    <row r="19941" spans="1:4" x14ac:dyDescent="0.2">
      <c r="A19941" t="s">
        <v>19937</v>
      </c>
      <c r="B19941" s="1">
        <v>17934.508999999998</v>
      </c>
      <c r="C19941" s="1">
        <v>182.21799999999999</v>
      </c>
      <c r="D19941" s="10">
        <f t="shared" si="313"/>
        <v>18116.726999999999</v>
      </c>
    </row>
    <row r="19942" spans="1:4" x14ac:dyDescent="0.2">
      <c r="A19942" t="s">
        <v>19938</v>
      </c>
      <c r="B19942" s="1">
        <v>17817.603999999999</v>
      </c>
      <c r="C19942" s="1">
        <v>182.21799999999999</v>
      </c>
      <c r="D19942" s="10">
        <f t="shared" si="313"/>
        <v>17999.822</v>
      </c>
    </row>
    <row r="19943" spans="1:4" x14ac:dyDescent="0.2">
      <c r="A19943" t="s">
        <v>19939</v>
      </c>
      <c r="B19943" s="1">
        <v>17724.608</v>
      </c>
      <c r="C19943" s="1">
        <v>182.21799999999999</v>
      </c>
      <c r="D19943" s="10">
        <f t="shared" si="313"/>
        <v>17906.826000000001</v>
      </c>
    </row>
    <row r="19944" spans="1:4" x14ac:dyDescent="0.2">
      <c r="A19944" t="s">
        <v>19940</v>
      </c>
      <c r="B19944" s="1">
        <v>17695.294000000002</v>
      </c>
      <c r="C19944" s="1">
        <v>182.21799999999999</v>
      </c>
      <c r="D19944" s="10">
        <f t="shared" si="313"/>
        <v>17877.512000000002</v>
      </c>
    </row>
    <row r="19945" spans="1:4" x14ac:dyDescent="0.2">
      <c r="A19945" t="s">
        <v>19941</v>
      </c>
      <c r="B19945" s="1">
        <v>17747.024000000001</v>
      </c>
      <c r="C19945" s="1">
        <v>182.21799999999999</v>
      </c>
      <c r="D19945" s="10">
        <f t="shared" si="313"/>
        <v>17929.242000000002</v>
      </c>
    </row>
    <row r="19946" spans="1:4" x14ac:dyDescent="0.2">
      <c r="A19946" t="s">
        <v>19942</v>
      </c>
      <c r="B19946" s="1">
        <v>17900.8</v>
      </c>
      <c r="C19946" s="1">
        <v>182.21799999999999</v>
      </c>
      <c r="D19946" s="10">
        <f t="shared" si="313"/>
        <v>18083.018</v>
      </c>
    </row>
    <row r="19947" spans="1:4" x14ac:dyDescent="0.2">
      <c r="A19947" t="s">
        <v>19943</v>
      </c>
      <c r="B19947" s="1">
        <v>18123.062999999998</v>
      </c>
      <c r="C19947" s="1">
        <v>182.21799999999999</v>
      </c>
      <c r="D19947" s="10">
        <f t="shared" si="313"/>
        <v>18305.280999999999</v>
      </c>
    </row>
    <row r="19948" spans="1:4" x14ac:dyDescent="0.2">
      <c r="A19948" t="s">
        <v>19944</v>
      </c>
      <c r="B19948" s="1">
        <v>18377.992999999999</v>
      </c>
      <c r="C19948" s="1">
        <v>182.21799999999999</v>
      </c>
      <c r="D19948" s="10">
        <f t="shared" si="313"/>
        <v>18560.210999999999</v>
      </c>
    </row>
    <row r="19949" spans="1:4" x14ac:dyDescent="0.2">
      <c r="A19949" t="s">
        <v>19945</v>
      </c>
      <c r="B19949" s="1">
        <v>18601.973999999998</v>
      </c>
      <c r="C19949" s="1">
        <v>182.21799999999999</v>
      </c>
      <c r="D19949" s="10">
        <f t="shared" si="313"/>
        <v>18784.191999999999</v>
      </c>
    </row>
    <row r="19950" spans="1:4" x14ac:dyDescent="0.2">
      <c r="A19950" t="s">
        <v>19946</v>
      </c>
      <c r="B19950" s="1">
        <v>18761.305</v>
      </c>
      <c r="C19950" s="1">
        <v>182.21799999999999</v>
      </c>
      <c r="D19950" s="10">
        <f t="shared" si="313"/>
        <v>18943.523000000001</v>
      </c>
    </row>
    <row r="19951" spans="1:4" x14ac:dyDescent="0.2">
      <c r="A19951" t="s">
        <v>19947</v>
      </c>
      <c r="B19951" s="1">
        <v>18884.748</v>
      </c>
      <c r="C19951" s="1">
        <v>182.21799999999999</v>
      </c>
      <c r="D19951" s="10">
        <f t="shared" si="313"/>
        <v>19066.966</v>
      </c>
    </row>
    <row r="19952" spans="1:4" x14ac:dyDescent="0.2">
      <c r="A19952" t="s">
        <v>19948</v>
      </c>
      <c r="B19952" s="1">
        <v>19005.260999999999</v>
      </c>
      <c r="C19952" s="1">
        <v>182.21799999999999</v>
      </c>
      <c r="D19952" s="10">
        <f t="shared" si="313"/>
        <v>19187.478999999999</v>
      </c>
    </row>
    <row r="19953" spans="1:4" x14ac:dyDescent="0.2">
      <c r="A19953" t="s">
        <v>19949</v>
      </c>
      <c r="B19953" s="1">
        <v>19142.237000000001</v>
      </c>
      <c r="C19953" s="1">
        <v>182.21799999999999</v>
      </c>
      <c r="D19953" s="10">
        <f t="shared" si="313"/>
        <v>19324.455000000002</v>
      </c>
    </row>
    <row r="19954" spans="1:4" x14ac:dyDescent="0.2">
      <c r="A19954" t="s">
        <v>19950</v>
      </c>
      <c r="B19954" s="1">
        <v>19309.817999999999</v>
      </c>
      <c r="C19954" s="1">
        <v>182.21799999999999</v>
      </c>
      <c r="D19954" s="10">
        <f t="shared" si="313"/>
        <v>19492.036</v>
      </c>
    </row>
    <row r="19955" spans="1:4" x14ac:dyDescent="0.2">
      <c r="A19955" t="s">
        <v>19951</v>
      </c>
      <c r="B19955" s="1">
        <v>19495.982</v>
      </c>
      <c r="C19955" s="1">
        <v>182.21799999999999</v>
      </c>
      <c r="D19955" s="10">
        <f t="shared" si="313"/>
        <v>19678.2</v>
      </c>
    </row>
    <row r="19956" spans="1:4" x14ac:dyDescent="0.2">
      <c r="A19956" t="s">
        <v>19952</v>
      </c>
      <c r="B19956" s="1">
        <v>19635.744999999999</v>
      </c>
      <c r="C19956" s="1">
        <v>182.21799999999999</v>
      </c>
      <c r="D19956" s="10">
        <f t="shared" si="313"/>
        <v>19817.963</v>
      </c>
    </row>
    <row r="19957" spans="1:4" x14ac:dyDescent="0.2">
      <c r="A19957" t="s">
        <v>19953</v>
      </c>
      <c r="B19957" s="1">
        <v>19677.935000000001</v>
      </c>
      <c r="C19957" s="1">
        <v>182.21799999999999</v>
      </c>
      <c r="D19957" s="10">
        <f t="shared" si="313"/>
        <v>19860.153000000002</v>
      </c>
    </row>
    <row r="19958" spans="1:4" x14ac:dyDescent="0.2">
      <c r="A19958" t="s">
        <v>19954</v>
      </c>
      <c r="B19958" s="1">
        <v>19598.71</v>
      </c>
      <c r="C19958" s="1">
        <v>182.21799999999999</v>
      </c>
      <c r="D19958" s="10">
        <f t="shared" si="313"/>
        <v>19780.928</v>
      </c>
    </row>
    <row r="19959" spans="1:4" x14ac:dyDescent="0.2">
      <c r="A19959" t="s">
        <v>19955</v>
      </c>
      <c r="B19959" s="1">
        <v>20436.615000000002</v>
      </c>
      <c r="C19959" s="1">
        <v>182.21799999999999</v>
      </c>
      <c r="D19959" s="10">
        <f t="shared" si="313"/>
        <v>20618.833000000002</v>
      </c>
    </row>
    <row r="19960" spans="1:4" x14ac:dyDescent="0.2">
      <c r="A19960" t="s">
        <v>19956</v>
      </c>
      <c r="B19960" s="1">
        <v>20205.116000000002</v>
      </c>
      <c r="C19960" s="1">
        <v>182.21799999999999</v>
      </c>
      <c r="D19960" s="10">
        <f t="shared" si="313"/>
        <v>20387.334000000003</v>
      </c>
    </row>
    <row r="19961" spans="1:4" x14ac:dyDescent="0.2">
      <c r="A19961" t="s">
        <v>19957</v>
      </c>
      <c r="B19961" s="1">
        <v>19955.43</v>
      </c>
      <c r="C19961" s="1">
        <v>182.21799999999999</v>
      </c>
      <c r="D19961" s="10">
        <f t="shared" si="313"/>
        <v>20137.648000000001</v>
      </c>
    </row>
    <row r="19962" spans="1:4" x14ac:dyDescent="0.2">
      <c r="A19962" t="s">
        <v>19958</v>
      </c>
      <c r="B19962" s="1">
        <v>19728.665000000001</v>
      </c>
      <c r="C19962" s="1">
        <v>182.21799999999999</v>
      </c>
      <c r="D19962" s="10">
        <f t="shared" si="313"/>
        <v>19910.883000000002</v>
      </c>
    </row>
    <row r="19963" spans="1:4" x14ac:dyDescent="0.2">
      <c r="A19963" t="s">
        <v>19959</v>
      </c>
      <c r="B19963" s="1">
        <v>19500.454000000002</v>
      </c>
      <c r="C19963" s="1">
        <v>182.21799999999999</v>
      </c>
      <c r="D19963" s="10">
        <f t="shared" si="313"/>
        <v>19682.672000000002</v>
      </c>
    </row>
    <row r="19964" spans="1:4" x14ac:dyDescent="0.2">
      <c r="A19964" t="s">
        <v>19960</v>
      </c>
      <c r="B19964" s="1">
        <v>19263.395</v>
      </c>
      <c r="C19964" s="1">
        <v>182.21799999999999</v>
      </c>
      <c r="D19964" s="10">
        <f t="shared" si="313"/>
        <v>19445.613000000001</v>
      </c>
    </row>
    <row r="19965" spans="1:4" x14ac:dyDescent="0.2">
      <c r="A19965" t="s">
        <v>19961</v>
      </c>
      <c r="B19965" s="1">
        <v>18989.082999999999</v>
      </c>
      <c r="C19965" s="1">
        <v>182.21799999999999</v>
      </c>
      <c r="D19965" s="10">
        <f t="shared" si="313"/>
        <v>19171.300999999999</v>
      </c>
    </row>
    <row r="19966" spans="1:4" x14ac:dyDescent="0.2">
      <c r="A19966" t="s">
        <v>19962</v>
      </c>
      <c r="B19966" s="1">
        <v>18649.618999999999</v>
      </c>
      <c r="C19966" s="1">
        <v>182.21799999999999</v>
      </c>
      <c r="D19966" s="10">
        <f t="shared" si="313"/>
        <v>18831.837</v>
      </c>
    </row>
    <row r="19967" spans="1:4" x14ac:dyDescent="0.2">
      <c r="A19967" t="s">
        <v>19963</v>
      </c>
      <c r="B19967" s="1">
        <v>18226.361000000001</v>
      </c>
      <c r="C19967" s="1">
        <v>182.21799999999999</v>
      </c>
      <c r="D19967" s="10">
        <f t="shared" si="313"/>
        <v>18408.579000000002</v>
      </c>
    </row>
    <row r="19968" spans="1:4" x14ac:dyDescent="0.2">
      <c r="A19968" t="s">
        <v>19964</v>
      </c>
      <c r="B19968" s="1">
        <v>17683.984</v>
      </c>
      <c r="C19968" s="1">
        <v>182.21799999999999</v>
      </c>
      <c r="D19968" s="10">
        <f t="shared" si="313"/>
        <v>17866.202000000001</v>
      </c>
    </row>
    <row r="19969" spans="1:4" x14ac:dyDescent="0.2">
      <c r="A19969" t="s">
        <v>19965</v>
      </c>
      <c r="B19969" s="1">
        <v>17010.901999999998</v>
      </c>
      <c r="C19969" s="1">
        <v>182.21799999999999</v>
      </c>
      <c r="D19969" s="10">
        <f t="shared" si="313"/>
        <v>17193.12</v>
      </c>
    </row>
    <row r="19970" spans="1:4" x14ac:dyDescent="0.2">
      <c r="A19970" t="s">
        <v>19966</v>
      </c>
      <c r="B19970" s="1">
        <v>16175.779</v>
      </c>
      <c r="C19970" s="1">
        <v>182.21799999999999</v>
      </c>
      <c r="D19970" s="10">
        <f t="shared" si="313"/>
        <v>16357.997000000001</v>
      </c>
    </row>
    <row r="19971" spans="1:4" x14ac:dyDescent="0.2">
      <c r="A19971" t="s">
        <v>19967</v>
      </c>
      <c r="B19971" s="1">
        <v>15221.332</v>
      </c>
      <c r="C19971" s="1">
        <v>182.21799999999999</v>
      </c>
      <c r="D19971" s="10">
        <f t="shared" si="313"/>
        <v>15403.550000000001</v>
      </c>
    </row>
    <row r="19972" spans="1:4" x14ac:dyDescent="0.2">
      <c r="A19972" t="s">
        <v>19968</v>
      </c>
      <c r="B19972" s="1">
        <v>14190.282999999999</v>
      </c>
      <c r="C19972" s="1">
        <v>182.21799999999999</v>
      </c>
      <c r="D19972" s="10">
        <f t="shared" si="313"/>
        <v>14372.501</v>
      </c>
    </row>
    <row r="19973" spans="1:4" x14ac:dyDescent="0.2">
      <c r="A19973" t="s">
        <v>19969</v>
      </c>
      <c r="B19973" s="1">
        <v>13125.771000000001</v>
      </c>
      <c r="C19973" s="1">
        <v>182.21799999999999</v>
      </c>
      <c r="D19973" s="10">
        <f t="shared" si="313"/>
        <v>13307.989000000001</v>
      </c>
    </row>
    <row r="19974" spans="1:4" x14ac:dyDescent="0.2">
      <c r="A19974" t="s">
        <v>19970</v>
      </c>
      <c r="B19974" s="1">
        <v>12532.572</v>
      </c>
      <c r="C19974" s="1">
        <v>99.76</v>
      </c>
      <c r="D19974" s="10">
        <f t="shared" si="313"/>
        <v>12632.332</v>
      </c>
    </row>
    <row r="19975" spans="1:4" x14ac:dyDescent="0.2">
      <c r="A19975" t="s">
        <v>19971</v>
      </c>
      <c r="B19975" s="1">
        <v>12135.279</v>
      </c>
      <c r="C19975" s="1">
        <v>99.76</v>
      </c>
      <c r="D19975" s="10">
        <f t="shared" ref="D19975:D20038" si="314">B19975+C19975</f>
        <v>12235.039000000001</v>
      </c>
    </row>
    <row r="19976" spans="1:4" x14ac:dyDescent="0.2">
      <c r="A19976" t="s">
        <v>19972</v>
      </c>
      <c r="B19976" s="1">
        <v>11799.753000000001</v>
      </c>
      <c r="C19976" s="1">
        <v>99.76</v>
      </c>
      <c r="D19976" s="10">
        <f t="shared" si="314"/>
        <v>11899.513000000001</v>
      </c>
    </row>
    <row r="19977" spans="1:4" x14ac:dyDescent="0.2">
      <c r="A19977" t="s">
        <v>19973</v>
      </c>
      <c r="B19977" s="1">
        <v>11446.955</v>
      </c>
      <c r="C19977" s="1">
        <v>99.76</v>
      </c>
      <c r="D19977" s="10">
        <f t="shared" si="314"/>
        <v>11546.715</v>
      </c>
    </row>
    <row r="19978" spans="1:4" x14ac:dyDescent="0.2">
      <c r="A19978" t="s">
        <v>19974</v>
      </c>
      <c r="B19978" s="1">
        <v>10965.725</v>
      </c>
      <c r="C19978" s="1">
        <v>99.76</v>
      </c>
      <c r="D19978" s="10">
        <f t="shared" si="314"/>
        <v>11065.485000000001</v>
      </c>
    </row>
    <row r="19979" spans="1:4" x14ac:dyDescent="0.2">
      <c r="A19979" t="s">
        <v>19975</v>
      </c>
      <c r="B19979" s="1">
        <v>10427.504000000001</v>
      </c>
      <c r="C19979" s="1">
        <v>99.76</v>
      </c>
      <c r="D19979" s="10">
        <f t="shared" si="314"/>
        <v>10527.264000000001</v>
      </c>
    </row>
    <row r="19980" spans="1:4" x14ac:dyDescent="0.2">
      <c r="A19980" t="s">
        <v>19976</v>
      </c>
      <c r="B19980" s="1">
        <v>9875.6929999999993</v>
      </c>
      <c r="C19980" s="1">
        <v>99.76</v>
      </c>
      <c r="D19980" s="10">
        <f t="shared" si="314"/>
        <v>9975.4529999999995</v>
      </c>
    </row>
    <row r="19981" spans="1:4" x14ac:dyDescent="0.2">
      <c r="A19981" t="s">
        <v>19977</v>
      </c>
      <c r="B19981" s="1">
        <v>9398.8269999999993</v>
      </c>
      <c r="C19981" s="1">
        <v>99.76</v>
      </c>
      <c r="D19981" s="10">
        <f t="shared" si="314"/>
        <v>9498.5869999999995</v>
      </c>
    </row>
    <row r="19982" spans="1:4" x14ac:dyDescent="0.2">
      <c r="A19982" t="s">
        <v>19978</v>
      </c>
      <c r="B19982" s="1">
        <v>9062.41</v>
      </c>
      <c r="C19982" s="1">
        <v>99.76</v>
      </c>
      <c r="D19982" s="10">
        <f t="shared" si="314"/>
        <v>9162.17</v>
      </c>
    </row>
    <row r="19983" spans="1:4" x14ac:dyDescent="0.2">
      <c r="A19983" t="s">
        <v>19979</v>
      </c>
      <c r="B19983" s="1">
        <v>8834.8379999999997</v>
      </c>
      <c r="C19983" s="1">
        <v>99.76</v>
      </c>
      <c r="D19983" s="10">
        <f t="shared" si="314"/>
        <v>8934.598</v>
      </c>
    </row>
    <row r="19984" spans="1:4" x14ac:dyDescent="0.2">
      <c r="A19984" t="s">
        <v>19980</v>
      </c>
      <c r="B19984" s="1">
        <v>8684.3979999999992</v>
      </c>
      <c r="C19984" s="1">
        <v>99.76</v>
      </c>
      <c r="D19984" s="10">
        <f t="shared" si="314"/>
        <v>8784.1579999999994</v>
      </c>
    </row>
    <row r="19985" spans="1:4" x14ac:dyDescent="0.2">
      <c r="A19985" t="s">
        <v>19981</v>
      </c>
      <c r="B19985" s="1">
        <v>8605.1620000000003</v>
      </c>
      <c r="C19985" s="1">
        <v>99.76</v>
      </c>
      <c r="D19985" s="10">
        <f t="shared" si="314"/>
        <v>8704.9220000000005</v>
      </c>
    </row>
    <row r="19986" spans="1:4" x14ac:dyDescent="0.2">
      <c r="A19986" t="s">
        <v>19982</v>
      </c>
      <c r="B19986" s="1">
        <v>8543.0910000000003</v>
      </c>
      <c r="C19986" s="1">
        <v>99.76</v>
      </c>
      <c r="D19986" s="10">
        <f t="shared" si="314"/>
        <v>8642.8510000000006</v>
      </c>
    </row>
    <row r="19987" spans="1:4" x14ac:dyDescent="0.2">
      <c r="A19987" t="s">
        <v>19983</v>
      </c>
      <c r="B19987" s="1">
        <v>8507.3539999999994</v>
      </c>
      <c r="C19987" s="1">
        <v>99.76</v>
      </c>
      <c r="D19987" s="10">
        <f t="shared" si="314"/>
        <v>8607.1139999999996</v>
      </c>
    </row>
    <row r="19988" spans="1:4" x14ac:dyDescent="0.2">
      <c r="A19988" t="s">
        <v>19984</v>
      </c>
      <c r="B19988" s="1">
        <v>8501.7270000000008</v>
      </c>
      <c r="C19988" s="1">
        <v>99.76</v>
      </c>
      <c r="D19988" s="10">
        <f t="shared" si="314"/>
        <v>8601.487000000001</v>
      </c>
    </row>
    <row r="19989" spans="1:4" x14ac:dyDescent="0.2">
      <c r="A19989" t="s">
        <v>19985</v>
      </c>
      <c r="B19989" s="1">
        <v>8520.4760000000006</v>
      </c>
      <c r="C19989" s="1">
        <v>99.76</v>
      </c>
      <c r="D19989" s="10">
        <f t="shared" si="314"/>
        <v>8620.2360000000008</v>
      </c>
    </row>
    <row r="19990" spans="1:4" x14ac:dyDescent="0.2">
      <c r="A19990" t="s">
        <v>19986</v>
      </c>
      <c r="B19990" s="1">
        <v>8565.4050000000007</v>
      </c>
      <c r="C19990" s="1">
        <v>99.76</v>
      </c>
      <c r="D19990" s="10">
        <f t="shared" si="314"/>
        <v>8665.1650000000009</v>
      </c>
    </row>
    <row r="19991" spans="1:4" x14ac:dyDescent="0.2">
      <c r="A19991" t="s">
        <v>19987</v>
      </c>
      <c r="B19991" s="1">
        <v>8631.2990000000009</v>
      </c>
      <c r="C19991" s="1">
        <v>99.76</v>
      </c>
      <c r="D19991" s="10">
        <f t="shared" si="314"/>
        <v>8731.0590000000011</v>
      </c>
    </row>
    <row r="19992" spans="1:4" x14ac:dyDescent="0.2">
      <c r="A19992" t="s">
        <v>19988</v>
      </c>
      <c r="B19992" s="1">
        <v>8697.2160000000003</v>
      </c>
      <c r="C19992" s="1">
        <v>99.76</v>
      </c>
      <c r="D19992" s="10">
        <f t="shared" si="314"/>
        <v>8796.9760000000006</v>
      </c>
    </row>
    <row r="19993" spans="1:4" x14ac:dyDescent="0.2">
      <c r="A19993" t="s">
        <v>19989</v>
      </c>
      <c r="B19993" s="1">
        <v>8744.6</v>
      </c>
      <c r="C19993" s="1">
        <v>99.76</v>
      </c>
      <c r="D19993" s="10">
        <f t="shared" si="314"/>
        <v>8844.36</v>
      </c>
    </row>
    <row r="19994" spans="1:4" x14ac:dyDescent="0.2">
      <c r="A19994" t="s">
        <v>19990</v>
      </c>
      <c r="B19994" s="1">
        <v>7759.9080000000004</v>
      </c>
      <c r="C19994" s="1">
        <v>99.76</v>
      </c>
      <c r="D19994" s="10">
        <f t="shared" si="314"/>
        <v>7859.6680000000006</v>
      </c>
    </row>
    <row r="19995" spans="1:4" x14ac:dyDescent="0.2">
      <c r="A19995" t="s">
        <v>19991</v>
      </c>
      <c r="B19995" s="1">
        <v>7792.9840000000004</v>
      </c>
      <c r="C19995" s="1">
        <v>99.76</v>
      </c>
      <c r="D19995" s="10">
        <f t="shared" si="314"/>
        <v>7892.7440000000006</v>
      </c>
    </row>
    <row r="19996" spans="1:4" x14ac:dyDescent="0.2">
      <c r="A19996" t="s">
        <v>19992</v>
      </c>
      <c r="B19996" s="1">
        <v>7874.52</v>
      </c>
      <c r="C19996" s="1">
        <v>99.76</v>
      </c>
      <c r="D19996" s="10">
        <f t="shared" si="314"/>
        <v>7974.2800000000007</v>
      </c>
    </row>
    <row r="19997" spans="1:4" x14ac:dyDescent="0.2">
      <c r="A19997" t="s">
        <v>19993</v>
      </c>
      <c r="B19997" s="1">
        <v>8038.3819999999996</v>
      </c>
      <c r="C19997" s="1">
        <v>99.76</v>
      </c>
      <c r="D19997" s="10">
        <f t="shared" si="314"/>
        <v>8138.1419999999998</v>
      </c>
    </row>
    <row r="19998" spans="1:4" x14ac:dyDescent="0.2">
      <c r="A19998" t="s">
        <v>19994</v>
      </c>
      <c r="B19998" s="1">
        <v>8314.7340000000004</v>
      </c>
      <c r="C19998" s="1">
        <v>99.76</v>
      </c>
      <c r="D19998" s="10">
        <f t="shared" si="314"/>
        <v>8414.4940000000006</v>
      </c>
    </row>
    <row r="19999" spans="1:4" x14ac:dyDescent="0.2">
      <c r="A19999" t="s">
        <v>19995</v>
      </c>
      <c r="B19999" s="1">
        <v>8743.4549999999999</v>
      </c>
      <c r="C19999" s="1">
        <v>99.76</v>
      </c>
      <c r="D19999" s="10">
        <f t="shared" si="314"/>
        <v>8843.2150000000001</v>
      </c>
    </row>
    <row r="20000" spans="1:4" x14ac:dyDescent="0.2">
      <c r="A20000" t="s">
        <v>19996</v>
      </c>
      <c r="B20000" s="1">
        <v>9369.0400000000009</v>
      </c>
      <c r="C20000" s="1">
        <v>99.76</v>
      </c>
      <c r="D20000" s="10">
        <f t="shared" si="314"/>
        <v>9468.8000000000011</v>
      </c>
    </row>
    <row r="20001" spans="1:4" x14ac:dyDescent="0.2">
      <c r="A20001" t="s">
        <v>19997</v>
      </c>
      <c r="B20001" s="1">
        <v>10226.217000000001</v>
      </c>
      <c r="C20001" s="1">
        <v>99.76</v>
      </c>
      <c r="D20001" s="10">
        <f t="shared" si="314"/>
        <v>10325.977000000001</v>
      </c>
    </row>
    <row r="20002" spans="1:4" x14ac:dyDescent="0.2">
      <c r="A20002" t="s">
        <v>19998</v>
      </c>
      <c r="B20002" s="1">
        <v>11327.132</v>
      </c>
      <c r="C20002" s="1">
        <v>99.76</v>
      </c>
      <c r="D20002" s="10">
        <f t="shared" si="314"/>
        <v>11426.892</v>
      </c>
    </row>
    <row r="20003" spans="1:4" x14ac:dyDescent="0.2">
      <c r="A20003" t="s">
        <v>19999</v>
      </c>
      <c r="B20003" s="1">
        <v>12620.132</v>
      </c>
      <c r="C20003" s="1">
        <v>99.76</v>
      </c>
      <c r="D20003" s="10">
        <f t="shared" si="314"/>
        <v>12719.892</v>
      </c>
    </row>
    <row r="20004" spans="1:4" x14ac:dyDescent="0.2">
      <c r="A20004" t="s">
        <v>20000</v>
      </c>
      <c r="B20004" s="1">
        <v>14004.91</v>
      </c>
      <c r="C20004" s="1">
        <v>99.76</v>
      </c>
      <c r="D20004" s="10">
        <f t="shared" si="314"/>
        <v>14104.67</v>
      </c>
    </row>
    <row r="20005" spans="1:4" x14ac:dyDescent="0.2">
      <c r="A20005" t="s">
        <v>20001</v>
      </c>
      <c r="B20005" s="1">
        <v>15397.434999999999</v>
      </c>
      <c r="C20005" s="1">
        <v>99.76</v>
      </c>
      <c r="D20005" s="10">
        <f t="shared" si="314"/>
        <v>15497.195</v>
      </c>
    </row>
    <row r="20006" spans="1:4" x14ac:dyDescent="0.2">
      <c r="A20006" t="s">
        <v>20002</v>
      </c>
      <c r="B20006" s="1">
        <v>16740.348000000002</v>
      </c>
      <c r="C20006" s="1">
        <v>99.76</v>
      </c>
      <c r="D20006" s="10">
        <f t="shared" si="314"/>
        <v>16840.108</v>
      </c>
    </row>
    <row r="20007" spans="1:4" x14ac:dyDescent="0.2">
      <c r="A20007" t="s">
        <v>20003</v>
      </c>
      <c r="B20007" s="1">
        <v>17974.690999999999</v>
      </c>
      <c r="C20007" s="1">
        <v>99.76</v>
      </c>
      <c r="D20007" s="10">
        <f t="shared" si="314"/>
        <v>18074.450999999997</v>
      </c>
    </row>
    <row r="20008" spans="1:4" x14ac:dyDescent="0.2">
      <c r="A20008" t="s">
        <v>20004</v>
      </c>
      <c r="B20008" s="1">
        <v>19085.77</v>
      </c>
      <c r="C20008" s="1">
        <v>99.76</v>
      </c>
      <c r="D20008" s="10">
        <f t="shared" si="314"/>
        <v>19185.53</v>
      </c>
    </row>
    <row r="20009" spans="1:4" x14ac:dyDescent="0.2">
      <c r="A20009" t="s">
        <v>20005</v>
      </c>
      <c r="B20009" s="1">
        <v>20044.343000000001</v>
      </c>
      <c r="C20009" s="1">
        <v>99.76</v>
      </c>
      <c r="D20009" s="10">
        <f t="shared" si="314"/>
        <v>20144.102999999999</v>
      </c>
    </row>
    <row r="20010" spans="1:4" x14ac:dyDescent="0.2">
      <c r="A20010" t="s">
        <v>20006</v>
      </c>
      <c r="B20010" s="1">
        <v>20825.797999999999</v>
      </c>
      <c r="C20010" s="1">
        <v>99.76</v>
      </c>
      <c r="D20010" s="10">
        <f t="shared" si="314"/>
        <v>20925.557999999997</v>
      </c>
    </row>
    <row r="20011" spans="1:4" x14ac:dyDescent="0.2">
      <c r="A20011" t="s">
        <v>20007</v>
      </c>
      <c r="B20011" s="1">
        <v>21444.137999999999</v>
      </c>
      <c r="C20011" s="1">
        <v>99.76</v>
      </c>
      <c r="D20011" s="10">
        <f t="shared" si="314"/>
        <v>21543.897999999997</v>
      </c>
    </row>
    <row r="20012" spans="1:4" x14ac:dyDescent="0.2">
      <c r="A20012" t="s">
        <v>20008</v>
      </c>
      <c r="B20012" s="1">
        <v>21904.858</v>
      </c>
      <c r="C20012" s="1">
        <v>99.76</v>
      </c>
      <c r="D20012" s="10">
        <f t="shared" si="314"/>
        <v>22004.617999999999</v>
      </c>
    </row>
    <row r="20013" spans="1:4" x14ac:dyDescent="0.2">
      <c r="A20013" t="s">
        <v>20009</v>
      </c>
      <c r="B20013" s="1">
        <v>22228.766</v>
      </c>
      <c r="C20013" s="1">
        <v>99.76</v>
      </c>
      <c r="D20013" s="10">
        <f t="shared" si="314"/>
        <v>22328.525999999998</v>
      </c>
    </row>
    <row r="20014" spans="1:4" x14ac:dyDescent="0.2">
      <c r="A20014" t="s">
        <v>20010</v>
      </c>
      <c r="B20014" s="1">
        <v>22433.845000000001</v>
      </c>
      <c r="C20014" s="1">
        <v>99.76</v>
      </c>
      <c r="D20014" s="10">
        <f t="shared" si="314"/>
        <v>22533.605</v>
      </c>
    </row>
    <row r="20015" spans="1:4" x14ac:dyDescent="0.2">
      <c r="A20015" t="s">
        <v>20011</v>
      </c>
      <c r="B20015" s="1">
        <v>22550.634999999998</v>
      </c>
      <c r="C20015" s="1">
        <v>99.76</v>
      </c>
      <c r="D20015" s="10">
        <f t="shared" si="314"/>
        <v>22650.394999999997</v>
      </c>
    </row>
    <row r="20016" spans="1:4" x14ac:dyDescent="0.2">
      <c r="A20016" t="s">
        <v>20012</v>
      </c>
      <c r="B20016" s="1">
        <v>22648.697</v>
      </c>
      <c r="C20016" s="1">
        <v>99.76</v>
      </c>
      <c r="D20016" s="10">
        <f t="shared" si="314"/>
        <v>22748.456999999999</v>
      </c>
    </row>
    <row r="20017" spans="1:4" x14ac:dyDescent="0.2">
      <c r="A20017" t="s">
        <v>20013</v>
      </c>
      <c r="B20017" s="1">
        <v>22772.811000000002</v>
      </c>
      <c r="C20017" s="1">
        <v>99.76</v>
      </c>
      <c r="D20017" s="10">
        <f t="shared" si="314"/>
        <v>22872.571</v>
      </c>
    </row>
    <row r="20018" spans="1:4" x14ac:dyDescent="0.2">
      <c r="A20018" t="s">
        <v>20014</v>
      </c>
      <c r="B20018" s="1">
        <v>22964.052</v>
      </c>
      <c r="C20018" s="1">
        <v>99.76</v>
      </c>
      <c r="D20018" s="10">
        <f t="shared" si="314"/>
        <v>23063.811999999998</v>
      </c>
    </row>
    <row r="20019" spans="1:4" x14ac:dyDescent="0.2">
      <c r="A20019" t="s">
        <v>20015</v>
      </c>
      <c r="B20019" s="1">
        <v>23211.802</v>
      </c>
      <c r="C20019" s="1">
        <v>99.76</v>
      </c>
      <c r="D20019" s="10">
        <f t="shared" si="314"/>
        <v>23311.561999999998</v>
      </c>
    </row>
    <row r="20020" spans="1:4" x14ac:dyDescent="0.2">
      <c r="A20020" t="s">
        <v>20016</v>
      </c>
      <c r="B20020" s="1">
        <v>23497.611000000001</v>
      </c>
      <c r="C20020" s="1">
        <v>99.76</v>
      </c>
      <c r="D20020" s="10">
        <f t="shared" si="314"/>
        <v>23597.370999999999</v>
      </c>
    </row>
    <row r="20021" spans="1:4" x14ac:dyDescent="0.2">
      <c r="A20021" t="s">
        <v>20017</v>
      </c>
      <c r="B20021" s="1">
        <v>23784.48</v>
      </c>
      <c r="C20021" s="1">
        <v>99.76</v>
      </c>
      <c r="D20021" s="10">
        <f t="shared" si="314"/>
        <v>23884.239999999998</v>
      </c>
    </row>
    <row r="20022" spans="1:4" x14ac:dyDescent="0.2">
      <c r="A20022" t="s">
        <v>20018</v>
      </c>
      <c r="B20022" s="1">
        <v>24063.503000000001</v>
      </c>
      <c r="C20022" s="1">
        <v>99.76</v>
      </c>
      <c r="D20022" s="10">
        <f t="shared" si="314"/>
        <v>24163.262999999999</v>
      </c>
    </row>
    <row r="20023" spans="1:4" x14ac:dyDescent="0.2">
      <c r="A20023" t="s">
        <v>20019</v>
      </c>
      <c r="B20023" s="1">
        <v>24262.74</v>
      </c>
      <c r="C20023" s="1">
        <v>99.76</v>
      </c>
      <c r="D20023" s="10">
        <f t="shared" si="314"/>
        <v>24362.5</v>
      </c>
    </row>
    <row r="20024" spans="1:4" x14ac:dyDescent="0.2">
      <c r="A20024" t="s">
        <v>20020</v>
      </c>
      <c r="B20024" s="1">
        <v>24320.381000000001</v>
      </c>
      <c r="C20024" s="1">
        <v>99.76</v>
      </c>
      <c r="D20024" s="10">
        <f t="shared" si="314"/>
        <v>24420.141</v>
      </c>
    </row>
    <row r="20025" spans="1:4" x14ac:dyDescent="0.2">
      <c r="A20025" t="s">
        <v>20021</v>
      </c>
      <c r="B20025" s="1">
        <v>24179.814999999999</v>
      </c>
      <c r="C20025" s="1">
        <v>99.76</v>
      </c>
      <c r="D20025" s="10">
        <f t="shared" si="314"/>
        <v>24279.574999999997</v>
      </c>
    </row>
    <row r="20026" spans="1:4" x14ac:dyDescent="0.2">
      <c r="A20026" t="s">
        <v>20022</v>
      </c>
      <c r="B20026" s="1">
        <v>23793.633000000002</v>
      </c>
      <c r="C20026" s="1">
        <v>99.76</v>
      </c>
      <c r="D20026" s="10">
        <f t="shared" si="314"/>
        <v>23893.393</v>
      </c>
    </row>
    <row r="20027" spans="1:4" x14ac:dyDescent="0.2">
      <c r="A20027" t="s">
        <v>20023</v>
      </c>
      <c r="B20027" s="1">
        <v>23206.337</v>
      </c>
      <c r="C20027" s="1">
        <v>99.76</v>
      </c>
      <c r="D20027" s="10">
        <f t="shared" si="314"/>
        <v>23306.096999999998</v>
      </c>
    </row>
    <row r="20028" spans="1:4" x14ac:dyDescent="0.2">
      <c r="A20028" t="s">
        <v>20024</v>
      </c>
      <c r="B20028" s="1">
        <v>22451.319</v>
      </c>
      <c r="C20028" s="1">
        <v>99.76</v>
      </c>
      <c r="D20028" s="10">
        <f t="shared" si="314"/>
        <v>22551.078999999998</v>
      </c>
    </row>
    <row r="20029" spans="1:4" x14ac:dyDescent="0.2">
      <c r="A20029" t="s">
        <v>20025</v>
      </c>
      <c r="B20029" s="1">
        <v>21600.754000000001</v>
      </c>
      <c r="C20029" s="1">
        <v>99.76</v>
      </c>
      <c r="D20029" s="10">
        <f t="shared" si="314"/>
        <v>21700.513999999999</v>
      </c>
    </row>
    <row r="20030" spans="1:4" x14ac:dyDescent="0.2">
      <c r="A20030" t="s">
        <v>20026</v>
      </c>
      <c r="B20030" s="1">
        <v>20689.758999999998</v>
      </c>
      <c r="C20030" s="1">
        <v>99.76</v>
      </c>
      <c r="D20030" s="10">
        <f t="shared" si="314"/>
        <v>20789.518999999997</v>
      </c>
    </row>
    <row r="20031" spans="1:4" x14ac:dyDescent="0.2">
      <c r="A20031" t="s">
        <v>20027</v>
      </c>
      <c r="B20031" s="1">
        <v>19814.445</v>
      </c>
      <c r="C20031" s="1">
        <v>99.76</v>
      </c>
      <c r="D20031" s="10">
        <f t="shared" si="314"/>
        <v>19914.204999999998</v>
      </c>
    </row>
    <row r="20032" spans="1:4" x14ac:dyDescent="0.2">
      <c r="A20032" t="s">
        <v>20028</v>
      </c>
      <c r="B20032" s="1">
        <v>19005.401999999998</v>
      </c>
      <c r="C20032" s="1">
        <v>99.76</v>
      </c>
      <c r="D20032" s="10">
        <f t="shared" si="314"/>
        <v>19105.161999999997</v>
      </c>
    </row>
    <row r="20033" spans="1:4" x14ac:dyDescent="0.2">
      <c r="A20033" t="s">
        <v>20029</v>
      </c>
      <c r="B20033" s="1">
        <v>18365.77</v>
      </c>
      <c r="C20033" s="1">
        <v>99.76</v>
      </c>
      <c r="D20033" s="10">
        <f t="shared" si="314"/>
        <v>18465.53</v>
      </c>
    </row>
    <row r="20034" spans="1:4" x14ac:dyDescent="0.2">
      <c r="A20034" t="s">
        <v>20030</v>
      </c>
      <c r="B20034" s="1">
        <v>17918.675999999999</v>
      </c>
      <c r="C20034" s="1">
        <v>99.76</v>
      </c>
      <c r="D20034" s="10">
        <f t="shared" si="314"/>
        <v>18018.435999999998</v>
      </c>
    </row>
    <row r="20035" spans="1:4" x14ac:dyDescent="0.2">
      <c r="A20035" t="s">
        <v>20031</v>
      </c>
      <c r="B20035" s="1">
        <v>17624.544000000002</v>
      </c>
      <c r="C20035" s="1">
        <v>99.76</v>
      </c>
      <c r="D20035" s="10">
        <f t="shared" si="314"/>
        <v>17724.304</v>
      </c>
    </row>
    <row r="20036" spans="1:4" x14ac:dyDescent="0.2">
      <c r="A20036" t="s">
        <v>20032</v>
      </c>
      <c r="B20036" s="1">
        <v>17417.228999999999</v>
      </c>
      <c r="C20036" s="1">
        <v>99.76</v>
      </c>
      <c r="D20036" s="10">
        <f t="shared" si="314"/>
        <v>17516.988999999998</v>
      </c>
    </row>
    <row r="20037" spans="1:4" x14ac:dyDescent="0.2">
      <c r="A20037" t="s">
        <v>20033</v>
      </c>
      <c r="B20037" s="1">
        <v>17230.837</v>
      </c>
      <c r="C20037" s="1">
        <v>99.76</v>
      </c>
      <c r="D20037" s="10">
        <f t="shared" si="314"/>
        <v>17330.596999999998</v>
      </c>
    </row>
    <row r="20038" spans="1:4" x14ac:dyDescent="0.2">
      <c r="A20038" t="s">
        <v>20034</v>
      </c>
      <c r="B20038" s="1">
        <v>17018.154999999999</v>
      </c>
      <c r="C20038" s="1">
        <v>99.76</v>
      </c>
      <c r="D20038" s="10">
        <f t="shared" si="314"/>
        <v>17117.914999999997</v>
      </c>
    </row>
    <row r="20039" spans="1:4" x14ac:dyDescent="0.2">
      <c r="A20039" t="s">
        <v>20035</v>
      </c>
      <c r="B20039" s="1">
        <v>16811.526000000002</v>
      </c>
      <c r="C20039" s="1">
        <v>99.76</v>
      </c>
      <c r="D20039" s="10">
        <f t="shared" ref="D20039:D20102" si="315">B20039+C20039</f>
        <v>16911.286</v>
      </c>
    </row>
    <row r="20040" spans="1:4" x14ac:dyDescent="0.2">
      <c r="A20040" t="s">
        <v>20036</v>
      </c>
      <c r="B20040" s="1">
        <v>16655.917000000001</v>
      </c>
      <c r="C20040" s="1">
        <v>99.76</v>
      </c>
      <c r="D20040" s="10">
        <f t="shared" si="315"/>
        <v>16755.677</v>
      </c>
    </row>
    <row r="20041" spans="1:4" x14ac:dyDescent="0.2">
      <c r="A20041" t="s">
        <v>20037</v>
      </c>
      <c r="B20041" s="1">
        <v>16602.294000000002</v>
      </c>
      <c r="C20041" s="1">
        <v>99.76</v>
      </c>
      <c r="D20041" s="10">
        <f t="shared" si="315"/>
        <v>16702.054</v>
      </c>
    </row>
    <row r="20042" spans="1:4" x14ac:dyDescent="0.2">
      <c r="A20042" t="s">
        <v>20038</v>
      </c>
      <c r="B20042" s="1">
        <v>16677.338</v>
      </c>
      <c r="C20042" s="1">
        <v>99.76</v>
      </c>
      <c r="D20042" s="10">
        <f t="shared" si="315"/>
        <v>16777.097999999998</v>
      </c>
    </row>
    <row r="20043" spans="1:4" x14ac:dyDescent="0.2">
      <c r="A20043" t="s">
        <v>20039</v>
      </c>
      <c r="B20043" s="1">
        <v>16883.05</v>
      </c>
      <c r="C20043" s="1">
        <v>99.76</v>
      </c>
      <c r="D20043" s="10">
        <f t="shared" si="315"/>
        <v>16982.809999999998</v>
      </c>
    </row>
    <row r="20044" spans="1:4" x14ac:dyDescent="0.2">
      <c r="A20044" t="s">
        <v>20040</v>
      </c>
      <c r="B20044" s="1">
        <v>17208.345000000001</v>
      </c>
      <c r="C20044" s="1">
        <v>99.76</v>
      </c>
      <c r="D20044" s="10">
        <f t="shared" si="315"/>
        <v>17308.105</v>
      </c>
    </row>
    <row r="20045" spans="1:4" x14ac:dyDescent="0.2">
      <c r="A20045" t="s">
        <v>20041</v>
      </c>
      <c r="B20045" s="1">
        <v>17626.994999999999</v>
      </c>
      <c r="C20045" s="1">
        <v>99.76</v>
      </c>
      <c r="D20045" s="10">
        <f t="shared" si="315"/>
        <v>17726.754999999997</v>
      </c>
    </row>
    <row r="20046" spans="1:4" x14ac:dyDescent="0.2">
      <c r="A20046" t="s">
        <v>20042</v>
      </c>
      <c r="B20046" s="1">
        <v>18122.125</v>
      </c>
      <c r="C20046" s="1">
        <v>99.76</v>
      </c>
      <c r="D20046" s="10">
        <f t="shared" si="315"/>
        <v>18221.884999999998</v>
      </c>
    </row>
    <row r="20047" spans="1:4" x14ac:dyDescent="0.2">
      <c r="A20047" t="s">
        <v>20043</v>
      </c>
      <c r="B20047" s="1">
        <v>18651.397000000001</v>
      </c>
      <c r="C20047" s="1">
        <v>99.76</v>
      </c>
      <c r="D20047" s="10">
        <f t="shared" si="315"/>
        <v>18751.156999999999</v>
      </c>
    </row>
    <row r="20048" spans="1:4" x14ac:dyDescent="0.2">
      <c r="A20048" t="s">
        <v>20044</v>
      </c>
      <c r="B20048" s="1">
        <v>19168.434000000001</v>
      </c>
      <c r="C20048" s="1">
        <v>99.76</v>
      </c>
      <c r="D20048" s="10">
        <f t="shared" si="315"/>
        <v>19268.194</v>
      </c>
    </row>
    <row r="20049" spans="1:4" x14ac:dyDescent="0.2">
      <c r="A20049" t="s">
        <v>20045</v>
      </c>
      <c r="B20049" s="1">
        <v>19634.830000000002</v>
      </c>
      <c r="C20049" s="1">
        <v>99.76</v>
      </c>
      <c r="D20049" s="10">
        <f t="shared" si="315"/>
        <v>19734.59</v>
      </c>
    </row>
    <row r="20050" spans="1:4" x14ac:dyDescent="0.2">
      <c r="A20050" t="s">
        <v>20046</v>
      </c>
      <c r="B20050" s="1">
        <v>19993.118999999999</v>
      </c>
      <c r="C20050" s="1">
        <v>99.76</v>
      </c>
      <c r="D20050" s="10">
        <f t="shared" si="315"/>
        <v>20092.878999999997</v>
      </c>
    </row>
    <row r="20051" spans="1:4" x14ac:dyDescent="0.2">
      <c r="A20051" t="s">
        <v>20047</v>
      </c>
      <c r="B20051" s="1">
        <v>20245.587</v>
      </c>
      <c r="C20051" s="1">
        <v>99.76</v>
      </c>
      <c r="D20051" s="10">
        <f t="shared" si="315"/>
        <v>20345.346999999998</v>
      </c>
    </row>
    <row r="20052" spans="1:4" x14ac:dyDescent="0.2">
      <c r="A20052" t="s">
        <v>20048</v>
      </c>
      <c r="B20052" s="1">
        <v>20372.300999999999</v>
      </c>
      <c r="C20052" s="1">
        <v>99.76</v>
      </c>
      <c r="D20052" s="10">
        <f t="shared" si="315"/>
        <v>20472.060999999998</v>
      </c>
    </row>
    <row r="20053" spans="1:4" x14ac:dyDescent="0.2">
      <c r="A20053" t="s">
        <v>20049</v>
      </c>
      <c r="B20053" s="1">
        <v>20360.973000000002</v>
      </c>
      <c r="C20053" s="1">
        <v>99.76</v>
      </c>
      <c r="D20053" s="10">
        <f t="shared" si="315"/>
        <v>20460.733</v>
      </c>
    </row>
    <row r="20054" spans="1:4" x14ac:dyDescent="0.2">
      <c r="A20054" t="s">
        <v>20050</v>
      </c>
      <c r="B20054" s="1">
        <v>20216.039000000001</v>
      </c>
      <c r="C20054" s="1">
        <v>99.76</v>
      </c>
      <c r="D20054" s="10">
        <f t="shared" si="315"/>
        <v>20315.798999999999</v>
      </c>
    </row>
    <row r="20055" spans="1:4" x14ac:dyDescent="0.2">
      <c r="A20055" t="s">
        <v>20051</v>
      </c>
      <c r="B20055" s="1">
        <v>20964.455999999998</v>
      </c>
      <c r="C20055" s="1">
        <v>99.76</v>
      </c>
      <c r="D20055" s="10">
        <f t="shared" si="315"/>
        <v>21064.215999999997</v>
      </c>
    </row>
    <row r="20056" spans="1:4" x14ac:dyDescent="0.2">
      <c r="A20056" t="s">
        <v>20052</v>
      </c>
      <c r="B20056" s="1">
        <v>20586.881000000001</v>
      </c>
      <c r="C20056" s="1">
        <v>99.76</v>
      </c>
      <c r="D20056" s="10">
        <f t="shared" si="315"/>
        <v>20686.641</v>
      </c>
    </row>
    <row r="20057" spans="1:4" x14ac:dyDescent="0.2">
      <c r="A20057" t="s">
        <v>20053</v>
      </c>
      <c r="B20057" s="1">
        <v>20121.509999999998</v>
      </c>
      <c r="C20057" s="1">
        <v>99.76</v>
      </c>
      <c r="D20057" s="10">
        <f t="shared" si="315"/>
        <v>20221.269999999997</v>
      </c>
    </row>
    <row r="20058" spans="1:4" x14ac:dyDescent="0.2">
      <c r="A20058" t="s">
        <v>20054</v>
      </c>
      <c r="B20058" s="1">
        <v>19605.850999999999</v>
      </c>
      <c r="C20058" s="1">
        <v>99.76</v>
      </c>
      <c r="D20058" s="10">
        <f t="shared" si="315"/>
        <v>19705.610999999997</v>
      </c>
    </row>
    <row r="20059" spans="1:4" x14ac:dyDescent="0.2">
      <c r="A20059" t="s">
        <v>20055</v>
      </c>
      <c r="B20059" s="1">
        <v>19107.205000000002</v>
      </c>
      <c r="C20059" s="1">
        <v>99.76</v>
      </c>
      <c r="D20059" s="10">
        <f t="shared" si="315"/>
        <v>19206.965</v>
      </c>
    </row>
    <row r="20060" spans="1:4" x14ac:dyDescent="0.2">
      <c r="A20060" t="s">
        <v>20056</v>
      </c>
      <c r="B20060" s="1">
        <v>18675.798999999999</v>
      </c>
      <c r="C20060" s="1">
        <v>99.76</v>
      </c>
      <c r="D20060" s="10">
        <f t="shared" si="315"/>
        <v>18775.558999999997</v>
      </c>
    </row>
    <row r="20061" spans="1:4" x14ac:dyDescent="0.2">
      <c r="A20061" t="s">
        <v>20057</v>
      </c>
      <c r="B20061" s="1">
        <v>18410.491999999998</v>
      </c>
      <c r="C20061" s="1">
        <v>99.76</v>
      </c>
      <c r="D20061" s="10">
        <f t="shared" si="315"/>
        <v>18510.251999999997</v>
      </c>
    </row>
    <row r="20062" spans="1:4" x14ac:dyDescent="0.2">
      <c r="A20062" t="s">
        <v>20058</v>
      </c>
      <c r="B20062" s="1">
        <v>18324.061000000002</v>
      </c>
      <c r="C20062" s="1">
        <v>99.76</v>
      </c>
      <c r="D20062" s="10">
        <f t="shared" si="315"/>
        <v>18423.821</v>
      </c>
    </row>
    <row r="20063" spans="1:4" x14ac:dyDescent="0.2">
      <c r="A20063" t="s">
        <v>20059</v>
      </c>
      <c r="B20063" s="1">
        <v>18308.78</v>
      </c>
      <c r="C20063" s="1">
        <v>99.76</v>
      </c>
      <c r="D20063" s="10">
        <f t="shared" si="315"/>
        <v>18408.539999999997</v>
      </c>
    </row>
    <row r="20064" spans="1:4" x14ac:dyDescent="0.2">
      <c r="A20064" t="s">
        <v>20060</v>
      </c>
      <c r="B20064" s="1">
        <v>18213.374</v>
      </c>
      <c r="C20064" s="1">
        <v>99.76</v>
      </c>
      <c r="D20064" s="10">
        <f t="shared" si="315"/>
        <v>18313.133999999998</v>
      </c>
    </row>
    <row r="20065" spans="1:4" x14ac:dyDescent="0.2">
      <c r="A20065" t="s">
        <v>20061</v>
      </c>
      <c r="B20065" s="1">
        <v>17874.136999999999</v>
      </c>
      <c r="C20065" s="1">
        <v>99.76</v>
      </c>
      <c r="D20065" s="10">
        <f t="shared" si="315"/>
        <v>17973.896999999997</v>
      </c>
    </row>
    <row r="20066" spans="1:4" x14ac:dyDescent="0.2">
      <c r="A20066" t="s">
        <v>20062</v>
      </c>
      <c r="B20066" s="1">
        <v>17184.526000000002</v>
      </c>
      <c r="C20066" s="1">
        <v>99.76</v>
      </c>
      <c r="D20066" s="10">
        <f t="shared" si="315"/>
        <v>17284.286</v>
      </c>
    </row>
    <row r="20067" spans="1:4" x14ac:dyDescent="0.2">
      <c r="A20067" t="s">
        <v>20063</v>
      </c>
      <c r="B20067" s="1">
        <v>16241.771000000001</v>
      </c>
      <c r="C20067" s="1">
        <v>99.76</v>
      </c>
      <c r="D20067" s="10">
        <f t="shared" si="315"/>
        <v>16341.531000000001</v>
      </c>
    </row>
    <row r="20068" spans="1:4" x14ac:dyDescent="0.2">
      <c r="A20068" t="s">
        <v>20064</v>
      </c>
      <c r="B20068" s="1">
        <v>15178.085999999999</v>
      </c>
      <c r="C20068" s="1">
        <v>99.76</v>
      </c>
      <c r="D20068" s="10">
        <f t="shared" si="315"/>
        <v>15277.846</v>
      </c>
    </row>
    <row r="20069" spans="1:4" x14ac:dyDescent="0.2">
      <c r="A20069" t="s">
        <v>20065</v>
      </c>
      <c r="B20069" s="1">
        <v>14150.199000000001</v>
      </c>
      <c r="C20069" s="1">
        <v>99.76</v>
      </c>
      <c r="D20069" s="10">
        <f t="shared" si="315"/>
        <v>14249.959000000001</v>
      </c>
    </row>
    <row r="20070" spans="1:4" x14ac:dyDescent="0.2">
      <c r="A20070" t="s">
        <v>20066</v>
      </c>
      <c r="B20070" s="1">
        <v>13272.266</v>
      </c>
      <c r="C20070" s="1">
        <v>99.76</v>
      </c>
      <c r="D20070" s="10">
        <f t="shared" si="315"/>
        <v>13372.026</v>
      </c>
    </row>
    <row r="20071" spans="1:4" x14ac:dyDescent="0.2">
      <c r="A20071" t="s">
        <v>20067</v>
      </c>
      <c r="B20071" s="1">
        <v>12507.696</v>
      </c>
      <c r="C20071" s="1">
        <v>99.76</v>
      </c>
      <c r="D20071" s="10">
        <f t="shared" si="315"/>
        <v>12607.456</v>
      </c>
    </row>
    <row r="20072" spans="1:4" x14ac:dyDescent="0.2">
      <c r="A20072" t="s">
        <v>20068</v>
      </c>
      <c r="B20072" s="1">
        <v>11825.245999999999</v>
      </c>
      <c r="C20072" s="1">
        <v>99.76</v>
      </c>
      <c r="D20072" s="10">
        <f t="shared" si="315"/>
        <v>11925.005999999999</v>
      </c>
    </row>
    <row r="20073" spans="1:4" x14ac:dyDescent="0.2">
      <c r="A20073" t="s">
        <v>20069</v>
      </c>
      <c r="B20073" s="1">
        <v>11180.072</v>
      </c>
      <c r="C20073" s="1">
        <v>99.76</v>
      </c>
      <c r="D20073" s="10">
        <f t="shared" si="315"/>
        <v>11279.832</v>
      </c>
    </row>
    <row r="20074" spans="1:4" x14ac:dyDescent="0.2">
      <c r="A20074" t="s">
        <v>20070</v>
      </c>
      <c r="B20074" s="1">
        <v>10538.534</v>
      </c>
      <c r="C20074" s="1">
        <v>99.76</v>
      </c>
      <c r="D20074" s="10">
        <f t="shared" si="315"/>
        <v>10638.294</v>
      </c>
    </row>
    <row r="20075" spans="1:4" x14ac:dyDescent="0.2">
      <c r="A20075" t="s">
        <v>20071</v>
      </c>
      <c r="B20075" s="1">
        <v>9923.24</v>
      </c>
      <c r="C20075" s="1">
        <v>99.76</v>
      </c>
      <c r="D20075" s="10">
        <f t="shared" si="315"/>
        <v>10023</v>
      </c>
    </row>
    <row r="20076" spans="1:4" x14ac:dyDescent="0.2">
      <c r="A20076" t="s">
        <v>20072</v>
      </c>
      <c r="B20076" s="1">
        <v>9375.6309999999994</v>
      </c>
      <c r="C20076" s="1">
        <v>99.76</v>
      </c>
      <c r="D20076" s="10">
        <f t="shared" si="315"/>
        <v>9475.3909999999996</v>
      </c>
    </row>
    <row r="20077" spans="1:4" x14ac:dyDescent="0.2">
      <c r="A20077" t="s">
        <v>20073</v>
      </c>
      <c r="B20077" s="1">
        <v>8921.6610000000001</v>
      </c>
      <c r="C20077" s="1">
        <v>99.76</v>
      </c>
      <c r="D20077" s="10">
        <f t="shared" si="315"/>
        <v>9021.4210000000003</v>
      </c>
    </row>
    <row r="20078" spans="1:4" x14ac:dyDescent="0.2">
      <c r="A20078" t="s">
        <v>20074</v>
      </c>
      <c r="B20078" s="1">
        <v>8601.0249999999996</v>
      </c>
      <c r="C20078" s="1">
        <v>99.76</v>
      </c>
      <c r="D20078" s="10">
        <f t="shared" si="315"/>
        <v>8700.7849999999999</v>
      </c>
    </row>
    <row r="20079" spans="1:4" x14ac:dyDescent="0.2">
      <c r="A20079" t="s">
        <v>20075</v>
      </c>
      <c r="B20079" s="1">
        <v>8390.9689999999991</v>
      </c>
      <c r="C20079" s="1">
        <v>99.76</v>
      </c>
      <c r="D20079" s="10">
        <f t="shared" si="315"/>
        <v>8490.7289999999994</v>
      </c>
    </row>
    <row r="20080" spans="1:4" x14ac:dyDescent="0.2">
      <c r="A20080" t="s">
        <v>20076</v>
      </c>
      <c r="B20080" s="1">
        <v>8235.2860000000001</v>
      </c>
      <c r="C20080" s="1">
        <v>99.76</v>
      </c>
      <c r="D20080" s="10">
        <f t="shared" si="315"/>
        <v>8335.0460000000003</v>
      </c>
    </row>
    <row r="20081" spans="1:4" x14ac:dyDescent="0.2">
      <c r="A20081" t="s">
        <v>20077</v>
      </c>
      <c r="B20081" s="1">
        <v>8113.2330000000002</v>
      </c>
      <c r="C20081" s="1">
        <v>99.76</v>
      </c>
      <c r="D20081" s="10">
        <f t="shared" si="315"/>
        <v>8212.9930000000004</v>
      </c>
    </row>
    <row r="20082" spans="1:4" x14ac:dyDescent="0.2">
      <c r="A20082" t="s">
        <v>20078</v>
      </c>
      <c r="B20082" s="1">
        <v>7994.6040000000003</v>
      </c>
      <c r="C20082" s="1">
        <v>99.76</v>
      </c>
      <c r="D20082" s="10">
        <f t="shared" si="315"/>
        <v>8094.3640000000005</v>
      </c>
    </row>
    <row r="20083" spans="1:4" x14ac:dyDescent="0.2">
      <c r="A20083" t="s">
        <v>20079</v>
      </c>
      <c r="B20083" s="1">
        <v>7887.05</v>
      </c>
      <c r="C20083" s="1">
        <v>99.76</v>
      </c>
      <c r="D20083" s="10">
        <f t="shared" si="315"/>
        <v>7986.81</v>
      </c>
    </row>
    <row r="20084" spans="1:4" x14ac:dyDescent="0.2">
      <c r="A20084" t="s">
        <v>20080</v>
      </c>
      <c r="B20084" s="1">
        <v>7792.8810000000003</v>
      </c>
      <c r="C20084" s="1">
        <v>99.76</v>
      </c>
      <c r="D20084" s="10">
        <f t="shared" si="315"/>
        <v>7892.6410000000005</v>
      </c>
    </row>
    <row r="20085" spans="1:4" x14ac:dyDescent="0.2">
      <c r="A20085" t="s">
        <v>20081</v>
      </c>
      <c r="B20085" s="1">
        <v>7734.0780000000004</v>
      </c>
      <c r="C20085" s="1">
        <v>99.76</v>
      </c>
      <c r="D20085" s="10">
        <f t="shared" si="315"/>
        <v>7833.8380000000006</v>
      </c>
    </row>
    <row r="20086" spans="1:4" x14ac:dyDescent="0.2">
      <c r="A20086" t="s">
        <v>20082</v>
      </c>
      <c r="B20086" s="1">
        <v>7722.2950000000001</v>
      </c>
      <c r="C20086" s="1">
        <v>99.76</v>
      </c>
      <c r="D20086" s="10">
        <f t="shared" si="315"/>
        <v>7822.0550000000003</v>
      </c>
    </row>
    <row r="20087" spans="1:4" x14ac:dyDescent="0.2">
      <c r="A20087" t="s">
        <v>20083</v>
      </c>
      <c r="B20087" s="1">
        <v>7735.1949999999997</v>
      </c>
      <c r="C20087" s="1">
        <v>99.76</v>
      </c>
      <c r="D20087" s="10">
        <f t="shared" si="315"/>
        <v>7834.9549999999999</v>
      </c>
    </row>
    <row r="20088" spans="1:4" x14ac:dyDescent="0.2">
      <c r="A20088" t="s">
        <v>20084</v>
      </c>
      <c r="B20088" s="1">
        <v>7748.232</v>
      </c>
      <c r="C20088" s="1">
        <v>99.76</v>
      </c>
      <c r="D20088" s="10">
        <f t="shared" si="315"/>
        <v>7847.9920000000002</v>
      </c>
    </row>
    <row r="20089" spans="1:4" x14ac:dyDescent="0.2">
      <c r="A20089" t="s">
        <v>20085</v>
      </c>
      <c r="B20089" s="1">
        <v>7733.9530000000004</v>
      </c>
      <c r="C20089" s="1">
        <v>99.76</v>
      </c>
      <c r="D20089" s="10">
        <f t="shared" si="315"/>
        <v>7833.7130000000006</v>
      </c>
    </row>
    <row r="20090" spans="1:4" x14ac:dyDescent="0.2">
      <c r="A20090" t="s">
        <v>20086</v>
      </c>
      <c r="B20090" s="1">
        <v>6678.3609999999999</v>
      </c>
      <c r="C20090" s="1">
        <v>99.76</v>
      </c>
      <c r="D20090" s="10">
        <f t="shared" si="315"/>
        <v>6778.1210000000001</v>
      </c>
    </row>
    <row r="20091" spans="1:4" x14ac:dyDescent="0.2">
      <c r="A20091" t="s">
        <v>20087</v>
      </c>
      <c r="B20091" s="1">
        <v>6612.7690000000002</v>
      </c>
      <c r="C20091" s="1">
        <v>99.76</v>
      </c>
      <c r="D20091" s="10">
        <f t="shared" si="315"/>
        <v>6712.5290000000005</v>
      </c>
    </row>
    <row r="20092" spans="1:4" x14ac:dyDescent="0.2">
      <c r="A20092" t="s">
        <v>20088</v>
      </c>
      <c r="B20092" s="1">
        <v>6557.3829999999998</v>
      </c>
      <c r="C20092" s="1">
        <v>99.76</v>
      </c>
      <c r="D20092" s="10">
        <f t="shared" si="315"/>
        <v>6657.143</v>
      </c>
    </row>
    <row r="20093" spans="1:4" x14ac:dyDescent="0.2">
      <c r="A20093" t="s">
        <v>20089</v>
      </c>
      <c r="B20093" s="1">
        <v>6543.9459999999999</v>
      </c>
      <c r="C20093" s="1">
        <v>99.76</v>
      </c>
      <c r="D20093" s="10">
        <f t="shared" si="315"/>
        <v>6643.7060000000001</v>
      </c>
    </row>
    <row r="20094" spans="1:4" x14ac:dyDescent="0.2">
      <c r="A20094" t="s">
        <v>20090</v>
      </c>
      <c r="B20094" s="1">
        <v>6589.8280000000004</v>
      </c>
      <c r="C20094" s="1">
        <v>99.76</v>
      </c>
      <c r="D20094" s="10">
        <f t="shared" si="315"/>
        <v>6689.5880000000006</v>
      </c>
    </row>
    <row r="20095" spans="1:4" x14ac:dyDescent="0.2">
      <c r="A20095" t="s">
        <v>20091</v>
      </c>
      <c r="B20095" s="1">
        <v>6713.3519999999999</v>
      </c>
      <c r="C20095" s="1">
        <v>99.76</v>
      </c>
      <c r="D20095" s="10">
        <f t="shared" si="315"/>
        <v>6813.1120000000001</v>
      </c>
    </row>
    <row r="20096" spans="1:4" x14ac:dyDescent="0.2">
      <c r="A20096" t="s">
        <v>20092</v>
      </c>
      <c r="B20096" s="1">
        <v>6950.6689999999999</v>
      </c>
      <c r="C20096" s="1">
        <v>99.76</v>
      </c>
      <c r="D20096" s="10">
        <f t="shared" si="315"/>
        <v>7050.4290000000001</v>
      </c>
    </row>
    <row r="20097" spans="1:4" x14ac:dyDescent="0.2">
      <c r="A20097" t="s">
        <v>20093</v>
      </c>
      <c r="B20097" s="1">
        <v>7292.2420000000002</v>
      </c>
      <c r="C20097" s="1">
        <v>99.76</v>
      </c>
      <c r="D20097" s="10">
        <f t="shared" si="315"/>
        <v>7392.0020000000004</v>
      </c>
    </row>
    <row r="20098" spans="1:4" x14ac:dyDescent="0.2">
      <c r="A20098" t="s">
        <v>20094</v>
      </c>
      <c r="B20098" s="1">
        <v>7775.56</v>
      </c>
      <c r="C20098" s="1">
        <v>99.76</v>
      </c>
      <c r="D20098" s="10">
        <f t="shared" si="315"/>
        <v>7875.3200000000006</v>
      </c>
    </row>
    <row r="20099" spans="1:4" x14ac:dyDescent="0.2">
      <c r="A20099" t="s">
        <v>20095</v>
      </c>
      <c r="B20099" s="1">
        <v>8397.9869999999992</v>
      </c>
      <c r="C20099" s="1">
        <v>99.76</v>
      </c>
      <c r="D20099" s="10">
        <f t="shared" si="315"/>
        <v>8497.7469999999994</v>
      </c>
    </row>
    <row r="20100" spans="1:4" x14ac:dyDescent="0.2">
      <c r="A20100" t="s">
        <v>20096</v>
      </c>
      <c r="B20100" s="1">
        <v>9164.2860000000001</v>
      </c>
      <c r="C20100" s="1">
        <v>99.76</v>
      </c>
      <c r="D20100" s="10">
        <f t="shared" si="315"/>
        <v>9264.0460000000003</v>
      </c>
    </row>
    <row r="20101" spans="1:4" x14ac:dyDescent="0.2">
      <c r="A20101" t="s">
        <v>20097</v>
      </c>
      <c r="B20101" s="1">
        <v>10073.361000000001</v>
      </c>
      <c r="C20101" s="1">
        <v>99.76</v>
      </c>
      <c r="D20101" s="10">
        <f t="shared" si="315"/>
        <v>10173.121000000001</v>
      </c>
    </row>
    <row r="20102" spans="1:4" x14ac:dyDescent="0.2">
      <c r="A20102" t="s">
        <v>20098</v>
      </c>
      <c r="B20102" s="1">
        <v>11126.677</v>
      </c>
      <c r="C20102" s="1">
        <v>99.76</v>
      </c>
      <c r="D20102" s="10">
        <f t="shared" si="315"/>
        <v>11226.437</v>
      </c>
    </row>
    <row r="20103" spans="1:4" x14ac:dyDescent="0.2">
      <c r="A20103" t="s">
        <v>20099</v>
      </c>
      <c r="B20103" s="1">
        <v>12285.888000000001</v>
      </c>
      <c r="C20103" s="1">
        <v>99.76</v>
      </c>
      <c r="D20103" s="10">
        <f t="shared" ref="D20103:D20166" si="316">B20103+C20103</f>
        <v>12385.648000000001</v>
      </c>
    </row>
    <row r="20104" spans="1:4" x14ac:dyDescent="0.2">
      <c r="A20104" t="s">
        <v>20100</v>
      </c>
      <c r="B20104" s="1">
        <v>13515.471</v>
      </c>
      <c r="C20104" s="1">
        <v>99.76</v>
      </c>
      <c r="D20104" s="10">
        <f t="shared" si="316"/>
        <v>13615.231</v>
      </c>
    </row>
    <row r="20105" spans="1:4" x14ac:dyDescent="0.2">
      <c r="A20105" t="s">
        <v>20101</v>
      </c>
      <c r="B20105" s="1">
        <v>14762.278</v>
      </c>
      <c r="C20105" s="1">
        <v>99.76</v>
      </c>
      <c r="D20105" s="10">
        <f t="shared" si="316"/>
        <v>14862.038</v>
      </c>
    </row>
    <row r="20106" spans="1:4" x14ac:dyDescent="0.2">
      <c r="A20106" t="s">
        <v>20102</v>
      </c>
      <c r="B20106" s="1">
        <v>15979.777</v>
      </c>
      <c r="C20106" s="1">
        <v>99.76</v>
      </c>
      <c r="D20106" s="10">
        <f t="shared" si="316"/>
        <v>16079.537</v>
      </c>
    </row>
    <row r="20107" spans="1:4" x14ac:dyDescent="0.2">
      <c r="A20107" t="s">
        <v>20103</v>
      </c>
      <c r="B20107" s="1">
        <v>17133.309000000001</v>
      </c>
      <c r="C20107" s="1">
        <v>99.76</v>
      </c>
      <c r="D20107" s="10">
        <f t="shared" si="316"/>
        <v>17233.069</v>
      </c>
    </row>
    <row r="20108" spans="1:4" x14ac:dyDescent="0.2">
      <c r="A20108" t="s">
        <v>20104</v>
      </c>
      <c r="B20108" s="1">
        <v>18147.768</v>
      </c>
      <c r="C20108" s="1">
        <v>99.76</v>
      </c>
      <c r="D20108" s="10">
        <f t="shared" si="316"/>
        <v>18247.527999999998</v>
      </c>
    </row>
    <row r="20109" spans="1:4" x14ac:dyDescent="0.2">
      <c r="A20109" t="s">
        <v>20105</v>
      </c>
      <c r="B20109" s="1">
        <v>18986.966</v>
      </c>
      <c r="C20109" s="1">
        <v>99.76</v>
      </c>
      <c r="D20109" s="10">
        <f t="shared" si="316"/>
        <v>19086.725999999999</v>
      </c>
    </row>
    <row r="20110" spans="1:4" x14ac:dyDescent="0.2">
      <c r="A20110" t="s">
        <v>20106</v>
      </c>
      <c r="B20110" s="1">
        <v>19614.813999999998</v>
      </c>
      <c r="C20110" s="1">
        <v>99.76</v>
      </c>
      <c r="D20110" s="10">
        <f t="shared" si="316"/>
        <v>19714.573999999997</v>
      </c>
    </row>
    <row r="20111" spans="1:4" x14ac:dyDescent="0.2">
      <c r="A20111" t="s">
        <v>20107</v>
      </c>
      <c r="B20111" s="1">
        <v>20095.035</v>
      </c>
      <c r="C20111" s="1">
        <v>99.76</v>
      </c>
      <c r="D20111" s="10">
        <f t="shared" si="316"/>
        <v>20194.794999999998</v>
      </c>
    </row>
    <row r="20112" spans="1:4" x14ac:dyDescent="0.2">
      <c r="A20112" t="s">
        <v>20108</v>
      </c>
      <c r="B20112" s="1">
        <v>20519.226999999999</v>
      </c>
      <c r="C20112" s="1">
        <v>99.76</v>
      </c>
      <c r="D20112" s="10">
        <f t="shared" si="316"/>
        <v>20618.986999999997</v>
      </c>
    </row>
    <row r="20113" spans="1:4" x14ac:dyDescent="0.2">
      <c r="A20113" t="s">
        <v>20109</v>
      </c>
      <c r="B20113" s="1">
        <v>20977.532999999999</v>
      </c>
      <c r="C20113" s="1">
        <v>99.76</v>
      </c>
      <c r="D20113" s="10">
        <f t="shared" si="316"/>
        <v>21077.292999999998</v>
      </c>
    </row>
    <row r="20114" spans="1:4" x14ac:dyDescent="0.2">
      <c r="A20114" t="s">
        <v>20110</v>
      </c>
      <c r="B20114" s="1">
        <v>21523.85</v>
      </c>
      <c r="C20114" s="1">
        <v>99.76</v>
      </c>
      <c r="D20114" s="10">
        <f t="shared" si="316"/>
        <v>21623.609999999997</v>
      </c>
    </row>
    <row r="20115" spans="1:4" x14ac:dyDescent="0.2">
      <c r="A20115" t="s">
        <v>20111</v>
      </c>
      <c r="B20115" s="1">
        <v>22096.835999999999</v>
      </c>
      <c r="C20115" s="1">
        <v>99.76</v>
      </c>
      <c r="D20115" s="10">
        <f t="shared" si="316"/>
        <v>22196.595999999998</v>
      </c>
    </row>
    <row r="20116" spans="1:4" x14ac:dyDescent="0.2">
      <c r="A20116" t="s">
        <v>20112</v>
      </c>
      <c r="B20116" s="1">
        <v>22635.098999999998</v>
      </c>
      <c r="C20116" s="1">
        <v>99.76</v>
      </c>
      <c r="D20116" s="10">
        <f t="shared" si="316"/>
        <v>22734.858999999997</v>
      </c>
    </row>
    <row r="20117" spans="1:4" x14ac:dyDescent="0.2">
      <c r="A20117" t="s">
        <v>20113</v>
      </c>
      <c r="B20117" s="1">
        <v>23019.179</v>
      </c>
      <c r="C20117" s="1">
        <v>99.76</v>
      </c>
      <c r="D20117" s="10">
        <f t="shared" si="316"/>
        <v>23118.938999999998</v>
      </c>
    </row>
    <row r="20118" spans="1:4" x14ac:dyDescent="0.2">
      <c r="A20118" t="s">
        <v>20114</v>
      </c>
      <c r="B20118" s="1">
        <v>23204.909</v>
      </c>
      <c r="C20118" s="1">
        <v>99.76</v>
      </c>
      <c r="D20118" s="10">
        <f t="shared" si="316"/>
        <v>23304.668999999998</v>
      </c>
    </row>
    <row r="20119" spans="1:4" x14ac:dyDescent="0.2">
      <c r="A20119" t="s">
        <v>20115</v>
      </c>
      <c r="B20119" s="1">
        <v>23152.560000000001</v>
      </c>
      <c r="C20119" s="1">
        <v>99.76</v>
      </c>
      <c r="D20119" s="10">
        <f t="shared" si="316"/>
        <v>23252.32</v>
      </c>
    </row>
    <row r="20120" spans="1:4" x14ac:dyDescent="0.2">
      <c r="A20120" t="s">
        <v>20116</v>
      </c>
      <c r="B20120" s="1">
        <v>22820.68</v>
      </c>
      <c r="C20120" s="1">
        <v>99.76</v>
      </c>
      <c r="D20120" s="10">
        <f t="shared" si="316"/>
        <v>22920.44</v>
      </c>
    </row>
    <row r="20121" spans="1:4" x14ac:dyDescent="0.2">
      <c r="A20121" t="s">
        <v>20117</v>
      </c>
      <c r="B20121" s="1">
        <v>22215.027999999998</v>
      </c>
      <c r="C20121" s="1">
        <v>99.76</v>
      </c>
      <c r="D20121" s="10">
        <f t="shared" si="316"/>
        <v>22314.787999999997</v>
      </c>
    </row>
    <row r="20122" spans="1:4" x14ac:dyDescent="0.2">
      <c r="A20122" t="s">
        <v>20118</v>
      </c>
      <c r="B20122" s="1">
        <v>21308.769</v>
      </c>
      <c r="C20122" s="1">
        <v>99.76</v>
      </c>
      <c r="D20122" s="10">
        <f t="shared" si="316"/>
        <v>21408.528999999999</v>
      </c>
    </row>
    <row r="20123" spans="1:4" x14ac:dyDescent="0.2">
      <c r="A20123" t="s">
        <v>20119</v>
      </c>
      <c r="B20123" s="1">
        <v>20247.569</v>
      </c>
      <c r="C20123" s="1">
        <v>99.76</v>
      </c>
      <c r="D20123" s="10">
        <f t="shared" si="316"/>
        <v>20347.328999999998</v>
      </c>
    </row>
    <row r="20124" spans="1:4" x14ac:dyDescent="0.2">
      <c r="A20124" t="s">
        <v>20120</v>
      </c>
      <c r="B20124" s="1">
        <v>19146.008000000002</v>
      </c>
      <c r="C20124" s="1">
        <v>99.76</v>
      </c>
      <c r="D20124" s="10">
        <f t="shared" si="316"/>
        <v>19245.768</v>
      </c>
    </row>
    <row r="20125" spans="1:4" x14ac:dyDescent="0.2">
      <c r="A20125" t="s">
        <v>20121</v>
      </c>
      <c r="B20125" s="1">
        <v>18162.343000000001</v>
      </c>
      <c r="C20125" s="1">
        <v>99.76</v>
      </c>
      <c r="D20125" s="10">
        <f t="shared" si="316"/>
        <v>18262.102999999999</v>
      </c>
    </row>
    <row r="20126" spans="1:4" x14ac:dyDescent="0.2">
      <c r="A20126" t="s">
        <v>20122</v>
      </c>
      <c r="B20126" s="1">
        <v>17386.994999999999</v>
      </c>
      <c r="C20126" s="1">
        <v>99.76</v>
      </c>
      <c r="D20126" s="10">
        <f t="shared" si="316"/>
        <v>17486.754999999997</v>
      </c>
    </row>
    <row r="20127" spans="1:4" x14ac:dyDescent="0.2">
      <c r="A20127" t="s">
        <v>20123</v>
      </c>
      <c r="B20127" s="1">
        <v>16790.664000000001</v>
      </c>
      <c r="C20127" s="1">
        <v>99.76</v>
      </c>
      <c r="D20127" s="10">
        <f t="shared" si="316"/>
        <v>16890.423999999999</v>
      </c>
    </row>
    <row r="20128" spans="1:4" x14ac:dyDescent="0.2">
      <c r="A20128" t="s">
        <v>20124</v>
      </c>
      <c r="B20128" s="1">
        <v>16280.063</v>
      </c>
      <c r="C20128" s="1">
        <v>99.76</v>
      </c>
      <c r="D20128" s="10">
        <f t="shared" si="316"/>
        <v>16379.823</v>
      </c>
    </row>
    <row r="20129" spans="1:4" x14ac:dyDescent="0.2">
      <c r="A20129" t="s">
        <v>20125</v>
      </c>
      <c r="B20129" s="1">
        <v>15775.22</v>
      </c>
      <c r="C20129" s="1">
        <v>99.76</v>
      </c>
      <c r="D20129" s="10">
        <f t="shared" si="316"/>
        <v>15874.98</v>
      </c>
    </row>
    <row r="20130" spans="1:4" x14ac:dyDescent="0.2">
      <c r="A20130" t="s">
        <v>20126</v>
      </c>
      <c r="B20130" s="1">
        <v>15229.867</v>
      </c>
      <c r="C20130" s="1">
        <v>99.76</v>
      </c>
      <c r="D20130" s="10">
        <f t="shared" si="316"/>
        <v>15329.627</v>
      </c>
    </row>
    <row r="20131" spans="1:4" x14ac:dyDescent="0.2">
      <c r="A20131" t="s">
        <v>20127</v>
      </c>
      <c r="B20131" s="1">
        <v>14649.566000000001</v>
      </c>
      <c r="C20131" s="1">
        <v>99.76</v>
      </c>
      <c r="D20131" s="10">
        <f t="shared" si="316"/>
        <v>14749.326000000001</v>
      </c>
    </row>
    <row r="20132" spans="1:4" x14ac:dyDescent="0.2">
      <c r="A20132" t="s">
        <v>20128</v>
      </c>
      <c r="B20132" s="1">
        <v>14080.602999999999</v>
      </c>
      <c r="C20132" s="1">
        <v>99.76</v>
      </c>
      <c r="D20132" s="10">
        <f t="shared" si="316"/>
        <v>14180.362999999999</v>
      </c>
    </row>
    <row r="20133" spans="1:4" x14ac:dyDescent="0.2">
      <c r="A20133" t="s">
        <v>20129</v>
      </c>
      <c r="B20133" s="1">
        <v>13551.302</v>
      </c>
      <c r="C20133" s="1">
        <v>99.76</v>
      </c>
      <c r="D20133" s="10">
        <f t="shared" si="316"/>
        <v>13651.062</v>
      </c>
    </row>
    <row r="20134" spans="1:4" x14ac:dyDescent="0.2">
      <c r="A20134" t="s">
        <v>20130</v>
      </c>
      <c r="B20134" s="1">
        <v>13100.208000000001</v>
      </c>
      <c r="C20134" s="1">
        <v>99.76</v>
      </c>
      <c r="D20134" s="10">
        <f t="shared" si="316"/>
        <v>13199.968000000001</v>
      </c>
    </row>
    <row r="20135" spans="1:4" x14ac:dyDescent="0.2">
      <c r="A20135" t="s">
        <v>20131</v>
      </c>
      <c r="B20135" s="1">
        <v>12765.698</v>
      </c>
      <c r="C20135" s="1">
        <v>99.76</v>
      </c>
      <c r="D20135" s="10">
        <f t="shared" si="316"/>
        <v>12865.458000000001</v>
      </c>
    </row>
    <row r="20136" spans="1:4" x14ac:dyDescent="0.2">
      <c r="A20136" t="s">
        <v>20132</v>
      </c>
      <c r="B20136" s="1">
        <v>12560.823</v>
      </c>
      <c r="C20136" s="1">
        <v>99.76</v>
      </c>
      <c r="D20136" s="10">
        <f t="shared" si="316"/>
        <v>12660.583000000001</v>
      </c>
    </row>
    <row r="20137" spans="1:4" x14ac:dyDescent="0.2">
      <c r="A20137" t="s">
        <v>20133</v>
      </c>
      <c r="B20137" s="1">
        <v>12506.93</v>
      </c>
      <c r="C20137" s="1">
        <v>99.76</v>
      </c>
      <c r="D20137" s="10">
        <f t="shared" si="316"/>
        <v>12606.69</v>
      </c>
    </row>
    <row r="20138" spans="1:4" x14ac:dyDescent="0.2">
      <c r="A20138" t="s">
        <v>20134</v>
      </c>
      <c r="B20138" s="1">
        <v>12634.352999999999</v>
      </c>
      <c r="C20138" s="1">
        <v>99.76</v>
      </c>
      <c r="D20138" s="10">
        <f t="shared" si="316"/>
        <v>12734.112999999999</v>
      </c>
    </row>
    <row r="20139" spans="1:4" x14ac:dyDescent="0.2">
      <c r="A20139" t="s">
        <v>20135</v>
      </c>
      <c r="B20139" s="1">
        <v>12901.723</v>
      </c>
      <c r="C20139" s="1">
        <v>99.76</v>
      </c>
      <c r="D20139" s="10">
        <f t="shared" si="316"/>
        <v>13001.483</v>
      </c>
    </row>
    <row r="20140" spans="1:4" x14ac:dyDescent="0.2">
      <c r="A20140" t="s">
        <v>20136</v>
      </c>
      <c r="B20140" s="1">
        <v>13281.031999999999</v>
      </c>
      <c r="C20140" s="1">
        <v>99.76</v>
      </c>
      <c r="D20140" s="10">
        <f t="shared" si="316"/>
        <v>13380.791999999999</v>
      </c>
    </row>
    <row r="20141" spans="1:4" x14ac:dyDescent="0.2">
      <c r="A20141" t="s">
        <v>20137</v>
      </c>
      <c r="B20141" s="1">
        <v>13727.044</v>
      </c>
      <c r="C20141" s="1">
        <v>99.76</v>
      </c>
      <c r="D20141" s="10">
        <f t="shared" si="316"/>
        <v>13826.804</v>
      </c>
    </row>
    <row r="20142" spans="1:4" x14ac:dyDescent="0.2">
      <c r="A20142" t="s">
        <v>20138</v>
      </c>
      <c r="B20142" s="1">
        <v>14213.460999999999</v>
      </c>
      <c r="C20142" s="1">
        <v>99.76</v>
      </c>
      <c r="D20142" s="10">
        <f t="shared" si="316"/>
        <v>14313.221</v>
      </c>
    </row>
    <row r="20143" spans="1:4" x14ac:dyDescent="0.2">
      <c r="A20143" t="s">
        <v>20139</v>
      </c>
      <c r="B20143" s="1">
        <v>14744.912</v>
      </c>
      <c r="C20143" s="1">
        <v>99.76</v>
      </c>
      <c r="D20143" s="10">
        <f t="shared" si="316"/>
        <v>14844.672</v>
      </c>
    </row>
    <row r="20144" spans="1:4" x14ac:dyDescent="0.2">
      <c r="A20144" t="s">
        <v>20140</v>
      </c>
      <c r="B20144" s="1">
        <v>15329.775</v>
      </c>
      <c r="C20144" s="1">
        <v>99.76</v>
      </c>
      <c r="D20144" s="10">
        <f t="shared" si="316"/>
        <v>15429.535</v>
      </c>
    </row>
    <row r="20145" spans="1:4" x14ac:dyDescent="0.2">
      <c r="A20145" t="s">
        <v>20141</v>
      </c>
      <c r="B20145" s="1">
        <v>15966.924000000001</v>
      </c>
      <c r="C20145" s="1">
        <v>99.76</v>
      </c>
      <c r="D20145" s="10">
        <f t="shared" si="316"/>
        <v>16066.684000000001</v>
      </c>
    </row>
    <row r="20146" spans="1:4" x14ac:dyDescent="0.2">
      <c r="A20146" t="s">
        <v>20142</v>
      </c>
      <c r="B20146" s="1">
        <v>16661.294000000002</v>
      </c>
      <c r="C20146" s="1">
        <v>99.76</v>
      </c>
      <c r="D20146" s="10">
        <f t="shared" si="316"/>
        <v>16761.054</v>
      </c>
    </row>
    <row r="20147" spans="1:4" x14ac:dyDescent="0.2">
      <c r="A20147" t="s">
        <v>20143</v>
      </c>
      <c r="B20147" s="1">
        <v>17350.804</v>
      </c>
      <c r="C20147" s="1">
        <v>99.76</v>
      </c>
      <c r="D20147" s="10">
        <f t="shared" si="316"/>
        <v>17450.563999999998</v>
      </c>
    </row>
    <row r="20148" spans="1:4" x14ac:dyDescent="0.2">
      <c r="A20148" t="s">
        <v>20144</v>
      </c>
      <c r="B20148" s="1">
        <v>17938.306</v>
      </c>
      <c r="C20148" s="1">
        <v>99.76</v>
      </c>
      <c r="D20148" s="10">
        <f t="shared" si="316"/>
        <v>18038.065999999999</v>
      </c>
    </row>
    <row r="20149" spans="1:4" x14ac:dyDescent="0.2">
      <c r="A20149" t="s">
        <v>20145</v>
      </c>
      <c r="B20149" s="1">
        <v>18362.526000000002</v>
      </c>
      <c r="C20149" s="1">
        <v>99.76</v>
      </c>
      <c r="D20149" s="10">
        <f t="shared" si="316"/>
        <v>18462.286</v>
      </c>
    </row>
    <row r="20150" spans="1:4" x14ac:dyDescent="0.2">
      <c r="A20150" t="s">
        <v>20146</v>
      </c>
      <c r="B20150" s="1">
        <v>18550.187999999998</v>
      </c>
      <c r="C20150" s="1">
        <v>99.76</v>
      </c>
      <c r="D20150" s="10">
        <f t="shared" si="316"/>
        <v>18649.947999999997</v>
      </c>
    </row>
    <row r="20151" spans="1:4" x14ac:dyDescent="0.2">
      <c r="A20151" t="s">
        <v>20147</v>
      </c>
      <c r="B20151" s="1">
        <v>19550.353999999999</v>
      </c>
      <c r="C20151" s="1">
        <v>99.76</v>
      </c>
      <c r="D20151" s="10">
        <f t="shared" si="316"/>
        <v>19650.113999999998</v>
      </c>
    </row>
    <row r="20152" spans="1:4" x14ac:dyDescent="0.2">
      <c r="A20152" t="s">
        <v>20148</v>
      </c>
      <c r="B20152" s="1">
        <v>19407.078000000001</v>
      </c>
      <c r="C20152" s="1">
        <v>99.76</v>
      </c>
      <c r="D20152" s="10">
        <f t="shared" si="316"/>
        <v>19506.838</v>
      </c>
    </row>
    <row r="20153" spans="1:4" x14ac:dyDescent="0.2">
      <c r="A20153" t="s">
        <v>20149</v>
      </c>
      <c r="B20153" s="1">
        <v>19176.546999999999</v>
      </c>
      <c r="C20153" s="1">
        <v>99.76</v>
      </c>
      <c r="D20153" s="10">
        <f t="shared" si="316"/>
        <v>19276.306999999997</v>
      </c>
    </row>
    <row r="20154" spans="1:4" x14ac:dyDescent="0.2">
      <c r="A20154" t="s">
        <v>20150</v>
      </c>
      <c r="B20154" s="1">
        <v>18911.956999999999</v>
      </c>
      <c r="C20154" s="1">
        <v>99.76</v>
      </c>
      <c r="D20154" s="10">
        <f t="shared" si="316"/>
        <v>19011.716999999997</v>
      </c>
    </row>
    <row r="20155" spans="1:4" x14ac:dyDescent="0.2">
      <c r="A20155" t="s">
        <v>20151</v>
      </c>
      <c r="B20155" s="1">
        <v>18644.967000000001</v>
      </c>
      <c r="C20155" s="1">
        <v>99.76</v>
      </c>
      <c r="D20155" s="10">
        <f t="shared" si="316"/>
        <v>18744.726999999999</v>
      </c>
    </row>
    <row r="20156" spans="1:4" x14ac:dyDescent="0.2">
      <c r="A20156" t="s">
        <v>20152</v>
      </c>
      <c r="B20156" s="1">
        <v>18378.366999999998</v>
      </c>
      <c r="C20156" s="1">
        <v>99.76</v>
      </c>
      <c r="D20156" s="10">
        <f t="shared" si="316"/>
        <v>18478.126999999997</v>
      </c>
    </row>
    <row r="20157" spans="1:4" x14ac:dyDescent="0.2">
      <c r="A20157" t="s">
        <v>20153</v>
      </c>
      <c r="B20157" s="1">
        <v>18119.288</v>
      </c>
      <c r="C20157" s="1">
        <v>99.76</v>
      </c>
      <c r="D20157" s="10">
        <f t="shared" si="316"/>
        <v>18219.047999999999</v>
      </c>
    </row>
    <row r="20158" spans="1:4" x14ac:dyDescent="0.2">
      <c r="A20158" t="s">
        <v>20154</v>
      </c>
      <c r="B20158" s="1">
        <v>17865.138999999999</v>
      </c>
      <c r="C20158" s="1">
        <v>99.76</v>
      </c>
      <c r="D20158" s="10">
        <f t="shared" si="316"/>
        <v>17964.898999999998</v>
      </c>
    </row>
    <row r="20159" spans="1:4" x14ac:dyDescent="0.2">
      <c r="A20159" t="s">
        <v>20155</v>
      </c>
      <c r="B20159" s="1">
        <v>17560.359</v>
      </c>
      <c r="C20159" s="1">
        <v>99.76</v>
      </c>
      <c r="D20159" s="10">
        <f t="shared" si="316"/>
        <v>17660.118999999999</v>
      </c>
    </row>
    <row r="20160" spans="1:4" x14ac:dyDescent="0.2">
      <c r="A20160" t="s">
        <v>20156</v>
      </c>
      <c r="B20160" s="1">
        <v>17116.942999999999</v>
      </c>
      <c r="C20160" s="1">
        <v>99.76</v>
      </c>
      <c r="D20160" s="10">
        <f t="shared" si="316"/>
        <v>17216.702999999998</v>
      </c>
    </row>
    <row r="20161" spans="1:4" x14ac:dyDescent="0.2">
      <c r="A20161" t="s">
        <v>20157</v>
      </c>
      <c r="B20161" s="1">
        <v>16464.406999999999</v>
      </c>
      <c r="C20161" s="1">
        <v>99.76</v>
      </c>
      <c r="D20161" s="10">
        <f t="shared" si="316"/>
        <v>16564.166999999998</v>
      </c>
    </row>
    <row r="20162" spans="1:4" x14ac:dyDescent="0.2">
      <c r="A20162" t="s">
        <v>20158</v>
      </c>
      <c r="B20162" s="1">
        <v>15546.937</v>
      </c>
      <c r="C20162" s="1">
        <v>99.76</v>
      </c>
      <c r="D20162" s="10">
        <f t="shared" si="316"/>
        <v>15646.697</v>
      </c>
    </row>
    <row r="20163" spans="1:4" x14ac:dyDescent="0.2">
      <c r="A20163" t="s">
        <v>20159</v>
      </c>
      <c r="B20163" s="1">
        <v>14469.325999999999</v>
      </c>
      <c r="C20163" s="1">
        <v>99.76</v>
      </c>
      <c r="D20163" s="10">
        <f t="shared" si="316"/>
        <v>14569.085999999999</v>
      </c>
    </row>
    <row r="20164" spans="1:4" x14ac:dyDescent="0.2">
      <c r="A20164" t="s">
        <v>20160</v>
      </c>
      <c r="B20164" s="1">
        <v>13342.071</v>
      </c>
      <c r="C20164" s="1">
        <v>99.76</v>
      </c>
      <c r="D20164" s="10">
        <f t="shared" si="316"/>
        <v>13441.831</v>
      </c>
    </row>
    <row r="20165" spans="1:4" x14ac:dyDescent="0.2">
      <c r="A20165" t="s">
        <v>20161</v>
      </c>
      <c r="B20165" s="1">
        <v>12279.39</v>
      </c>
      <c r="C20165" s="1">
        <v>99.76</v>
      </c>
      <c r="D20165" s="10">
        <f t="shared" si="316"/>
        <v>12379.15</v>
      </c>
    </row>
    <row r="20166" spans="1:4" x14ac:dyDescent="0.2">
      <c r="A20166" t="s">
        <v>20162</v>
      </c>
      <c r="B20166" s="1">
        <v>12094.049000000001</v>
      </c>
      <c r="C20166" s="1">
        <v>182.21799999999999</v>
      </c>
      <c r="D20166" s="10">
        <f t="shared" si="316"/>
        <v>12276.267000000002</v>
      </c>
    </row>
    <row r="20167" spans="1:4" x14ac:dyDescent="0.2">
      <c r="A20167" t="s">
        <v>20163</v>
      </c>
      <c r="B20167" s="1">
        <v>11117.817999999999</v>
      </c>
      <c r="C20167" s="1">
        <v>182.21799999999999</v>
      </c>
      <c r="D20167" s="10">
        <f t="shared" ref="D20167:D20230" si="317">B20167+C20167</f>
        <v>11300.036</v>
      </c>
    </row>
    <row r="20168" spans="1:4" x14ac:dyDescent="0.2">
      <c r="A20168" t="s">
        <v>20164</v>
      </c>
      <c r="B20168" s="1">
        <v>10255.808999999999</v>
      </c>
      <c r="C20168" s="1">
        <v>182.21799999999999</v>
      </c>
      <c r="D20168" s="10">
        <f t="shared" si="317"/>
        <v>10438.027</v>
      </c>
    </row>
    <row r="20169" spans="1:4" x14ac:dyDescent="0.2">
      <c r="A20169" t="s">
        <v>20165</v>
      </c>
      <c r="B20169" s="1">
        <v>9549.3690000000006</v>
      </c>
      <c r="C20169" s="1">
        <v>182.21799999999999</v>
      </c>
      <c r="D20169" s="10">
        <f t="shared" si="317"/>
        <v>9731.5870000000014</v>
      </c>
    </row>
    <row r="20170" spans="1:4" x14ac:dyDescent="0.2">
      <c r="A20170" t="s">
        <v>20166</v>
      </c>
      <c r="B20170" s="1">
        <v>9037.8829999999998</v>
      </c>
      <c r="C20170" s="1">
        <v>182.21799999999999</v>
      </c>
      <c r="D20170" s="10">
        <f t="shared" si="317"/>
        <v>9220.1010000000006</v>
      </c>
    </row>
    <row r="20171" spans="1:4" x14ac:dyDescent="0.2">
      <c r="A20171" t="s">
        <v>20167</v>
      </c>
      <c r="B20171" s="1">
        <v>8696.9410000000007</v>
      </c>
      <c r="C20171" s="1">
        <v>182.21799999999999</v>
      </c>
      <c r="D20171" s="10">
        <f t="shared" si="317"/>
        <v>8879.1590000000015</v>
      </c>
    </row>
    <row r="20172" spans="1:4" x14ac:dyDescent="0.2">
      <c r="A20172" t="s">
        <v>20168</v>
      </c>
      <c r="B20172" s="1">
        <v>8461.2829999999994</v>
      </c>
      <c r="C20172" s="1">
        <v>182.21799999999999</v>
      </c>
      <c r="D20172" s="10">
        <f t="shared" si="317"/>
        <v>8643.5010000000002</v>
      </c>
    </row>
    <row r="20173" spans="1:4" x14ac:dyDescent="0.2">
      <c r="A20173" t="s">
        <v>20169</v>
      </c>
      <c r="B20173" s="1">
        <v>8291.6990000000005</v>
      </c>
      <c r="C20173" s="1">
        <v>182.21799999999999</v>
      </c>
      <c r="D20173" s="10">
        <f t="shared" si="317"/>
        <v>8473.9170000000013</v>
      </c>
    </row>
    <row r="20174" spans="1:4" x14ac:dyDescent="0.2">
      <c r="A20174" t="s">
        <v>20170</v>
      </c>
      <c r="B20174" s="1">
        <v>8154.2759999999998</v>
      </c>
      <c r="C20174" s="1">
        <v>182.21799999999999</v>
      </c>
      <c r="D20174" s="10">
        <f t="shared" si="317"/>
        <v>8336.4940000000006</v>
      </c>
    </row>
    <row r="20175" spans="1:4" x14ac:dyDescent="0.2">
      <c r="A20175" t="s">
        <v>20171</v>
      </c>
      <c r="B20175" s="1">
        <v>8041.5370000000003</v>
      </c>
      <c r="C20175" s="1">
        <v>182.21799999999999</v>
      </c>
      <c r="D20175" s="10">
        <f t="shared" si="317"/>
        <v>8223.755000000001</v>
      </c>
    </row>
    <row r="20176" spans="1:4" x14ac:dyDescent="0.2">
      <c r="A20176" t="s">
        <v>20172</v>
      </c>
      <c r="B20176" s="1">
        <v>7927.442</v>
      </c>
      <c r="C20176" s="1">
        <v>182.21799999999999</v>
      </c>
      <c r="D20176" s="10">
        <f t="shared" si="317"/>
        <v>8109.66</v>
      </c>
    </row>
    <row r="20177" spans="1:4" x14ac:dyDescent="0.2">
      <c r="A20177" t="s">
        <v>20173</v>
      </c>
      <c r="B20177" s="1">
        <v>7839.7139999999999</v>
      </c>
      <c r="C20177" s="1">
        <v>182.21799999999999</v>
      </c>
      <c r="D20177" s="10">
        <f t="shared" si="317"/>
        <v>8021.9319999999998</v>
      </c>
    </row>
    <row r="20178" spans="1:4" x14ac:dyDescent="0.2">
      <c r="A20178" t="s">
        <v>20174</v>
      </c>
      <c r="B20178" s="1">
        <v>7758.076</v>
      </c>
      <c r="C20178" s="1">
        <v>182.21799999999999</v>
      </c>
      <c r="D20178" s="10">
        <f t="shared" si="317"/>
        <v>7940.2939999999999</v>
      </c>
    </row>
    <row r="20179" spans="1:4" x14ac:dyDescent="0.2">
      <c r="A20179" t="s">
        <v>20175</v>
      </c>
      <c r="B20179" s="1">
        <v>7706.7439999999997</v>
      </c>
      <c r="C20179" s="1">
        <v>182.21799999999999</v>
      </c>
      <c r="D20179" s="10">
        <f t="shared" si="317"/>
        <v>7888.9619999999995</v>
      </c>
    </row>
    <row r="20180" spans="1:4" x14ac:dyDescent="0.2">
      <c r="A20180" t="s">
        <v>20176</v>
      </c>
      <c r="B20180" s="1">
        <v>7704.3239999999996</v>
      </c>
      <c r="C20180" s="1">
        <v>182.21799999999999</v>
      </c>
      <c r="D20180" s="10">
        <f t="shared" si="317"/>
        <v>7886.5419999999995</v>
      </c>
    </row>
    <row r="20181" spans="1:4" x14ac:dyDescent="0.2">
      <c r="A20181" t="s">
        <v>20177</v>
      </c>
      <c r="B20181" s="1">
        <v>7790.0780000000004</v>
      </c>
      <c r="C20181" s="1">
        <v>182.21799999999999</v>
      </c>
      <c r="D20181" s="10">
        <f t="shared" si="317"/>
        <v>7972.2960000000003</v>
      </c>
    </row>
    <row r="20182" spans="1:4" x14ac:dyDescent="0.2">
      <c r="A20182" t="s">
        <v>20178</v>
      </c>
      <c r="B20182" s="1">
        <v>7962.393</v>
      </c>
      <c r="C20182" s="1">
        <v>182.21799999999999</v>
      </c>
      <c r="D20182" s="10">
        <f t="shared" si="317"/>
        <v>8144.6109999999999</v>
      </c>
    </row>
    <row r="20183" spans="1:4" x14ac:dyDescent="0.2">
      <c r="A20183" t="s">
        <v>20179</v>
      </c>
      <c r="B20183" s="1">
        <v>8194.6740000000009</v>
      </c>
      <c r="C20183" s="1">
        <v>182.21799999999999</v>
      </c>
      <c r="D20183" s="10">
        <f t="shared" si="317"/>
        <v>8376.8920000000016</v>
      </c>
    </row>
    <row r="20184" spans="1:4" x14ac:dyDescent="0.2">
      <c r="A20184" t="s">
        <v>20180</v>
      </c>
      <c r="B20184" s="1">
        <v>8464.1630000000005</v>
      </c>
      <c r="C20184" s="1">
        <v>182.21799999999999</v>
      </c>
      <c r="D20184" s="10">
        <f t="shared" si="317"/>
        <v>8646.3810000000012</v>
      </c>
    </row>
    <row r="20185" spans="1:4" x14ac:dyDescent="0.2">
      <c r="A20185" t="s">
        <v>20181</v>
      </c>
      <c r="B20185" s="1">
        <v>8714.6440000000002</v>
      </c>
      <c r="C20185" s="1">
        <v>182.21799999999999</v>
      </c>
      <c r="D20185" s="10">
        <f t="shared" si="317"/>
        <v>8896.862000000001</v>
      </c>
    </row>
    <row r="20186" spans="1:4" x14ac:dyDescent="0.2">
      <c r="A20186" t="s">
        <v>20182</v>
      </c>
      <c r="B20186" s="1">
        <v>7926.8010000000004</v>
      </c>
      <c r="C20186" s="1">
        <v>182.21799999999999</v>
      </c>
      <c r="D20186" s="10">
        <f t="shared" si="317"/>
        <v>8109.0190000000002</v>
      </c>
    </row>
    <row r="20187" spans="1:4" x14ac:dyDescent="0.2">
      <c r="A20187" t="s">
        <v>20183</v>
      </c>
      <c r="B20187" s="1">
        <v>8206.4719999999998</v>
      </c>
      <c r="C20187" s="1">
        <v>182.21799999999999</v>
      </c>
      <c r="D20187" s="10">
        <f t="shared" si="317"/>
        <v>8388.69</v>
      </c>
    </row>
    <row r="20188" spans="1:4" x14ac:dyDescent="0.2">
      <c r="A20188" t="s">
        <v>20184</v>
      </c>
      <c r="B20188" s="1">
        <v>8651.2829999999994</v>
      </c>
      <c r="C20188" s="1">
        <v>182.21799999999999</v>
      </c>
      <c r="D20188" s="10">
        <f t="shared" si="317"/>
        <v>8833.5010000000002</v>
      </c>
    </row>
    <row r="20189" spans="1:4" x14ac:dyDescent="0.2">
      <c r="A20189" t="s">
        <v>20185</v>
      </c>
      <c r="B20189" s="1">
        <v>9366.1530000000002</v>
      </c>
      <c r="C20189" s="1">
        <v>182.21799999999999</v>
      </c>
      <c r="D20189" s="10">
        <f t="shared" si="317"/>
        <v>9548.371000000001</v>
      </c>
    </row>
    <row r="20190" spans="1:4" x14ac:dyDescent="0.2">
      <c r="A20190" t="s">
        <v>20186</v>
      </c>
      <c r="B20190" s="1">
        <v>10417.118</v>
      </c>
      <c r="C20190" s="1">
        <v>182.21799999999999</v>
      </c>
      <c r="D20190" s="10">
        <f t="shared" si="317"/>
        <v>10599.336000000001</v>
      </c>
    </row>
    <row r="20191" spans="1:4" x14ac:dyDescent="0.2">
      <c r="A20191" t="s">
        <v>20187</v>
      </c>
      <c r="B20191" s="1">
        <v>11679.784</v>
      </c>
      <c r="C20191" s="1">
        <v>182.21799999999999</v>
      </c>
      <c r="D20191" s="10">
        <f t="shared" si="317"/>
        <v>11862.002</v>
      </c>
    </row>
    <row r="20192" spans="1:4" x14ac:dyDescent="0.2">
      <c r="A20192" t="s">
        <v>20188</v>
      </c>
      <c r="B20192" s="1">
        <v>12980.795</v>
      </c>
      <c r="C20192" s="1">
        <v>182.21799999999999</v>
      </c>
      <c r="D20192" s="10">
        <f t="shared" si="317"/>
        <v>13163.013000000001</v>
      </c>
    </row>
    <row r="20193" spans="1:4" x14ac:dyDescent="0.2">
      <c r="A20193" t="s">
        <v>20189</v>
      </c>
      <c r="B20193" s="1">
        <v>14190.444</v>
      </c>
      <c r="C20193" s="1">
        <v>182.21799999999999</v>
      </c>
      <c r="D20193" s="10">
        <f t="shared" si="317"/>
        <v>14372.662</v>
      </c>
    </row>
    <row r="20194" spans="1:4" x14ac:dyDescent="0.2">
      <c r="A20194" t="s">
        <v>20190</v>
      </c>
      <c r="B20194" s="1">
        <v>15168.76</v>
      </c>
      <c r="C20194" s="1">
        <v>182.21799999999999</v>
      </c>
      <c r="D20194" s="10">
        <f t="shared" si="317"/>
        <v>15350.978000000001</v>
      </c>
    </row>
    <row r="20195" spans="1:4" x14ac:dyDescent="0.2">
      <c r="A20195" t="s">
        <v>20191</v>
      </c>
      <c r="B20195" s="1">
        <v>15984.316999999999</v>
      </c>
      <c r="C20195" s="1">
        <v>182.21799999999999</v>
      </c>
      <c r="D20195" s="10">
        <f t="shared" si="317"/>
        <v>16166.535</v>
      </c>
    </row>
    <row r="20196" spans="1:4" x14ac:dyDescent="0.2">
      <c r="A20196" t="s">
        <v>20192</v>
      </c>
      <c r="B20196" s="1">
        <v>16744.705000000002</v>
      </c>
      <c r="C20196" s="1">
        <v>182.21799999999999</v>
      </c>
      <c r="D20196" s="10">
        <f t="shared" si="317"/>
        <v>16926.923000000003</v>
      </c>
    </row>
    <row r="20197" spans="1:4" x14ac:dyDescent="0.2">
      <c r="A20197" t="s">
        <v>20193</v>
      </c>
      <c r="B20197" s="1">
        <v>17562.900000000001</v>
      </c>
      <c r="C20197" s="1">
        <v>182.21799999999999</v>
      </c>
      <c r="D20197" s="10">
        <f t="shared" si="317"/>
        <v>17745.118000000002</v>
      </c>
    </row>
    <row r="20198" spans="1:4" x14ac:dyDescent="0.2">
      <c r="A20198" t="s">
        <v>20194</v>
      </c>
      <c r="B20198" s="1">
        <v>18516.224999999999</v>
      </c>
      <c r="C20198" s="1">
        <v>182.21799999999999</v>
      </c>
      <c r="D20198" s="10">
        <f t="shared" si="317"/>
        <v>18698.442999999999</v>
      </c>
    </row>
    <row r="20199" spans="1:4" x14ac:dyDescent="0.2">
      <c r="A20199" t="s">
        <v>20195</v>
      </c>
      <c r="B20199" s="1">
        <v>19503.222000000002</v>
      </c>
      <c r="C20199" s="1">
        <v>182.21799999999999</v>
      </c>
      <c r="D20199" s="10">
        <f t="shared" si="317"/>
        <v>19685.440000000002</v>
      </c>
    </row>
    <row r="20200" spans="1:4" x14ac:dyDescent="0.2">
      <c r="A20200" t="s">
        <v>20196</v>
      </c>
      <c r="B20200" s="1">
        <v>20395.744999999999</v>
      </c>
      <c r="C20200" s="1">
        <v>182.21799999999999</v>
      </c>
      <c r="D20200" s="10">
        <f t="shared" si="317"/>
        <v>20577.963</v>
      </c>
    </row>
    <row r="20201" spans="1:4" x14ac:dyDescent="0.2">
      <c r="A20201" t="s">
        <v>20197</v>
      </c>
      <c r="B20201" s="1">
        <v>21062.402999999998</v>
      </c>
      <c r="C20201" s="1">
        <v>182.21799999999999</v>
      </c>
      <c r="D20201" s="10">
        <f t="shared" si="317"/>
        <v>21244.620999999999</v>
      </c>
    </row>
    <row r="20202" spans="1:4" x14ac:dyDescent="0.2">
      <c r="A20202" t="s">
        <v>20198</v>
      </c>
      <c r="B20202" s="1">
        <v>21415.092000000001</v>
      </c>
      <c r="C20202" s="1">
        <v>182.21799999999999</v>
      </c>
      <c r="D20202" s="10">
        <f t="shared" si="317"/>
        <v>21597.31</v>
      </c>
    </row>
    <row r="20203" spans="1:4" x14ac:dyDescent="0.2">
      <c r="A20203" t="s">
        <v>20199</v>
      </c>
      <c r="B20203" s="1">
        <v>21512.109</v>
      </c>
      <c r="C20203" s="1">
        <v>182.21799999999999</v>
      </c>
      <c r="D20203" s="10">
        <f t="shared" si="317"/>
        <v>21694.327000000001</v>
      </c>
    </row>
    <row r="20204" spans="1:4" x14ac:dyDescent="0.2">
      <c r="A20204" t="s">
        <v>20200</v>
      </c>
      <c r="B20204" s="1">
        <v>21443.174999999999</v>
      </c>
      <c r="C20204" s="1">
        <v>182.21799999999999</v>
      </c>
      <c r="D20204" s="10">
        <f t="shared" si="317"/>
        <v>21625.393</v>
      </c>
    </row>
    <row r="20205" spans="1:4" x14ac:dyDescent="0.2">
      <c r="A20205" t="s">
        <v>20201</v>
      </c>
      <c r="B20205" s="1">
        <v>21302.773000000001</v>
      </c>
      <c r="C20205" s="1">
        <v>182.21799999999999</v>
      </c>
      <c r="D20205" s="10">
        <f t="shared" si="317"/>
        <v>21484.991000000002</v>
      </c>
    </row>
    <row r="20206" spans="1:4" x14ac:dyDescent="0.2">
      <c r="A20206" t="s">
        <v>20202</v>
      </c>
      <c r="B20206" s="1">
        <v>21179.734</v>
      </c>
      <c r="C20206" s="1">
        <v>182.21799999999999</v>
      </c>
      <c r="D20206" s="10">
        <f t="shared" si="317"/>
        <v>21361.952000000001</v>
      </c>
    </row>
    <row r="20207" spans="1:4" x14ac:dyDescent="0.2">
      <c r="A20207" t="s">
        <v>20203</v>
      </c>
      <c r="B20207" s="1">
        <v>21104.319</v>
      </c>
      <c r="C20207" s="1">
        <v>182.21799999999999</v>
      </c>
      <c r="D20207" s="10">
        <f t="shared" si="317"/>
        <v>21286.537</v>
      </c>
    </row>
    <row r="20208" spans="1:4" x14ac:dyDescent="0.2">
      <c r="A20208" t="s">
        <v>20204</v>
      </c>
      <c r="B20208" s="1">
        <v>21074.47</v>
      </c>
      <c r="C20208" s="1">
        <v>182.21799999999999</v>
      </c>
      <c r="D20208" s="10">
        <f t="shared" si="317"/>
        <v>21256.688000000002</v>
      </c>
    </row>
    <row r="20209" spans="1:4" x14ac:dyDescent="0.2">
      <c r="A20209" t="s">
        <v>20205</v>
      </c>
      <c r="B20209" s="1">
        <v>21123.537</v>
      </c>
      <c r="C20209" s="1">
        <v>182.21799999999999</v>
      </c>
      <c r="D20209" s="10">
        <f t="shared" si="317"/>
        <v>21305.755000000001</v>
      </c>
    </row>
    <row r="20210" spans="1:4" x14ac:dyDescent="0.2">
      <c r="A20210" t="s">
        <v>20206</v>
      </c>
      <c r="B20210" s="1">
        <v>21240.1</v>
      </c>
      <c r="C20210" s="1">
        <v>182.21799999999999</v>
      </c>
      <c r="D20210" s="10">
        <f t="shared" si="317"/>
        <v>21422.317999999999</v>
      </c>
    </row>
    <row r="20211" spans="1:4" x14ac:dyDescent="0.2">
      <c r="A20211" t="s">
        <v>20207</v>
      </c>
      <c r="B20211" s="1">
        <v>21440.645</v>
      </c>
      <c r="C20211" s="1">
        <v>182.21799999999999</v>
      </c>
      <c r="D20211" s="10">
        <f t="shared" si="317"/>
        <v>21622.863000000001</v>
      </c>
    </row>
    <row r="20212" spans="1:4" x14ac:dyDescent="0.2">
      <c r="A20212" t="s">
        <v>20208</v>
      </c>
      <c r="B20212" s="1">
        <v>21695.367999999999</v>
      </c>
      <c r="C20212" s="1">
        <v>182.21799999999999</v>
      </c>
      <c r="D20212" s="10">
        <f t="shared" si="317"/>
        <v>21877.585999999999</v>
      </c>
    </row>
    <row r="20213" spans="1:4" x14ac:dyDescent="0.2">
      <c r="A20213" t="s">
        <v>20209</v>
      </c>
      <c r="B20213" s="1">
        <v>22013.231</v>
      </c>
      <c r="C20213" s="1">
        <v>182.21799999999999</v>
      </c>
      <c r="D20213" s="10">
        <f t="shared" si="317"/>
        <v>22195.449000000001</v>
      </c>
    </row>
    <row r="20214" spans="1:4" x14ac:dyDescent="0.2">
      <c r="A20214" t="s">
        <v>20210</v>
      </c>
      <c r="B20214" s="1">
        <v>22349.983</v>
      </c>
      <c r="C20214" s="1">
        <v>182.21799999999999</v>
      </c>
      <c r="D20214" s="10">
        <f t="shared" si="317"/>
        <v>22532.201000000001</v>
      </c>
    </row>
    <row r="20215" spans="1:4" x14ac:dyDescent="0.2">
      <c r="A20215" t="s">
        <v>20211</v>
      </c>
      <c r="B20215" s="1">
        <v>22633.812000000002</v>
      </c>
      <c r="C20215" s="1">
        <v>182.21799999999999</v>
      </c>
      <c r="D20215" s="10">
        <f t="shared" si="317"/>
        <v>22816.030000000002</v>
      </c>
    </row>
    <row r="20216" spans="1:4" x14ac:dyDescent="0.2">
      <c r="A20216" t="s">
        <v>20212</v>
      </c>
      <c r="B20216" s="1">
        <v>22762.438999999998</v>
      </c>
      <c r="C20216" s="1">
        <v>182.21799999999999</v>
      </c>
      <c r="D20216" s="10">
        <f t="shared" si="317"/>
        <v>22944.656999999999</v>
      </c>
    </row>
    <row r="20217" spans="1:4" x14ac:dyDescent="0.2">
      <c r="A20217" t="s">
        <v>20213</v>
      </c>
      <c r="B20217" s="1">
        <v>22640.675999999999</v>
      </c>
      <c r="C20217" s="1">
        <v>182.21799999999999</v>
      </c>
      <c r="D20217" s="10">
        <f t="shared" si="317"/>
        <v>22822.894</v>
      </c>
    </row>
    <row r="20218" spans="1:4" x14ac:dyDescent="0.2">
      <c r="A20218" t="s">
        <v>20214</v>
      </c>
      <c r="B20218" s="1">
        <v>22199.010999999999</v>
      </c>
      <c r="C20218" s="1">
        <v>182.21799999999999</v>
      </c>
      <c r="D20218" s="10">
        <f t="shared" si="317"/>
        <v>22381.228999999999</v>
      </c>
    </row>
    <row r="20219" spans="1:4" x14ac:dyDescent="0.2">
      <c r="A20219" t="s">
        <v>20215</v>
      </c>
      <c r="B20219" s="1">
        <v>21535.561000000002</v>
      </c>
      <c r="C20219" s="1">
        <v>182.21799999999999</v>
      </c>
      <c r="D20219" s="10">
        <f t="shared" si="317"/>
        <v>21717.779000000002</v>
      </c>
    </row>
    <row r="20220" spans="1:4" x14ac:dyDescent="0.2">
      <c r="A20220" t="s">
        <v>20216</v>
      </c>
      <c r="B20220" s="1">
        <v>20779.565999999999</v>
      </c>
      <c r="C20220" s="1">
        <v>182.21799999999999</v>
      </c>
      <c r="D20220" s="10">
        <f t="shared" si="317"/>
        <v>20961.784</v>
      </c>
    </row>
    <row r="20221" spans="1:4" x14ac:dyDescent="0.2">
      <c r="A20221" t="s">
        <v>20217</v>
      </c>
      <c r="B20221" s="1">
        <v>20058.616999999998</v>
      </c>
      <c r="C20221" s="1">
        <v>182.21799999999999</v>
      </c>
      <c r="D20221" s="10">
        <f t="shared" si="317"/>
        <v>20240.834999999999</v>
      </c>
    </row>
    <row r="20222" spans="1:4" x14ac:dyDescent="0.2">
      <c r="A20222" t="s">
        <v>20218</v>
      </c>
      <c r="B20222" s="1">
        <v>19482.871999999999</v>
      </c>
      <c r="C20222" s="1">
        <v>182.21799999999999</v>
      </c>
      <c r="D20222" s="10">
        <f t="shared" si="317"/>
        <v>19665.09</v>
      </c>
    </row>
    <row r="20223" spans="1:4" x14ac:dyDescent="0.2">
      <c r="A20223" t="s">
        <v>20219</v>
      </c>
      <c r="B20223" s="1">
        <v>19055.471000000001</v>
      </c>
      <c r="C20223" s="1">
        <v>182.21799999999999</v>
      </c>
      <c r="D20223" s="10">
        <f t="shared" si="317"/>
        <v>19237.689000000002</v>
      </c>
    </row>
    <row r="20224" spans="1:4" x14ac:dyDescent="0.2">
      <c r="A20224" t="s">
        <v>20220</v>
      </c>
      <c r="B20224" s="1">
        <v>18737.248</v>
      </c>
      <c r="C20224" s="1">
        <v>182.21799999999999</v>
      </c>
      <c r="D20224" s="10">
        <f t="shared" si="317"/>
        <v>18919.466</v>
      </c>
    </row>
    <row r="20225" spans="1:4" x14ac:dyDescent="0.2">
      <c r="A20225" t="s">
        <v>20221</v>
      </c>
      <c r="B20225" s="1">
        <v>18499.141</v>
      </c>
      <c r="C20225" s="1">
        <v>182.21799999999999</v>
      </c>
      <c r="D20225" s="10">
        <f t="shared" si="317"/>
        <v>18681.359</v>
      </c>
    </row>
    <row r="20226" spans="1:4" x14ac:dyDescent="0.2">
      <c r="A20226" t="s">
        <v>20222</v>
      </c>
      <c r="B20226" s="1">
        <v>18316.057000000001</v>
      </c>
      <c r="C20226" s="1">
        <v>182.21799999999999</v>
      </c>
      <c r="D20226" s="10">
        <f t="shared" si="317"/>
        <v>18498.275000000001</v>
      </c>
    </row>
    <row r="20227" spans="1:4" x14ac:dyDescent="0.2">
      <c r="A20227" t="s">
        <v>20223</v>
      </c>
      <c r="B20227" s="1">
        <v>18170.437000000002</v>
      </c>
      <c r="C20227" s="1">
        <v>182.21799999999999</v>
      </c>
      <c r="D20227" s="10">
        <f t="shared" si="317"/>
        <v>18352.655000000002</v>
      </c>
    </row>
    <row r="20228" spans="1:4" x14ac:dyDescent="0.2">
      <c r="A20228" t="s">
        <v>20224</v>
      </c>
      <c r="B20228" s="1">
        <v>18061.16</v>
      </c>
      <c r="C20228" s="1">
        <v>182.21799999999999</v>
      </c>
      <c r="D20228" s="10">
        <f t="shared" si="317"/>
        <v>18243.378000000001</v>
      </c>
    </row>
    <row r="20229" spans="1:4" x14ac:dyDescent="0.2">
      <c r="A20229" t="s">
        <v>20225</v>
      </c>
      <c r="B20229" s="1">
        <v>17948.851999999999</v>
      </c>
      <c r="C20229" s="1">
        <v>182.21799999999999</v>
      </c>
      <c r="D20229" s="10">
        <f t="shared" si="317"/>
        <v>18131.07</v>
      </c>
    </row>
    <row r="20230" spans="1:4" x14ac:dyDescent="0.2">
      <c r="A20230" t="s">
        <v>20226</v>
      </c>
      <c r="B20230" s="1">
        <v>17831.811000000002</v>
      </c>
      <c r="C20230" s="1">
        <v>182.21799999999999</v>
      </c>
      <c r="D20230" s="10">
        <f t="shared" si="317"/>
        <v>18014.029000000002</v>
      </c>
    </row>
    <row r="20231" spans="1:4" x14ac:dyDescent="0.2">
      <c r="A20231" t="s">
        <v>20227</v>
      </c>
      <c r="B20231" s="1">
        <v>17738.766</v>
      </c>
      <c r="C20231" s="1">
        <v>182.21799999999999</v>
      </c>
      <c r="D20231" s="10">
        <f t="shared" ref="D20231:D20294" si="318">B20231+C20231</f>
        <v>17920.984</v>
      </c>
    </row>
    <row r="20232" spans="1:4" x14ac:dyDescent="0.2">
      <c r="A20232" t="s">
        <v>20228</v>
      </c>
      <c r="B20232" s="1">
        <v>17709.501</v>
      </c>
      <c r="C20232" s="1">
        <v>182.21799999999999</v>
      </c>
      <c r="D20232" s="10">
        <f t="shared" si="318"/>
        <v>17891.719000000001</v>
      </c>
    </row>
    <row r="20233" spans="1:4" x14ac:dyDescent="0.2">
      <c r="A20233" t="s">
        <v>20229</v>
      </c>
      <c r="B20233" s="1">
        <v>17761.367999999999</v>
      </c>
      <c r="C20233" s="1">
        <v>182.21799999999999</v>
      </c>
      <c r="D20233" s="10">
        <f t="shared" si="318"/>
        <v>17943.585999999999</v>
      </c>
    </row>
    <row r="20234" spans="1:4" x14ac:dyDescent="0.2">
      <c r="A20234" t="s">
        <v>20230</v>
      </c>
      <c r="B20234" s="1">
        <v>17915.379000000001</v>
      </c>
      <c r="C20234" s="1">
        <v>182.21799999999999</v>
      </c>
      <c r="D20234" s="10">
        <f t="shared" si="318"/>
        <v>18097.597000000002</v>
      </c>
    </row>
    <row r="20235" spans="1:4" x14ac:dyDescent="0.2">
      <c r="A20235" t="s">
        <v>20231</v>
      </c>
      <c r="B20235" s="1">
        <v>18137.976999999999</v>
      </c>
      <c r="C20235" s="1">
        <v>182.21799999999999</v>
      </c>
      <c r="D20235" s="10">
        <f t="shared" si="318"/>
        <v>18320.195</v>
      </c>
    </row>
    <row r="20236" spans="1:4" x14ac:dyDescent="0.2">
      <c r="A20236" t="s">
        <v>20232</v>
      </c>
      <c r="B20236" s="1">
        <v>18393.352999999999</v>
      </c>
      <c r="C20236" s="1">
        <v>182.21799999999999</v>
      </c>
      <c r="D20236" s="10">
        <f t="shared" si="318"/>
        <v>18575.571</v>
      </c>
    </row>
    <row r="20237" spans="1:4" x14ac:dyDescent="0.2">
      <c r="A20237" t="s">
        <v>20233</v>
      </c>
      <c r="B20237" s="1">
        <v>18617.866999999998</v>
      </c>
      <c r="C20237" s="1">
        <v>182.21799999999999</v>
      </c>
      <c r="D20237" s="10">
        <f t="shared" si="318"/>
        <v>18800.084999999999</v>
      </c>
    </row>
    <row r="20238" spans="1:4" x14ac:dyDescent="0.2">
      <c r="A20238" t="s">
        <v>20234</v>
      </c>
      <c r="B20238" s="1">
        <v>18777.819</v>
      </c>
      <c r="C20238" s="1">
        <v>182.21799999999999</v>
      </c>
      <c r="D20238" s="10">
        <f t="shared" si="318"/>
        <v>18960.037</v>
      </c>
    </row>
    <row r="20239" spans="1:4" x14ac:dyDescent="0.2">
      <c r="A20239" t="s">
        <v>20235</v>
      </c>
      <c r="B20239" s="1">
        <v>18901.968000000001</v>
      </c>
      <c r="C20239" s="1">
        <v>182.21799999999999</v>
      </c>
      <c r="D20239" s="10">
        <f t="shared" si="318"/>
        <v>19084.186000000002</v>
      </c>
    </row>
    <row r="20240" spans="1:4" x14ac:dyDescent="0.2">
      <c r="A20240" t="s">
        <v>20236</v>
      </c>
      <c r="B20240" s="1">
        <v>19023.249</v>
      </c>
      <c r="C20240" s="1">
        <v>182.21799999999999</v>
      </c>
      <c r="D20240" s="10">
        <f t="shared" si="318"/>
        <v>19205.467000000001</v>
      </c>
    </row>
    <row r="20241" spans="1:4" x14ac:dyDescent="0.2">
      <c r="A20241" t="s">
        <v>20237</v>
      </c>
      <c r="B20241" s="1">
        <v>19161.019</v>
      </c>
      <c r="C20241" s="1">
        <v>182.21799999999999</v>
      </c>
      <c r="D20241" s="10">
        <f t="shared" si="318"/>
        <v>19343.237000000001</v>
      </c>
    </row>
    <row r="20242" spans="1:4" x14ac:dyDescent="0.2">
      <c r="A20242" t="s">
        <v>20238</v>
      </c>
      <c r="B20242" s="1">
        <v>19329.393</v>
      </c>
      <c r="C20242" s="1">
        <v>182.21799999999999</v>
      </c>
      <c r="D20242" s="10">
        <f t="shared" si="318"/>
        <v>19511.611000000001</v>
      </c>
    </row>
    <row r="20243" spans="1:4" x14ac:dyDescent="0.2">
      <c r="A20243" t="s">
        <v>20239</v>
      </c>
      <c r="B20243" s="1">
        <v>19516.289000000001</v>
      </c>
      <c r="C20243" s="1">
        <v>182.21799999999999</v>
      </c>
      <c r="D20243" s="10">
        <f t="shared" si="318"/>
        <v>19698.507000000001</v>
      </c>
    </row>
    <row r="20244" spans="1:4" x14ac:dyDescent="0.2">
      <c r="A20244" t="s">
        <v>20240</v>
      </c>
      <c r="B20244" s="1">
        <v>19656.61</v>
      </c>
      <c r="C20244" s="1">
        <v>182.21799999999999</v>
      </c>
      <c r="D20244" s="10">
        <f t="shared" si="318"/>
        <v>19838.828000000001</v>
      </c>
    </row>
    <row r="20245" spans="1:4" x14ac:dyDescent="0.2">
      <c r="A20245" t="s">
        <v>20241</v>
      </c>
      <c r="B20245" s="1">
        <v>19699.084999999999</v>
      </c>
      <c r="C20245" s="1">
        <v>182.21799999999999</v>
      </c>
      <c r="D20245" s="10">
        <f t="shared" si="318"/>
        <v>19881.303</v>
      </c>
    </row>
    <row r="20246" spans="1:4" x14ac:dyDescent="0.2">
      <c r="A20246" t="s">
        <v>20242</v>
      </c>
      <c r="B20246" s="1">
        <v>19619.834999999999</v>
      </c>
      <c r="C20246" s="1">
        <v>182.21799999999999</v>
      </c>
      <c r="D20246" s="10">
        <f t="shared" si="318"/>
        <v>19802.053</v>
      </c>
    </row>
    <row r="20247" spans="1:4" x14ac:dyDescent="0.2">
      <c r="A20247" t="s">
        <v>20243</v>
      </c>
      <c r="B20247" s="1">
        <v>20457.48</v>
      </c>
      <c r="C20247" s="1">
        <v>182.21799999999999</v>
      </c>
      <c r="D20247" s="10">
        <f t="shared" si="318"/>
        <v>20639.698</v>
      </c>
    </row>
    <row r="20248" spans="1:4" x14ac:dyDescent="0.2">
      <c r="A20248" t="s">
        <v>20244</v>
      </c>
      <c r="B20248" s="1">
        <v>20225.609</v>
      </c>
      <c r="C20248" s="1">
        <v>182.21799999999999</v>
      </c>
      <c r="D20248" s="10">
        <f t="shared" si="318"/>
        <v>20407.827000000001</v>
      </c>
    </row>
    <row r="20249" spans="1:4" x14ac:dyDescent="0.2">
      <c r="A20249" t="s">
        <v>20245</v>
      </c>
      <c r="B20249" s="1">
        <v>19975.550999999999</v>
      </c>
      <c r="C20249" s="1">
        <v>182.21799999999999</v>
      </c>
      <c r="D20249" s="10">
        <f t="shared" si="318"/>
        <v>20157.769</v>
      </c>
    </row>
    <row r="20250" spans="1:4" x14ac:dyDescent="0.2">
      <c r="A20250" t="s">
        <v>20246</v>
      </c>
      <c r="B20250" s="1">
        <v>19748.512999999999</v>
      </c>
      <c r="C20250" s="1">
        <v>182.21799999999999</v>
      </c>
      <c r="D20250" s="10">
        <f t="shared" si="318"/>
        <v>19930.731</v>
      </c>
    </row>
    <row r="20251" spans="1:4" x14ac:dyDescent="0.2">
      <c r="A20251" t="s">
        <v>20247</v>
      </c>
      <c r="B20251" s="1">
        <v>19520.091</v>
      </c>
      <c r="C20251" s="1">
        <v>182.21799999999999</v>
      </c>
      <c r="D20251" s="10">
        <f t="shared" si="318"/>
        <v>19702.309000000001</v>
      </c>
    </row>
    <row r="20252" spans="1:4" x14ac:dyDescent="0.2">
      <c r="A20252" t="s">
        <v>20248</v>
      </c>
      <c r="B20252" s="1">
        <v>19282.833999999999</v>
      </c>
      <c r="C20252" s="1">
        <v>182.21799999999999</v>
      </c>
      <c r="D20252" s="10">
        <f t="shared" si="318"/>
        <v>19465.052</v>
      </c>
    </row>
    <row r="20253" spans="1:4" x14ac:dyDescent="0.2">
      <c r="A20253" t="s">
        <v>20249</v>
      </c>
      <c r="B20253" s="1">
        <v>19008.275000000001</v>
      </c>
      <c r="C20253" s="1">
        <v>182.21799999999999</v>
      </c>
      <c r="D20253" s="10">
        <f t="shared" si="318"/>
        <v>19190.493000000002</v>
      </c>
    </row>
    <row r="20254" spans="1:4" x14ac:dyDescent="0.2">
      <c r="A20254" t="s">
        <v>20250</v>
      </c>
      <c r="B20254" s="1">
        <v>18668.45</v>
      </c>
      <c r="C20254" s="1">
        <v>182.21799999999999</v>
      </c>
      <c r="D20254" s="10">
        <f t="shared" si="318"/>
        <v>18850.668000000001</v>
      </c>
    </row>
    <row r="20255" spans="1:4" x14ac:dyDescent="0.2">
      <c r="A20255" t="s">
        <v>20251</v>
      </c>
      <c r="B20255" s="1">
        <v>18244.696</v>
      </c>
      <c r="C20255" s="1">
        <v>182.21799999999999</v>
      </c>
      <c r="D20255" s="10">
        <f t="shared" si="318"/>
        <v>18426.914000000001</v>
      </c>
    </row>
    <row r="20256" spans="1:4" x14ac:dyDescent="0.2">
      <c r="A20256" t="s">
        <v>20252</v>
      </c>
      <c r="B20256" s="1">
        <v>17701.650000000001</v>
      </c>
      <c r="C20256" s="1">
        <v>182.21799999999999</v>
      </c>
      <c r="D20256" s="10">
        <f t="shared" si="318"/>
        <v>17883.868000000002</v>
      </c>
    </row>
    <row r="20257" spans="1:4" x14ac:dyDescent="0.2">
      <c r="A20257" t="s">
        <v>20253</v>
      </c>
      <c r="B20257" s="1">
        <v>17027.724999999999</v>
      </c>
      <c r="C20257" s="1">
        <v>182.21799999999999</v>
      </c>
      <c r="D20257" s="10">
        <f t="shared" si="318"/>
        <v>17209.942999999999</v>
      </c>
    </row>
    <row r="20258" spans="1:4" x14ac:dyDescent="0.2">
      <c r="A20258" t="s">
        <v>20254</v>
      </c>
      <c r="B20258" s="1">
        <v>16191.548000000001</v>
      </c>
      <c r="C20258" s="1">
        <v>182.21799999999999</v>
      </c>
      <c r="D20258" s="10">
        <f t="shared" si="318"/>
        <v>16373.766000000001</v>
      </c>
    </row>
    <row r="20259" spans="1:4" x14ac:dyDescent="0.2">
      <c r="A20259" t="s">
        <v>20255</v>
      </c>
      <c r="B20259" s="1">
        <v>15235.898999999999</v>
      </c>
      <c r="C20259" s="1">
        <v>182.21799999999999</v>
      </c>
      <c r="D20259" s="10">
        <f t="shared" si="318"/>
        <v>15418.117</v>
      </c>
    </row>
    <row r="20260" spans="1:4" x14ac:dyDescent="0.2">
      <c r="A20260" t="s">
        <v>20256</v>
      </c>
      <c r="B20260" s="1">
        <v>14203.56</v>
      </c>
      <c r="C20260" s="1">
        <v>182.21799999999999</v>
      </c>
      <c r="D20260" s="10">
        <f t="shared" si="318"/>
        <v>14385.778</v>
      </c>
    </row>
    <row r="20261" spans="1:4" x14ac:dyDescent="0.2">
      <c r="A20261" t="s">
        <v>20257</v>
      </c>
      <c r="B20261" s="1">
        <v>13137.735000000001</v>
      </c>
      <c r="C20261" s="1">
        <v>182.21799999999999</v>
      </c>
      <c r="D20261" s="10">
        <f t="shared" si="318"/>
        <v>13319.953000000001</v>
      </c>
    </row>
    <row r="20262" spans="1:4" x14ac:dyDescent="0.2">
      <c r="A20262" t="s">
        <v>20258</v>
      </c>
      <c r="B20262" s="1">
        <v>12098.754000000001</v>
      </c>
      <c r="C20262" s="1">
        <v>182.21799999999999</v>
      </c>
      <c r="D20262" s="10">
        <f t="shared" si="318"/>
        <v>12280.972000000002</v>
      </c>
    </row>
    <row r="20263" spans="1:4" x14ac:dyDescent="0.2">
      <c r="A20263" t="s">
        <v>20259</v>
      </c>
      <c r="B20263" s="1">
        <v>11122.011</v>
      </c>
      <c r="C20263" s="1">
        <v>182.21799999999999</v>
      </c>
      <c r="D20263" s="10">
        <f t="shared" si="318"/>
        <v>11304.229000000001</v>
      </c>
    </row>
    <row r="20264" spans="1:4" x14ac:dyDescent="0.2">
      <c r="A20264" t="s">
        <v>20260</v>
      </c>
      <c r="B20264" s="1">
        <v>10259.56</v>
      </c>
      <c r="C20264" s="1">
        <v>182.21799999999999</v>
      </c>
      <c r="D20264" s="10">
        <f t="shared" si="318"/>
        <v>10441.778</v>
      </c>
    </row>
    <row r="20265" spans="1:4" x14ac:dyDescent="0.2">
      <c r="A20265" t="s">
        <v>20261</v>
      </c>
      <c r="B20265" s="1">
        <v>9552.7710000000006</v>
      </c>
      <c r="C20265" s="1">
        <v>182.21799999999999</v>
      </c>
      <c r="D20265" s="10">
        <f t="shared" si="318"/>
        <v>9734.9890000000014</v>
      </c>
    </row>
    <row r="20266" spans="1:4" x14ac:dyDescent="0.2">
      <c r="A20266" t="s">
        <v>20262</v>
      </c>
      <c r="B20266" s="1">
        <v>9041.0450000000001</v>
      </c>
      <c r="C20266" s="1">
        <v>182.21799999999999</v>
      </c>
      <c r="D20266" s="10">
        <f t="shared" si="318"/>
        <v>9223.2630000000008</v>
      </c>
    </row>
    <row r="20267" spans="1:4" x14ac:dyDescent="0.2">
      <c r="A20267" t="s">
        <v>20263</v>
      </c>
      <c r="B20267" s="1">
        <v>8699.9560000000001</v>
      </c>
      <c r="C20267" s="1">
        <v>182.21799999999999</v>
      </c>
      <c r="D20267" s="10">
        <f t="shared" si="318"/>
        <v>8882.1740000000009</v>
      </c>
    </row>
    <row r="20268" spans="1:4" x14ac:dyDescent="0.2">
      <c r="A20268" t="s">
        <v>20264</v>
      </c>
      <c r="B20268" s="1">
        <v>8464.2049999999999</v>
      </c>
      <c r="C20268" s="1">
        <v>182.21799999999999</v>
      </c>
      <c r="D20268" s="10">
        <f t="shared" si="318"/>
        <v>8646.4230000000007</v>
      </c>
    </row>
    <row r="20269" spans="1:4" x14ac:dyDescent="0.2">
      <c r="A20269" t="s">
        <v>20265</v>
      </c>
      <c r="B20269" s="1">
        <v>8294.5560000000005</v>
      </c>
      <c r="C20269" s="1">
        <v>182.21799999999999</v>
      </c>
      <c r="D20269" s="10">
        <f t="shared" si="318"/>
        <v>8476.7740000000013</v>
      </c>
    </row>
    <row r="20270" spans="1:4" x14ac:dyDescent="0.2">
      <c r="A20270" t="s">
        <v>20266</v>
      </c>
      <c r="B20270" s="1">
        <v>8157.0730000000003</v>
      </c>
      <c r="C20270" s="1">
        <v>182.21799999999999</v>
      </c>
      <c r="D20270" s="10">
        <f t="shared" si="318"/>
        <v>8339.2910000000011</v>
      </c>
    </row>
    <row r="20271" spans="1:4" x14ac:dyDescent="0.2">
      <c r="A20271" t="s">
        <v>20267</v>
      </c>
      <c r="B20271" s="1">
        <v>8044.2790000000005</v>
      </c>
      <c r="C20271" s="1">
        <v>182.21799999999999</v>
      </c>
      <c r="D20271" s="10">
        <f t="shared" si="318"/>
        <v>8226.4970000000012</v>
      </c>
    </row>
    <row r="20272" spans="1:4" x14ac:dyDescent="0.2">
      <c r="A20272" t="s">
        <v>20268</v>
      </c>
      <c r="B20272" s="1">
        <v>7930.1239999999998</v>
      </c>
      <c r="C20272" s="1">
        <v>182.21799999999999</v>
      </c>
      <c r="D20272" s="10">
        <f t="shared" si="318"/>
        <v>8112.3419999999996</v>
      </c>
    </row>
    <row r="20273" spans="1:4" x14ac:dyDescent="0.2">
      <c r="A20273" t="s">
        <v>20269</v>
      </c>
      <c r="B20273" s="1">
        <v>7842.348</v>
      </c>
      <c r="C20273" s="1">
        <v>182.21799999999999</v>
      </c>
      <c r="D20273" s="10">
        <f t="shared" si="318"/>
        <v>8024.5659999999998</v>
      </c>
    </row>
    <row r="20274" spans="1:4" x14ac:dyDescent="0.2">
      <c r="A20274" t="s">
        <v>20270</v>
      </c>
      <c r="B20274" s="1">
        <v>7760.6660000000002</v>
      </c>
      <c r="C20274" s="1">
        <v>182.21799999999999</v>
      </c>
      <c r="D20274" s="10">
        <f t="shared" si="318"/>
        <v>7942.884</v>
      </c>
    </row>
    <row r="20275" spans="1:4" x14ac:dyDescent="0.2">
      <c r="A20275" t="s">
        <v>20271</v>
      </c>
      <c r="B20275" s="1">
        <v>7709.3010000000004</v>
      </c>
      <c r="C20275" s="1">
        <v>182.21799999999999</v>
      </c>
      <c r="D20275" s="10">
        <f t="shared" si="318"/>
        <v>7891.5190000000002</v>
      </c>
    </row>
    <row r="20276" spans="1:4" x14ac:dyDescent="0.2">
      <c r="A20276" t="s">
        <v>20272</v>
      </c>
      <c r="B20276" s="1">
        <v>7706.8590000000004</v>
      </c>
      <c r="C20276" s="1">
        <v>182.21799999999999</v>
      </c>
      <c r="D20276" s="10">
        <f t="shared" si="318"/>
        <v>7889.0770000000002</v>
      </c>
    </row>
    <row r="20277" spans="1:4" x14ac:dyDescent="0.2">
      <c r="A20277" t="s">
        <v>20273</v>
      </c>
      <c r="B20277" s="1">
        <v>7792.6189999999997</v>
      </c>
      <c r="C20277" s="1">
        <v>182.21799999999999</v>
      </c>
      <c r="D20277" s="10">
        <f t="shared" si="318"/>
        <v>7974.8369999999995</v>
      </c>
    </row>
    <row r="20278" spans="1:4" x14ac:dyDescent="0.2">
      <c r="A20278" t="s">
        <v>20274</v>
      </c>
      <c r="B20278" s="1">
        <v>7964.9610000000002</v>
      </c>
      <c r="C20278" s="1">
        <v>182.21799999999999</v>
      </c>
      <c r="D20278" s="10">
        <f t="shared" si="318"/>
        <v>8147.1790000000001</v>
      </c>
    </row>
    <row r="20279" spans="1:4" x14ac:dyDescent="0.2">
      <c r="A20279" t="s">
        <v>20275</v>
      </c>
      <c r="B20279" s="1">
        <v>8197.2900000000009</v>
      </c>
      <c r="C20279" s="1">
        <v>182.21799999999999</v>
      </c>
      <c r="D20279" s="10">
        <f t="shared" si="318"/>
        <v>8379.5080000000016</v>
      </c>
    </row>
    <row r="20280" spans="1:4" x14ac:dyDescent="0.2">
      <c r="A20280" t="s">
        <v>20276</v>
      </c>
      <c r="B20280" s="1">
        <v>8466.85</v>
      </c>
      <c r="C20280" s="1">
        <v>182.21799999999999</v>
      </c>
      <c r="D20280" s="10">
        <f t="shared" si="318"/>
        <v>8649.0680000000011</v>
      </c>
    </row>
    <row r="20281" spans="1:4" x14ac:dyDescent="0.2">
      <c r="A20281" t="s">
        <v>20277</v>
      </c>
      <c r="B20281" s="1">
        <v>8717.4140000000007</v>
      </c>
      <c r="C20281" s="1">
        <v>182.21799999999999</v>
      </c>
      <c r="D20281" s="10">
        <f t="shared" si="318"/>
        <v>8899.6320000000014</v>
      </c>
    </row>
    <row r="20282" spans="1:4" x14ac:dyDescent="0.2">
      <c r="A20282" t="s">
        <v>20278</v>
      </c>
      <c r="B20282" s="1">
        <v>7929.674</v>
      </c>
      <c r="C20282" s="1">
        <v>182.21799999999999</v>
      </c>
      <c r="D20282" s="10">
        <f t="shared" si="318"/>
        <v>8111.8919999999998</v>
      </c>
    </row>
    <row r="20283" spans="1:4" x14ac:dyDescent="0.2">
      <c r="A20283" t="s">
        <v>20279</v>
      </c>
      <c r="B20283" s="1">
        <v>8209.5040000000008</v>
      </c>
      <c r="C20283" s="1">
        <v>182.21799999999999</v>
      </c>
      <c r="D20283" s="10">
        <f t="shared" si="318"/>
        <v>8391.7220000000016</v>
      </c>
    </row>
    <row r="20284" spans="1:4" x14ac:dyDescent="0.2">
      <c r="A20284" t="s">
        <v>20280</v>
      </c>
      <c r="B20284" s="1">
        <v>8654.5810000000001</v>
      </c>
      <c r="C20284" s="1">
        <v>182.21799999999999</v>
      </c>
      <c r="D20284" s="10">
        <f t="shared" si="318"/>
        <v>8836.7990000000009</v>
      </c>
    </row>
    <row r="20285" spans="1:4" x14ac:dyDescent="0.2">
      <c r="A20285" t="s">
        <v>20281</v>
      </c>
      <c r="B20285" s="1">
        <v>9369.8709999999992</v>
      </c>
      <c r="C20285" s="1">
        <v>182.21799999999999</v>
      </c>
      <c r="D20285" s="10">
        <f t="shared" si="318"/>
        <v>9552.0889999999999</v>
      </c>
    </row>
    <row r="20286" spans="1:4" x14ac:dyDescent="0.2">
      <c r="A20286" t="s">
        <v>20282</v>
      </c>
      <c r="B20286" s="1">
        <v>10421.436</v>
      </c>
      <c r="C20286" s="1">
        <v>182.21799999999999</v>
      </c>
      <c r="D20286" s="10">
        <f t="shared" si="318"/>
        <v>10603.654</v>
      </c>
    </row>
    <row r="20287" spans="1:4" x14ac:dyDescent="0.2">
      <c r="A20287" t="s">
        <v>20283</v>
      </c>
      <c r="B20287" s="1">
        <v>11684.8</v>
      </c>
      <c r="C20287" s="1">
        <v>182.21799999999999</v>
      </c>
      <c r="D20287" s="10">
        <f t="shared" si="318"/>
        <v>11867.018</v>
      </c>
    </row>
    <row r="20288" spans="1:4" x14ac:dyDescent="0.2">
      <c r="A20288" t="s">
        <v>20284</v>
      </c>
      <c r="B20288" s="1">
        <v>12986.503000000001</v>
      </c>
      <c r="C20288" s="1">
        <v>182.21799999999999</v>
      </c>
      <c r="D20288" s="10">
        <f t="shared" si="318"/>
        <v>13168.721000000001</v>
      </c>
    </row>
    <row r="20289" spans="1:4" x14ac:dyDescent="0.2">
      <c r="A20289" t="s">
        <v>20285</v>
      </c>
      <c r="B20289" s="1">
        <v>14196.751</v>
      </c>
      <c r="C20289" s="1">
        <v>182.21799999999999</v>
      </c>
      <c r="D20289" s="10">
        <f t="shared" si="318"/>
        <v>14378.969000000001</v>
      </c>
    </row>
    <row r="20290" spans="1:4" x14ac:dyDescent="0.2">
      <c r="A20290" t="s">
        <v>20286</v>
      </c>
      <c r="B20290" s="1">
        <v>15175.493</v>
      </c>
      <c r="C20290" s="1">
        <v>182.21799999999999</v>
      </c>
      <c r="D20290" s="10">
        <f t="shared" si="318"/>
        <v>15357.711000000001</v>
      </c>
    </row>
    <row r="20291" spans="1:4" x14ac:dyDescent="0.2">
      <c r="A20291" t="s">
        <v>20287</v>
      </c>
      <c r="B20291" s="1">
        <v>15991.328</v>
      </c>
      <c r="C20291" s="1">
        <v>182.21799999999999</v>
      </c>
      <c r="D20291" s="10">
        <f t="shared" si="318"/>
        <v>16173.546</v>
      </c>
    </row>
    <row r="20292" spans="1:4" x14ac:dyDescent="0.2">
      <c r="A20292" t="s">
        <v>20288</v>
      </c>
      <c r="B20292" s="1">
        <v>16751.901999999998</v>
      </c>
      <c r="C20292" s="1">
        <v>182.21799999999999</v>
      </c>
      <c r="D20292" s="10">
        <f t="shared" si="318"/>
        <v>16934.12</v>
      </c>
    </row>
    <row r="20293" spans="1:4" x14ac:dyDescent="0.2">
      <c r="A20293" t="s">
        <v>20289</v>
      </c>
      <c r="B20293" s="1">
        <v>17570.25</v>
      </c>
      <c r="C20293" s="1">
        <v>182.21799999999999</v>
      </c>
      <c r="D20293" s="10">
        <f t="shared" si="318"/>
        <v>17752.468000000001</v>
      </c>
    </row>
    <row r="20294" spans="1:4" x14ac:dyDescent="0.2">
      <c r="A20294" t="s">
        <v>20290</v>
      </c>
      <c r="B20294" s="1">
        <v>18523.738000000001</v>
      </c>
      <c r="C20294" s="1">
        <v>182.21799999999999</v>
      </c>
      <c r="D20294" s="10">
        <f t="shared" si="318"/>
        <v>18705.956000000002</v>
      </c>
    </row>
    <row r="20295" spans="1:4" x14ac:dyDescent="0.2">
      <c r="A20295" t="s">
        <v>20291</v>
      </c>
      <c r="B20295" s="1">
        <v>19510.893</v>
      </c>
      <c r="C20295" s="1">
        <v>182.21799999999999</v>
      </c>
      <c r="D20295" s="10">
        <f t="shared" ref="D20295:D20358" si="319">B20295+C20295</f>
        <v>19693.111000000001</v>
      </c>
    </row>
    <row r="20296" spans="1:4" x14ac:dyDescent="0.2">
      <c r="A20296" t="s">
        <v>20292</v>
      </c>
      <c r="B20296" s="1">
        <v>20403.553</v>
      </c>
      <c r="C20296" s="1">
        <v>182.21799999999999</v>
      </c>
      <c r="D20296" s="10">
        <f t="shared" si="319"/>
        <v>20585.771000000001</v>
      </c>
    </row>
    <row r="20297" spans="1:4" x14ac:dyDescent="0.2">
      <c r="A20297" t="s">
        <v>20293</v>
      </c>
      <c r="B20297" s="1">
        <v>21070.297999999999</v>
      </c>
      <c r="C20297" s="1">
        <v>182.21799999999999</v>
      </c>
      <c r="D20297" s="10">
        <f t="shared" si="319"/>
        <v>21252.516</v>
      </c>
    </row>
    <row r="20298" spans="1:4" x14ac:dyDescent="0.2">
      <c r="A20298" t="s">
        <v>20294</v>
      </c>
      <c r="B20298" s="1">
        <v>21423.012999999999</v>
      </c>
      <c r="C20298" s="1">
        <v>182.21799999999999</v>
      </c>
      <c r="D20298" s="10">
        <f t="shared" si="319"/>
        <v>21605.231</v>
      </c>
    </row>
    <row r="20299" spans="1:4" x14ac:dyDescent="0.2">
      <c r="A20299" t="s">
        <v>20295</v>
      </c>
      <c r="B20299" s="1">
        <v>21520.008000000002</v>
      </c>
      <c r="C20299" s="1">
        <v>182.21799999999999</v>
      </c>
      <c r="D20299" s="10">
        <f t="shared" si="319"/>
        <v>21702.226000000002</v>
      </c>
    </row>
    <row r="20300" spans="1:4" x14ac:dyDescent="0.2">
      <c r="A20300" t="s">
        <v>20296</v>
      </c>
      <c r="B20300" s="1">
        <v>21451.014999999999</v>
      </c>
      <c r="C20300" s="1">
        <v>182.21799999999999</v>
      </c>
      <c r="D20300" s="10">
        <f t="shared" si="319"/>
        <v>21633.233</v>
      </c>
    </row>
    <row r="20301" spans="1:4" x14ac:dyDescent="0.2">
      <c r="A20301" t="s">
        <v>20297</v>
      </c>
      <c r="B20301" s="1">
        <v>21310.531999999999</v>
      </c>
      <c r="C20301" s="1">
        <v>182.21799999999999</v>
      </c>
      <c r="D20301" s="10">
        <f t="shared" si="319"/>
        <v>21492.75</v>
      </c>
    </row>
    <row r="20302" spans="1:4" x14ac:dyDescent="0.2">
      <c r="A20302" t="s">
        <v>20298</v>
      </c>
      <c r="B20302" s="1">
        <v>21187.41</v>
      </c>
      <c r="C20302" s="1">
        <v>182.21799999999999</v>
      </c>
      <c r="D20302" s="10">
        <f t="shared" si="319"/>
        <v>21369.628000000001</v>
      </c>
    </row>
    <row r="20303" spans="1:4" x14ac:dyDescent="0.2">
      <c r="A20303" t="s">
        <v>20299</v>
      </c>
      <c r="B20303" s="1">
        <v>21111.924999999999</v>
      </c>
      <c r="C20303" s="1">
        <v>182.21799999999999</v>
      </c>
      <c r="D20303" s="10">
        <f t="shared" si="319"/>
        <v>21294.143</v>
      </c>
    </row>
    <row r="20304" spans="1:4" x14ac:dyDescent="0.2">
      <c r="A20304" t="s">
        <v>20300</v>
      </c>
      <c r="B20304" s="1">
        <v>21082.022000000001</v>
      </c>
      <c r="C20304" s="1">
        <v>182.21799999999999</v>
      </c>
      <c r="D20304" s="10">
        <f t="shared" si="319"/>
        <v>21264.240000000002</v>
      </c>
    </row>
    <row r="20305" spans="1:4" x14ac:dyDescent="0.2">
      <c r="A20305" t="s">
        <v>20301</v>
      </c>
      <c r="B20305" s="1">
        <v>21131.072</v>
      </c>
      <c r="C20305" s="1">
        <v>182.21799999999999</v>
      </c>
      <c r="D20305" s="10">
        <f t="shared" si="319"/>
        <v>21313.29</v>
      </c>
    </row>
    <row r="20306" spans="1:4" x14ac:dyDescent="0.2">
      <c r="A20306" t="s">
        <v>20302</v>
      </c>
      <c r="B20306" s="1">
        <v>21247.655999999999</v>
      </c>
      <c r="C20306" s="1">
        <v>182.21799999999999</v>
      </c>
      <c r="D20306" s="10">
        <f t="shared" si="319"/>
        <v>21429.874</v>
      </c>
    </row>
    <row r="20307" spans="1:4" x14ac:dyDescent="0.2">
      <c r="A20307" t="s">
        <v>20303</v>
      </c>
      <c r="B20307" s="1">
        <v>21448.282999999999</v>
      </c>
      <c r="C20307" s="1">
        <v>182.21799999999999</v>
      </c>
      <c r="D20307" s="10">
        <f t="shared" si="319"/>
        <v>21630.501</v>
      </c>
    </row>
    <row r="20308" spans="1:4" x14ac:dyDescent="0.2">
      <c r="A20308" t="s">
        <v>20304</v>
      </c>
      <c r="B20308" s="1">
        <v>21703.143</v>
      </c>
      <c r="C20308" s="1">
        <v>182.21799999999999</v>
      </c>
      <c r="D20308" s="10">
        <f t="shared" si="319"/>
        <v>21885.361000000001</v>
      </c>
    </row>
    <row r="20309" spans="1:4" x14ac:dyDescent="0.2">
      <c r="A20309" t="s">
        <v>20305</v>
      </c>
      <c r="B20309" s="1">
        <v>22021.218000000001</v>
      </c>
      <c r="C20309" s="1">
        <v>182.21799999999999</v>
      </c>
      <c r="D20309" s="10">
        <f t="shared" si="319"/>
        <v>22203.436000000002</v>
      </c>
    </row>
    <row r="20310" spans="1:4" x14ac:dyDescent="0.2">
      <c r="A20310" t="s">
        <v>20306</v>
      </c>
      <c r="B20310" s="1">
        <v>22358.242999999999</v>
      </c>
      <c r="C20310" s="1">
        <v>182.21799999999999</v>
      </c>
      <c r="D20310" s="10">
        <f t="shared" si="319"/>
        <v>22540.460999999999</v>
      </c>
    </row>
    <row r="20311" spans="1:4" x14ac:dyDescent="0.2">
      <c r="A20311" t="s">
        <v>20307</v>
      </c>
      <c r="B20311" s="1">
        <v>22642.355</v>
      </c>
      <c r="C20311" s="1">
        <v>182.21799999999999</v>
      </c>
      <c r="D20311" s="10">
        <f t="shared" si="319"/>
        <v>22824.573</v>
      </c>
    </row>
    <row r="20312" spans="1:4" x14ac:dyDescent="0.2">
      <c r="A20312" t="s">
        <v>20308</v>
      </c>
      <c r="B20312" s="1">
        <v>22771.201000000001</v>
      </c>
      <c r="C20312" s="1">
        <v>182.21799999999999</v>
      </c>
      <c r="D20312" s="10">
        <f t="shared" si="319"/>
        <v>22953.419000000002</v>
      </c>
    </row>
    <row r="20313" spans="1:4" x14ac:dyDescent="0.2">
      <c r="A20313" t="s">
        <v>20309</v>
      </c>
      <c r="B20313" s="1">
        <v>22649.525000000001</v>
      </c>
      <c r="C20313" s="1">
        <v>182.21799999999999</v>
      </c>
      <c r="D20313" s="10">
        <f t="shared" si="319"/>
        <v>22831.743000000002</v>
      </c>
    </row>
    <row r="20314" spans="1:4" x14ac:dyDescent="0.2">
      <c r="A20314" t="s">
        <v>20310</v>
      </c>
      <c r="B20314" s="1">
        <v>22207.760999999999</v>
      </c>
      <c r="C20314" s="1">
        <v>182.21799999999999</v>
      </c>
      <c r="D20314" s="10">
        <f t="shared" si="319"/>
        <v>22389.978999999999</v>
      </c>
    </row>
    <row r="20315" spans="1:4" x14ac:dyDescent="0.2">
      <c r="A20315" t="s">
        <v>20311</v>
      </c>
      <c r="B20315" s="1">
        <v>21544.072</v>
      </c>
      <c r="C20315" s="1">
        <v>182.21799999999999</v>
      </c>
      <c r="D20315" s="10">
        <f t="shared" si="319"/>
        <v>21726.29</v>
      </c>
    </row>
    <row r="20316" spans="1:4" x14ac:dyDescent="0.2">
      <c r="A20316" t="s">
        <v>20312</v>
      </c>
      <c r="B20316" s="1">
        <v>20787.755000000001</v>
      </c>
      <c r="C20316" s="1">
        <v>182.21799999999999</v>
      </c>
      <c r="D20316" s="10">
        <f t="shared" si="319"/>
        <v>20969.973000000002</v>
      </c>
    </row>
    <row r="20317" spans="1:4" x14ac:dyDescent="0.2">
      <c r="A20317" t="s">
        <v>20313</v>
      </c>
      <c r="B20317" s="1">
        <v>20066.468000000001</v>
      </c>
      <c r="C20317" s="1">
        <v>182.21799999999999</v>
      </c>
      <c r="D20317" s="10">
        <f t="shared" si="319"/>
        <v>20248.686000000002</v>
      </c>
    </row>
    <row r="20318" spans="1:4" x14ac:dyDescent="0.2">
      <c r="A20318" t="s">
        <v>20314</v>
      </c>
      <c r="B20318" s="1">
        <v>19490.417000000001</v>
      </c>
      <c r="C20318" s="1">
        <v>182.21799999999999</v>
      </c>
      <c r="D20318" s="10">
        <f t="shared" si="319"/>
        <v>19672.635000000002</v>
      </c>
    </row>
    <row r="20319" spans="1:4" x14ac:dyDescent="0.2">
      <c r="A20319" t="s">
        <v>20315</v>
      </c>
      <c r="B20319" s="1">
        <v>19062.755000000001</v>
      </c>
      <c r="C20319" s="1">
        <v>182.21799999999999</v>
      </c>
      <c r="D20319" s="10">
        <f t="shared" si="319"/>
        <v>19244.973000000002</v>
      </c>
    </row>
    <row r="20320" spans="1:4" x14ac:dyDescent="0.2">
      <c r="A20320" t="s">
        <v>20316</v>
      </c>
      <c r="B20320" s="1">
        <v>18744.303</v>
      </c>
      <c r="C20320" s="1">
        <v>182.21799999999999</v>
      </c>
      <c r="D20320" s="10">
        <f t="shared" si="319"/>
        <v>18926.521000000001</v>
      </c>
    </row>
    <row r="20321" spans="1:4" x14ac:dyDescent="0.2">
      <c r="A20321" t="s">
        <v>20317</v>
      </c>
      <c r="B20321" s="1">
        <v>18505.993999999999</v>
      </c>
      <c r="C20321" s="1">
        <v>182.21799999999999</v>
      </c>
      <c r="D20321" s="10">
        <f t="shared" si="319"/>
        <v>18688.212</v>
      </c>
    </row>
    <row r="20322" spans="1:4" x14ac:dyDescent="0.2">
      <c r="A20322" t="s">
        <v>20318</v>
      </c>
      <c r="B20322" s="1">
        <v>18322.731</v>
      </c>
      <c r="C20322" s="1">
        <v>182.21799999999999</v>
      </c>
      <c r="D20322" s="10">
        <f t="shared" si="319"/>
        <v>18504.949000000001</v>
      </c>
    </row>
    <row r="20323" spans="1:4" x14ac:dyDescent="0.2">
      <c r="A20323" t="s">
        <v>20319</v>
      </c>
      <c r="B20323" s="1">
        <v>18176.956999999999</v>
      </c>
      <c r="C20323" s="1">
        <v>182.21799999999999</v>
      </c>
      <c r="D20323" s="10">
        <f t="shared" si="319"/>
        <v>18359.174999999999</v>
      </c>
    </row>
    <row r="20324" spans="1:4" x14ac:dyDescent="0.2">
      <c r="A20324" t="s">
        <v>20320</v>
      </c>
      <c r="B20324" s="1">
        <v>18067.561000000002</v>
      </c>
      <c r="C20324" s="1">
        <v>182.21799999999999</v>
      </c>
      <c r="D20324" s="10">
        <f t="shared" si="319"/>
        <v>18249.779000000002</v>
      </c>
    </row>
    <row r="20325" spans="1:4" x14ac:dyDescent="0.2">
      <c r="A20325" t="s">
        <v>20321</v>
      </c>
      <c r="B20325" s="1">
        <v>17955.16</v>
      </c>
      <c r="C20325" s="1">
        <v>182.21799999999999</v>
      </c>
      <c r="D20325" s="10">
        <f t="shared" si="319"/>
        <v>18137.378000000001</v>
      </c>
    </row>
    <row r="20326" spans="1:4" x14ac:dyDescent="0.2">
      <c r="A20326" t="s">
        <v>20322</v>
      </c>
      <c r="B20326" s="1">
        <v>17838.059000000001</v>
      </c>
      <c r="C20326" s="1">
        <v>182.21799999999999</v>
      </c>
      <c r="D20326" s="10">
        <f t="shared" si="319"/>
        <v>18020.277000000002</v>
      </c>
    </row>
    <row r="20327" spans="1:4" x14ac:dyDescent="0.2">
      <c r="A20327" t="s">
        <v>20323</v>
      </c>
      <c r="B20327" s="1">
        <v>17744.991999999998</v>
      </c>
      <c r="C20327" s="1">
        <v>182.21799999999999</v>
      </c>
      <c r="D20327" s="10">
        <f t="shared" si="319"/>
        <v>17927.21</v>
      </c>
    </row>
    <row r="20328" spans="1:4" x14ac:dyDescent="0.2">
      <c r="A20328" t="s">
        <v>20324</v>
      </c>
      <c r="B20328" s="1">
        <v>17715.749</v>
      </c>
      <c r="C20328" s="1">
        <v>182.21799999999999</v>
      </c>
      <c r="D20328" s="10">
        <f t="shared" si="319"/>
        <v>17897.967000000001</v>
      </c>
    </row>
    <row r="20329" spans="1:4" x14ac:dyDescent="0.2">
      <c r="A20329" t="s">
        <v>20325</v>
      </c>
      <c r="B20329" s="1">
        <v>17767.675999999999</v>
      </c>
      <c r="C20329" s="1">
        <v>182.21799999999999</v>
      </c>
      <c r="D20329" s="10">
        <f t="shared" si="319"/>
        <v>17949.894</v>
      </c>
    </row>
    <row r="20330" spans="1:4" x14ac:dyDescent="0.2">
      <c r="A20330" t="s">
        <v>20326</v>
      </c>
      <c r="B20330" s="1">
        <v>17921.79</v>
      </c>
      <c r="C20330" s="1">
        <v>182.21799999999999</v>
      </c>
      <c r="D20330" s="10">
        <f t="shared" si="319"/>
        <v>18104.008000000002</v>
      </c>
    </row>
    <row r="20331" spans="1:4" x14ac:dyDescent="0.2">
      <c r="A20331" t="s">
        <v>20327</v>
      </c>
      <c r="B20331" s="1">
        <v>18144.536</v>
      </c>
      <c r="C20331" s="1">
        <v>182.21799999999999</v>
      </c>
      <c r="D20331" s="10">
        <f t="shared" si="319"/>
        <v>18326.754000000001</v>
      </c>
    </row>
    <row r="20332" spans="1:4" x14ac:dyDescent="0.2">
      <c r="A20332" t="s">
        <v>20328</v>
      </c>
      <c r="B20332" s="1">
        <v>18400.108</v>
      </c>
      <c r="C20332" s="1">
        <v>182.21799999999999</v>
      </c>
      <c r="D20332" s="10">
        <f t="shared" si="319"/>
        <v>18582.326000000001</v>
      </c>
    </row>
    <row r="20333" spans="1:4" x14ac:dyDescent="0.2">
      <c r="A20333" t="s">
        <v>20329</v>
      </c>
      <c r="B20333" s="1">
        <v>18624.857</v>
      </c>
      <c r="C20333" s="1">
        <v>182.21799999999999</v>
      </c>
      <c r="D20333" s="10">
        <f t="shared" si="319"/>
        <v>18807.075000000001</v>
      </c>
    </row>
    <row r="20334" spans="1:4" x14ac:dyDescent="0.2">
      <c r="A20334" t="s">
        <v>20330</v>
      </c>
      <c r="B20334" s="1">
        <v>18785.080999999998</v>
      </c>
      <c r="C20334" s="1">
        <v>182.21799999999999</v>
      </c>
      <c r="D20334" s="10">
        <f t="shared" si="319"/>
        <v>18967.298999999999</v>
      </c>
    </row>
    <row r="20335" spans="1:4" x14ac:dyDescent="0.2">
      <c r="A20335" t="s">
        <v>20331</v>
      </c>
      <c r="B20335" s="1">
        <v>18909.541000000001</v>
      </c>
      <c r="C20335" s="1">
        <v>182.21799999999999</v>
      </c>
      <c r="D20335" s="10">
        <f t="shared" si="319"/>
        <v>19091.759000000002</v>
      </c>
    </row>
    <row r="20336" spans="1:4" x14ac:dyDescent="0.2">
      <c r="A20336" t="s">
        <v>20332</v>
      </c>
      <c r="B20336" s="1">
        <v>19031.16</v>
      </c>
      <c r="C20336" s="1">
        <v>182.21799999999999</v>
      </c>
      <c r="D20336" s="10">
        <f t="shared" si="319"/>
        <v>19213.378000000001</v>
      </c>
    </row>
    <row r="20337" spans="1:4" x14ac:dyDescent="0.2">
      <c r="A20337" t="s">
        <v>20333</v>
      </c>
      <c r="B20337" s="1">
        <v>19169.278999999999</v>
      </c>
      <c r="C20337" s="1">
        <v>182.21799999999999</v>
      </c>
      <c r="D20337" s="10">
        <f t="shared" si="319"/>
        <v>19351.496999999999</v>
      </c>
    </row>
    <row r="20338" spans="1:4" x14ac:dyDescent="0.2">
      <c r="A20338" t="s">
        <v>20334</v>
      </c>
      <c r="B20338" s="1">
        <v>19338.002</v>
      </c>
      <c r="C20338" s="1">
        <v>182.21799999999999</v>
      </c>
      <c r="D20338" s="10">
        <f t="shared" si="319"/>
        <v>19520.22</v>
      </c>
    </row>
    <row r="20339" spans="1:4" x14ac:dyDescent="0.2">
      <c r="A20339" t="s">
        <v>20335</v>
      </c>
      <c r="B20339" s="1">
        <v>19525.219000000001</v>
      </c>
      <c r="C20339" s="1">
        <v>182.21799999999999</v>
      </c>
      <c r="D20339" s="10">
        <f t="shared" si="319"/>
        <v>19707.437000000002</v>
      </c>
    </row>
    <row r="20340" spans="1:4" x14ac:dyDescent="0.2">
      <c r="A20340" t="s">
        <v>20336</v>
      </c>
      <c r="B20340" s="1">
        <v>19665.786</v>
      </c>
      <c r="C20340" s="1">
        <v>182.21799999999999</v>
      </c>
      <c r="D20340" s="10">
        <f t="shared" si="319"/>
        <v>19848.004000000001</v>
      </c>
    </row>
    <row r="20341" spans="1:4" x14ac:dyDescent="0.2">
      <c r="A20341" t="s">
        <v>20337</v>
      </c>
      <c r="B20341" s="1">
        <v>19708.386999999999</v>
      </c>
      <c r="C20341" s="1">
        <v>182.21799999999999</v>
      </c>
      <c r="D20341" s="10">
        <f t="shared" si="319"/>
        <v>19890.605</v>
      </c>
    </row>
    <row r="20342" spans="1:4" x14ac:dyDescent="0.2">
      <c r="A20342" t="s">
        <v>20338</v>
      </c>
      <c r="B20342" s="1">
        <v>19629.125</v>
      </c>
      <c r="C20342" s="1">
        <v>182.21799999999999</v>
      </c>
      <c r="D20342" s="10">
        <f t="shared" si="319"/>
        <v>19811.343000000001</v>
      </c>
    </row>
    <row r="20343" spans="1:4" x14ac:dyDescent="0.2">
      <c r="A20343" t="s">
        <v>20339</v>
      </c>
      <c r="B20343" s="1">
        <v>20466.655999999999</v>
      </c>
      <c r="C20343" s="1">
        <v>182.21799999999999</v>
      </c>
      <c r="D20343" s="10">
        <f t="shared" si="319"/>
        <v>20648.874</v>
      </c>
    </row>
    <row r="20344" spans="1:4" x14ac:dyDescent="0.2">
      <c r="A20344" t="s">
        <v>20340</v>
      </c>
      <c r="B20344" s="1">
        <v>20234.620999999999</v>
      </c>
      <c r="C20344" s="1">
        <v>182.21799999999999</v>
      </c>
      <c r="D20344" s="10">
        <f t="shared" si="319"/>
        <v>20416.839</v>
      </c>
    </row>
    <row r="20345" spans="1:4" x14ac:dyDescent="0.2">
      <c r="A20345" t="s">
        <v>20341</v>
      </c>
      <c r="B20345" s="1">
        <v>19984.400000000001</v>
      </c>
      <c r="C20345" s="1">
        <v>182.21799999999999</v>
      </c>
      <c r="D20345" s="10">
        <f t="shared" si="319"/>
        <v>20166.618000000002</v>
      </c>
    </row>
    <row r="20346" spans="1:4" x14ac:dyDescent="0.2">
      <c r="A20346" t="s">
        <v>20342</v>
      </c>
      <c r="B20346" s="1">
        <v>19757.241999999998</v>
      </c>
      <c r="C20346" s="1">
        <v>182.21799999999999</v>
      </c>
      <c r="D20346" s="10">
        <f t="shared" si="319"/>
        <v>19939.46</v>
      </c>
    </row>
    <row r="20347" spans="1:4" x14ac:dyDescent="0.2">
      <c r="A20347" t="s">
        <v>20343</v>
      </c>
      <c r="B20347" s="1">
        <v>19528.726999999999</v>
      </c>
      <c r="C20347" s="1">
        <v>182.21799999999999</v>
      </c>
      <c r="D20347" s="10">
        <f t="shared" si="319"/>
        <v>19710.945</v>
      </c>
    </row>
    <row r="20348" spans="1:4" x14ac:dyDescent="0.2">
      <c r="A20348" t="s">
        <v>20344</v>
      </c>
      <c r="B20348" s="1">
        <v>19291.382000000001</v>
      </c>
      <c r="C20348" s="1">
        <v>182.21799999999999</v>
      </c>
      <c r="D20348" s="10">
        <f t="shared" si="319"/>
        <v>19473.600000000002</v>
      </c>
    </row>
    <row r="20349" spans="1:4" x14ac:dyDescent="0.2">
      <c r="A20349" t="s">
        <v>20345</v>
      </c>
      <c r="B20349" s="1">
        <v>19016.714</v>
      </c>
      <c r="C20349" s="1">
        <v>182.21799999999999</v>
      </c>
      <c r="D20349" s="10">
        <f t="shared" si="319"/>
        <v>19198.932000000001</v>
      </c>
    </row>
    <row r="20350" spans="1:4" x14ac:dyDescent="0.2">
      <c r="A20350" t="s">
        <v>20346</v>
      </c>
      <c r="B20350" s="1">
        <v>18676.732</v>
      </c>
      <c r="C20350" s="1">
        <v>182.21799999999999</v>
      </c>
      <c r="D20350" s="10">
        <f t="shared" si="319"/>
        <v>18858.95</v>
      </c>
    </row>
    <row r="20351" spans="1:4" x14ac:dyDescent="0.2">
      <c r="A20351" t="s">
        <v>20347</v>
      </c>
      <c r="B20351" s="1">
        <v>18252.759999999998</v>
      </c>
      <c r="C20351" s="1">
        <v>182.21799999999999</v>
      </c>
      <c r="D20351" s="10">
        <f t="shared" si="319"/>
        <v>18434.977999999999</v>
      </c>
    </row>
    <row r="20352" spans="1:4" x14ac:dyDescent="0.2">
      <c r="A20352" t="s">
        <v>20348</v>
      </c>
      <c r="B20352" s="1">
        <v>17709.419000000002</v>
      </c>
      <c r="C20352" s="1">
        <v>182.21799999999999</v>
      </c>
      <c r="D20352" s="10">
        <f t="shared" si="319"/>
        <v>17891.637000000002</v>
      </c>
    </row>
    <row r="20353" spans="1:4" x14ac:dyDescent="0.2">
      <c r="A20353" t="s">
        <v>20349</v>
      </c>
      <c r="B20353" s="1">
        <v>17035.123</v>
      </c>
      <c r="C20353" s="1">
        <v>182.21799999999999</v>
      </c>
      <c r="D20353" s="10">
        <f t="shared" si="319"/>
        <v>17217.341</v>
      </c>
    </row>
    <row r="20354" spans="1:4" x14ac:dyDescent="0.2">
      <c r="A20354" t="s">
        <v>20350</v>
      </c>
      <c r="B20354" s="1">
        <v>16198.483</v>
      </c>
      <c r="C20354" s="1">
        <v>182.21799999999999</v>
      </c>
      <c r="D20354" s="10">
        <f t="shared" si="319"/>
        <v>16380.701000000001</v>
      </c>
    </row>
    <row r="20355" spans="1:4" x14ac:dyDescent="0.2">
      <c r="A20355" t="s">
        <v>20351</v>
      </c>
      <c r="B20355" s="1">
        <v>15242.306</v>
      </c>
      <c r="C20355" s="1">
        <v>182.21799999999999</v>
      </c>
      <c r="D20355" s="10">
        <f t="shared" si="319"/>
        <v>15424.524000000001</v>
      </c>
    </row>
    <row r="20356" spans="1:4" x14ac:dyDescent="0.2">
      <c r="A20356" t="s">
        <v>20352</v>
      </c>
      <c r="B20356" s="1">
        <v>14209.398999999999</v>
      </c>
      <c r="C20356" s="1">
        <v>182.21799999999999</v>
      </c>
      <c r="D20356" s="10">
        <f t="shared" si="319"/>
        <v>14391.617</v>
      </c>
    </row>
    <row r="20357" spans="1:4" x14ac:dyDescent="0.2">
      <c r="A20357" t="s">
        <v>20353</v>
      </c>
      <c r="B20357" s="1">
        <v>13142.995999999999</v>
      </c>
      <c r="C20357" s="1">
        <v>182.21799999999999</v>
      </c>
      <c r="D20357" s="10">
        <f t="shared" si="319"/>
        <v>13325.214</v>
      </c>
    </row>
    <row r="20358" spans="1:4" x14ac:dyDescent="0.2">
      <c r="A20358" t="s">
        <v>20354</v>
      </c>
      <c r="B20358" s="1">
        <v>12104.022999999999</v>
      </c>
      <c r="C20358" s="1">
        <v>99.76</v>
      </c>
      <c r="D20358" s="10">
        <f t="shared" si="319"/>
        <v>12203.782999999999</v>
      </c>
    </row>
    <row r="20359" spans="1:4" x14ac:dyDescent="0.2">
      <c r="A20359" t="s">
        <v>20355</v>
      </c>
      <c r="B20359" s="1">
        <v>11126.705</v>
      </c>
      <c r="C20359" s="1">
        <v>99.76</v>
      </c>
      <c r="D20359" s="10">
        <f t="shared" ref="D20359:D20422" si="320">B20359+C20359</f>
        <v>11226.465</v>
      </c>
    </row>
    <row r="20360" spans="1:4" x14ac:dyDescent="0.2">
      <c r="A20360" t="s">
        <v>20356</v>
      </c>
      <c r="B20360" s="1">
        <v>10263.761</v>
      </c>
      <c r="C20360" s="1">
        <v>99.76</v>
      </c>
      <c r="D20360" s="10">
        <f t="shared" si="320"/>
        <v>10363.521000000001</v>
      </c>
    </row>
    <row r="20361" spans="1:4" x14ac:dyDescent="0.2">
      <c r="A20361" t="s">
        <v>20357</v>
      </c>
      <c r="B20361" s="1">
        <v>9556.58</v>
      </c>
      <c r="C20361" s="1">
        <v>99.76</v>
      </c>
      <c r="D20361" s="10">
        <f t="shared" si="320"/>
        <v>9656.34</v>
      </c>
    </row>
    <row r="20362" spans="1:4" x14ac:dyDescent="0.2">
      <c r="A20362" t="s">
        <v>20358</v>
      </c>
      <c r="B20362" s="1">
        <v>9044.5859999999993</v>
      </c>
      <c r="C20362" s="1">
        <v>99.76</v>
      </c>
      <c r="D20362" s="10">
        <f t="shared" si="320"/>
        <v>9144.3459999999995</v>
      </c>
    </row>
    <row r="20363" spans="1:4" x14ac:dyDescent="0.2">
      <c r="A20363" t="s">
        <v>20359</v>
      </c>
      <c r="B20363" s="1">
        <v>8703.3320000000003</v>
      </c>
      <c r="C20363" s="1">
        <v>99.76</v>
      </c>
      <c r="D20363" s="10">
        <f t="shared" si="320"/>
        <v>8803.0920000000006</v>
      </c>
    </row>
    <row r="20364" spans="1:4" x14ac:dyDescent="0.2">
      <c r="A20364" t="s">
        <v>20360</v>
      </c>
      <c r="B20364" s="1">
        <v>8467.4779999999992</v>
      </c>
      <c r="C20364" s="1">
        <v>99.76</v>
      </c>
      <c r="D20364" s="10">
        <f t="shared" si="320"/>
        <v>8567.2379999999994</v>
      </c>
    </row>
    <row r="20365" spans="1:4" x14ac:dyDescent="0.2">
      <c r="A20365" t="s">
        <v>20361</v>
      </c>
      <c r="B20365" s="1">
        <v>8297.7549999999992</v>
      </c>
      <c r="C20365" s="1">
        <v>99.76</v>
      </c>
      <c r="D20365" s="10">
        <f t="shared" si="320"/>
        <v>8397.5149999999994</v>
      </c>
    </row>
    <row r="20366" spans="1:4" x14ac:dyDescent="0.2">
      <c r="A20366" t="s">
        <v>20362</v>
      </c>
      <c r="B20366" s="1">
        <v>8160.2049999999999</v>
      </c>
      <c r="C20366" s="1">
        <v>99.76</v>
      </c>
      <c r="D20366" s="10">
        <f t="shared" si="320"/>
        <v>8259.9650000000001</v>
      </c>
    </row>
    <row r="20367" spans="1:4" x14ac:dyDescent="0.2">
      <c r="A20367" t="s">
        <v>20363</v>
      </c>
      <c r="B20367" s="1">
        <v>8047.35</v>
      </c>
      <c r="C20367" s="1">
        <v>99.76</v>
      </c>
      <c r="D20367" s="10">
        <f t="shared" si="320"/>
        <v>8147.1100000000006</v>
      </c>
    </row>
    <row r="20368" spans="1:4" x14ac:dyDescent="0.2">
      <c r="A20368" t="s">
        <v>20364</v>
      </c>
      <c r="B20368" s="1">
        <v>7933.1279999999997</v>
      </c>
      <c r="C20368" s="1">
        <v>99.76</v>
      </c>
      <c r="D20368" s="10">
        <f t="shared" si="320"/>
        <v>8032.8879999999999</v>
      </c>
    </row>
    <row r="20369" spans="1:4" x14ac:dyDescent="0.2">
      <c r="A20369" t="s">
        <v>20365</v>
      </c>
      <c r="B20369" s="1">
        <v>7845.2960000000003</v>
      </c>
      <c r="C20369" s="1">
        <v>99.76</v>
      </c>
      <c r="D20369" s="10">
        <f t="shared" si="320"/>
        <v>7945.0560000000005</v>
      </c>
    </row>
    <row r="20370" spans="1:4" x14ac:dyDescent="0.2">
      <c r="A20370" t="s">
        <v>20366</v>
      </c>
      <c r="B20370" s="1">
        <v>7763.5659999999998</v>
      </c>
      <c r="C20370" s="1">
        <v>99.76</v>
      </c>
      <c r="D20370" s="10">
        <f t="shared" si="320"/>
        <v>7863.326</v>
      </c>
    </row>
    <row r="20371" spans="1:4" x14ac:dyDescent="0.2">
      <c r="A20371" t="s">
        <v>20367</v>
      </c>
      <c r="B20371" s="1">
        <v>7712.1639999999998</v>
      </c>
      <c r="C20371" s="1">
        <v>99.76</v>
      </c>
      <c r="D20371" s="10">
        <f t="shared" si="320"/>
        <v>7811.924</v>
      </c>
    </row>
    <row r="20372" spans="1:4" x14ac:dyDescent="0.2">
      <c r="A20372" t="s">
        <v>20368</v>
      </c>
      <c r="B20372" s="1">
        <v>7709.6980000000003</v>
      </c>
      <c r="C20372" s="1">
        <v>99.76</v>
      </c>
      <c r="D20372" s="10">
        <f t="shared" si="320"/>
        <v>7809.4580000000005</v>
      </c>
    </row>
    <row r="20373" spans="1:4" x14ac:dyDescent="0.2">
      <c r="A20373" t="s">
        <v>20369</v>
      </c>
      <c r="B20373" s="1">
        <v>7795.4639999999999</v>
      </c>
      <c r="C20373" s="1">
        <v>99.76</v>
      </c>
      <c r="D20373" s="10">
        <f t="shared" si="320"/>
        <v>7895.2240000000002</v>
      </c>
    </row>
    <row r="20374" spans="1:4" x14ac:dyDescent="0.2">
      <c r="A20374" t="s">
        <v>20370</v>
      </c>
      <c r="B20374" s="1">
        <v>7967.8360000000002</v>
      </c>
      <c r="C20374" s="1">
        <v>99.76</v>
      </c>
      <c r="D20374" s="10">
        <f t="shared" si="320"/>
        <v>8067.5960000000005</v>
      </c>
    </row>
    <row r="20375" spans="1:4" x14ac:dyDescent="0.2">
      <c r="A20375" t="s">
        <v>20371</v>
      </c>
      <c r="B20375" s="1">
        <v>8200.2209999999995</v>
      </c>
      <c r="C20375" s="1">
        <v>99.76</v>
      </c>
      <c r="D20375" s="10">
        <f t="shared" si="320"/>
        <v>8299.9809999999998</v>
      </c>
    </row>
    <row r="20376" spans="1:4" x14ac:dyDescent="0.2">
      <c r="A20376" t="s">
        <v>20372</v>
      </c>
      <c r="B20376" s="1">
        <v>8469.86</v>
      </c>
      <c r="C20376" s="1">
        <v>99.76</v>
      </c>
      <c r="D20376" s="10">
        <f t="shared" si="320"/>
        <v>8569.6200000000008</v>
      </c>
    </row>
    <row r="20377" spans="1:4" x14ac:dyDescent="0.2">
      <c r="A20377" t="s">
        <v>20373</v>
      </c>
      <c r="B20377" s="1">
        <v>8720.5149999999994</v>
      </c>
      <c r="C20377" s="1">
        <v>99.76</v>
      </c>
      <c r="D20377" s="10">
        <f t="shared" si="320"/>
        <v>8820.2749999999996</v>
      </c>
    </row>
    <row r="20378" spans="1:4" x14ac:dyDescent="0.2">
      <c r="A20378" t="s">
        <v>20374</v>
      </c>
      <c r="B20378" s="1">
        <v>7932.8909999999996</v>
      </c>
      <c r="C20378" s="1">
        <v>99.76</v>
      </c>
      <c r="D20378" s="10">
        <f t="shared" si="320"/>
        <v>8032.6509999999998</v>
      </c>
    </row>
    <row r="20379" spans="1:4" x14ac:dyDescent="0.2">
      <c r="A20379" t="s">
        <v>20375</v>
      </c>
      <c r="B20379" s="1">
        <v>8212.8979999999992</v>
      </c>
      <c r="C20379" s="1">
        <v>99.76</v>
      </c>
      <c r="D20379" s="10">
        <f t="shared" si="320"/>
        <v>8312.6579999999994</v>
      </c>
    </row>
    <row r="20380" spans="1:4" x14ac:dyDescent="0.2">
      <c r="A20380" t="s">
        <v>20376</v>
      </c>
      <c r="B20380" s="1">
        <v>8658.2749999999996</v>
      </c>
      <c r="C20380" s="1">
        <v>99.76</v>
      </c>
      <c r="D20380" s="10">
        <f t="shared" si="320"/>
        <v>8758.0349999999999</v>
      </c>
    </row>
    <row r="20381" spans="1:4" x14ac:dyDescent="0.2">
      <c r="A20381" t="s">
        <v>20377</v>
      </c>
      <c r="B20381" s="1">
        <v>9374.0349999999999</v>
      </c>
      <c r="C20381" s="1">
        <v>99.76</v>
      </c>
      <c r="D20381" s="10">
        <f t="shared" si="320"/>
        <v>9473.7950000000001</v>
      </c>
    </row>
    <row r="20382" spans="1:4" x14ac:dyDescent="0.2">
      <c r="A20382" t="s">
        <v>20378</v>
      </c>
      <c r="B20382" s="1">
        <v>10426.271000000001</v>
      </c>
      <c r="C20382" s="1">
        <v>99.76</v>
      </c>
      <c r="D20382" s="10">
        <f t="shared" si="320"/>
        <v>10526.031000000001</v>
      </c>
    </row>
    <row r="20383" spans="1:4" x14ac:dyDescent="0.2">
      <c r="A20383" t="s">
        <v>20379</v>
      </c>
      <c r="B20383" s="1">
        <v>11690.416999999999</v>
      </c>
      <c r="C20383" s="1">
        <v>99.76</v>
      </c>
      <c r="D20383" s="10">
        <f t="shared" si="320"/>
        <v>11790.177</v>
      </c>
    </row>
    <row r="20384" spans="1:4" x14ac:dyDescent="0.2">
      <c r="A20384" t="s">
        <v>20380</v>
      </c>
      <c r="B20384" s="1">
        <v>12992.895</v>
      </c>
      <c r="C20384" s="1">
        <v>99.76</v>
      </c>
      <c r="D20384" s="10">
        <f t="shared" si="320"/>
        <v>13092.655000000001</v>
      </c>
    </row>
    <row r="20385" spans="1:4" x14ac:dyDescent="0.2">
      <c r="A20385" t="s">
        <v>20381</v>
      </c>
      <c r="B20385" s="1">
        <v>14203.815000000001</v>
      </c>
      <c r="C20385" s="1">
        <v>99.76</v>
      </c>
      <c r="D20385" s="10">
        <f t="shared" si="320"/>
        <v>14303.575000000001</v>
      </c>
    </row>
    <row r="20386" spans="1:4" x14ac:dyDescent="0.2">
      <c r="A20386" t="s">
        <v>20382</v>
      </c>
      <c r="B20386" s="1">
        <v>15183.032999999999</v>
      </c>
      <c r="C20386" s="1">
        <v>99.76</v>
      </c>
      <c r="D20386" s="10">
        <f t="shared" si="320"/>
        <v>15282.793</v>
      </c>
    </row>
    <row r="20387" spans="1:4" x14ac:dyDescent="0.2">
      <c r="A20387" t="s">
        <v>20383</v>
      </c>
      <c r="B20387" s="1">
        <v>15999.179</v>
      </c>
      <c r="C20387" s="1">
        <v>99.76</v>
      </c>
      <c r="D20387" s="10">
        <f t="shared" si="320"/>
        <v>16098.939</v>
      </c>
    </row>
    <row r="20388" spans="1:4" x14ac:dyDescent="0.2">
      <c r="A20388" t="s">
        <v>20384</v>
      </c>
      <c r="B20388" s="1">
        <v>16759.960999999999</v>
      </c>
      <c r="C20388" s="1">
        <v>99.76</v>
      </c>
      <c r="D20388" s="10">
        <f t="shared" si="320"/>
        <v>16859.720999999998</v>
      </c>
    </row>
    <row r="20389" spans="1:4" x14ac:dyDescent="0.2">
      <c r="A20389" t="s">
        <v>20385</v>
      </c>
      <c r="B20389" s="1">
        <v>17578.48</v>
      </c>
      <c r="C20389" s="1">
        <v>99.76</v>
      </c>
      <c r="D20389" s="10">
        <f t="shared" si="320"/>
        <v>17678.239999999998</v>
      </c>
    </row>
    <row r="20390" spans="1:4" x14ac:dyDescent="0.2">
      <c r="A20390" t="s">
        <v>20386</v>
      </c>
      <c r="B20390" s="1">
        <v>18532.151000000002</v>
      </c>
      <c r="C20390" s="1">
        <v>99.76</v>
      </c>
      <c r="D20390" s="10">
        <f t="shared" si="320"/>
        <v>18631.911</v>
      </c>
    </row>
    <row r="20391" spans="1:4" x14ac:dyDescent="0.2">
      <c r="A20391" t="s">
        <v>20387</v>
      </c>
      <c r="B20391" s="1">
        <v>19519.483</v>
      </c>
      <c r="C20391" s="1">
        <v>99.76</v>
      </c>
      <c r="D20391" s="10">
        <f t="shared" si="320"/>
        <v>19619.242999999999</v>
      </c>
    </row>
    <row r="20392" spans="1:4" x14ac:dyDescent="0.2">
      <c r="A20392" t="s">
        <v>20388</v>
      </c>
      <c r="B20392" s="1">
        <v>20412.294999999998</v>
      </c>
      <c r="C20392" s="1">
        <v>99.76</v>
      </c>
      <c r="D20392" s="10">
        <f t="shared" si="320"/>
        <v>20512.054999999997</v>
      </c>
    </row>
    <row r="20393" spans="1:4" x14ac:dyDescent="0.2">
      <c r="A20393" t="s">
        <v>20389</v>
      </c>
      <c r="B20393" s="1">
        <v>21079.137999999999</v>
      </c>
      <c r="C20393" s="1">
        <v>99.76</v>
      </c>
      <c r="D20393" s="10">
        <f t="shared" si="320"/>
        <v>21178.897999999997</v>
      </c>
    </row>
    <row r="20394" spans="1:4" x14ac:dyDescent="0.2">
      <c r="A20394" t="s">
        <v>20390</v>
      </c>
      <c r="B20394" s="1">
        <v>21431.883999999998</v>
      </c>
      <c r="C20394" s="1">
        <v>99.76</v>
      </c>
      <c r="D20394" s="10">
        <f t="shared" si="320"/>
        <v>21531.643999999997</v>
      </c>
    </row>
    <row r="20395" spans="1:4" x14ac:dyDescent="0.2">
      <c r="A20395" t="s">
        <v>20391</v>
      </c>
      <c r="B20395" s="1">
        <v>21528.855</v>
      </c>
      <c r="C20395" s="1">
        <v>99.76</v>
      </c>
      <c r="D20395" s="10">
        <f t="shared" si="320"/>
        <v>21628.614999999998</v>
      </c>
    </row>
    <row r="20396" spans="1:4" x14ac:dyDescent="0.2">
      <c r="A20396" t="s">
        <v>20392</v>
      </c>
      <c r="B20396" s="1">
        <v>21459.794999999998</v>
      </c>
      <c r="C20396" s="1">
        <v>99.76</v>
      </c>
      <c r="D20396" s="10">
        <f t="shared" si="320"/>
        <v>21559.554999999997</v>
      </c>
    </row>
    <row r="20397" spans="1:4" x14ac:dyDescent="0.2">
      <c r="A20397" t="s">
        <v>20393</v>
      </c>
      <c r="B20397" s="1">
        <v>21319.22</v>
      </c>
      <c r="C20397" s="1">
        <v>99.76</v>
      </c>
      <c r="D20397" s="10">
        <f t="shared" si="320"/>
        <v>21418.98</v>
      </c>
    </row>
    <row r="20398" spans="1:4" x14ac:dyDescent="0.2">
      <c r="A20398" t="s">
        <v>20394</v>
      </c>
      <c r="B20398" s="1">
        <v>21196.007000000001</v>
      </c>
      <c r="C20398" s="1">
        <v>99.76</v>
      </c>
      <c r="D20398" s="10">
        <f t="shared" si="320"/>
        <v>21295.767</v>
      </c>
    </row>
    <row r="20399" spans="1:4" x14ac:dyDescent="0.2">
      <c r="A20399" t="s">
        <v>20395</v>
      </c>
      <c r="B20399" s="1">
        <v>21120.441999999999</v>
      </c>
      <c r="C20399" s="1">
        <v>99.76</v>
      </c>
      <c r="D20399" s="10">
        <f t="shared" si="320"/>
        <v>21220.201999999997</v>
      </c>
    </row>
    <row r="20400" spans="1:4" x14ac:dyDescent="0.2">
      <c r="A20400" t="s">
        <v>20396</v>
      </c>
      <c r="B20400" s="1">
        <v>21090.476999999999</v>
      </c>
      <c r="C20400" s="1">
        <v>99.76</v>
      </c>
      <c r="D20400" s="10">
        <f t="shared" si="320"/>
        <v>21190.236999999997</v>
      </c>
    </row>
    <row r="20401" spans="1:4" x14ac:dyDescent="0.2">
      <c r="A20401" t="s">
        <v>20397</v>
      </c>
      <c r="B20401" s="1">
        <v>21139.508999999998</v>
      </c>
      <c r="C20401" s="1">
        <v>99.76</v>
      </c>
      <c r="D20401" s="10">
        <f t="shared" si="320"/>
        <v>21239.268999999997</v>
      </c>
    </row>
    <row r="20402" spans="1:4" x14ac:dyDescent="0.2">
      <c r="A20402" t="s">
        <v>20398</v>
      </c>
      <c r="B20402" s="1">
        <v>21256.117999999999</v>
      </c>
      <c r="C20402" s="1">
        <v>99.76</v>
      </c>
      <c r="D20402" s="10">
        <f t="shared" si="320"/>
        <v>21355.877999999997</v>
      </c>
    </row>
    <row r="20403" spans="1:4" x14ac:dyDescent="0.2">
      <c r="A20403" t="s">
        <v>20399</v>
      </c>
      <c r="B20403" s="1">
        <v>21456.837</v>
      </c>
      <c r="C20403" s="1">
        <v>99.76</v>
      </c>
      <c r="D20403" s="10">
        <f t="shared" si="320"/>
        <v>21556.596999999998</v>
      </c>
    </row>
    <row r="20404" spans="1:4" x14ac:dyDescent="0.2">
      <c r="A20404" t="s">
        <v>20400</v>
      </c>
      <c r="B20404" s="1">
        <v>21711.848999999998</v>
      </c>
      <c r="C20404" s="1">
        <v>99.76</v>
      </c>
      <c r="D20404" s="10">
        <f t="shared" si="320"/>
        <v>21811.608999999997</v>
      </c>
    </row>
    <row r="20405" spans="1:4" x14ac:dyDescent="0.2">
      <c r="A20405" t="s">
        <v>20401</v>
      </c>
      <c r="B20405" s="1">
        <v>22030.163</v>
      </c>
      <c r="C20405" s="1">
        <v>99.76</v>
      </c>
      <c r="D20405" s="10">
        <f t="shared" si="320"/>
        <v>22129.922999999999</v>
      </c>
    </row>
    <row r="20406" spans="1:4" x14ac:dyDescent="0.2">
      <c r="A20406" t="s">
        <v>20402</v>
      </c>
      <c r="B20406" s="1">
        <v>22367.492999999999</v>
      </c>
      <c r="C20406" s="1">
        <v>99.76</v>
      </c>
      <c r="D20406" s="10">
        <f t="shared" si="320"/>
        <v>22467.252999999997</v>
      </c>
    </row>
    <row r="20407" spans="1:4" x14ac:dyDescent="0.2">
      <c r="A20407" t="s">
        <v>20403</v>
      </c>
      <c r="B20407" s="1">
        <v>22651.921999999999</v>
      </c>
      <c r="C20407" s="1">
        <v>99.76</v>
      </c>
      <c r="D20407" s="10">
        <f t="shared" si="320"/>
        <v>22751.681999999997</v>
      </c>
    </row>
    <row r="20408" spans="1:4" x14ac:dyDescent="0.2">
      <c r="A20408" t="s">
        <v>20404</v>
      </c>
      <c r="B20408" s="1">
        <v>22781.011999999999</v>
      </c>
      <c r="C20408" s="1">
        <v>99.76</v>
      </c>
      <c r="D20408" s="10">
        <f t="shared" si="320"/>
        <v>22880.771999999997</v>
      </c>
    </row>
    <row r="20409" spans="1:4" x14ac:dyDescent="0.2">
      <c r="A20409" t="s">
        <v>20405</v>
      </c>
      <c r="B20409" s="1">
        <v>22659.434000000001</v>
      </c>
      <c r="C20409" s="1">
        <v>99.76</v>
      </c>
      <c r="D20409" s="10">
        <f t="shared" si="320"/>
        <v>22759.194</v>
      </c>
    </row>
    <row r="20410" spans="1:4" x14ac:dyDescent="0.2">
      <c r="A20410" t="s">
        <v>20406</v>
      </c>
      <c r="B20410" s="1">
        <v>22217.56</v>
      </c>
      <c r="C20410" s="1">
        <v>99.76</v>
      </c>
      <c r="D20410" s="10">
        <f t="shared" si="320"/>
        <v>22317.32</v>
      </c>
    </row>
    <row r="20411" spans="1:4" x14ac:dyDescent="0.2">
      <c r="A20411" t="s">
        <v>20407</v>
      </c>
      <c r="B20411" s="1">
        <v>21553.601999999999</v>
      </c>
      <c r="C20411" s="1">
        <v>99.76</v>
      </c>
      <c r="D20411" s="10">
        <f t="shared" si="320"/>
        <v>21653.361999999997</v>
      </c>
    </row>
    <row r="20412" spans="1:4" x14ac:dyDescent="0.2">
      <c r="A20412" t="s">
        <v>20408</v>
      </c>
      <c r="B20412" s="1">
        <v>20796.924999999999</v>
      </c>
      <c r="C20412" s="1">
        <v>99.76</v>
      </c>
      <c r="D20412" s="10">
        <f t="shared" si="320"/>
        <v>20896.684999999998</v>
      </c>
    </row>
    <row r="20413" spans="1:4" x14ac:dyDescent="0.2">
      <c r="A20413" t="s">
        <v>20409</v>
      </c>
      <c r="B20413" s="1">
        <v>20075.258999999998</v>
      </c>
      <c r="C20413" s="1">
        <v>99.76</v>
      </c>
      <c r="D20413" s="10">
        <f t="shared" si="320"/>
        <v>20175.018999999997</v>
      </c>
    </row>
    <row r="20414" spans="1:4" x14ac:dyDescent="0.2">
      <c r="A20414" t="s">
        <v>20410</v>
      </c>
      <c r="B20414" s="1">
        <v>19498.866999999998</v>
      </c>
      <c r="C20414" s="1">
        <v>99.76</v>
      </c>
      <c r="D20414" s="10">
        <f t="shared" si="320"/>
        <v>19598.626999999997</v>
      </c>
    </row>
    <row r="20415" spans="1:4" x14ac:dyDescent="0.2">
      <c r="A20415" t="s">
        <v>20411</v>
      </c>
      <c r="B20415" s="1">
        <v>19070.912</v>
      </c>
      <c r="C20415" s="1">
        <v>99.76</v>
      </c>
      <c r="D20415" s="10">
        <f t="shared" si="320"/>
        <v>19170.671999999999</v>
      </c>
    </row>
    <row r="20416" spans="1:4" x14ac:dyDescent="0.2">
      <c r="A20416" t="s">
        <v>20412</v>
      </c>
      <c r="B20416" s="1">
        <v>18752.203000000001</v>
      </c>
      <c r="C20416" s="1">
        <v>99.76</v>
      </c>
      <c r="D20416" s="10">
        <f t="shared" si="320"/>
        <v>18851.963</v>
      </c>
    </row>
    <row r="20417" spans="1:4" x14ac:dyDescent="0.2">
      <c r="A20417" t="s">
        <v>20413</v>
      </c>
      <c r="B20417" s="1">
        <v>18513.668000000001</v>
      </c>
      <c r="C20417" s="1">
        <v>99.76</v>
      </c>
      <c r="D20417" s="10">
        <f t="shared" si="320"/>
        <v>18613.428</v>
      </c>
    </row>
    <row r="20418" spans="1:4" x14ac:dyDescent="0.2">
      <c r="A20418" t="s">
        <v>20414</v>
      </c>
      <c r="B20418" s="1">
        <v>18330.203000000001</v>
      </c>
      <c r="C20418" s="1">
        <v>99.76</v>
      </c>
      <c r="D20418" s="10">
        <f t="shared" si="320"/>
        <v>18429.963</v>
      </c>
    </row>
    <row r="20419" spans="1:4" x14ac:dyDescent="0.2">
      <c r="A20419" t="s">
        <v>20415</v>
      </c>
      <c r="B20419" s="1">
        <v>18184.258999999998</v>
      </c>
      <c r="C20419" s="1">
        <v>99.76</v>
      </c>
      <c r="D20419" s="10">
        <f t="shared" si="320"/>
        <v>18284.018999999997</v>
      </c>
    </row>
    <row r="20420" spans="1:4" x14ac:dyDescent="0.2">
      <c r="A20420" t="s">
        <v>20416</v>
      </c>
      <c r="B20420" s="1">
        <v>18074.727999999999</v>
      </c>
      <c r="C20420" s="1">
        <v>99.76</v>
      </c>
      <c r="D20420" s="10">
        <f t="shared" si="320"/>
        <v>18174.487999999998</v>
      </c>
    </row>
    <row r="20421" spans="1:4" x14ac:dyDescent="0.2">
      <c r="A20421" t="s">
        <v>20417</v>
      </c>
      <c r="B20421" s="1">
        <v>17962.223999999998</v>
      </c>
      <c r="C20421" s="1">
        <v>99.76</v>
      </c>
      <c r="D20421" s="10">
        <f t="shared" si="320"/>
        <v>18061.983999999997</v>
      </c>
    </row>
    <row r="20422" spans="1:4" x14ac:dyDescent="0.2">
      <c r="A20422" t="s">
        <v>20418</v>
      </c>
      <c r="B20422" s="1">
        <v>17845.055</v>
      </c>
      <c r="C20422" s="1">
        <v>99.76</v>
      </c>
      <c r="D20422" s="10">
        <f t="shared" si="320"/>
        <v>17944.814999999999</v>
      </c>
    </row>
    <row r="20423" spans="1:4" x14ac:dyDescent="0.2">
      <c r="A20423" t="s">
        <v>20419</v>
      </c>
      <c r="B20423" s="1">
        <v>17751.964</v>
      </c>
      <c r="C20423" s="1">
        <v>99.76</v>
      </c>
      <c r="D20423" s="10">
        <f t="shared" ref="D20423:D20486" si="321">B20423+C20423</f>
        <v>17851.723999999998</v>
      </c>
    </row>
    <row r="20424" spans="1:4" x14ac:dyDescent="0.2">
      <c r="A20424" t="s">
        <v>20420</v>
      </c>
      <c r="B20424" s="1">
        <v>17722.745999999999</v>
      </c>
      <c r="C20424" s="1">
        <v>99.76</v>
      </c>
      <c r="D20424" s="10">
        <f t="shared" si="321"/>
        <v>17822.505999999998</v>
      </c>
    </row>
    <row r="20425" spans="1:4" x14ac:dyDescent="0.2">
      <c r="A20425" t="s">
        <v>20421</v>
      </c>
      <c r="B20425" s="1">
        <v>17774.739000000001</v>
      </c>
      <c r="C20425" s="1">
        <v>99.76</v>
      </c>
      <c r="D20425" s="10">
        <f t="shared" si="321"/>
        <v>17874.499</v>
      </c>
    </row>
    <row r="20426" spans="1:4" x14ac:dyDescent="0.2">
      <c r="A20426" t="s">
        <v>20422</v>
      </c>
      <c r="B20426" s="1">
        <v>17928.97</v>
      </c>
      <c r="C20426" s="1">
        <v>99.76</v>
      </c>
      <c r="D20426" s="10">
        <f t="shared" si="321"/>
        <v>18028.73</v>
      </c>
    </row>
    <row r="20427" spans="1:4" x14ac:dyDescent="0.2">
      <c r="A20427" t="s">
        <v>20423</v>
      </c>
      <c r="B20427" s="1">
        <v>18151.881000000001</v>
      </c>
      <c r="C20427" s="1">
        <v>99.76</v>
      </c>
      <c r="D20427" s="10">
        <f t="shared" si="321"/>
        <v>18251.641</v>
      </c>
    </row>
    <row r="20428" spans="1:4" x14ac:dyDescent="0.2">
      <c r="A20428" t="s">
        <v>20424</v>
      </c>
      <c r="B20428" s="1">
        <v>18407.671999999999</v>
      </c>
      <c r="C20428" s="1">
        <v>99.76</v>
      </c>
      <c r="D20428" s="10">
        <f t="shared" si="321"/>
        <v>18507.431999999997</v>
      </c>
    </row>
    <row r="20429" spans="1:4" x14ac:dyDescent="0.2">
      <c r="A20429" t="s">
        <v>20425</v>
      </c>
      <c r="B20429" s="1">
        <v>18632.683000000001</v>
      </c>
      <c r="C20429" s="1">
        <v>99.76</v>
      </c>
      <c r="D20429" s="10">
        <f t="shared" si="321"/>
        <v>18732.442999999999</v>
      </c>
    </row>
    <row r="20430" spans="1:4" x14ac:dyDescent="0.2">
      <c r="A20430" t="s">
        <v>20426</v>
      </c>
      <c r="B20430" s="1">
        <v>18793.213</v>
      </c>
      <c r="C20430" s="1">
        <v>99.76</v>
      </c>
      <c r="D20430" s="10">
        <f t="shared" si="321"/>
        <v>18892.972999999998</v>
      </c>
    </row>
    <row r="20431" spans="1:4" x14ac:dyDescent="0.2">
      <c r="A20431" t="s">
        <v>20427</v>
      </c>
      <c r="B20431" s="1">
        <v>18918.021000000001</v>
      </c>
      <c r="C20431" s="1">
        <v>99.76</v>
      </c>
      <c r="D20431" s="10">
        <f t="shared" si="321"/>
        <v>19017.780999999999</v>
      </c>
    </row>
    <row r="20432" spans="1:4" x14ac:dyDescent="0.2">
      <c r="A20432" t="s">
        <v>20428</v>
      </c>
      <c r="B20432" s="1">
        <v>19040.019</v>
      </c>
      <c r="C20432" s="1">
        <v>99.76</v>
      </c>
      <c r="D20432" s="10">
        <f t="shared" si="321"/>
        <v>19139.778999999999</v>
      </c>
    </row>
    <row r="20433" spans="1:4" x14ac:dyDescent="0.2">
      <c r="A20433" t="s">
        <v>20429</v>
      </c>
      <c r="B20433" s="1">
        <v>19178.528999999999</v>
      </c>
      <c r="C20433" s="1">
        <v>99.76</v>
      </c>
      <c r="D20433" s="10">
        <f t="shared" si="321"/>
        <v>19278.288999999997</v>
      </c>
    </row>
    <row r="20434" spans="1:4" x14ac:dyDescent="0.2">
      <c r="A20434" t="s">
        <v>20430</v>
      </c>
      <c r="B20434" s="1">
        <v>19347.642</v>
      </c>
      <c r="C20434" s="1">
        <v>99.76</v>
      </c>
      <c r="D20434" s="10">
        <f t="shared" si="321"/>
        <v>19447.401999999998</v>
      </c>
    </row>
    <row r="20435" spans="1:4" x14ac:dyDescent="0.2">
      <c r="A20435" t="s">
        <v>20431</v>
      </c>
      <c r="B20435" s="1">
        <v>19535.22</v>
      </c>
      <c r="C20435" s="1">
        <v>99.76</v>
      </c>
      <c r="D20435" s="10">
        <f t="shared" si="321"/>
        <v>19634.98</v>
      </c>
    </row>
    <row r="20436" spans="1:4" x14ac:dyDescent="0.2">
      <c r="A20436" t="s">
        <v>20432</v>
      </c>
      <c r="B20436" s="1">
        <v>19676.061000000002</v>
      </c>
      <c r="C20436" s="1">
        <v>99.76</v>
      </c>
      <c r="D20436" s="10">
        <f t="shared" si="321"/>
        <v>19775.821</v>
      </c>
    </row>
    <row r="20437" spans="1:4" x14ac:dyDescent="0.2">
      <c r="A20437" t="s">
        <v>20433</v>
      </c>
      <c r="B20437" s="1">
        <v>19718.802</v>
      </c>
      <c r="C20437" s="1">
        <v>99.76</v>
      </c>
      <c r="D20437" s="10">
        <f t="shared" si="321"/>
        <v>19818.561999999998</v>
      </c>
    </row>
    <row r="20438" spans="1:4" x14ac:dyDescent="0.2">
      <c r="A20438" t="s">
        <v>20434</v>
      </c>
      <c r="B20438" s="1">
        <v>19639.527999999998</v>
      </c>
      <c r="C20438" s="1">
        <v>99.76</v>
      </c>
      <c r="D20438" s="10">
        <f t="shared" si="321"/>
        <v>19739.287999999997</v>
      </c>
    </row>
    <row r="20439" spans="1:4" x14ac:dyDescent="0.2">
      <c r="A20439" t="s">
        <v>20435</v>
      </c>
      <c r="B20439" s="1">
        <v>20476.931</v>
      </c>
      <c r="C20439" s="1">
        <v>99.76</v>
      </c>
      <c r="D20439" s="10">
        <f t="shared" si="321"/>
        <v>20576.690999999999</v>
      </c>
    </row>
    <row r="20440" spans="1:4" x14ac:dyDescent="0.2">
      <c r="A20440" t="s">
        <v>20436</v>
      </c>
      <c r="B20440" s="1">
        <v>20244.713</v>
      </c>
      <c r="C20440" s="1">
        <v>99.76</v>
      </c>
      <c r="D20440" s="10">
        <f t="shared" si="321"/>
        <v>20344.472999999998</v>
      </c>
    </row>
    <row r="20441" spans="1:4" x14ac:dyDescent="0.2">
      <c r="A20441" t="s">
        <v>20437</v>
      </c>
      <c r="B20441" s="1">
        <v>19994.309000000001</v>
      </c>
      <c r="C20441" s="1">
        <v>99.76</v>
      </c>
      <c r="D20441" s="10">
        <f t="shared" si="321"/>
        <v>20094.069</v>
      </c>
    </row>
    <row r="20442" spans="1:4" x14ac:dyDescent="0.2">
      <c r="A20442" t="s">
        <v>20438</v>
      </c>
      <c r="B20442" s="1">
        <v>19767.016</v>
      </c>
      <c r="C20442" s="1">
        <v>99.76</v>
      </c>
      <c r="D20442" s="10">
        <f t="shared" si="321"/>
        <v>19866.775999999998</v>
      </c>
    </row>
    <row r="20443" spans="1:4" x14ac:dyDescent="0.2">
      <c r="A20443" t="s">
        <v>20439</v>
      </c>
      <c r="B20443" s="1">
        <v>19538.398000000001</v>
      </c>
      <c r="C20443" s="1">
        <v>99.76</v>
      </c>
      <c r="D20443" s="10">
        <f t="shared" si="321"/>
        <v>19638.157999999999</v>
      </c>
    </row>
    <row r="20444" spans="1:4" x14ac:dyDescent="0.2">
      <c r="A20444" t="s">
        <v>20440</v>
      </c>
      <c r="B20444" s="1">
        <v>19300.955999999998</v>
      </c>
      <c r="C20444" s="1">
        <v>99.76</v>
      </c>
      <c r="D20444" s="10">
        <f t="shared" si="321"/>
        <v>19400.715999999997</v>
      </c>
    </row>
    <row r="20445" spans="1:4" x14ac:dyDescent="0.2">
      <c r="A20445" t="s">
        <v>20441</v>
      </c>
      <c r="B20445" s="1">
        <v>19026.165000000001</v>
      </c>
      <c r="C20445" s="1">
        <v>99.76</v>
      </c>
      <c r="D20445" s="10">
        <f t="shared" si="321"/>
        <v>19125.924999999999</v>
      </c>
    </row>
    <row r="20446" spans="1:4" x14ac:dyDescent="0.2">
      <c r="A20446" t="s">
        <v>20442</v>
      </c>
      <c r="B20446" s="1">
        <v>18686.006000000001</v>
      </c>
      <c r="C20446" s="1">
        <v>99.76</v>
      </c>
      <c r="D20446" s="10">
        <f t="shared" si="321"/>
        <v>18785.766</v>
      </c>
    </row>
    <row r="20447" spans="1:4" x14ac:dyDescent="0.2">
      <c r="A20447" t="s">
        <v>20443</v>
      </c>
      <c r="B20447" s="1">
        <v>18261.789000000001</v>
      </c>
      <c r="C20447" s="1">
        <v>99.76</v>
      </c>
      <c r="D20447" s="10">
        <f t="shared" si="321"/>
        <v>18361.548999999999</v>
      </c>
    </row>
    <row r="20448" spans="1:4" x14ac:dyDescent="0.2">
      <c r="A20448" t="s">
        <v>20444</v>
      </c>
      <c r="B20448" s="1">
        <v>17718.118999999999</v>
      </c>
      <c r="C20448" s="1">
        <v>99.76</v>
      </c>
      <c r="D20448" s="10">
        <f t="shared" si="321"/>
        <v>17817.878999999997</v>
      </c>
    </row>
    <row r="20449" spans="1:4" x14ac:dyDescent="0.2">
      <c r="A20449" t="s">
        <v>20445</v>
      </c>
      <c r="B20449" s="1">
        <v>17043.407999999999</v>
      </c>
      <c r="C20449" s="1">
        <v>99.76</v>
      </c>
      <c r="D20449" s="10">
        <f t="shared" si="321"/>
        <v>17143.167999999998</v>
      </c>
    </row>
    <row r="20450" spans="1:4" x14ac:dyDescent="0.2">
      <c r="A20450" t="s">
        <v>20446</v>
      </c>
      <c r="B20450" s="1">
        <v>16206.249</v>
      </c>
      <c r="C20450" s="1">
        <v>99.76</v>
      </c>
      <c r="D20450" s="10">
        <f t="shared" si="321"/>
        <v>16306.009</v>
      </c>
    </row>
    <row r="20451" spans="1:4" x14ac:dyDescent="0.2">
      <c r="A20451" t="s">
        <v>20447</v>
      </c>
      <c r="B20451" s="1">
        <v>15249.478999999999</v>
      </c>
      <c r="C20451" s="1">
        <v>99.76</v>
      </c>
      <c r="D20451" s="10">
        <f t="shared" si="321"/>
        <v>15349.239</v>
      </c>
    </row>
    <row r="20452" spans="1:4" x14ac:dyDescent="0.2">
      <c r="A20452" t="s">
        <v>20448</v>
      </c>
      <c r="B20452" s="1">
        <v>14215.938</v>
      </c>
      <c r="C20452" s="1">
        <v>99.76</v>
      </c>
      <c r="D20452" s="10">
        <f t="shared" si="321"/>
        <v>14315.698</v>
      </c>
    </row>
    <row r="20453" spans="1:4" x14ac:dyDescent="0.2">
      <c r="A20453" t="s">
        <v>20449</v>
      </c>
      <c r="B20453" s="1">
        <v>13148.888000000001</v>
      </c>
      <c r="C20453" s="1">
        <v>99.76</v>
      </c>
      <c r="D20453" s="10">
        <f t="shared" si="321"/>
        <v>13248.648000000001</v>
      </c>
    </row>
    <row r="20454" spans="1:4" x14ac:dyDescent="0.2">
      <c r="A20454" t="s">
        <v>20450</v>
      </c>
      <c r="B20454" s="1">
        <v>12149.337</v>
      </c>
      <c r="C20454" s="1">
        <v>102.55200000000001</v>
      </c>
      <c r="D20454" s="10">
        <f t="shared" si="321"/>
        <v>12251.888999999999</v>
      </c>
    </row>
    <row r="20455" spans="1:4" x14ac:dyDescent="0.2">
      <c r="A20455" t="s">
        <v>20451</v>
      </c>
      <c r="B20455" s="1">
        <v>11167.625</v>
      </c>
      <c r="C20455" s="1">
        <v>102.55200000000001</v>
      </c>
      <c r="D20455" s="10">
        <f t="shared" si="321"/>
        <v>11270.177</v>
      </c>
    </row>
    <row r="20456" spans="1:4" x14ac:dyDescent="0.2">
      <c r="A20456" t="s">
        <v>20452</v>
      </c>
      <c r="B20456" s="1">
        <v>10300.806</v>
      </c>
      <c r="C20456" s="1">
        <v>102.55200000000001</v>
      </c>
      <c r="D20456" s="10">
        <f t="shared" si="321"/>
        <v>10403.358</v>
      </c>
    </row>
    <row r="20457" spans="1:4" x14ac:dyDescent="0.2">
      <c r="A20457" t="s">
        <v>20453</v>
      </c>
      <c r="B20457" s="1">
        <v>9590.4570000000003</v>
      </c>
      <c r="C20457" s="1">
        <v>102.55200000000001</v>
      </c>
      <c r="D20457" s="10">
        <f t="shared" si="321"/>
        <v>9693.009</v>
      </c>
    </row>
    <row r="20458" spans="1:4" x14ac:dyDescent="0.2">
      <c r="A20458" t="s">
        <v>20454</v>
      </c>
      <c r="B20458" s="1">
        <v>9076.1749999999993</v>
      </c>
      <c r="C20458" s="1">
        <v>102.55200000000001</v>
      </c>
      <c r="D20458" s="10">
        <f t="shared" si="321"/>
        <v>9178.726999999999</v>
      </c>
    </row>
    <row r="20459" spans="1:4" x14ac:dyDescent="0.2">
      <c r="A20459" t="s">
        <v>20455</v>
      </c>
      <c r="B20459" s="1">
        <v>8733.402</v>
      </c>
      <c r="C20459" s="1">
        <v>102.55200000000001</v>
      </c>
      <c r="D20459" s="10">
        <f t="shared" si="321"/>
        <v>8835.9539999999997</v>
      </c>
    </row>
    <row r="20460" spans="1:4" x14ac:dyDescent="0.2">
      <c r="A20460" t="s">
        <v>20456</v>
      </c>
      <c r="B20460" s="1">
        <v>8496.5030000000006</v>
      </c>
      <c r="C20460" s="1">
        <v>102.55200000000001</v>
      </c>
      <c r="D20460" s="10">
        <f t="shared" si="321"/>
        <v>8599.0550000000003</v>
      </c>
    </row>
    <row r="20461" spans="1:4" x14ac:dyDescent="0.2">
      <c r="A20461" t="s">
        <v>20457</v>
      </c>
      <c r="B20461" s="1">
        <v>8326.0290000000005</v>
      </c>
      <c r="C20461" s="1">
        <v>102.55200000000001</v>
      </c>
      <c r="D20461" s="10">
        <f t="shared" si="321"/>
        <v>8428.5810000000001</v>
      </c>
    </row>
    <row r="20462" spans="1:4" x14ac:dyDescent="0.2">
      <c r="A20462" t="s">
        <v>20458</v>
      </c>
      <c r="B20462" s="1">
        <v>8187.866</v>
      </c>
      <c r="C20462" s="1">
        <v>102.55200000000001</v>
      </c>
      <c r="D20462" s="10">
        <f t="shared" si="321"/>
        <v>8290.4179999999997</v>
      </c>
    </row>
    <row r="20463" spans="1:4" x14ac:dyDescent="0.2">
      <c r="A20463" t="s">
        <v>20459</v>
      </c>
      <c r="B20463" s="1">
        <v>8074.5060000000003</v>
      </c>
      <c r="C20463" s="1">
        <v>102.55200000000001</v>
      </c>
      <c r="D20463" s="10">
        <f t="shared" si="321"/>
        <v>8177.058</v>
      </c>
    </row>
    <row r="20464" spans="1:4" x14ac:dyDescent="0.2">
      <c r="A20464" t="s">
        <v>20460</v>
      </c>
      <c r="B20464" s="1">
        <v>7959.7690000000002</v>
      </c>
      <c r="C20464" s="1">
        <v>102.55200000000001</v>
      </c>
      <c r="D20464" s="10">
        <f t="shared" si="321"/>
        <v>8062.3209999999999</v>
      </c>
    </row>
    <row r="20465" spans="1:4" x14ac:dyDescent="0.2">
      <c r="A20465" t="s">
        <v>20461</v>
      </c>
      <c r="B20465" s="1">
        <v>7871.5379999999996</v>
      </c>
      <c r="C20465" s="1">
        <v>102.55200000000001</v>
      </c>
      <c r="D20465" s="10">
        <f t="shared" si="321"/>
        <v>7974.0899999999992</v>
      </c>
    </row>
    <row r="20466" spans="1:4" x14ac:dyDescent="0.2">
      <c r="A20466" t="s">
        <v>20462</v>
      </c>
      <c r="B20466" s="1">
        <v>7789.4369999999999</v>
      </c>
      <c r="C20466" s="1">
        <v>102.55200000000001</v>
      </c>
      <c r="D20466" s="10">
        <f t="shared" si="321"/>
        <v>7891.9889999999996</v>
      </c>
    </row>
    <row r="20467" spans="1:4" x14ac:dyDescent="0.2">
      <c r="A20467" t="s">
        <v>20463</v>
      </c>
      <c r="B20467" s="1">
        <v>7737.7960000000003</v>
      </c>
      <c r="C20467" s="1">
        <v>102.55200000000001</v>
      </c>
      <c r="D20467" s="10">
        <f t="shared" si="321"/>
        <v>7840.348</v>
      </c>
    </row>
    <row r="20468" spans="1:4" x14ac:dyDescent="0.2">
      <c r="A20468" t="s">
        <v>20464</v>
      </c>
      <c r="B20468" s="1">
        <v>7735.3059999999996</v>
      </c>
      <c r="C20468" s="1">
        <v>102.55200000000001</v>
      </c>
      <c r="D20468" s="10">
        <f t="shared" si="321"/>
        <v>7837.8579999999993</v>
      </c>
    </row>
    <row r="20469" spans="1:4" x14ac:dyDescent="0.2">
      <c r="A20469" t="s">
        <v>20465</v>
      </c>
      <c r="B20469" s="1">
        <v>7821.4380000000001</v>
      </c>
      <c r="C20469" s="1">
        <v>102.55200000000001</v>
      </c>
      <c r="D20469" s="10">
        <f t="shared" si="321"/>
        <v>7923.99</v>
      </c>
    </row>
    <row r="20470" spans="1:4" x14ac:dyDescent="0.2">
      <c r="A20470" t="s">
        <v>20466</v>
      </c>
      <c r="B20470" s="1">
        <v>7994.5569999999998</v>
      </c>
      <c r="C20470" s="1">
        <v>102.55200000000001</v>
      </c>
      <c r="D20470" s="10">
        <f t="shared" si="321"/>
        <v>8097.1089999999995</v>
      </c>
    </row>
    <row r="20471" spans="1:4" x14ac:dyDescent="0.2">
      <c r="A20471" t="s">
        <v>20467</v>
      </c>
      <c r="B20471" s="1">
        <v>8227.9549999999999</v>
      </c>
      <c r="C20471" s="1">
        <v>102.55200000000001</v>
      </c>
      <c r="D20471" s="10">
        <f t="shared" si="321"/>
        <v>8330.5069999999996</v>
      </c>
    </row>
    <row r="20472" spans="1:4" x14ac:dyDescent="0.2">
      <c r="A20472" t="s">
        <v>20468</v>
      </c>
      <c r="B20472" s="1">
        <v>8498.777</v>
      </c>
      <c r="C20472" s="1">
        <v>102.55200000000001</v>
      </c>
      <c r="D20472" s="10">
        <f t="shared" si="321"/>
        <v>8601.3289999999997</v>
      </c>
    </row>
    <row r="20473" spans="1:4" x14ac:dyDescent="0.2">
      <c r="A20473" t="s">
        <v>20469</v>
      </c>
      <c r="B20473" s="1">
        <v>8750.5380000000005</v>
      </c>
      <c r="C20473" s="1">
        <v>102.55200000000001</v>
      </c>
      <c r="D20473" s="10">
        <f t="shared" si="321"/>
        <v>8853.09</v>
      </c>
    </row>
    <row r="20474" spans="1:4" x14ac:dyDescent="0.2">
      <c r="A20474" t="s">
        <v>20470</v>
      </c>
      <c r="B20474" s="1">
        <v>8979.5190000000002</v>
      </c>
      <c r="C20474" s="1">
        <v>102.55200000000001</v>
      </c>
      <c r="D20474" s="10">
        <f t="shared" si="321"/>
        <v>9082.0709999999999</v>
      </c>
    </row>
    <row r="20475" spans="1:4" x14ac:dyDescent="0.2">
      <c r="A20475" t="s">
        <v>20471</v>
      </c>
      <c r="B20475" s="1">
        <v>8245.2000000000007</v>
      </c>
      <c r="C20475" s="1">
        <v>102.55200000000001</v>
      </c>
      <c r="D20475" s="10">
        <f t="shared" si="321"/>
        <v>8347.7520000000004</v>
      </c>
    </row>
    <row r="20476" spans="1:4" x14ac:dyDescent="0.2">
      <c r="A20476" t="s">
        <v>20472</v>
      </c>
      <c r="B20476" s="1">
        <v>8692.5920000000006</v>
      </c>
      <c r="C20476" s="1">
        <v>102.55200000000001</v>
      </c>
      <c r="D20476" s="10">
        <f t="shared" si="321"/>
        <v>8795.1440000000002</v>
      </c>
    </row>
    <row r="20477" spans="1:4" x14ac:dyDescent="0.2">
      <c r="A20477" t="s">
        <v>20473</v>
      </c>
      <c r="B20477" s="1">
        <v>9411.5869999999995</v>
      </c>
      <c r="C20477" s="1">
        <v>102.55200000000001</v>
      </c>
      <c r="D20477" s="10">
        <f t="shared" si="321"/>
        <v>9514.1389999999992</v>
      </c>
    </row>
    <row r="20478" spans="1:4" x14ac:dyDescent="0.2">
      <c r="A20478" t="s">
        <v>20474</v>
      </c>
      <c r="B20478" s="1">
        <v>10468.571</v>
      </c>
      <c r="C20478" s="1">
        <v>102.55200000000001</v>
      </c>
      <c r="D20478" s="10">
        <f t="shared" si="321"/>
        <v>10571.123</v>
      </c>
    </row>
    <row r="20479" spans="1:4" x14ac:dyDescent="0.2">
      <c r="A20479" t="s">
        <v>20475</v>
      </c>
      <c r="B20479" s="1">
        <v>11738.407999999999</v>
      </c>
      <c r="C20479" s="1">
        <v>102.55200000000001</v>
      </c>
      <c r="D20479" s="10">
        <f t="shared" si="321"/>
        <v>11840.96</v>
      </c>
    </row>
    <row r="20480" spans="1:4" x14ac:dyDescent="0.2">
      <c r="A20480" t="s">
        <v>20476</v>
      </c>
      <c r="B20480" s="1">
        <v>13046.727999999999</v>
      </c>
      <c r="C20480" s="1">
        <v>102.55200000000001</v>
      </c>
      <c r="D20480" s="10">
        <f t="shared" si="321"/>
        <v>13149.279999999999</v>
      </c>
    </row>
    <row r="20481" spans="1:4" x14ac:dyDescent="0.2">
      <c r="A20481" t="s">
        <v>20477</v>
      </c>
      <c r="B20481" s="1">
        <v>14263.044</v>
      </c>
      <c r="C20481" s="1">
        <v>102.55200000000001</v>
      </c>
      <c r="D20481" s="10">
        <f t="shared" si="321"/>
        <v>14365.596</v>
      </c>
    </row>
    <row r="20482" spans="1:4" x14ac:dyDescent="0.2">
      <c r="A20482" t="s">
        <v>20478</v>
      </c>
      <c r="B20482" s="1">
        <v>15246.575000000001</v>
      </c>
      <c r="C20482" s="1">
        <v>102.55200000000001</v>
      </c>
      <c r="D20482" s="10">
        <f t="shared" si="321"/>
        <v>15349.127</v>
      </c>
    </row>
    <row r="20483" spans="1:4" x14ac:dyDescent="0.2">
      <c r="A20483" t="s">
        <v>20479</v>
      </c>
      <c r="B20483" s="1">
        <v>16066.261</v>
      </c>
      <c r="C20483" s="1">
        <v>102.55200000000001</v>
      </c>
      <c r="D20483" s="10">
        <f t="shared" si="321"/>
        <v>16168.813</v>
      </c>
    </row>
    <row r="20484" spans="1:4" x14ac:dyDescent="0.2">
      <c r="A20484" t="s">
        <v>20480</v>
      </c>
      <c r="B20484" s="1">
        <v>16830.297999999999</v>
      </c>
      <c r="C20484" s="1">
        <v>102.55200000000001</v>
      </c>
      <c r="D20484" s="10">
        <f t="shared" si="321"/>
        <v>16932.849999999999</v>
      </c>
    </row>
    <row r="20485" spans="1:4" x14ac:dyDescent="0.2">
      <c r="A20485" t="s">
        <v>20481</v>
      </c>
      <c r="B20485" s="1">
        <v>17652.304</v>
      </c>
      <c r="C20485" s="1">
        <v>102.55200000000001</v>
      </c>
      <c r="D20485" s="10">
        <f t="shared" si="321"/>
        <v>17754.856</v>
      </c>
    </row>
    <row r="20486" spans="1:4" x14ac:dyDescent="0.2">
      <c r="A20486" t="s">
        <v>20482</v>
      </c>
      <c r="B20486" s="1">
        <v>18610.048999999999</v>
      </c>
      <c r="C20486" s="1">
        <v>102.55200000000001</v>
      </c>
      <c r="D20486" s="10">
        <f t="shared" si="321"/>
        <v>18712.600999999999</v>
      </c>
    </row>
    <row r="20487" spans="1:4" x14ac:dyDescent="0.2">
      <c r="A20487" t="s">
        <v>20483</v>
      </c>
      <c r="B20487" s="1">
        <v>19601.605</v>
      </c>
      <c r="C20487" s="1">
        <v>102.55200000000001</v>
      </c>
      <c r="D20487" s="10">
        <f t="shared" ref="D20487:D20550" si="322">B20487+C20487</f>
        <v>19704.156999999999</v>
      </c>
    </row>
    <row r="20488" spans="1:4" x14ac:dyDescent="0.2">
      <c r="A20488" t="s">
        <v>20484</v>
      </c>
      <c r="B20488" s="1">
        <v>20498.245999999999</v>
      </c>
      <c r="C20488" s="1">
        <v>102.55200000000001</v>
      </c>
      <c r="D20488" s="10">
        <f t="shared" si="322"/>
        <v>20600.797999999999</v>
      </c>
    </row>
    <row r="20489" spans="1:4" x14ac:dyDescent="0.2">
      <c r="A20489" t="s">
        <v>20485</v>
      </c>
      <c r="B20489" s="1">
        <v>21167.954000000002</v>
      </c>
      <c r="C20489" s="1">
        <v>102.55200000000001</v>
      </c>
      <c r="D20489" s="10">
        <f t="shared" si="322"/>
        <v>21270.506000000001</v>
      </c>
    </row>
    <row r="20490" spans="1:4" x14ac:dyDescent="0.2">
      <c r="A20490" t="s">
        <v>20486</v>
      </c>
      <c r="B20490" s="1">
        <v>21522.223999999998</v>
      </c>
      <c r="C20490" s="1">
        <v>102.55200000000001</v>
      </c>
      <c r="D20490" s="10">
        <f t="shared" si="322"/>
        <v>21624.775999999998</v>
      </c>
    </row>
    <row r="20491" spans="1:4" x14ac:dyDescent="0.2">
      <c r="A20491" t="s">
        <v>20487</v>
      </c>
      <c r="B20491" s="1">
        <v>21619.623</v>
      </c>
      <c r="C20491" s="1">
        <v>102.55200000000001</v>
      </c>
      <c r="D20491" s="10">
        <f t="shared" si="322"/>
        <v>21722.174999999999</v>
      </c>
    </row>
    <row r="20492" spans="1:4" x14ac:dyDescent="0.2">
      <c r="A20492" t="s">
        <v>20488</v>
      </c>
      <c r="B20492" s="1">
        <v>21550.275000000001</v>
      </c>
      <c r="C20492" s="1">
        <v>102.55200000000001</v>
      </c>
      <c r="D20492" s="10">
        <f t="shared" si="322"/>
        <v>21652.827000000001</v>
      </c>
    </row>
    <row r="20493" spans="1:4" x14ac:dyDescent="0.2">
      <c r="A20493" t="s">
        <v>20489</v>
      </c>
      <c r="B20493" s="1">
        <v>21409.096000000001</v>
      </c>
      <c r="C20493" s="1">
        <v>102.55200000000001</v>
      </c>
      <c r="D20493" s="10">
        <f t="shared" si="322"/>
        <v>21511.648000000001</v>
      </c>
    </row>
    <row r="20494" spans="1:4" x14ac:dyDescent="0.2">
      <c r="A20494" t="s">
        <v>20490</v>
      </c>
      <c r="B20494" s="1">
        <v>21285.344000000001</v>
      </c>
      <c r="C20494" s="1">
        <v>102.55200000000001</v>
      </c>
      <c r="D20494" s="10">
        <f t="shared" si="322"/>
        <v>21387.896000000001</v>
      </c>
    </row>
    <row r="20495" spans="1:4" x14ac:dyDescent="0.2">
      <c r="A20495" t="s">
        <v>20491</v>
      </c>
      <c r="B20495" s="1">
        <v>21209.437999999998</v>
      </c>
      <c r="C20495" s="1">
        <v>102.55200000000001</v>
      </c>
      <c r="D20495" s="10">
        <f t="shared" si="322"/>
        <v>21311.989999999998</v>
      </c>
    </row>
    <row r="20496" spans="1:4" x14ac:dyDescent="0.2">
      <c r="A20496" t="s">
        <v>20492</v>
      </c>
      <c r="B20496" s="1">
        <v>21179.325000000001</v>
      </c>
      <c r="C20496" s="1">
        <v>102.55200000000001</v>
      </c>
      <c r="D20496" s="10">
        <f t="shared" si="322"/>
        <v>21281.877</v>
      </c>
    </row>
    <row r="20497" spans="1:4" x14ac:dyDescent="0.2">
      <c r="A20497" t="s">
        <v>20493</v>
      </c>
      <c r="B20497" s="1">
        <v>21228.553</v>
      </c>
      <c r="C20497" s="1">
        <v>102.55200000000001</v>
      </c>
      <c r="D20497" s="10">
        <f t="shared" si="322"/>
        <v>21331.105</v>
      </c>
    </row>
    <row r="20498" spans="1:4" x14ac:dyDescent="0.2">
      <c r="A20498" t="s">
        <v>20494</v>
      </c>
      <c r="B20498" s="1">
        <v>21345.654999999999</v>
      </c>
      <c r="C20498" s="1">
        <v>102.55200000000001</v>
      </c>
      <c r="D20498" s="10">
        <f t="shared" si="322"/>
        <v>21448.206999999999</v>
      </c>
    </row>
    <row r="20499" spans="1:4" x14ac:dyDescent="0.2">
      <c r="A20499" t="s">
        <v>20495</v>
      </c>
      <c r="B20499" s="1">
        <v>21547.253000000001</v>
      </c>
      <c r="C20499" s="1">
        <v>102.55200000000001</v>
      </c>
      <c r="D20499" s="10">
        <f t="shared" si="322"/>
        <v>21649.805</v>
      </c>
    </row>
    <row r="20500" spans="1:4" x14ac:dyDescent="0.2">
      <c r="A20500" t="s">
        <v>20496</v>
      </c>
      <c r="B20500" s="1">
        <v>21803.406999999999</v>
      </c>
      <c r="C20500" s="1">
        <v>102.55200000000001</v>
      </c>
      <c r="D20500" s="10">
        <f t="shared" si="322"/>
        <v>21905.958999999999</v>
      </c>
    </row>
    <row r="20501" spans="1:4" x14ac:dyDescent="0.2">
      <c r="A20501" t="s">
        <v>20497</v>
      </c>
      <c r="B20501" s="1">
        <v>22123.181</v>
      </c>
      <c r="C20501" s="1">
        <v>102.55200000000001</v>
      </c>
      <c r="D20501" s="10">
        <f t="shared" si="322"/>
        <v>22225.733</v>
      </c>
    </row>
    <row r="20502" spans="1:4" x14ac:dyDescent="0.2">
      <c r="A20502" t="s">
        <v>20498</v>
      </c>
      <c r="B20502" s="1">
        <v>22462.098999999998</v>
      </c>
      <c r="C20502" s="1">
        <v>102.55200000000001</v>
      </c>
      <c r="D20502" s="10">
        <f t="shared" si="322"/>
        <v>22564.650999999998</v>
      </c>
    </row>
    <row r="20503" spans="1:4" x14ac:dyDescent="0.2">
      <c r="A20503" t="s">
        <v>20499</v>
      </c>
      <c r="B20503" s="1">
        <v>22747.909</v>
      </c>
      <c r="C20503" s="1">
        <v>102.55200000000001</v>
      </c>
      <c r="D20503" s="10">
        <f t="shared" si="322"/>
        <v>22850.460999999999</v>
      </c>
    </row>
    <row r="20504" spans="1:4" x14ac:dyDescent="0.2">
      <c r="A20504" t="s">
        <v>20500</v>
      </c>
      <c r="B20504" s="1">
        <v>22877.692999999999</v>
      </c>
      <c r="C20504" s="1">
        <v>102.55200000000001</v>
      </c>
      <c r="D20504" s="10">
        <f t="shared" si="322"/>
        <v>22980.244999999999</v>
      </c>
    </row>
    <row r="20505" spans="1:4" x14ac:dyDescent="0.2">
      <c r="A20505" t="s">
        <v>20501</v>
      </c>
      <c r="B20505" s="1">
        <v>22755.677</v>
      </c>
      <c r="C20505" s="1">
        <v>102.55200000000001</v>
      </c>
      <c r="D20505" s="10">
        <f t="shared" si="322"/>
        <v>22858.228999999999</v>
      </c>
    </row>
    <row r="20506" spans="1:4" x14ac:dyDescent="0.2">
      <c r="A20506" t="s">
        <v>20502</v>
      </c>
      <c r="B20506" s="1">
        <v>22311.905999999999</v>
      </c>
      <c r="C20506" s="1">
        <v>102.55200000000001</v>
      </c>
      <c r="D20506" s="10">
        <f t="shared" si="322"/>
        <v>22414.457999999999</v>
      </c>
    </row>
    <row r="20507" spans="1:4" x14ac:dyDescent="0.2">
      <c r="A20507" t="s">
        <v>20503</v>
      </c>
      <c r="B20507" s="1">
        <v>21645.028999999999</v>
      </c>
      <c r="C20507" s="1">
        <v>102.55200000000001</v>
      </c>
      <c r="D20507" s="10">
        <f t="shared" si="322"/>
        <v>21747.580999999998</v>
      </c>
    </row>
    <row r="20508" spans="1:4" x14ac:dyDescent="0.2">
      <c r="A20508" t="s">
        <v>20504</v>
      </c>
      <c r="B20508" s="1">
        <v>20884.990000000002</v>
      </c>
      <c r="C20508" s="1">
        <v>102.55200000000001</v>
      </c>
      <c r="D20508" s="10">
        <f t="shared" si="322"/>
        <v>20987.542000000001</v>
      </c>
    </row>
    <row r="20509" spans="1:4" x14ac:dyDescent="0.2">
      <c r="A20509" t="s">
        <v>20505</v>
      </c>
      <c r="B20509" s="1">
        <v>20160.095000000001</v>
      </c>
      <c r="C20509" s="1">
        <v>102.55200000000001</v>
      </c>
      <c r="D20509" s="10">
        <f t="shared" si="322"/>
        <v>20262.647000000001</v>
      </c>
    </row>
    <row r="20510" spans="1:4" x14ac:dyDescent="0.2">
      <c r="A20510" t="s">
        <v>20506</v>
      </c>
      <c r="B20510" s="1">
        <v>19581.099999999999</v>
      </c>
      <c r="C20510" s="1">
        <v>102.55200000000001</v>
      </c>
      <c r="D20510" s="10">
        <f t="shared" si="322"/>
        <v>19683.651999999998</v>
      </c>
    </row>
    <row r="20511" spans="1:4" x14ac:dyDescent="0.2">
      <c r="A20511" t="s">
        <v>20507</v>
      </c>
      <c r="B20511" s="1">
        <v>19151.188999999998</v>
      </c>
      <c r="C20511" s="1">
        <v>102.55200000000001</v>
      </c>
      <c r="D20511" s="10">
        <f t="shared" si="322"/>
        <v>19253.740999999998</v>
      </c>
    </row>
    <row r="20512" spans="1:4" x14ac:dyDescent="0.2">
      <c r="A20512" t="s">
        <v>20508</v>
      </c>
      <c r="B20512" s="1">
        <v>18831.005000000001</v>
      </c>
      <c r="C20512" s="1">
        <v>102.55200000000001</v>
      </c>
      <c r="D20512" s="10">
        <f t="shared" si="322"/>
        <v>18933.557000000001</v>
      </c>
    </row>
    <row r="20513" spans="1:4" x14ac:dyDescent="0.2">
      <c r="A20513" t="s">
        <v>20509</v>
      </c>
      <c r="B20513" s="1">
        <v>18591.353999999999</v>
      </c>
      <c r="C20513" s="1">
        <v>102.55200000000001</v>
      </c>
      <c r="D20513" s="10">
        <f t="shared" si="322"/>
        <v>18693.905999999999</v>
      </c>
    </row>
    <row r="20514" spans="1:4" x14ac:dyDescent="0.2">
      <c r="A20514" t="s">
        <v>20510</v>
      </c>
      <c r="B20514" s="1">
        <v>18407.023000000001</v>
      </c>
      <c r="C20514" s="1">
        <v>102.55200000000001</v>
      </c>
      <c r="D20514" s="10">
        <f t="shared" si="322"/>
        <v>18509.575000000001</v>
      </c>
    </row>
    <row r="20515" spans="1:4" x14ac:dyDescent="0.2">
      <c r="A20515" t="s">
        <v>20511</v>
      </c>
      <c r="B20515" s="1">
        <v>18260.392</v>
      </c>
      <c r="C20515" s="1">
        <v>102.55200000000001</v>
      </c>
      <c r="D20515" s="10">
        <f t="shared" si="322"/>
        <v>18362.944</v>
      </c>
    </row>
    <row r="20516" spans="1:4" x14ac:dyDescent="0.2">
      <c r="A20516" t="s">
        <v>20512</v>
      </c>
      <c r="B20516" s="1">
        <v>18150.348999999998</v>
      </c>
      <c r="C20516" s="1">
        <v>102.55200000000001</v>
      </c>
      <c r="D20516" s="10">
        <f t="shared" si="322"/>
        <v>18252.900999999998</v>
      </c>
    </row>
    <row r="20517" spans="1:4" x14ac:dyDescent="0.2">
      <c r="A20517" t="s">
        <v>20513</v>
      </c>
      <c r="B20517" s="1">
        <v>18037.332999999999</v>
      </c>
      <c r="C20517" s="1">
        <v>102.55200000000001</v>
      </c>
      <c r="D20517" s="10">
        <f t="shared" si="322"/>
        <v>18139.884999999998</v>
      </c>
    </row>
    <row r="20518" spans="1:4" x14ac:dyDescent="0.2">
      <c r="A20518" t="s">
        <v>20514</v>
      </c>
      <c r="B20518" s="1">
        <v>17919.649000000001</v>
      </c>
      <c r="C20518" s="1">
        <v>102.55200000000001</v>
      </c>
      <c r="D20518" s="10">
        <f t="shared" si="322"/>
        <v>18022.201000000001</v>
      </c>
    </row>
    <row r="20519" spans="1:4" x14ac:dyDescent="0.2">
      <c r="A20519" t="s">
        <v>20515</v>
      </c>
      <c r="B20519" s="1">
        <v>17826.162</v>
      </c>
      <c r="C20519" s="1">
        <v>102.55200000000001</v>
      </c>
      <c r="D20519" s="10">
        <f t="shared" si="322"/>
        <v>17928.714</v>
      </c>
    </row>
    <row r="20520" spans="1:4" x14ac:dyDescent="0.2">
      <c r="A20520" t="s">
        <v>20516</v>
      </c>
      <c r="B20520" s="1">
        <v>17796.838</v>
      </c>
      <c r="C20520" s="1">
        <v>102.55200000000001</v>
      </c>
      <c r="D20520" s="10">
        <f t="shared" si="322"/>
        <v>17899.39</v>
      </c>
    </row>
    <row r="20521" spans="1:4" x14ac:dyDescent="0.2">
      <c r="A20521" t="s">
        <v>20517</v>
      </c>
      <c r="B20521" s="1">
        <v>17849.088</v>
      </c>
      <c r="C20521" s="1">
        <v>102.55200000000001</v>
      </c>
      <c r="D20521" s="10">
        <f t="shared" si="322"/>
        <v>17951.64</v>
      </c>
    </row>
    <row r="20522" spans="1:4" x14ac:dyDescent="0.2">
      <c r="A20522" t="s">
        <v>20518</v>
      </c>
      <c r="B20522" s="1">
        <v>18004.027999999998</v>
      </c>
      <c r="C20522" s="1">
        <v>102.55200000000001</v>
      </c>
      <c r="D20522" s="10">
        <f t="shared" si="322"/>
        <v>18106.579999999998</v>
      </c>
    </row>
    <row r="20523" spans="1:4" x14ac:dyDescent="0.2">
      <c r="A20523" t="s">
        <v>20519</v>
      </c>
      <c r="B20523" s="1">
        <v>18227.955000000002</v>
      </c>
      <c r="C20523" s="1">
        <v>102.55200000000001</v>
      </c>
      <c r="D20523" s="10">
        <f t="shared" si="322"/>
        <v>18330.507000000001</v>
      </c>
    </row>
    <row r="20524" spans="1:4" x14ac:dyDescent="0.2">
      <c r="A20524" t="s">
        <v>20520</v>
      </c>
      <c r="B20524" s="1">
        <v>18484.918000000001</v>
      </c>
      <c r="C20524" s="1">
        <v>102.55200000000001</v>
      </c>
      <c r="D20524" s="10">
        <f t="shared" si="322"/>
        <v>18587.47</v>
      </c>
    </row>
    <row r="20525" spans="1:4" x14ac:dyDescent="0.2">
      <c r="A20525" t="s">
        <v>20521</v>
      </c>
      <c r="B20525" s="1">
        <v>18710.975999999999</v>
      </c>
      <c r="C20525" s="1">
        <v>102.55200000000001</v>
      </c>
      <c r="D20525" s="10">
        <f t="shared" si="322"/>
        <v>18813.527999999998</v>
      </c>
    </row>
    <row r="20526" spans="1:4" x14ac:dyDescent="0.2">
      <c r="A20526" t="s">
        <v>20522</v>
      </c>
      <c r="B20526" s="1">
        <v>18872.282999999999</v>
      </c>
      <c r="C20526" s="1">
        <v>102.55200000000001</v>
      </c>
      <c r="D20526" s="10">
        <f t="shared" si="322"/>
        <v>18974.834999999999</v>
      </c>
    </row>
    <row r="20527" spans="1:4" x14ac:dyDescent="0.2">
      <c r="A20527" t="s">
        <v>20523</v>
      </c>
      <c r="B20527" s="1">
        <v>18997.728999999999</v>
      </c>
      <c r="C20527" s="1">
        <v>102.55200000000001</v>
      </c>
      <c r="D20527" s="10">
        <f t="shared" si="322"/>
        <v>19100.280999999999</v>
      </c>
    </row>
    <row r="20528" spans="1:4" x14ac:dyDescent="0.2">
      <c r="A20528" t="s">
        <v>20524</v>
      </c>
      <c r="B20528" s="1">
        <v>19120.366999999998</v>
      </c>
      <c r="C20528" s="1">
        <v>102.55200000000001</v>
      </c>
      <c r="D20528" s="10">
        <f t="shared" si="322"/>
        <v>19222.918999999998</v>
      </c>
    </row>
    <row r="20529" spans="1:4" x14ac:dyDescent="0.2">
      <c r="A20529" t="s">
        <v>20525</v>
      </c>
      <c r="B20529" s="1">
        <v>19259.600999999999</v>
      </c>
      <c r="C20529" s="1">
        <v>102.55200000000001</v>
      </c>
      <c r="D20529" s="10">
        <f t="shared" si="322"/>
        <v>19362.152999999998</v>
      </c>
    </row>
    <row r="20530" spans="1:4" x14ac:dyDescent="0.2">
      <c r="A20530" t="s">
        <v>20526</v>
      </c>
      <c r="B20530" s="1">
        <v>19429.582999999999</v>
      </c>
      <c r="C20530" s="1">
        <v>102.55200000000001</v>
      </c>
      <c r="D20530" s="10">
        <f t="shared" si="322"/>
        <v>19532.134999999998</v>
      </c>
    </row>
    <row r="20531" spans="1:4" x14ac:dyDescent="0.2">
      <c r="A20531" t="s">
        <v>20527</v>
      </c>
      <c r="B20531" s="1">
        <v>19618.111000000001</v>
      </c>
      <c r="C20531" s="1">
        <v>102.55200000000001</v>
      </c>
      <c r="D20531" s="10">
        <f t="shared" si="322"/>
        <v>19720.663</v>
      </c>
    </row>
    <row r="20532" spans="1:4" x14ac:dyDescent="0.2">
      <c r="A20532" t="s">
        <v>20528</v>
      </c>
      <c r="B20532" s="1">
        <v>19759.68</v>
      </c>
      <c r="C20532" s="1">
        <v>102.55200000000001</v>
      </c>
      <c r="D20532" s="10">
        <f t="shared" si="322"/>
        <v>19862.232</v>
      </c>
    </row>
    <row r="20533" spans="1:4" x14ac:dyDescent="0.2">
      <c r="A20533" t="s">
        <v>20529</v>
      </c>
      <c r="B20533" s="1">
        <v>19802.685000000001</v>
      </c>
      <c r="C20533" s="1">
        <v>102.55200000000001</v>
      </c>
      <c r="D20533" s="10">
        <f t="shared" si="322"/>
        <v>19905.237000000001</v>
      </c>
    </row>
    <row r="20534" spans="1:4" x14ac:dyDescent="0.2">
      <c r="A20534" t="s">
        <v>20530</v>
      </c>
      <c r="B20534" s="1">
        <v>19723.099999999999</v>
      </c>
      <c r="C20534" s="1">
        <v>102.55200000000001</v>
      </c>
      <c r="D20534" s="10">
        <f t="shared" si="322"/>
        <v>19825.651999999998</v>
      </c>
    </row>
    <row r="20535" spans="1:4" x14ac:dyDescent="0.2">
      <c r="A20535" t="s">
        <v>20531</v>
      </c>
      <c r="B20535" s="1">
        <v>20559.724999999999</v>
      </c>
      <c r="C20535" s="1">
        <v>102.55200000000001</v>
      </c>
      <c r="D20535" s="10">
        <f t="shared" si="322"/>
        <v>20662.276999999998</v>
      </c>
    </row>
    <row r="20536" spans="1:4" x14ac:dyDescent="0.2">
      <c r="A20536" t="s">
        <v>20532</v>
      </c>
      <c r="B20536" s="1">
        <v>20326.476999999999</v>
      </c>
      <c r="C20536" s="1">
        <v>102.55200000000001</v>
      </c>
      <c r="D20536" s="10">
        <f t="shared" si="322"/>
        <v>20429.028999999999</v>
      </c>
    </row>
    <row r="20537" spans="1:4" x14ac:dyDescent="0.2">
      <c r="A20537" t="s">
        <v>20533</v>
      </c>
      <c r="B20537" s="1">
        <v>20074.962</v>
      </c>
      <c r="C20537" s="1">
        <v>102.55200000000001</v>
      </c>
      <c r="D20537" s="10">
        <f t="shared" si="322"/>
        <v>20177.513999999999</v>
      </c>
    </row>
    <row r="20538" spans="1:4" x14ac:dyDescent="0.2">
      <c r="A20538" t="s">
        <v>20534</v>
      </c>
      <c r="B20538" s="1">
        <v>19846.671999999999</v>
      </c>
      <c r="C20538" s="1">
        <v>102.55200000000001</v>
      </c>
      <c r="D20538" s="10">
        <f t="shared" si="322"/>
        <v>19949.223999999998</v>
      </c>
    </row>
    <row r="20539" spans="1:4" x14ac:dyDescent="0.2">
      <c r="A20539" t="s">
        <v>20535</v>
      </c>
      <c r="B20539" s="1">
        <v>19617.057000000001</v>
      </c>
      <c r="C20539" s="1">
        <v>102.55200000000001</v>
      </c>
      <c r="D20539" s="10">
        <f t="shared" si="322"/>
        <v>19719.609</v>
      </c>
    </row>
    <row r="20540" spans="1:4" x14ac:dyDescent="0.2">
      <c r="A20540" t="s">
        <v>20536</v>
      </c>
      <c r="B20540" s="1">
        <v>19378.580000000002</v>
      </c>
      <c r="C20540" s="1">
        <v>102.55200000000001</v>
      </c>
      <c r="D20540" s="10">
        <f t="shared" si="322"/>
        <v>19481.132000000001</v>
      </c>
    </row>
    <row r="20541" spans="1:4" x14ac:dyDescent="0.2">
      <c r="A20541" t="s">
        <v>20537</v>
      </c>
      <c r="B20541" s="1">
        <v>19102.583999999999</v>
      </c>
      <c r="C20541" s="1">
        <v>102.55200000000001</v>
      </c>
      <c r="D20541" s="10">
        <f t="shared" si="322"/>
        <v>19205.135999999999</v>
      </c>
    </row>
    <row r="20542" spans="1:4" x14ac:dyDescent="0.2">
      <c r="A20542" t="s">
        <v>20538</v>
      </c>
      <c r="B20542" s="1">
        <v>18760.919000000002</v>
      </c>
      <c r="C20542" s="1">
        <v>102.55200000000001</v>
      </c>
      <c r="D20542" s="10">
        <f t="shared" si="322"/>
        <v>18863.471000000001</v>
      </c>
    </row>
    <row r="20543" spans="1:4" x14ac:dyDescent="0.2">
      <c r="A20543" t="s">
        <v>20539</v>
      </c>
      <c r="B20543" s="1">
        <v>18334.811000000002</v>
      </c>
      <c r="C20543" s="1">
        <v>102.55200000000001</v>
      </c>
      <c r="D20543" s="10">
        <f t="shared" si="322"/>
        <v>18437.363000000001</v>
      </c>
    </row>
    <row r="20544" spans="1:4" x14ac:dyDescent="0.2">
      <c r="A20544" t="s">
        <v>20540</v>
      </c>
      <c r="B20544" s="1">
        <v>17788.704000000002</v>
      </c>
      <c r="C20544" s="1">
        <v>102.55200000000001</v>
      </c>
      <c r="D20544" s="10">
        <f t="shared" si="322"/>
        <v>17891.256000000001</v>
      </c>
    </row>
    <row r="20545" spans="1:4" x14ac:dyDescent="0.2">
      <c r="A20545" t="s">
        <v>20541</v>
      </c>
      <c r="B20545" s="1">
        <v>17110.960999999999</v>
      </c>
      <c r="C20545" s="1">
        <v>102.55200000000001</v>
      </c>
      <c r="D20545" s="10">
        <f t="shared" si="322"/>
        <v>17213.512999999999</v>
      </c>
    </row>
    <row r="20546" spans="1:4" x14ac:dyDescent="0.2">
      <c r="A20546" t="s">
        <v>20542</v>
      </c>
      <c r="B20546" s="1">
        <v>16270.034</v>
      </c>
      <c r="C20546" s="1">
        <v>102.55200000000001</v>
      </c>
      <c r="D20546" s="10">
        <f t="shared" si="322"/>
        <v>16372.585999999999</v>
      </c>
    </row>
    <row r="20547" spans="1:4" x14ac:dyDescent="0.2">
      <c r="A20547" t="s">
        <v>20543</v>
      </c>
      <c r="B20547" s="1">
        <v>15308.954</v>
      </c>
      <c r="C20547" s="1">
        <v>102.55200000000001</v>
      </c>
      <c r="D20547" s="10">
        <f t="shared" si="322"/>
        <v>15411.505999999999</v>
      </c>
    </row>
    <row r="20548" spans="1:4" x14ac:dyDescent="0.2">
      <c r="A20548" t="s">
        <v>20544</v>
      </c>
      <c r="B20548" s="1">
        <v>14270.757</v>
      </c>
      <c r="C20548" s="1">
        <v>102.55200000000001</v>
      </c>
      <c r="D20548" s="10">
        <f t="shared" si="322"/>
        <v>14373.308999999999</v>
      </c>
    </row>
    <row r="20549" spans="1:4" x14ac:dyDescent="0.2">
      <c r="A20549" t="s">
        <v>20545</v>
      </c>
      <c r="B20549" s="1">
        <v>13198.901</v>
      </c>
      <c r="C20549" s="1">
        <v>102.55200000000001</v>
      </c>
      <c r="D20549" s="10">
        <f t="shared" si="322"/>
        <v>13301.453</v>
      </c>
    </row>
    <row r="20550" spans="1:4" x14ac:dyDescent="0.2">
      <c r="A20550" t="s">
        <v>20546</v>
      </c>
      <c r="B20550" s="1">
        <v>12155.758</v>
      </c>
      <c r="C20550" s="1">
        <v>102.55200000000001</v>
      </c>
      <c r="D20550" s="10">
        <f t="shared" si="322"/>
        <v>12258.31</v>
      </c>
    </row>
    <row r="20551" spans="1:4" x14ac:dyDescent="0.2">
      <c r="A20551" t="s">
        <v>20547</v>
      </c>
      <c r="B20551" s="1">
        <v>11173.347</v>
      </c>
      <c r="C20551" s="1">
        <v>102.55200000000001</v>
      </c>
      <c r="D20551" s="10">
        <f t="shared" ref="D20551:D20614" si="323">B20551+C20551</f>
        <v>11275.898999999999</v>
      </c>
    </row>
    <row r="20552" spans="1:4" x14ac:dyDescent="0.2">
      <c r="A20552" t="s">
        <v>20548</v>
      </c>
      <c r="B20552" s="1">
        <v>10305.924999999999</v>
      </c>
      <c r="C20552" s="1">
        <v>102.55200000000001</v>
      </c>
      <c r="D20552" s="10">
        <f t="shared" si="323"/>
        <v>10408.476999999999</v>
      </c>
    </row>
    <row r="20553" spans="1:4" x14ac:dyDescent="0.2">
      <c r="A20553" t="s">
        <v>20549</v>
      </c>
      <c r="B20553" s="1">
        <v>9595.1</v>
      </c>
      <c r="C20553" s="1">
        <v>102.55200000000001</v>
      </c>
      <c r="D20553" s="10">
        <f t="shared" si="323"/>
        <v>9697.652</v>
      </c>
    </row>
    <row r="20554" spans="1:4" x14ac:dyDescent="0.2">
      <c r="A20554" t="s">
        <v>20550</v>
      </c>
      <c r="B20554" s="1">
        <v>9080.49</v>
      </c>
      <c r="C20554" s="1">
        <v>102.55200000000001</v>
      </c>
      <c r="D20554" s="10">
        <f t="shared" si="323"/>
        <v>9183.0419999999995</v>
      </c>
    </row>
    <row r="20555" spans="1:4" x14ac:dyDescent="0.2">
      <c r="A20555" t="s">
        <v>20551</v>
      </c>
      <c r="B20555" s="1">
        <v>8737.5169999999998</v>
      </c>
      <c r="C20555" s="1">
        <v>102.55200000000001</v>
      </c>
      <c r="D20555" s="10">
        <f t="shared" si="323"/>
        <v>8840.0689999999995</v>
      </c>
    </row>
    <row r="20556" spans="1:4" x14ac:dyDescent="0.2">
      <c r="A20556" t="s">
        <v>20552</v>
      </c>
      <c r="B20556" s="1">
        <v>8500.491</v>
      </c>
      <c r="C20556" s="1">
        <v>102.55200000000001</v>
      </c>
      <c r="D20556" s="10">
        <f t="shared" si="323"/>
        <v>8603.0429999999997</v>
      </c>
    </row>
    <row r="20557" spans="1:4" x14ac:dyDescent="0.2">
      <c r="A20557" t="s">
        <v>20553</v>
      </c>
      <c r="B20557" s="1">
        <v>8329.9269999999997</v>
      </c>
      <c r="C20557" s="1">
        <v>102.55200000000001</v>
      </c>
      <c r="D20557" s="10">
        <f t="shared" si="323"/>
        <v>8432.4789999999994</v>
      </c>
    </row>
    <row r="20558" spans="1:4" x14ac:dyDescent="0.2">
      <c r="A20558" t="s">
        <v>20554</v>
      </c>
      <c r="B20558" s="1">
        <v>8191.683</v>
      </c>
      <c r="C20558" s="1">
        <v>102.55200000000001</v>
      </c>
      <c r="D20558" s="10">
        <f t="shared" si="323"/>
        <v>8294.2350000000006</v>
      </c>
    </row>
    <row r="20559" spans="1:4" x14ac:dyDescent="0.2">
      <c r="A20559" t="s">
        <v>20555</v>
      </c>
      <c r="B20559" s="1">
        <v>8078.2479999999996</v>
      </c>
      <c r="C20559" s="1">
        <v>102.55200000000001</v>
      </c>
      <c r="D20559" s="10">
        <f t="shared" si="323"/>
        <v>8180.7999999999993</v>
      </c>
    </row>
    <row r="20560" spans="1:4" x14ac:dyDescent="0.2">
      <c r="A20560" t="s">
        <v>20556</v>
      </c>
      <c r="B20560" s="1">
        <v>7963.4290000000001</v>
      </c>
      <c r="C20560" s="1">
        <v>102.55200000000001</v>
      </c>
      <c r="D20560" s="10">
        <f t="shared" si="323"/>
        <v>8065.9809999999998</v>
      </c>
    </row>
    <row r="20561" spans="1:4" x14ac:dyDescent="0.2">
      <c r="A20561" t="s">
        <v>20557</v>
      </c>
      <c r="B20561" s="1">
        <v>7875.1319999999996</v>
      </c>
      <c r="C20561" s="1">
        <v>102.55200000000001</v>
      </c>
      <c r="D20561" s="10">
        <f t="shared" si="323"/>
        <v>7977.6839999999993</v>
      </c>
    </row>
    <row r="20562" spans="1:4" x14ac:dyDescent="0.2">
      <c r="A20562" t="s">
        <v>20558</v>
      </c>
      <c r="B20562" s="1">
        <v>7792.9709999999995</v>
      </c>
      <c r="C20562" s="1">
        <v>102.55200000000001</v>
      </c>
      <c r="D20562" s="10">
        <f t="shared" si="323"/>
        <v>7895.5229999999992</v>
      </c>
    </row>
    <row r="20563" spans="1:4" x14ac:dyDescent="0.2">
      <c r="A20563" t="s">
        <v>20559</v>
      </c>
      <c r="B20563" s="1">
        <v>7741.2860000000001</v>
      </c>
      <c r="C20563" s="1">
        <v>102.55200000000001</v>
      </c>
      <c r="D20563" s="10">
        <f t="shared" si="323"/>
        <v>7843.8379999999997</v>
      </c>
    </row>
    <row r="20564" spans="1:4" x14ac:dyDescent="0.2">
      <c r="A20564" t="s">
        <v>20560</v>
      </c>
      <c r="B20564" s="1">
        <v>7738.7659999999996</v>
      </c>
      <c r="C20564" s="1">
        <v>102.55200000000001</v>
      </c>
      <c r="D20564" s="10">
        <f t="shared" si="323"/>
        <v>7841.3179999999993</v>
      </c>
    </row>
    <row r="20565" spans="1:4" x14ac:dyDescent="0.2">
      <c r="A20565" t="s">
        <v>20561</v>
      </c>
      <c r="B20565" s="1">
        <v>7824.9049999999997</v>
      </c>
      <c r="C20565" s="1">
        <v>102.55200000000001</v>
      </c>
      <c r="D20565" s="10">
        <f t="shared" si="323"/>
        <v>7927.4569999999994</v>
      </c>
    </row>
    <row r="20566" spans="1:4" x14ac:dyDescent="0.2">
      <c r="A20566" t="s">
        <v>20562</v>
      </c>
      <c r="B20566" s="1">
        <v>7998.0609999999997</v>
      </c>
      <c r="C20566" s="1">
        <v>102.55200000000001</v>
      </c>
      <c r="D20566" s="10">
        <f t="shared" si="323"/>
        <v>8100.6129999999994</v>
      </c>
    </row>
    <row r="20567" spans="1:4" x14ac:dyDescent="0.2">
      <c r="A20567" t="s">
        <v>20563</v>
      </c>
      <c r="B20567" s="1">
        <v>8231.5259999999998</v>
      </c>
      <c r="C20567" s="1">
        <v>102.55200000000001</v>
      </c>
      <c r="D20567" s="10">
        <f t="shared" si="323"/>
        <v>8334.0779999999995</v>
      </c>
    </row>
    <row r="20568" spans="1:4" x14ac:dyDescent="0.2">
      <c r="A20568" t="s">
        <v>20564</v>
      </c>
      <c r="B20568" s="1">
        <v>8502.4449999999997</v>
      </c>
      <c r="C20568" s="1">
        <v>102.55200000000001</v>
      </c>
      <c r="D20568" s="10">
        <f t="shared" si="323"/>
        <v>8604.9969999999994</v>
      </c>
    </row>
    <row r="20569" spans="1:4" x14ac:dyDescent="0.2">
      <c r="A20569" t="s">
        <v>20565</v>
      </c>
      <c r="B20569" s="1">
        <v>8754.3169999999991</v>
      </c>
      <c r="C20569" s="1">
        <v>102.55200000000001</v>
      </c>
      <c r="D20569" s="10">
        <f t="shared" si="323"/>
        <v>8856.8689999999988</v>
      </c>
    </row>
    <row r="20570" spans="1:4" x14ac:dyDescent="0.2">
      <c r="A20570" t="s">
        <v>20566</v>
      </c>
      <c r="B20570" s="1">
        <v>8983.44</v>
      </c>
      <c r="C20570" s="1">
        <v>102.55200000000001</v>
      </c>
      <c r="D20570" s="10">
        <f t="shared" si="323"/>
        <v>9085.9920000000002</v>
      </c>
    </row>
    <row r="20571" spans="1:4" x14ac:dyDescent="0.2">
      <c r="A20571" t="s">
        <v>20567</v>
      </c>
      <c r="B20571" s="1">
        <v>8249.3369999999995</v>
      </c>
      <c r="C20571" s="1">
        <v>102.55200000000001</v>
      </c>
      <c r="D20571" s="10">
        <f t="shared" si="323"/>
        <v>8351.8889999999992</v>
      </c>
    </row>
    <row r="20572" spans="1:4" x14ac:dyDescent="0.2">
      <c r="A20572" t="s">
        <v>20568</v>
      </c>
      <c r="B20572" s="1">
        <v>8697.0930000000008</v>
      </c>
      <c r="C20572" s="1">
        <v>102.55200000000001</v>
      </c>
      <c r="D20572" s="10">
        <f t="shared" si="323"/>
        <v>8799.6450000000004</v>
      </c>
    </row>
    <row r="20573" spans="1:4" x14ac:dyDescent="0.2">
      <c r="A20573" t="s">
        <v>20569</v>
      </c>
      <c r="B20573" s="1">
        <v>9416.6610000000001</v>
      </c>
      <c r="C20573" s="1">
        <v>102.55200000000001</v>
      </c>
      <c r="D20573" s="10">
        <f t="shared" si="323"/>
        <v>9519.2129999999997</v>
      </c>
    </row>
    <row r="20574" spans="1:4" x14ac:dyDescent="0.2">
      <c r="A20574" t="s">
        <v>20570</v>
      </c>
      <c r="B20574" s="1">
        <v>10474.464</v>
      </c>
      <c r="C20574" s="1">
        <v>102.55200000000001</v>
      </c>
      <c r="D20574" s="10">
        <f t="shared" si="323"/>
        <v>10577.016</v>
      </c>
    </row>
    <row r="20575" spans="1:4" x14ac:dyDescent="0.2">
      <c r="A20575" t="s">
        <v>20571</v>
      </c>
      <c r="B20575" s="1">
        <v>11745.253000000001</v>
      </c>
      <c r="C20575" s="1">
        <v>102.55200000000001</v>
      </c>
      <c r="D20575" s="10">
        <f t="shared" si="323"/>
        <v>11847.805</v>
      </c>
    </row>
    <row r="20576" spans="1:4" x14ac:dyDescent="0.2">
      <c r="A20576" t="s">
        <v>20572</v>
      </c>
      <c r="B20576" s="1">
        <v>13054.518</v>
      </c>
      <c r="C20576" s="1">
        <v>102.55200000000001</v>
      </c>
      <c r="D20576" s="10">
        <f t="shared" si="323"/>
        <v>13157.07</v>
      </c>
    </row>
    <row r="20577" spans="1:4" x14ac:dyDescent="0.2">
      <c r="A20577" t="s">
        <v>20573</v>
      </c>
      <c r="B20577" s="1">
        <v>14271.652</v>
      </c>
      <c r="C20577" s="1">
        <v>102.55200000000001</v>
      </c>
      <c r="D20577" s="10">
        <f t="shared" si="323"/>
        <v>14374.204</v>
      </c>
    </row>
    <row r="20578" spans="1:4" x14ac:dyDescent="0.2">
      <c r="A20578" t="s">
        <v>20574</v>
      </c>
      <c r="B20578" s="1">
        <v>15255.763999999999</v>
      </c>
      <c r="C20578" s="1">
        <v>102.55200000000001</v>
      </c>
      <c r="D20578" s="10">
        <f t="shared" si="323"/>
        <v>15358.315999999999</v>
      </c>
    </row>
    <row r="20579" spans="1:4" x14ac:dyDescent="0.2">
      <c r="A20579" t="s">
        <v>20575</v>
      </c>
      <c r="B20579" s="1">
        <v>16075.829</v>
      </c>
      <c r="C20579" s="1">
        <v>102.55200000000001</v>
      </c>
      <c r="D20579" s="10">
        <f t="shared" si="323"/>
        <v>16178.380999999999</v>
      </c>
    </row>
    <row r="20580" spans="1:4" x14ac:dyDescent="0.2">
      <c r="A20580" t="s">
        <v>20576</v>
      </c>
      <c r="B20580" s="1">
        <v>16840.118999999999</v>
      </c>
      <c r="C20580" s="1">
        <v>102.55200000000001</v>
      </c>
      <c r="D20580" s="10">
        <f t="shared" si="323"/>
        <v>16942.670999999998</v>
      </c>
    </row>
    <row r="20581" spans="1:4" x14ac:dyDescent="0.2">
      <c r="A20581" t="s">
        <v>20577</v>
      </c>
      <c r="B20581" s="1">
        <v>17662.332999999999</v>
      </c>
      <c r="C20581" s="1">
        <v>102.55200000000001</v>
      </c>
      <c r="D20581" s="10">
        <f t="shared" si="323"/>
        <v>17764.884999999998</v>
      </c>
    </row>
    <row r="20582" spans="1:4" x14ac:dyDescent="0.2">
      <c r="A20582" t="s">
        <v>20578</v>
      </c>
      <c r="B20582" s="1">
        <v>18620.300999999999</v>
      </c>
      <c r="C20582" s="1">
        <v>102.55200000000001</v>
      </c>
      <c r="D20582" s="10">
        <f t="shared" si="323"/>
        <v>18722.852999999999</v>
      </c>
    </row>
    <row r="20583" spans="1:4" x14ac:dyDescent="0.2">
      <c r="A20583" t="s">
        <v>20579</v>
      </c>
      <c r="B20583" s="1">
        <v>19612.074000000001</v>
      </c>
      <c r="C20583" s="1">
        <v>102.55200000000001</v>
      </c>
      <c r="D20583" s="10">
        <f t="shared" si="323"/>
        <v>19714.626</v>
      </c>
    </row>
    <row r="20584" spans="1:4" x14ac:dyDescent="0.2">
      <c r="A20584" t="s">
        <v>20580</v>
      </c>
      <c r="B20584" s="1">
        <v>20508.901000000002</v>
      </c>
      <c r="C20584" s="1">
        <v>102.55200000000001</v>
      </c>
      <c r="D20584" s="10">
        <f t="shared" si="323"/>
        <v>20611.453000000001</v>
      </c>
    </row>
    <row r="20585" spans="1:4" x14ac:dyDescent="0.2">
      <c r="A20585" t="s">
        <v>20581</v>
      </c>
      <c r="B20585" s="1">
        <v>21178.726999999999</v>
      </c>
      <c r="C20585" s="1">
        <v>102.55200000000001</v>
      </c>
      <c r="D20585" s="10">
        <f t="shared" si="323"/>
        <v>21281.278999999999</v>
      </c>
    </row>
    <row r="20586" spans="1:4" x14ac:dyDescent="0.2">
      <c r="A20586" t="s">
        <v>20582</v>
      </c>
      <c r="B20586" s="1">
        <v>21533.035</v>
      </c>
      <c r="C20586" s="1">
        <v>102.55200000000001</v>
      </c>
      <c r="D20586" s="10">
        <f t="shared" si="323"/>
        <v>21635.587</v>
      </c>
    </row>
    <row r="20587" spans="1:4" x14ac:dyDescent="0.2">
      <c r="A20587" t="s">
        <v>20583</v>
      </c>
      <c r="B20587" s="1">
        <v>21630.403999999999</v>
      </c>
      <c r="C20587" s="1">
        <v>102.55200000000001</v>
      </c>
      <c r="D20587" s="10">
        <f t="shared" si="323"/>
        <v>21732.955999999998</v>
      </c>
    </row>
    <row r="20588" spans="1:4" x14ac:dyDescent="0.2">
      <c r="A20588" t="s">
        <v>20584</v>
      </c>
      <c r="B20588" s="1">
        <v>21560.973999999998</v>
      </c>
      <c r="C20588" s="1">
        <v>102.55200000000001</v>
      </c>
      <c r="D20588" s="10">
        <f t="shared" si="323"/>
        <v>21663.525999999998</v>
      </c>
    </row>
    <row r="20589" spans="1:4" x14ac:dyDescent="0.2">
      <c r="A20589" t="s">
        <v>20585</v>
      </c>
      <c r="B20589" s="1">
        <v>21419.684000000001</v>
      </c>
      <c r="C20589" s="1">
        <v>102.55200000000001</v>
      </c>
      <c r="D20589" s="10">
        <f t="shared" si="323"/>
        <v>21522.236000000001</v>
      </c>
    </row>
    <row r="20590" spans="1:4" x14ac:dyDescent="0.2">
      <c r="A20590" t="s">
        <v>20586</v>
      </c>
      <c r="B20590" s="1">
        <v>21295.82</v>
      </c>
      <c r="C20590" s="1">
        <v>102.55200000000001</v>
      </c>
      <c r="D20590" s="10">
        <f t="shared" si="323"/>
        <v>21398.371999999999</v>
      </c>
    </row>
    <row r="20591" spans="1:4" x14ac:dyDescent="0.2">
      <c r="A20591" t="s">
        <v>20587</v>
      </c>
      <c r="B20591" s="1">
        <v>21219.816999999999</v>
      </c>
      <c r="C20591" s="1">
        <v>102.55200000000001</v>
      </c>
      <c r="D20591" s="10">
        <f t="shared" si="323"/>
        <v>21322.368999999999</v>
      </c>
    </row>
    <row r="20592" spans="1:4" x14ac:dyDescent="0.2">
      <c r="A20592" t="s">
        <v>20588</v>
      </c>
      <c r="B20592" s="1">
        <v>21189.629000000001</v>
      </c>
      <c r="C20592" s="1">
        <v>102.55200000000001</v>
      </c>
      <c r="D20592" s="10">
        <f t="shared" si="323"/>
        <v>21292.181</v>
      </c>
    </row>
    <row r="20593" spans="1:4" x14ac:dyDescent="0.2">
      <c r="A20593" t="s">
        <v>20589</v>
      </c>
      <c r="B20593" s="1">
        <v>21238.834999999999</v>
      </c>
      <c r="C20593" s="1">
        <v>102.55200000000001</v>
      </c>
      <c r="D20593" s="10">
        <f t="shared" si="323"/>
        <v>21341.386999999999</v>
      </c>
    </row>
    <row r="20594" spans="1:4" x14ac:dyDescent="0.2">
      <c r="A20594" t="s">
        <v>20590</v>
      </c>
      <c r="B20594" s="1">
        <v>21355.967000000001</v>
      </c>
      <c r="C20594" s="1">
        <v>102.55200000000001</v>
      </c>
      <c r="D20594" s="10">
        <f t="shared" si="323"/>
        <v>21458.519</v>
      </c>
    </row>
    <row r="20595" spans="1:4" x14ac:dyDescent="0.2">
      <c r="A20595" t="s">
        <v>20591</v>
      </c>
      <c r="B20595" s="1">
        <v>21557.677</v>
      </c>
      <c r="C20595" s="1">
        <v>102.55200000000001</v>
      </c>
      <c r="D20595" s="10">
        <f t="shared" si="323"/>
        <v>21660.228999999999</v>
      </c>
    </row>
    <row r="20596" spans="1:4" x14ac:dyDescent="0.2">
      <c r="A20596" t="s">
        <v>20592</v>
      </c>
      <c r="B20596" s="1">
        <v>21814.017</v>
      </c>
      <c r="C20596" s="1">
        <v>102.55200000000001</v>
      </c>
      <c r="D20596" s="10">
        <f t="shared" si="323"/>
        <v>21916.569</v>
      </c>
    </row>
    <row r="20597" spans="1:4" x14ac:dyDescent="0.2">
      <c r="A20597" t="s">
        <v>20593</v>
      </c>
      <c r="B20597" s="1">
        <v>22134.080999999998</v>
      </c>
      <c r="C20597" s="1">
        <v>102.55200000000001</v>
      </c>
      <c r="D20597" s="10">
        <f t="shared" si="323"/>
        <v>22236.632999999998</v>
      </c>
    </row>
    <row r="20598" spans="1:4" x14ac:dyDescent="0.2">
      <c r="A20598" t="s">
        <v>20594</v>
      </c>
      <c r="B20598" s="1">
        <v>22473.370999999999</v>
      </c>
      <c r="C20598" s="1">
        <v>102.55200000000001</v>
      </c>
      <c r="D20598" s="10">
        <f t="shared" si="323"/>
        <v>22575.922999999999</v>
      </c>
    </row>
    <row r="20599" spans="1:4" x14ac:dyDescent="0.2">
      <c r="A20599" t="s">
        <v>20595</v>
      </c>
      <c r="B20599" s="1">
        <v>22759.567999999999</v>
      </c>
      <c r="C20599" s="1">
        <v>102.55200000000001</v>
      </c>
      <c r="D20599" s="10">
        <f t="shared" si="323"/>
        <v>22862.12</v>
      </c>
    </row>
    <row r="20600" spans="1:4" x14ac:dyDescent="0.2">
      <c r="A20600" t="s">
        <v>20596</v>
      </c>
      <c r="B20600" s="1">
        <v>22889.649000000001</v>
      </c>
      <c r="C20600" s="1">
        <v>102.55200000000001</v>
      </c>
      <c r="D20600" s="10">
        <f t="shared" si="323"/>
        <v>22992.201000000001</v>
      </c>
    </row>
    <row r="20601" spans="1:4" x14ac:dyDescent="0.2">
      <c r="A20601" t="s">
        <v>20597</v>
      </c>
      <c r="B20601" s="1">
        <v>22767.753000000001</v>
      </c>
      <c r="C20601" s="1">
        <v>102.55200000000001</v>
      </c>
      <c r="D20601" s="10">
        <f t="shared" si="323"/>
        <v>22870.305</v>
      </c>
    </row>
    <row r="20602" spans="1:4" x14ac:dyDescent="0.2">
      <c r="A20602" t="s">
        <v>20598</v>
      </c>
      <c r="B20602" s="1">
        <v>22323.848000000002</v>
      </c>
      <c r="C20602" s="1">
        <v>102.55200000000001</v>
      </c>
      <c r="D20602" s="10">
        <f t="shared" si="323"/>
        <v>22426.400000000001</v>
      </c>
    </row>
    <row r="20603" spans="1:4" x14ac:dyDescent="0.2">
      <c r="A20603" t="s">
        <v>20599</v>
      </c>
      <c r="B20603" s="1">
        <v>21656.643</v>
      </c>
      <c r="C20603" s="1">
        <v>102.55200000000001</v>
      </c>
      <c r="D20603" s="10">
        <f t="shared" si="323"/>
        <v>21759.195</v>
      </c>
    </row>
    <row r="20604" spans="1:4" x14ac:dyDescent="0.2">
      <c r="A20604" t="s">
        <v>20600</v>
      </c>
      <c r="B20604" s="1">
        <v>20896.165000000001</v>
      </c>
      <c r="C20604" s="1">
        <v>102.55200000000001</v>
      </c>
      <c r="D20604" s="10">
        <f t="shared" si="323"/>
        <v>20998.717000000001</v>
      </c>
    </row>
    <row r="20605" spans="1:4" x14ac:dyDescent="0.2">
      <c r="A20605" t="s">
        <v>20601</v>
      </c>
      <c r="B20605" s="1">
        <v>20170.809000000001</v>
      </c>
      <c r="C20605" s="1">
        <v>102.55200000000001</v>
      </c>
      <c r="D20605" s="10">
        <f t="shared" si="323"/>
        <v>20273.361000000001</v>
      </c>
    </row>
    <row r="20606" spans="1:4" x14ac:dyDescent="0.2">
      <c r="A20606" t="s">
        <v>20602</v>
      </c>
      <c r="B20606" s="1">
        <v>19591.397000000001</v>
      </c>
      <c r="C20606" s="1">
        <v>102.55200000000001</v>
      </c>
      <c r="D20606" s="10">
        <f t="shared" si="323"/>
        <v>19693.949000000001</v>
      </c>
    </row>
    <row r="20607" spans="1:4" x14ac:dyDescent="0.2">
      <c r="A20607" t="s">
        <v>20603</v>
      </c>
      <c r="B20607" s="1">
        <v>19161.129000000001</v>
      </c>
      <c r="C20607" s="1">
        <v>102.55200000000001</v>
      </c>
      <c r="D20607" s="10">
        <f t="shared" si="323"/>
        <v>19263.681</v>
      </c>
    </row>
    <row r="20608" spans="1:4" x14ac:dyDescent="0.2">
      <c r="A20608" t="s">
        <v>20604</v>
      </c>
      <c r="B20608" s="1">
        <v>18840.632000000001</v>
      </c>
      <c r="C20608" s="1">
        <v>102.55200000000001</v>
      </c>
      <c r="D20608" s="10">
        <f t="shared" si="323"/>
        <v>18943.184000000001</v>
      </c>
    </row>
    <row r="20609" spans="1:4" x14ac:dyDescent="0.2">
      <c r="A20609" t="s">
        <v>20605</v>
      </c>
      <c r="B20609" s="1">
        <v>18600.705999999998</v>
      </c>
      <c r="C20609" s="1">
        <v>102.55200000000001</v>
      </c>
      <c r="D20609" s="10">
        <f t="shared" si="323"/>
        <v>18703.257999999998</v>
      </c>
    </row>
    <row r="20610" spans="1:4" x14ac:dyDescent="0.2">
      <c r="A20610" t="s">
        <v>20606</v>
      </c>
      <c r="B20610" s="1">
        <v>18416.13</v>
      </c>
      <c r="C20610" s="1">
        <v>102.55200000000001</v>
      </c>
      <c r="D20610" s="10">
        <f t="shared" si="323"/>
        <v>18518.682000000001</v>
      </c>
    </row>
    <row r="20611" spans="1:4" x14ac:dyDescent="0.2">
      <c r="A20611" t="s">
        <v>20607</v>
      </c>
      <c r="B20611" s="1">
        <v>18269.291000000001</v>
      </c>
      <c r="C20611" s="1">
        <v>102.55200000000001</v>
      </c>
      <c r="D20611" s="10">
        <f t="shared" si="323"/>
        <v>18371.843000000001</v>
      </c>
    </row>
    <row r="20612" spans="1:4" x14ac:dyDescent="0.2">
      <c r="A20612" t="s">
        <v>20608</v>
      </c>
      <c r="B20612" s="1">
        <v>18159.083999999999</v>
      </c>
      <c r="C20612" s="1">
        <v>102.55200000000001</v>
      </c>
      <c r="D20612" s="10">
        <f t="shared" si="323"/>
        <v>18261.635999999999</v>
      </c>
    </row>
    <row r="20613" spans="1:4" x14ac:dyDescent="0.2">
      <c r="A20613" t="s">
        <v>20609</v>
      </c>
      <c r="B20613" s="1">
        <v>18045.941999999999</v>
      </c>
      <c r="C20613" s="1">
        <v>102.55200000000001</v>
      </c>
      <c r="D20613" s="10">
        <f t="shared" si="323"/>
        <v>18148.493999999999</v>
      </c>
    </row>
    <row r="20614" spans="1:4" x14ac:dyDescent="0.2">
      <c r="A20614" t="s">
        <v>20610</v>
      </c>
      <c r="B20614" s="1">
        <v>17928.175999999999</v>
      </c>
      <c r="C20614" s="1">
        <v>102.55200000000001</v>
      </c>
      <c r="D20614" s="10">
        <f t="shared" si="323"/>
        <v>18030.727999999999</v>
      </c>
    </row>
    <row r="20615" spans="1:4" x14ac:dyDescent="0.2">
      <c r="A20615" t="s">
        <v>20611</v>
      </c>
      <c r="B20615" s="1">
        <v>17834.657999999999</v>
      </c>
      <c r="C20615" s="1">
        <v>102.55200000000001</v>
      </c>
      <c r="D20615" s="10">
        <f t="shared" ref="D20615:D20678" si="324">B20615+C20615</f>
        <v>17937.21</v>
      </c>
    </row>
    <row r="20616" spans="1:4" x14ac:dyDescent="0.2">
      <c r="A20616" t="s">
        <v>20612</v>
      </c>
      <c r="B20616" s="1">
        <v>17805.365000000002</v>
      </c>
      <c r="C20616" s="1">
        <v>102.55200000000001</v>
      </c>
      <c r="D20616" s="10">
        <f t="shared" si="324"/>
        <v>17907.917000000001</v>
      </c>
    </row>
    <row r="20617" spans="1:4" x14ac:dyDescent="0.2">
      <c r="A20617" t="s">
        <v>20613</v>
      </c>
      <c r="B20617" s="1">
        <v>17857.696</v>
      </c>
      <c r="C20617" s="1">
        <v>102.55200000000001</v>
      </c>
      <c r="D20617" s="10">
        <f t="shared" si="324"/>
        <v>17960.248</v>
      </c>
    </row>
    <row r="20618" spans="1:4" x14ac:dyDescent="0.2">
      <c r="A20618" t="s">
        <v>20614</v>
      </c>
      <c r="B20618" s="1">
        <v>18012.776999999998</v>
      </c>
      <c r="C20618" s="1">
        <v>102.55200000000001</v>
      </c>
      <c r="D20618" s="10">
        <f t="shared" si="324"/>
        <v>18115.328999999998</v>
      </c>
    </row>
    <row r="20619" spans="1:4" x14ac:dyDescent="0.2">
      <c r="A20619" t="s">
        <v>20615</v>
      </c>
      <c r="B20619" s="1">
        <v>18236.904999999999</v>
      </c>
      <c r="C20619" s="1">
        <v>102.55200000000001</v>
      </c>
      <c r="D20619" s="10">
        <f t="shared" si="324"/>
        <v>18339.456999999999</v>
      </c>
    </row>
    <row r="20620" spans="1:4" x14ac:dyDescent="0.2">
      <c r="A20620" t="s">
        <v>20616</v>
      </c>
      <c r="B20620" s="1">
        <v>18494.135999999999</v>
      </c>
      <c r="C20620" s="1">
        <v>102.55200000000001</v>
      </c>
      <c r="D20620" s="10">
        <f t="shared" si="324"/>
        <v>18596.687999999998</v>
      </c>
    </row>
    <row r="20621" spans="1:4" x14ac:dyDescent="0.2">
      <c r="A20621" t="s">
        <v>20617</v>
      </c>
      <c r="B20621" s="1">
        <v>18720.513999999999</v>
      </c>
      <c r="C20621" s="1">
        <v>102.55200000000001</v>
      </c>
      <c r="D20621" s="10">
        <f t="shared" si="324"/>
        <v>18823.065999999999</v>
      </c>
    </row>
    <row r="20622" spans="1:4" x14ac:dyDescent="0.2">
      <c r="A20622" t="s">
        <v>20618</v>
      </c>
      <c r="B20622" s="1">
        <v>18882.192999999999</v>
      </c>
      <c r="C20622" s="1">
        <v>102.55200000000001</v>
      </c>
      <c r="D20622" s="10">
        <f t="shared" si="324"/>
        <v>18984.744999999999</v>
      </c>
    </row>
    <row r="20623" spans="1:4" x14ac:dyDescent="0.2">
      <c r="A20623" t="s">
        <v>20619</v>
      </c>
      <c r="B20623" s="1">
        <v>19008.062999999998</v>
      </c>
      <c r="C20623" s="1">
        <v>102.55200000000001</v>
      </c>
      <c r="D20623" s="10">
        <f t="shared" si="324"/>
        <v>19110.614999999998</v>
      </c>
    </row>
    <row r="20624" spans="1:4" x14ac:dyDescent="0.2">
      <c r="A20624" t="s">
        <v>20620</v>
      </c>
      <c r="B20624" s="1">
        <v>19131.162</v>
      </c>
      <c r="C20624" s="1">
        <v>102.55200000000001</v>
      </c>
      <c r="D20624" s="10">
        <f t="shared" si="324"/>
        <v>19233.714</v>
      </c>
    </row>
    <row r="20625" spans="1:4" x14ac:dyDescent="0.2">
      <c r="A20625" t="s">
        <v>20621</v>
      </c>
      <c r="B20625" s="1">
        <v>19270.873</v>
      </c>
      <c r="C20625" s="1">
        <v>102.55200000000001</v>
      </c>
      <c r="D20625" s="10">
        <f t="shared" si="324"/>
        <v>19373.424999999999</v>
      </c>
    </row>
    <row r="20626" spans="1:4" x14ac:dyDescent="0.2">
      <c r="A20626" t="s">
        <v>20622</v>
      </c>
      <c r="B20626" s="1">
        <v>19441.330999999998</v>
      </c>
      <c r="C20626" s="1">
        <v>102.55200000000001</v>
      </c>
      <c r="D20626" s="10">
        <f t="shared" si="324"/>
        <v>19543.882999999998</v>
      </c>
    </row>
    <row r="20627" spans="1:4" x14ac:dyDescent="0.2">
      <c r="A20627" t="s">
        <v>20623</v>
      </c>
      <c r="B20627" s="1">
        <v>19630.297999999999</v>
      </c>
      <c r="C20627" s="1">
        <v>102.55200000000001</v>
      </c>
      <c r="D20627" s="10">
        <f t="shared" si="324"/>
        <v>19732.849999999999</v>
      </c>
    </row>
    <row r="20628" spans="1:4" x14ac:dyDescent="0.2">
      <c r="A20628" t="s">
        <v>20624</v>
      </c>
      <c r="B20628" s="1">
        <v>19772.202000000001</v>
      </c>
      <c r="C20628" s="1">
        <v>102.55200000000001</v>
      </c>
      <c r="D20628" s="10">
        <f t="shared" si="324"/>
        <v>19874.754000000001</v>
      </c>
    </row>
    <row r="20629" spans="1:4" x14ac:dyDescent="0.2">
      <c r="A20629" t="s">
        <v>20625</v>
      </c>
      <c r="B20629" s="1">
        <v>19815.378000000001</v>
      </c>
      <c r="C20629" s="1">
        <v>102.55200000000001</v>
      </c>
      <c r="D20629" s="10">
        <f t="shared" si="324"/>
        <v>19917.93</v>
      </c>
    </row>
    <row r="20630" spans="1:4" x14ac:dyDescent="0.2">
      <c r="A20630" t="s">
        <v>20626</v>
      </c>
      <c r="B20630" s="1">
        <v>19735.777999999998</v>
      </c>
      <c r="C20630" s="1">
        <v>102.55200000000001</v>
      </c>
      <c r="D20630" s="10">
        <f t="shared" si="324"/>
        <v>19838.329999999998</v>
      </c>
    </row>
    <row r="20631" spans="1:4" x14ac:dyDescent="0.2">
      <c r="A20631" t="s">
        <v>20627</v>
      </c>
      <c r="B20631" s="1">
        <v>20572.246999999999</v>
      </c>
      <c r="C20631" s="1">
        <v>102.55200000000001</v>
      </c>
      <c r="D20631" s="10">
        <f t="shared" si="324"/>
        <v>20674.798999999999</v>
      </c>
    </row>
    <row r="20632" spans="1:4" x14ac:dyDescent="0.2">
      <c r="A20632" t="s">
        <v>20628</v>
      </c>
      <c r="B20632" s="1">
        <v>20338.776000000002</v>
      </c>
      <c r="C20632" s="1">
        <v>102.55200000000001</v>
      </c>
      <c r="D20632" s="10">
        <f t="shared" si="324"/>
        <v>20441.328000000001</v>
      </c>
    </row>
    <row r="20633" spans="1:4" x14ac:dyDescent="0.2">
      <c r="A20633" t="s">
        <v>20629</v>
      </c>
      <c r="B20633" s="1">
        <v>20087.037</v>
      </c>
      <c r="C20633" s="1">
        <v>102.55200000000001</v>
      </c>
      <c r="D20633" s="10">
        <f t="shared" si="324"/>
        <v>20189.589</v>
      </c>
    </row>
    <row r="20634" spans="1:4" x14ac:dyDescent="0.2">
      <c r="A20634" t="s">
        <v>20630</v>
      </c>
      <c r="B20634" s="1">
        <v>19858.582999999999</v>
      </c>
      <c r="C20634" s="1">
        <v>102.55200000000001</v>
      </c>
      <c r="D20634" s="10">
        <f t="shared" si="324"/>
        <v>19961.134999999998</v>
      </c>
    </row>
    <row r="20635" spans="1:4" x14ac:dyDescent="0.2">
      <c r="A20635" t="s">
        <v>20631</v>
      </c>
      <c r="B20635" s="1">
        <v>19628.842000000001</v>
      </c>
      <c r="C20635" s="1">
        <v>102.55200000000001</v>
      </c>
      <c r="D20635" s="10">
        <f t="shared" si="324"/>
        <v>19731.394</v>
      </c>
    </row>
    <row r="20636" spans="1:4" x14ac:dyDescent="0.2">
      <c r="A20636" t="s">
        <v>20632</v>
      </c>
      <c r="B20636" s="1">
        <v>19390.245999999999</v>
      </c>
      <c r="C20636" s="1">
        <v>102.55200000000001</v>
      </c>
      <c r="D20636" s="10">
        <f t="shared" si="324"/>
        <v>19492.797999999999</v>
      </c>
    </row>
    <row r="20637" spans="1:4" x14ac:dyDescent="0.2">
      <c r="A20637" t="s">
        <v>20633</v>
      </c>
      <c r="B20637" s="1">
        <v>19114.101999999999</v>
      </c>
      <c r="C20637" s="1">
        <v>102.55200000000001</v>
      </c>
      <c r="D20637" s="10">
        <f t="shared" si="324"/>
        <v>19216.653999999999</v>
      </c>
    </row>
    <row r="20638" spans="1:4" x14ac:dyDescent="0.2">
      <c r="A20638" t="s">
        <v>20634</v>
      </c>
      <c r="B20638" s="1">
        <v>18772.22</v>
      </c>
      <c r="C20638" s="1">
        <v>102.55200000000001</v>
      </c>
      <c r="D20638" s="10">
        <f t="shared" si="324"/>
        <v>18874.772000000001</v>
      </c>
    </row>
    <row r="20639" spans="1:4" x14ac:dyDescent="0.2">
      <c r="A20639" t="s">
        <v>20635</v>
      </c>
      <c r="B20639" s="1">
        <v>18345.814999999999</v>
      </c>
      <c r="C20639" s="1">
        <v>102.55200000000001</v>
      </c>
      <c r="D20639" s="10">
        <f t="shared" si="324"/>
        <v>18448.366999999998</v>
      </c>
    </row>
    <row r="20640" spans="1:4" x14ac:dyDescent="0.2">
      <c r="A20640" t="s">
        <v>20636</v>
      </c>
      <c r="B20640" s="1">
        <v>17799.307000000001</v>
      </c>
      <c r="C20640" s="1">
        <v>102.55200000000001</v>
      </c>
      <c r="D20640" s="10">
        <f t="shared" si="324"/>
        <v>17901.859</v>
      </c>
    </row>
    <row r="20641" spans="1:4" x14ac:dyDescent="0.2">
      <c r="A20641" t="s">
        <v>20637</v>
      </c>
      <c r="B20641" s="1">
        <v>17121.058000000001</v>
      </c>
      <c r="C20641" s="1">
        <v>102.55200000000001</v>
      </c>
      <c r="D20641" s="10">
        <f t="shared" si="324"/>
        <v>17223.61</v>
      </c>
    </row>
    <row r="20642" spans="1:4" x14ac:dyDescent="0.2">
      <c r="A20642" t="s">
        <v>20638</v>
      </c>
      <c r="B20642" s="1">
        <v>16279.496999999999</v>
      </c>
      <c r="C20642" s="1">
        <v>102.55200000000001</v>
      </c>
      <c r="D20642" s="10">
        <f t="shared" si="324"/>
        <v>16382.048999999999</v>
      </c>
    </row>
    <row r="20643" spans="1:4" x14ac:dyDescent="0.2">
      <c r="A20643" t="s">
        <v>20639</v>
      </c>
      <c r="B20643" s="1">
        <v>15317.696</v>
      </c>
      <c r="C20643" s="1">
        <v>102.55200000000001</v>
      </c>
      <c r="D20643" s="10">
        <f t="shared" si="324"/>
        <v>15420.248</v>
      </c>
    </row>
    <row r="20644" spans="1:4" x14ac:dyDescent="0.2">
      <c r="A20644" t="s">
        <v>20640</v>
      </c>
      <c r="B20644" s="1">
        <v>14278.725</v>
      </c>
      <c r="C20644" s="1">
        <v>102.55200000000001</v>
      </c>
      <c r="D20644" s="10">
        <f t="shared" si="324"/>
        <v>14381.277</v>
      </c>
    </row>
    <row r="20645" spans="1:4" x14ac:dyDescent="0.2">
      <c r="A20645" t="s">
        <v>20641</v>
      </c>
      <c r="B20645" s="1">
        <v>13206.081</v>
      </c>
      <c r="C20645" s="1">
        <v>102.55200000000001</v>
      </c>
      <c r="D20645" s="10">
        <f t="shared" si="324"/>
        <v>13308.633</v>
      </c>
    </row>
    <row r="20646" spans="1:4" x14ac:dyDescent="0.2">
      <c r="A20646" t="s">
        <v>20642</v>
      </c>
      <c r="B20646" s="1">
        <v>12612.201999999999</v>
      </c>
      <c r="C20646" s="1">
        <v>102.55200000000001</v>
      </c>
      <c r="D20646" s="10">
        <f t="shared" si="324"/>
        <v>12714.753999999999</v>
      </c>
    </row>
    <row r="20647" spans="1:4" x14ac:dyDescent="0.2">
      <c r="A20647" t="s">
        <v>20643</v>
      </c>
      <c r="B20647" s="1">
        <v>12211.324000000001</v>
      </c>
      <c r="C20647" s="1">
        <v>102.55200000000001</v>
      </c>
      <c r="D20647" s="10">
        <f t="shared" si="324"/>
        <v>12313.876</v>
      </c>
    </row>
    <row r="20648" spans="1:4" x14ac:dyDescent="0.2">
      <c r="A20648" t="s">
        <v>20644</v>
      </c>
      <c r="B20648" s="1">
        <v>11872.745999999999</v>
      </c>
      <c r="C20648" s="1">
        <v>102.55200000000001</v>
      </c>
      <c r="D20648" s="10">
        <f t="shared" si="324"/>
        <v>11975.297999999999</v>
      </c>
    </row>
    <row r="20649" spans="1:4" x14ac:dyDescent="0.2">
      <c r="A20649" t="s">
        <v>20645</v>
      </c>
      <c r="B20649" s="1">
        <v>11516.862999999999</v>
      </c>
      <c r="C20649" s="1">
        <v>102.55200000000001</v>
      </c>
      <c r="D20649" s="10">
        <f t="shared" si="324"/>
        <v>11619.414999999999</v>
      </c>
    </row>
    <row r="20650" spans="1:4" x14ac:dyDescent="0.2">
      <c r="A20650" t="s">
        <v>20646</v>
      </c>
      <c r="B20650" s="1">
        <v>11031.691999999999</v>
      </c>
      <c r="C20650" s="1">
        <v>102.55200000000001</v>
      </c>
      <c r="D20650" s="10">
        <f t="shared" si="324"/>
        <v>11134.243999999999</v>
      </c>
    </row>
    <row r="20651" spans="1:4" x14ac:dyDescent="0.2">
      <c r="A20651" t="s">
        <v>20647</v>
      </c>
      <c r="B20651" s="1">
        <v>10489.212</v>
      </c>
      <c r="C20651" s="1">
        <v>102.55200000000001</v>
      </c>
      <c r="D20651" s="10">
        <f t="shared" si="324"/>
        <v>10591.763999999999</v>
      </c>
    </row>
    <row r="20652" spans="1:4" x14ac:dyDescent="0.2">
      <c r="A20652" t="s">
        <v>20648</v>
      </c>
      <c r="B20652" s="1">
        <v>9933.1229999999996</v>
      </c>
      <c r="C20652" s="1">
        <v>102.55200000000001</v>
      </c>
      <c r="D20652" s="10">
        <f t="shared" si="324"/>
        <v>10035.674999999999</v>
      </c>
    </row>
    <row r="20653" spans="1:4" x14ac:dyDescent="0.2">
      <c r="A20653" t="s">
        <v>20649</v>
      </c>
      <c r="B20653" s="1">
        <v>9452.6080000000002</v>
      </c>
      <c r="C20653" s="1">
        <v>102.55200000000001</v>
      </c>
      <c r="D20653" s="10">
        <f t="shared" si="324"/>
        <v>9555.16</v>
      </c>
    </row>
    <row r="20654" spans="1:4" x14ac:dyDescent="0.2">
      <c r="A20654" t="s">
        <v>20650</v>
      </c>
      <c r="B20654" s="1">
        <v>9113.64</v>
      </c>
      <c r="C20654" s="1">
        <v>102.55200000000001</v>
      </c>
      <c r="D20654" s="10">
        <f t="shared" si="324"/>
        <v>9216.1919999999991</v>
      </c>
    </row>
    <row r="20655" spans="1:4" x14ac:dyDescent="0.2">
      <c r="A20655" t="s">
        <v>20651</v>
      </c>
      <c r="B20655" s="1">
        <v>8884.366</v>
      </c>
      <c r="C20655" s="1">
        <v>102.55200000000001</v>
      </c>
      <c r="D20655" s="10">
        <f t="shared" si="324"/>
        <v>8986.9179999999997</v>
      </c>
    </row>
    <row r="20656" spans="1:4" x14ac:dyDescent="0.2">
      <c r="A20656" t="s">
        <v>20652</v>
      </c>
      <c r="B20656" s="1">
        <v>8732.8250000000007</v>
      </c>
      <c r="C20656" s="1">
        <v>102.55200000000001</v>
      </c>
      <c r="D20656" s="10">
        <f t="shared" si="324"/>
        <v>8835.3770000000004</v>
      </c>
    </row>
    <row r="20657" spans="1:4" x14ac:dyDescent="0.2">
      <c r="A20657" t="s">
        <v>20653</v>
      </c>
      <c r="B20657" s="1">
        <v>8653.02</v>
      </c>
      <c r="C20657" s="1">
        <v>102.55200000000001</v>
      </c>
      <c r="D20657" s="10">
        <f t="shared" si="324"/>
        <v>8755.5720000000001</v>
      </c>
    </row>
    <row r="20658" spans="1:4" x14ac:dyDescent="0.2">
      <c r="A20658" t="s">
        <v>20654</v>
      </c>
      <c r="B20658" s="1">
        <v>8590.4920000000002</v>
      </c>
      <c r="C20658" s="1">
        <v>102.55200000000001</v>
      </c>
      <c r="D20658" s="10">
        <f t="shared" si="324"/>
        <v>8693.0439999999999</v>
      </c>
    </row>
    <row r="20659" spans="1:4" x14ac:dyDescent="0.2">
      <c r="A20659" t="s">
        <v>20655</v>
      </c>
      <c r="B20659" s="1">
        <v>8554.4879999999994</v>
      </c>
      <c r="C20659" s="1">
        <v>102.55200000000001</v>
      </c>
      <c r="D20659" s="10">
        <f t="shared" si="324"/>
        <v>8657.0399999999991</v>
      </c>
    </row>
    <row r="20660" spans="1:4" x14ac:dyDescent="0.2">
      <c r="A20660" t="s">
        <v>20656</v>
      </c>
      <c r="B20660" s="1">
        <v>8548.7990000000009</v>
      </c>
      <c r="C20660" s="1">
        <v>102.55200000000001</v>
      </c>
      <c r="D20660" s="10">
        <f t="shared" si="324"/>
        <v>8651.3510000000006</v>
      </c>
    </row>
    <row r="20661" spans="1:4" x14ac:dyDescent="0.2">
      <c r="A20661" t="s">
        <v>20657</v>
      </c>
      <c r="B20661" s="1">
        <v>8567.6290000000008</v>
      </c>
      <c r="C20661" s="1">
        <v>102.55200000000001</v>
      </c>
      <c r="D20661" s="10">
        <f t="shared" si="324"/>
        <v>8670.1810000000005</v>
      </c>
    </row>
    <row r="20662" spans="1:4" x14ac:dyDescent="0.2">
      <c r="A20662" t="s">
        <v>20658</v>
      </c>
      <c r="B20662" s="1">
        <v>8612.8269999999993</v>
      </c>
      <c r="C20662" s="1">
        <v>102.55200000000001</v>
      </c>
      <c r="D20662" s="10">
        <f t="shared" si="324"/>
        <v>8715.378999999999</v>
      </c>
    </row>
    <row r="20663" spans="1:4" x14ac:dyDescent="0.2">
      <c r="A20663" t="s">
        <v>20659</v>
      </c>
      <c r="B20663" s="1">
        <v>8679.1190000000006</v>
      </c>
      <c r="C20663" s="1">
        <v>102.55200000000001</v>
      </c>
      <c r="D20663" s="10">
        <f t="shared" si="324"/>
        <v>8781.6710000000003</v>
      </c>
    </row>
    <row r="20664" spans="1:4" x14ac:dyDescent="0.2">
      <c r="A20664" t="s">
        <v>20660</v>
      </c>
      <c r="B20664" s="1">
        <v>8745.4330000000009</v>
      </c>
      <c r="C20664" s="1">
        <v>102.55200000000001</v>
      </c>
      <c r="D20664" s="10">
        <f t="shared" si="324"/>
        <v>8847.9850000000006</v>
      </c>
    </row>
    <row r="20665" spans="1:4" x14ac:dyDescent="0.2">
      <c r="A20665" t="s">
        <v>20661</v>
      </c>
      <c r="B20665" s="1">
        <v>8793.0570000000007</v>
      </c>
      <c r="C20665" s="1">
        <v>102.55200000000001</v>
      </c>
      <c r="D20665" s="10">
        <f t="shared" si="324"/>
        <v>8895.6090000000004</v>
      </c>
    </row>
    <row r="20666" spans="1:4" x14ac:dyDescent="0.2">
      <c r="A20666" t="s">
        <v>20662</v>
      </c>
      <c r="B20666" s="1">
        <v>8824.0830000000005</v>
      </c>
      <c r="C20666" s="1">
        <v>102.55200000000001</v>
      </c>
      <c r="D20666" s="10">
        <f t="shared" si="324"/>
        <v>8926.6350000000002</v>
      </c>
    </row>
    <row r="20667" spans="1:4" x14ac:dyDescent="0.2">
      <c r="A20667" t="s">
        <v>20663</v>
      </c>
      <c r="B20667" s="1">
        <v>7841.7460000000001</v>
      </c>
      <c r="C20667" s="1">
        <v>102.55200000000001</v>
      </c>
      <c r="D20667" s="10">
        <f t="shared" si="324"/>
        <v>7944.2979999999998</v>
      </c>
    </row>
    <row r="20668" spans="1:4" x14ac:dyDescent="0.2">
      <c r="A20668" t="s">
        <v>20664</v>
      </c>
      <c r="B20668" s="1">
        <v>7923.8950000000004</v>
      </c>
      <c r="C20668" s="1">
        <v>102.55200000000001</v>
      </c>
      <c r="D20668" s="10">
        <f t="shared" si="324"/>
        <v>8026.4470000000001</v>
      </c>
    </row>
    <row r="20669" spans="1:4" x14ac:dyDescent="0.2">
      <c r="A20669" t="s">
        <v>20665</v>
      </c>
      <c r="B20669" s="1">
        <v>8089.107</v>
      </c>
      <c r="C20669" s="1">
        <v>102.55200000000001</v>
      </c>
      <c r="D20669" s="10">
        <f t="shared" si="324"/>
        <v>8191.6589999999997</v>
      </c>
    </row>
    <row r="20670" spans="1:4" x14ac:dyDescent="0.2">
      <c r="A20670" t="s">
        <v>20666</v>
      </c>
      <c r="B20670" s="1">
        <v>8367.7510000000002</v>
      </c>
      <c r="C20670" s="1">
        <v>102.55200000000001</v>
      </c>
      <c r="D20670" s="10">
        <f t="shared" si="324"/>
        <v>8470.3029999999999</v>
      </c>
    </row>
    <row r="20671" spans="1:4" x14ac:dyDescent="0.2">
      <c r="A20671" t="s">
        <v>20667</v>
      </c>
      <c r="B20671" s="1">
        <v>8799.9120000000003</v>
      </c>
      <c r="C20671" s="1">
        <v>102.55200000000001</v>
      </c>
      <c r="D20671" s="10">
        <f t="shared" si="324"/>
        <v>8902.4639999999999</v>
      </c>
    </row>
    <row r="20672" spans="1:4" x14ac:dyDescent="0.2">
      <c r="A20672" t="s">
        <v>20668</v>
      </c>
      <c r="B20672" s="1">
        <v>9430.2350000000006</v>
      </c>
      <c r="C20672" s="1">
        <v>102.55200000000001</v>
      </c>
      <c r="D20672" s="10">
        <f t="shared" si="324"/>
        <v>9532.7870000000003</v>
      </c>
    </row>
    <row r="20673" spans="1:4" x14ac:dyDescent="0.2">
      <c r="A20673" t="s">
        <v>20669</v>
      </c>
      <c r="B20673" s="1">
        <v>10293.591</v>
      </c>
      <c r="C20673" s="1">
        <v>102.55200000000001</v>
      </c>
      <c r="D20673" s="10">
        <f t="shared" si="324"/>
        <v>10396.143</v>
      </c>
    </row>
    <row r="20674" spans="1:4" x14ac:dyDescent="0.2">
      <c r="A20674" t="s">
        <v>20670</v>
      </c>
      <c r="B20674" s="1">
        <v>11402.102999999999</v>
      </c>
      <c r="C20674" s="1">
        <v>102.55200000000001</v>
      </c>
      <c r="D20674" s="10">
        <f t="shared" si="324"/>
        <v>11504.654999999999</v>
      </c>
    </row>
    <row r="20675" spans="1:4" x14ac:dyDescent="0.2">
      <c r="A20675" t="s">
        <v>20671</v>
      </c>
      <c r="B20675" s="1">
        <v>12703.857</v>
      </c>
      <c r="C20675" s="1">
        <v>102.55200000000001</v>
      </c>
      <c r="D20675" s="10">
        <f t="shared" si="324"/>
        <v>12806.409</v>
      </c>
    </row>
    <row r="20676" spans="1:4" x14ac:dyDescent="0.2">
      <c r="A20676" t="s">
        <v>20672</v>
      </c>
      <c r="B20676" s="1">
        <v>14097.931</v>
      </c>
      <c r="C20676" s="1">
        <v>102.55200000000001</v>
      </c>
      <c r="D20676" s="10">
        <f t="shared" si="324"/>
        <v>14200.483</v>
      </c>
    </row>
    <row r="20677" spans="1:4" x14ac:dyDescent="0.2">
      <c r="A20677" t="s">
        <v>20673</v>
      </c>
      <c r="B20677" s="1">
        <v>15499.859</v>
      </c>
      <c r="C20677" s="1">
        <v>102.55200000000001</v>
      </c>
      <c r="D20677" s="10">
        <f t="shared" si="324"/>
        <v>15602.411</v>
      </c>
    </row>
    <row r="20678" spans="1:4" x14ac:dyDescent="0.2">
      <c r="A20678" t="s">
        <v>20674</v>
      </c>
      <c r="B20678" s="1">
        <v>16851.965</v>
      </c>
      <c r="C20678" s="1">
        <v>102.55200000000001</v>
      </c>
      <c r="D20678" s="10">
        <f t="shared" si="324"/>
        <v>16954.517</v>
      </c>
    </row>
    <row r="20679" spans="1:4" x14ac:dyDescent="0.2">
      <c r="A20679" t="s">
        <v>20675</v>
      </c>
      <c r="B20679" s="1">
        <v>18094.927</v>
      </c>
      <c r="C20679" s="1">
        <v>102.55200000000001</v>
      </c>
      <c r="D20679" s="10">
        <f t="shared" ref="D20679:D20742" si="325">B20679+C20679</f>
        <v>18197.478999999999</v>
      </c>
    </row>
    <row r="20680" spans="1:4" x14ac:dyDescent="0.2">
      <c r="A20680" t="s">
        <v>20676</v>
      </c>
      <c r="B20680" s="1">
        <v>19213.953000000001</v>
      </c>
      <c r="C20680" s="1">
        <v>102.55200000000001</v>
      </c>
      <c r="D20680" s="10">
        <f t="shared" si="325"/>
        <v>19316.505000000001</v>
      </c>
    </row>
    <row r="20681" spans="1:4" x14ac:dyDescent="0.2">
      <c r="A20681" t="s">
        <v>20677</v>
      </c>
      <c r="B20681" s="1">
        <v>20179.644</v>
      </c>
      <c r="C20681" s="1">
        <v>102.55200000000001</v>
      </c>
      <c r="D20681" s="10">
        <f t="shared" si="325"/>
        <v>20282.196</v>
      </c>
    </row>
    <row r="20682" spans="1:4" x14ac:dyDescent="0.2">
      <c r="A20682" t="s">
        <v>20678</v>
      </c>
      <c r="B20682" s="1">
        <v>20967.171999999999</v>
      </c>
      <c r="C20682" s="1">
        <v>102.55200000000001</v>
      </c>
      <c r="D20682" s="10">
        <f t="shared" si="325"/>
        <v>21069.723999999998</v>
      </c>
    </row>
    <row r="20683" spans="1:4" x14ac:dyDescent="0.2">
      <c r="A20683" t="s">
        <v>20679</v>
      </c>
      <c r="B20683" s="1">
        <v>21590.552</v>
      </c>
      <c r="C20683" s="1">
        <v>102.55200000000001</v>
      </c>
      <c r="D20683" s="10">
        <f t="shared" si="325"/>
        <v>21693.103999999999</v>
      </c>
    </row>
    <row r="20684" spans="1:4" x14ac:dyDescent="0.2">
      <c r="A20684" t="s">
        <v>20680</v>
      </c>
      <c r="B20684" s="1">
        <v>22055.148000000001</v>
      </c>
      <c r="C20684" s="1">
        <v>102.55200000000001</v>
      </c>
      <c r="D20684" s="10">
        <f t="shared" si="325"/>
        <v>22157.7</v>
      </c>
    </row>
    <row r="20685" spans="1:4" x14ac:dyDescent="0.2">
      <c r="A20685" t="s">
        <v>20681</v>
      </c>
      <c r="B20685" s="1">
        <v>22381.772000000001</v>
      </c>
      <c r="C20685" s="1">
        <v>102.55200000000001</v>
      </c>
      <c r="D20685" s="10">
        <f t="shared" si="325"/>
        <v>22484.324000000001</v>
      </c>
    </row>
    <row r="20686" spans="1:4" x14ac:dyDescent="0.2">
      <c r="A20686" t="s">
        <v>20682</v>
      </c>
      <c r="B20686" s="1">
        <v>22588.440999999999</v>
      </c>
      <c r="C20686" s="1">
        <v>102.55200000000001</v>
      </c>
      <c r="D20686" s="10">
        <f t="shared" si="325"/>
        <v>22690.992999999999</v>
      </c>
    </row>
    <row r="20687" spans="1:4" x14ac:dyDescent="0.2">
      <c r="A20687" t="s">
        <v>20683</v>
      </c>
      <c r="B20687" s="1">
        <v>22705.975999999999</v>
      </c>
      <c r="C20687" s="1">
        <v>102.55200000000001</v>
      </c>
      <c r="D20687" s="10">
        <f t="shared" si="325"/>
        <v>22808.527999999998</v>
      </c>
    </row>
    <row r="20688" spans="1:4" x14ac:dyDescent="0.2">
      <c r="A20688" t="s">
        <v>20684</v>
      </c>
      <c r="B20688" s="1">
        <v>22804.581999999999</v>
      </c>
      <c r="C20688" s="1">
        <v>102.55200000000001</v>
      </c>
      <c r="D20688" s="10">
        <f t="shared" si="325"/>
        <v>22907.133999999998</v>
      </c>
    </row>
    <row r="20689" spans="1:4" x14ac:dyDescent="0.2">
      <c r="A20689" t="s">
        <v>20685</v>
      </c>
      <c r="B20689" s="1">
        <v>22929.457999999999</v>
      </c>
      <c r="C20689" s="1">
        <v>102.55200000000001</v>
      </c>
      <c r="D20689" s="10">
        <f t="shared" si="325"/>
        <v>23032.01</v>
      </c>
    </row>
    <row r="20690" spans="1:4" x14ac:dyDescent="0.2">
      <c r="A20690" t="s">
        <v>20686</v>
      </c>
      <c r="B20690" s="1">
        <v>23122.085999999999</v>
      </c>
      <c r="C20690" s="1">
        <v>102.55200000000001</v>
      </c>
      <c r="D20690" s="10">
        <f t="shared" si="325"/>
        <v>23224.637999999999</v>
      </c>
    </row>
    <row r="20691" spans="1:4" x14ac:dyDescent="0.2">
      <c r="A20691" t="s">
        <v>20687</v>
      </c>
      <c r="B20691" s="1">
        <v>23371.768</v>
      </c>
      <c r="C20691" s="1">
        <v>102.55200000000001</v>
      </c>
      <c r="D20691" s="10">
        <f t="shared" si="325"/>
        <v>23474.32</v>
      </c>
    </row>
    <row r="20692" spans="1:4" x14ac:dyDescent="0.2">
      <c r="A20692" t="s">
        <v>20688</v>
      </c>
      <c r="B20692" s="1">
        <v>23659.947</v>
      </c>
      <c r="C20692" s="1">
        <v>102.55200000000001</v>
      </c>
      <c r="D20692" s="10">
        <f t="shared" si="325"/>
        <v>23762.499</v>
      </c>
    </row>
    <row r="20693" spans="1:4" x14ac:dyDescent="0.2">
      <c r="A20693" t="s">
        <v>20689</v>
      </c>
      <c r="B20693" s="1">
        <v>23949.277999999998</v>
      </c>
      <c r="C20693" s="1">
        <v>102.55200000000001</v>
      </c>
      <c r="D20693" s="10">
        <f t="shared" si="325"/>
        <v>24051.829999999998</v>
      </c>
    </row>
    <row r="20694" spans="1:4" x14ac:dyDescent="0.2">
      <c r="A20694" t="s">
        <v>20690</v>
      </c>
      <c r="B20694" s="1">
        <v>24230.822</v>
      </c>
      <c r="C20694" s="1">
        <v>102.55200000000001</v>
      </c>
      <c r="D20694" s="10">
        <f t="shared" si="325"/>
        <v>24333.374</v>
      </c>
    </row>
    <row r="20695" spans="1:4" x14ac:dyDescent="0.2">
      <c r="A20695" t="s">
        <v>20691</v>
      </c>
      <c r="B20695" s="1">
        <v>24432.058000000001</v>
      </c>
      <c r="C20695" s="1">
        <v>102.55200000000001</v>
      </c>
      <c r="D20695" s="10">
        <f t="shared" si="325"/>
        <v>24534.61</v>
      </c>
    </row>
    <row r="20696" spans="1:4" x14ac:dyDescent="0.2">
      <c r="A20696" t="s">
        <v>20692</v>
      </c>
      <c r="B20696" s="1">
        <v>24490.673999999999</v>
      </c>
      <c r="C20696" s="1">
        <v>102.55200000000001</v>
      </c>
      <c r="D20696" s="10">
        <f t="shared" si="325"/>
        <v>24593.225999999999</v>
      </c>
    </row>
    <row r="20697" spans="1:4" x14ac:dyDescent="0.2">
      <c r="A20697" t="s">
        <v>20693</v>
      </c>
      <c r="B20697" s="1">
        <v>24349.616999999998</v>
      </c>
      <c r="C20697" s="1">
        <v>102.55200000000001</v>
      </c>
      <c r="D20697" s="10">
        <f t="shared" si="325"/>
        <v>24452.168999999998</v>
      </c>
    </row>
    <row r="20698" spans="1:4" x14ac:dyDescent="0.2">
      <c r="A20698" t="s">
        <v>20694</v>
      </c>
      <c r="B20698" s="1">
        <v>23961.117999999999</v>
      </c>
      <c r="C20698" s="1">
        <v>102.55200000000001</v>
      </c>
      <c r="D20698" s="10">
        <f t="shared" si="325"/>
        <v>24063.67</v>
      </c>
    </row>
    <row r="20699" spans="1:4" x14ac:dyDescent="0.2">
      <c r="A20699" t="s">
        <v>20695</v>
      </c>
      <c r="B20699" s="1">
        <v>23370.021000000001</v>
      </c>
      <c r="C20699" s="1">
        <v>102.55200000000001</v>
      </c>
      <c r="D20699" s="10">
        <f t="shared" si="325"/>
        <v>23472.573</v>
      </c>
    </row>
    <row r="20700" spans="1:4" x14ac:dyDescent="0.2">
      <c r="A20700" t="s">
        <v>20696</v>
      </c>
      <c r="B20700" s="1">
        <v>22610.021000000001</v>
      </c>
      <c r="C20700" s="1">
        <v>102.55200000000001</v>
      </c>
      <c r="D20700" s="10">
        <f t="shared" si="325"/>
        <v>22712.573</v>
      </c>
    </row>
    <row r="20701" spans="1:4" x14ac:dyDescent="0.2">
      <c r="A20701" t="s">
        <v>20697</v>
      </c>
      <c r="B20701" s="1">
        <v>21753.868999999999</v>
      </c>
      <c r="C20701" s="1">
        <v>102.55200000000001</v>
      </c>
      <c r="D20701" s="10">
        <f t="shared" si="325"/>
        <v>21856.420999999998</v>
      </c>
    </row>
    <row r="20702" spans="1:4" x14ac:dyDescent="0.2">
      <c r="A20702" t="s">
        <v>20698</v>
      </c>
      <c r="B20702" s="1">
        <v>20836.951000000001</v>
      </c>
      <c r="C20702" s="1">
        <v>102.55200000000001</v>
      </c>
      <c r="D20702" s="10">
        <f t="shared" si="325"/>
        <v>20939.503000000001</v>
      </c>
    </row>
    <row r="20703" spans="1:4" x14ac:dyDescent="0.2">
      <c r="A20703" t="s">
        <v>20699</v>
      </c>
      <c r="B20703" s="1">
        <v>19956.059000000001</v>
      </c>
      <c r="C20703" s="1">
        <v>102.55200000000001</v>
      </c>
      <c r="D20703" s="10">
        <f t="shared" si="325"/>
        <v>20058.611000000001</v>
      </c>
    </row>
    <row r="20704" spans="1:4" x14ac:dyDescent="0.2">
      <c r="A20704" t="s">
        <v>20700</v>
      </c>
      <c r="B20704" s="1">
        <v>19141.912</v>
      </c>
      <c r="C20704" s="1">
        <v>102.55200000000001</v>
      </c>
      <c r="D20704" s="10">
        <f t="shared" si="325"/>
        <v>19244.464</v>
      </c>
    </row>
    <row r="20705" spans="1:4" x14ac:dyDescent="0.2">
      <c r="A20705" t="s">
        <v>20701</v>
      </c>
      <c r="B20705" s="1">
        <v>18498.359</v>
      </c>
      <c r="C20705" s="1">
        <v>102.55200000000001</v>
      </c>
      <c r="D20705" s="10">
        <f t="shared" si="325"/>
        <v>18600.911</v>
      </c>
    </row>
    <row r="20706" spans="1:4" x14ac:dyDescent="0.2">
      <c r="A20706" t="s">
        <v>20702</v>
      </c>
      <c r="B20706" s="1">
        <v>18048.625</v>
      </c>
      <c r="C20706" s="1">
        <v>102.55200000000001</v>
      </c>
      <c r="D20706" s="10">
        <f t="shared" si="325"/>
        <v>18151.177</v>
      </c>
    </row>
    <row r="20707" spans="1:4" x14ac:dyDescent="0.2">
      <c r="A20707" t="s">
        <v>20703</v>
      </c>
      <c r="B20707" s="1">
        <v>17752.850999999999</v>
      </c>
      <c r="C20707" s="1">
        <v>102.55200000000001</v>
      </c>
      <c r="D20707" s="10">
        <f t="shared" si="325"/>
        <v>17855.402999999998</v>
      </c>
    </row>
    <row r="20708" spans="1:4" x14ac:dyDescent="0.2">
      <c r="A20708" t="s">
        <v>20704</v>
      </c>
      <c r="B20708" s="1">
        <v>17544.418000000001</v>
      </c>
      <c r="C20708" s="1">
        <v>102.55200000000001</v>
      </c>
      <c r="D20708" s="10">
        <f t="shared" si="325"/>
        <v>17646.97</v>
      </c>
    </row>
    <row r="20709" spans="1:4" x14ac:dyDescent="0.2">
      <c r="A20709" t="s">
        <v>20705</v>
      </c>
      <c r="B20709" s="1">
        <v>17356.958999999999</v>
      </c>
      <c r="C20709" s="1">
        <v>102.55200000000001</v>
      </c>
      <c r="D20709" s="10">
        <f t="shared" si="325"/>
        <v>17459.510999999999</v>
      </c>
    </row>
    <row r="20710" spans="1:4" x14ac:dyDescent="0.2">
      <c r="A20710" t="s">
        <v>20706</v>
      </c>
      <c r="B20710" s="1">
        <v>17142.944</v>
      </c>
      <c r="C20710" s="1">
        <v>102.55200000000001</v>
      </c>
      <c r="D20710" s="10">
        <f t="shared" si="325"/>
        <v>17245.495999999999</v>
      </c>
    </row>
    <row r="20711" spans="1:4" x14ac:dyDescent="0.2">
      <c r="A20711" t="s">
        <v>20707</v>
      </c>
      <c r="B20711" s="1">
        <v>16934.97</v>
      </c>
      <c r="C20711" s="1">
        <v>102.55200000000001</v>
      </c>
      <c r="D20711" s="10">
        <f t="shared" si="325"/>
        <v>17037.522000000001</v>
      </c>
    </row>
    <row r="20712" spans="1:4" x14ac:dyDescent="0.2">
      <c r="A20712" t="s">
        <v>20708</v>
      </c>
      <c r="B20712" s="1">
        <v>16778.348000000002</v>
      </c>
      <c r="C20712" s="1">
        <v>102.55200000000001</v>
      </c>
      <c r="D20712" s="10">
        <f t="shared" si="325"/>
        <v>16880.900000000001</v>
      </c>
    </row>
    <row r="20713" spans="1:4" x14ac:dyDescent="0.2">
      <c r="A20713" t="s">
        <v>20709</v>
      </c>
      <c r="B20713" s="1">
        <v>16724.451000000001</v>
      </c>
      <c r="C20713" s="1">
        <v>102.55200000000001</v>
      </c>
      <c r="D20713" s="10">
        <f t="shared" si="325"/>
        <v>16827.003000000001</v>
      </c>
    </row>
    <row r="20714" spans="1:4" x14ac:dyDescent="0.2">
      <c r="A20714" t="s">
        <v>20710</v>
      </c>
      <c r="B20714" s="1">
        <v>16800.151999999998</v>
      </c>
      <c r="C20714" s="1">
        <v>102.55200000000001</v>
      </c>
      <c r="D20714" s="10">
        <f t="shared" si="325"/>
        <v>16902.703999999998</v>
      </c>
    </row>
    <row r="20715" spans="1:4" x14ac:dyDescent="0.2">
      <c r="A20715" t="s">
        <v>20711</v>
      </c>
      <c r="B20715" s="1">
        <v>17007.498</v>
      </c>
      <c r="C20715" s="1">
        <v>102.55200000000001</v>
      </c>
      <c r="D20715" s="10">
        <f t="shared" si="325"/>
        <v>17110.05</v>
      </c>
    </row>
    <row r="20716" spans="1:4" x14ac:dyDescent="0.2">
      <c r="A20716" t="s">
        <v>20712</v>
      </c>
      <c r="B20716" s="1">
        <v>17335.353999999999</v>
      </c>
      <c r="C20716" s="1">
        <v>102.55200000000001</v>
      </c>
      <c r="D20716" s="10">
        <f t="shared" si="325"/>
        <v>17437.905999999999</v>
      </c>
    </row>
    <row r="20717" spans="1:4" x14ac:dyDescent="0.2">
      <c r="A20717" t="s">
        <v>20713</v>
      </c>
      <c r="B20717" s="1">
        <v>17757.303</v>
      </c>
      <c r="C20717" s="1">
        <v>102.55200000000001</v>
      </c>
      <c r="D20717" s="10">
        <f t="shared" si="325"/>
        <v>17859.855</v>
      </c>
    </row>
    <row r="20718" spans="1:4" x14ac:dyDescent="0.2">
      <c r="A20718" t="s">
        <v>20714</v>
      </c>
      <c r="B20718" s="1">
        <v>18256.359</v>
      </c>
      <c r="C20718" s="1">
        <v>102.55200000000001</v>
      </c>
      <c r="D20718" s="10">
        <f t="shared" si="325"/>
        <v>18358.911</v>
      </c>
    </row>
    <row r="20719" spans="1:4" x14ac:dyDescent="0.2">
      <c r="A20719" t="s">
        <v>20715</v>
      </c>
      <c r="B20719" s="1">
        <v>18789.856</v>
      </c>
      <c r="C20719" s="1">
        <v>102.55200000000001</v>
      </c>
      <c r="D20719" s="10">
        <f t="shared" si="325"/>
        <v>18892.407999999999</v>
      </c>
    </row>
    <row r="20720" spans="1:4" x14ac:dyDescent="0.2">
      <c r="A20720" t="s">
        <v>20716</v>
      </c>
      <c r="B20720" s="1">
        <v>19311.067999999999</v>
      </c>
      <c r="C20720" s="1">
        <v>102.55200000000001</v>
      </c>
      <c r="D20720" s="10">
        <f t="shared" si="325"/>
        <v>19413.62</v>
      </c>
    </row>
    <row r="20721" spans="1:4" x14ac:dyDescent="0.2">
      <c r="A20721" t="s">
        <v>20717</v>
      </c>
      <c r="B20721" s="1">
        <v>19781.277999999998</v>
      </c>
      <c r="C20721" s="1">
        <v>102.55200000000001</v>
      </c>
      <c r="D20721" s="10">
        <f t="shared" si="325"/>
        <v>19883.829999999998</v>
      </c>
    </row>
    <row r="20722" spans="1:4" x14ac:dyDescent="0.2">
      <c r="A20722" t="s">
        <v>20718</v>
      </c>
      <c r="B20722" s="1">
        <v>20142.546999999999</v>
      </c>
      <c r="C20722" s="1">
        <v>102.55200000000001</v>
      </c>
      <c r="D20722" s="10">
        <f t="shared" si="325"/>
        <v>20245.098999999998</v>
      </c>
    </row>
    <row r="20723" spans="1:4" x14ac:dyDescent="0.2">
      <c r="A20723" t="s">
        <v>20719</v>
      </c>
      <c r="B20723" s="1">
        <v>20397.133000000002</v>
      </c>
      <c r="C20723" s="1">
        <v>102.55200000000001</v>
      </c>
      <c r="D20723" s="10">
        <f t="shared" si="325"/>
        <v>20499.685000000001</v>
      </c>
    </row>
    <row r="20724" spans="1:4" x14ac:dyDescent="0.2">
      <c r="A20724" t="s">
        <v>20720</v>
      </c>
      <c r="B20724" s="1">
        <v>20524.899000000001</v>
      </c>
      <c r="C20724" s="1">
        <v>102.55200000000001</v>
      </c>
      <c r="D20724" s="10">
        <f t="shared" si="325"/>
        <v>20627.451000000001</v>
      </c>
    </row>
    <row r="20725" spans="1:4" x14ac:dyDescent="0.2">
      <c r="A20725" t="s">
        <v>20721</v>
      </c>
      <c r="B20725" s="1">
        <v>20513.384999999998</v>
      </c>
      <c r="C20725" s="1">
        <v>102.55200000000001</v>
      </c>
      <c r="D20725" s="10">
        <f t="shared" si="325"/>
        <v>20615.936999999998</v>
      </c>
    </row>
    <row r="20726" spans="1:4" x14ac:dyDescent="0.2">
      <c r="A20726" t="s">
        <v>20722</v>
      </c>
      <c r="B20726" s="1">
        <v>21382.636999999999</v>
      </c>
      <c r="C20726" s="1">
        <v>102.55200000000001</v>
      </c>
      <c r="D20726" s="10">
        <f t="shared" si="325"/>
        <v>21485.188999999998</v>
      </c>
    </row>
    <row r="20727" spans="1:4" x14ac:dyDescent="0.2">
      <c r="A20727" t="s">
        <v>20723</v>
      </c>
      <c r="B20727" s="1">
        <v>21112.965</v>
      </c>
      <c r="C20727" s="1">
        <v>102.55200000000001</v>
      </c>
      <c r="D20727" s="10">
        <f t="shared" si="325"/>
        <v>21215.517</v>
      </c>
    </row>
    <row r="20728" spans="1:4" x14ac:dyDescent="0.2">
      <c r="A20728" t="s">
        <v>20724</v>
      </c>
      <c r="B20728" s="1">
        <v>20731.995999999999</v>
      </c>
      <c r="C20728" s="1">
        <v>102.55200000000001</v>
      </c>
      <c r="D20728" s="10">
        <f t="shared" si="325"/>
        <v>20834.547999999999</v>
      </c>
    </row>
    <row r="20729" spans="1:4" x14ac:dyDescent="0.2">
      <c r="A20729" t="s">
        <v>20725</v>
      </c>
      <c r="B20729" s="1">
        <v>20262.583999999999</v>
      </c>
      <c r="C20729" s="1">
        <v>102.55200000000001</v>
      </c>
      <c r="D20729" s="10">
        <f t="shared" si="325"/>
        <v>20365.135999999999</v>
      </c>
    </row>
    <row r="20730" spans="1:4" x14ac:dyDescent="0.2">
      <c r="A20730" t="s">
        <v>20726</v>
      </c>
      <c r="B20730" s="1">
        <v>19742.628000000001</v>
      </c>
      <c r="C20730" s="1">
        <v>102.55200000000001</v>
      </c>
      <c r="D20730" s="10">
        <f t="shared" si="325"/>
        <v>19845.18</v>
      </c>
    </row>
    <row r="20731" spans="1:4" x14ac:dyDescent="0.2">
      <c r="A20731" t="s">
        <v>20727</v>
      </c>
      <c r="B20731" s="1">
        <v>19239.946</v>
      </c>
      <c r="C20731" s="1">
        <v>102.55200000000001</v>
      </c>
      <c r="D20731" s="10">
        <f t="shared" si="325"/>
        <v>19342.498</v>
      </c>
    </row>
    <row r="20732" spans="1:4" x14ac:dyDescent="0.2">
      <c r="A20732" t="s">
        <v>20728</v>
      </c>
      <c r="B20732" s="1">
        <v>18805.177</v>
      </c>
      <c r="C20732" s="1">
        <v>102.55200000000001</v>
      </c>
      <c r="D20732" s="10">
        <f t="shared" si="325"/>
        <v>18907.728999999999</v>
      </c>
    </row>
    <row r="20733" spans="1:4" x14ac:dyDescent="0.2">
      <c r="A20733" t="s">
        <v>20729</v>
      </c>
      <c r="B20733" s="1">
        <v>18537.947</v>
      </c>
      <c r="C20733" s="1">
        <v>102.55200000000001</v>
      </c>
      <c r="D20733" s="10">
        <f t="shared" si="325"/>
        <v>18640.499</v>
      </c>
    </row>
    <row r="20734" spans="1:4" x14ac:dyDescent="0.2">
      <c r="A20734" t="s">
        <v>20730</v>
      </c>
      <c r="B20734" s="1">
        <v>18451.13</v>
      </c>
      <c r="C20734" s="1">
        <v>102.55200000000001</v>
      </c>
      <c r="D20734" s="10">
        <f t="shared" si="325"/>
        <v>18553.682000000001</v>
      </c>
    </row>
    <row r="20735" spans="1:4" x14ac:dyDescent="0.2">
      <c r="A20735" t="s">
        <v>20731</v>
      </c>
      <c r="B20735" s="1">
        <v>18436.075000000001</v>
      </c>
      <c r="C20735" s="1">
        <v>102.55200000000001</v>
      </c>
      <c r="D20735" s="10">
        <f t="shared" si="325"/>
        <v>18538.627</v>
      </c>
    </row>
    <row r="20736" spans="1:4" x14ac:dyDescent="0.2">
      <c r="A20736" t="s">
        <v>20732</v>
      </c>
      <c r="B20736" s="1">
        <v>18340.204000000002</v>
      </c>
      <c r="C20736" s="1">
        <v>102.55200000000001</v>
      </c>
      <c r="D20736" s="10">
        <f t="shared" si="325"/>
        <v>18442.756000000001</v>
      </c>
    </row>
    <row r="20737" spans="1:4" x14ac:dyDescent="0.2">
      <c r="A20737" t="s">
        <v>20733</v>
      </c>
      <c r="B20737" s="1">
        <v>17998.418000000001</v>
      </c>
      <c r="C20737" s="1">
        <v>102.55200000000001</v>
      </c>
      <c r="D20737" s="10">
        <f t="shared" si="325"/>
        <v>18100.97</v>
      </c>
    </row>
    <row r="20738" spans="1:4" x14ac:dyDescent="0.2">
      <c r="A20738" t="s">
        <v>20734</v>
      </c>
      <c r="B20738" s="1">
        <v>17303.293000000001</v>
      </c>
      <c r="C20738" s="1">
        <v>102.55200000000001</v>
      </c>
      <c r="D20738" s="10">
        <f t="shared" si="325"/>
        <v>17405.845000000001</v>
      </c>
    </row>
    <row r="20739" spans="1:4" x14ac:dyDescent="0.2">
      <c r="A20739" t="s">
        <v>20735</v>
      </c>
      <c r="B20739" s="1">
        <v>16352.86</v>
      </c>
      <c r="C20739" s="1">
        <v>102.55200000000001</v>
      </c>
      <c r="D20739" s="10">
        <f t="shared" si="325"/>
        <v>16455.412</v>
      </c>
    </row>
    <row r="20740" spans="1:4" x14ac:dyDescent="0.2">
      <c r="A20740" t="s">
        <v>20736</v>
      </c>
      <c r="B20740" s="1">
        <v>15280.477999999999</v>
      </c>
      <c r="C20740" s="1">
        <v>102.55200000000001</v>
      </c>
      <c r="D20740" s="10">
        <f t="shared" si="325"/>
        <v>15383.029999999999</v>
      </c>
    </row>
    <row r="20741" spans="1:4" x14ac:dyDescent="0.2">
      <c r="A20741" t="s">
        <v>20737</v>
      </c>
      <c r="B20741" s="1">
        <v>14244.16</v>
      </c>
      <c r="C20741" s="1">
        <v>102.55200000000001</v>
      </c>
      <c r="D20741" s="10">
        <f t="shared" si="325"/>
        <v>14346.712</v>
      </c>
    </row>
    <row r="20742" spans="1:4" x14ac:dyDescent="0.2">
      <c r="A20742" t="s">
        <v>20738</v>
      </c>
      <c r="B20742" s="1">
        <v>13363.67</v>
      </c>
      <c r="C20742" s="1">
        <v>102.55200000000001</v>
      </c>
      <c r="D20742" s="10">
        <f t="shared" si="325"/>
        <v>13466.222</v>
      </c>
    </row>
    <row r="20743" spans="1:4" x14ac:dyDescent="0.2">
      <c r="A20743" t="s">
        <v>20739</v>
      </c>
      <c r="B20743" s="1">
        <v>12592.561</v>
      </c>
      <c r="C20743" s="1">
        <v>102.55200000000001</v>
      </c>
      <c r="D20743" s="10">
        <f t="shared" ref="D20743:D20806" si="326">B20743+C20743</f>
        <v>12695.112999999999</v>
      </c>
    </row>
    <row r="20744" spans="1:4" x14ac:dyDescent="0.2">
      <c r="A20744" t="s">
        <v>20740</v>
      </c>
      <c r="B20744" s="1">
        <v>11904.353999999999</v>
      </c>
      <c r="C20744" s="1">
        <v>102.55200000000001</v>
      </c>
      <c r="D20744" s="10">
        <f t="shared" si="326"/>
        <v>12006.905999999999</v>
      </c>
    </row>
    <row r="20745" spans="1:4" x14ac:dyDescent="0.2">
      <c r="A20745" t="s">
        <v>20741</v>
      </c>
      <c r="B20745" s="1">
        <v>11253.84</v>
      </c>
      <c r="C20745" s="1">
        <v>102.55200000000001</v>
      </c>
      <c r="D20745" s="10">
        <f t="shared" si="326"/>
        <v>11356.392</v>
      </c>
    </row>
    <row r="20746" spans="1:4" x14ac:dyDescent="0.2">
      <c r="A20746" t="s">
        <v>20742</v>
      </c>
      <c r="B20746" s="1">
        <v>10607.062</v>
      </c>
      <c r="C20746" s="1">
        <v>102.55200000000001</v>
      </c>
      <c r="D20746" s="10">
        <f t="shared" si="326"/>
        <v>10709.614</v>
      </c>
    </row>
    <row r="20747" spans="1:4" x14ac:dyDescent="0.2">
      <c r="A20747" t="s">
        <v>20743</v>
      </c>
      <c r="B20747" s="1">
        <v>9986.8130000000001</v>
      </c>
      <c r="C20747" s="1">
        <v>102.55200000000001</v>
      </c>
      <c r="D20747" s="10">
        <f t="shared" si="326"/>
        <v>10089.365</v>
      </c>
    </row>
    <row r="20748" spans="1:4" x14ac:dyDescent="0.2">
      <c r="A20748" t="s">
        <v>20744</v>
      </c>
      <c r="B20748" s="1">
        <v>9434.7970000000005</v>
      </c>
      <c r="C20748" s="1">
        <v>102.55200000000001</v>
      </c>
      <c r="D20748" s="10">
        <f t="shared" si="326"/>
        <v>9537.3490000000002</v>
      </c>
    </row>
    <row r="20749" spans="1:4" x14ac:dyDescent="0.2">
      <c r="A20749" t="s">
        <v>20745</v>
      </c>
      <c r="B20749" s="1">
        <v>8977.1640000000007</v>
      </c>
      <c r="C20749" s="1">
        <v>102.55200000000001</v>
      </c>
      <c r="D20749" s="10">
        <f t="shared" si="326"/>
        <v>9079.7160000000003</v>
      </c>
    </row>
    <row r="20750" spans="1:4" x14ac:dyDescent="0.2">
      <c r="A20750" t="s">
        <v>20746</v>
      </c>
      <c r="B20750" s="1">
        <v>8653.91</v>
      </c>
      <c r="C20750" s="1">
        <v>102.55200000000001</v>
      </c>
      <c r="D20750" s="10">
        <f t="shared" si="326"/>
        <v>8756.4619999999995</v>
      </c>
    </row>
    <row r="20751" spans="1:4" x14ac:dyDescent="0.2">
      <c r="A20751" t="s">
        <v>20747</v>
      </c>
      <c r="B20751" s="1">
        <v>8442.0949999999993</v>
      </c>
      <c r="C20751" s="1">
        <v>102.55200000000001</v>
      </c>
      <c r="D20751" s="10">
        <f t="shared" si="326"/>
        <v>8544.646999999999</v>
      </c>
    </row>
    <row r="20752" spans="1:4" x14ac:dyDescent="0.2">
      <c r="A20752" t="s">
        <v>20748</v>
      </c>
      <c r="B20752" s="1">
        <v>8285.1</v>
      </c>
      <c r="C20752" s="1">
        <v>102.55200000000001</v>
      </c>
      <c r="D20752" s="10">
        <f t="shared" si="326"/>
        <v>8387.652</v>
      </c>
    </row>
    <row r="20753" spans="1:4" x14ac:dyDescent="0.2">
      <c r="A20753" t="s">
        <v>20749</v>
      </c>
      <c r="B20753" s="1">
        <v>8162.0540000000001</v>
      </c>
      <c r="C20753" s="1">
        <v>102.55200000000001</v>
      </c>
      <c r="D20753" s="10">
        <f t="shared" si="326"/>
        <v>8264.6059999999998</v>
      </c>
    </row>
    <row r="20754" spans="1:4" x14ac:dyDescent="0.2">
      <c r="A20754" t="s">
        <v>20750</v>
      </c>
      <c r="B20754" s="1">
        <v>8042.53</v>
      </c>
      <c r="C20754" s="1">
        <v>102.55200000000001</v>
      </c>
      <c r="D20754" s="10">
        <f t="shared" si="326"/>
        <v>8145.0819999999994</v>
      </c>
    </row>
    <row r="20755" spans="1:4" x14ac:dyDescent="0.2">
      <c r="A20755" t="s">
        <v>20751</v>
      </c>
      <c r="B20755" s="1">
        <v>7934.2169999999996</v>
      </c>
      <c r="C20755" s="1">
        <v>102.55200000000001</v>
      </c>
      <c r="D20755" s="10">
        <f t="shared" si="326"/>
        <v>8036.7689999999993</v>
      </c>
    </row>
    <row r="20756" spans="1:4" x14ac:dyDescent="0.2">
      <c r="A20756" t="s">
        <v>20752</v>
      </c>
      <c r="B20756" s="1">
        <v>7839.3879999999999</v>
      </c>
      <c r="C20756" s="1">
        <v>102.55200000000001</v>
      </c>
      <c r="D20756" s="10">
        <f t="shared" si="326"/>
        <v>7941.94</v>
      </c>
    </row>
    <row r="20757" spans="1:4" x14ac:dyDescent="0.2">
      <c r="A20757" t="s">
        <v>20753</v>
      </c>
      <c r="B20757" s="1">
        <v>7780.2070000000003</v>
      </c>
      <c r="C20757" s="1">
        <v>102.55200000000001</v>
      </c>
      <c r="D20757" s="10">
        <f t="shared" si="326"/>
        <v>7882.759</v>
      </c>
    </row>
    <row r="20758" spans="1:4" x14ac:dyDescent="0.2">
      <c r="A20758" t="s">
        <v>20754</v>
      </c>
      <c r="B20758" s="1">
        <v>7768.375</v>
      </c>
      <c r="C20758" s="1">
        <v>102.55200000000001</v>
      </c>
      <c r="D20758" s="10">
        <f t="shared" si="326"/>
        <v>7870.9269999999997</v>
      </c>
    </row>
    <row r="20759" spans="1:4" x14ac:dyDescent="0.2">
      <c r="A20759" t="s">
        <v>20755</v>
      </c>
      <c r="B20759" s="1">
        <v>7781.3739999999998</v>
      </c>
      <c r="C20759" s="1">
        <v>102.55200000000001</v>
      </c>
      <c r="D20759" s="10">
        <f t="shared" si="326"/>
        <v>7883.9259999999995</v>
      </c>
    </row>
    <row r="20760" spans="1:4" x14ac:dyDescent="0.2">
      <c r="A20760" t="s">
        <v>20756</v>
      </c>
      <c r="B20760" s="1">
        <v>7794.51</v>
      </c>
      <c r="C20760" s="1">
        <v>102.55200000000001</v>
      </c>
      <c r="D20760" s="10">
        <f t="shared" si="326"/>
        <v>7897.0619999999999</v>
      </c>
    </row>
    <row r="20761" spans="1:4" x14ac:dyDescent="0.2">
      <c r="A20761" t="s">
        <v>20757</v>
      </c>
      <c r="B20761" s="1">
        <v>7780.0820000000003</v>
      </c>
      <c r="C20761" s="1">
        <v>102.55200000000001</v>
      </c>
      <c r="D20761" s="10">
        <f t="shared" si="326"/>
        <v>7882.634</v>
      </c>
    </row>
    <row r="20762" spans="1:4" x14ac:dyDescent="0.2">
      <c r="A20762" t="s">
        <v>20758</v>
      </c>
      <c r="B20762" s="1">
        <v>7739.7290000000003</v>
      </c>
      <c r="C20762" s="1">
        <v>102.55200000000001</v>
      </c>
      <c r="D20762" s="10">
        <f t="shared" si="326"/>
        <v>7842.2809999999999</v>
      </c>
    </row>
    <row r="20763" spans="1:4" x14ac:dyDescent="0.2">
      <c r="A20763" t="s">
        <v>20759</v>
      </c>
      <c r="B20763" s="1">
        <v>6658.0020000000004</v>
      </c>
      <c r="C20763" s="1">
        <v>102.55200000000001</v>
      </c>
      <c r="D20763" s="10">
        <f t="shared" si="326"/>
        <v>6760.5540000000001</v>
      </c>
    </row>
    <row r="20764" spans="1:4" x14ac:dyDescent="0.2">
      <c r="A20764" t="s">
        <v>20760</v>
      </c>
      <c r="B20764" s="1">
        <v>6602.152</v>
      </c>
      <c r="C20764" s="1">
        <v>102.55200000000001</v>
      </c>
      <c r="D20764" s="10">
        <f t="shared" si="326"/>
        <v>6704.7039999999997</v>
      </c>
    </row>
    <row r="20765" spans="1:4" x14ac:dyDescent="0.2">
      <c r="A20765" t="s">
        <v>20761</v>
      </c>
      <c r="B20765" s="1">
        <v>6588.5990000000002</v>
      </c>
      <c r="C20765" s="1">
        <v>102.55200000000001</v>
      </c>
      <c r="D20765" s="10">
        <f t="shared" si="326"/>
        <v>6691.1509999999998</v>
      </c>
    </row>
    <row r="20766" spans="1:4" x14ac:dyDescent="0.2">
      <c r="A20766" t="s">
        <v>20762</v>
      </c>
      <c r="B20766" s="1">
        <v>6634.8289999999997</v>
      </c>
      <c r="C20766" s="1">
        <v>102.55200000000001</v>
      </c>
      <c r="D20766" s="10">
        <f t="shared" si="326"/>
        <v>6737.3809999999994</v>
      </c>
    </row>
    <row r="20767" spans="1:4" x14ac:dyDescent="0.2">
      <c r="A20767" t="s">
        <v>20763</v>
      </c>
      <c r="B20767" s="1">
        <v>6759.3310000000001</v>
      </c>
      <c r="C20767" s="1">
        <v>102.55200000000001</v>
      </c>
      <c r="D20767" s="10">
        <f t="shared" si="326"/>
        <v>6861.8829999999998</v>
      </c>
    </row>
    <row r="20768" spans="1:4" x14ac:dyDescent="0.2">
      <c r="A20768" t="s">
        <v>20764</v>
      </c>
      <c r="B20768" s="1">
        <v>6998.5389999999998</v>
      </c>
      <c r="C20768" s="1">
        <v>102.55200000000001</v>
      </c>
      <c r="D20768" s="10">
        <f t="shared" si="326"/>
        <v>7101.0909999999994</v>
      </c>
    </row>
    <row r="20769" spans="1:4" x14ac:dyDescent="0.2">
      <c r="A20769" t="s">
        <v>20765</v>
      </c>
      <c r="B20769" s="1">
        <v>7342.8310000000001</v>
      </c>
      <c r="C20769" s="1">
        <v>102.55200000000001</v>
      </c>
      <c r="D20769" s="10">
        <f t="shared" si="326"/>
        <v>7445.3829999999998</v>
      </c>
    </row>
    <row r="20770" spans="1:4" x14ac:dyDescent="0.2">
      <c r="A20770" t="s">
        <v>20766</v>
      </c>
      <c r="B20770" s="1">
        <v>7830.027</v>
      </c>
      <c r="C20770" s="1">
        <v>102.55200000000001</v>
      </c>
      <c r="D20770" s="10">
        <f t="shared" si="326"/>
        <v>7932.5789999999997</v>
      </c>
    </row>
    <row r="20771" spans="1:4" x14ac:dyDescent="0.2">
      <c r="A20771" t="s">
        <v>20767</v>
      </c>
      <c r="B20771" s="1">
        <v>8457.5290000000005</v>
      </c>
      <c r="C20771" s="1">
        <v>102.55200000000001</v>
      </c>
      <c r="D20771" s="10">
        <f t="shared" si="326"/>
        <v>8560.0810000000001</v>
      </c>
    </row>
    <row r="20772" spans="1:4" x14ac:dyDescent="0.2">
      <c r="A20772" t="s">
        <v>20768</v>
      </c>
      <c r="B20772" s="1">
        <v>9230.25</v>
      </c>
      <c r="C20772" s="1">
        <v>102.55200000000001</v>
      </c>
      <c r="D20772" s="10">
        <f t="shared" si="326"/>
        <v>9332.8019999999997</v>
      </c>
    </row>
    <row r="20773" spans="1:4" x14ac:dyDescent="0.2">
      <c r="A20773" t="s">
        <v>20769</v>
      </c>
      <c r="B20773" s="1">
        <v>10147.177</v>
      </c>
      <c r="C20773" s="1">
        <v>102.55200000000001</v>
      </c>
      <c r="D20773" s="10">
        <f t="shared" si="326"/>
        <v>10249.728999999999</v>
      </c>
    </row>
    <row r="20774" spans="1:4" x14ac:dyDescent="0.2">
      <c r="A20774" t="s">
        <v>20770</v>
      </c>
      <c r="B20774" s="1">
        <v>11209.832</v>
      </c>
      <c r="C20774" s="1">
        <v>102.55200000000001</v>
      </c>
      <c r="D20774" s="10">
        <f t="shared" si="326"/>
        <v>11312.384</v>
      </c>
    </row>
    <row r="20775" spans="1:4" x14ac:dyDescent="0.2">
      <c r="A20775" t="s">
        <v>20771</v>
      </c>
      <c r="B20775" s="1">
        <v>12379.445</v>
      </c>
      <c r="C20775" s="1">
        <v>102.55200000000001</v>
      </c>
      <c r="D20775" s="10">
        <f t="shared" si="326"/>
        <v>12481.996999999999</v>
      </c>
    </row>
    <row r="20776" spans="1:4" x14ac:dyDescent="0.2">
      <c r="A20776" t="s">
        <v>20772</v>
      </c>
      <c r="B20776" s="1">
        <v>13620.047</v>
      </c>
      <c r="C20776" s="1">
        <v>102.55200000000001</v>
      </c>
      <c r="D20776" s="10">
        <f t="shared" si="326"/>
        <v>13722.599</v>
      </c>
    </row>
    <row r="20777" spans="1:4" x14ac:dyDescent="0.2">
      <c r="A20777" t="s">
        <v>20773</v>
      </c>
      <c r="B20777" s="1">
        <v>14877.916999999999</v>
      </c>
      <c r="C20777" s="1">
        <v>102.55200000000001</v>
      </c>
      <c r="D20777" s="10">
        <f t="shared" si="326"/>
        <v>14980.468999999999</v>
      </c>
    </row>
    <row r="20778" spans="1:4" x14ac:dyDescent="0.2">
      <c r="A20778" t="s">
        <v>20774</v>
      </c>
      <c r="B20778" s="1">
        <v>16106.027</v>
      </c>
      <c r="C20778" s="1">
        <v>102.55200000000001</v>
      </c>
      <c r="D20778" s="10">
        <f t="shared" si="326"/>
        <v>16208.579</v>
      </c>
    </row>
    <row r="20779" spans="1:4" x14ac:dyDescent="0.2">
      <c r="A20779" t="s">
        <v>20775</v>
      </c>
      <c r="B20779" s="1">
        <v>17269.433000000001</v>
      </c>
      <c r="C20779" s="1">
        <v>102.55200000000001</v>
      </c>
      <c r="D20779" s="10">
        <f t="shared" si="326"/>
        <v>17371.985000000001</v>
      </c>
    </row>
    <row r="20780" spans="1:4" x14ac:dyDescent="0.2">
      <c r="A20780" t="s">
        <v>20776</v>
      </c>
      <c r="B20780" s="1">
        <v>18292.486000000001</v>
      </c>
      <c r="C20780" s="1">
        <v>102.55200000000001</v>
      </c>
      <c r="D20780" s="10">
        <f t="shared" si="326"/>
        <v>18395.038</v>
      </c>
    </row>
    <row r="20781" spans="1:4" x14ac:dyDescent="0.2">
      <c r="A20781" t="s">
        <v>20777</v>
      </c>
      <c r="B20781" s="1">
        <v>19138.751</v>
      </c>
      <c r="C20781" s="1">
        <v>102.55200000000001</v>
      </c>
      <c r="D20781" s="10">
        <f t="shared" si="326"/>
        <v>19241.303</v>
      </c>
    </row>
    <row r="20782" spans="1:4" x14ac:dyDescent="0.2">
      <c r="A20782" t="s">
        <v>20778</v>
      </c>
      <c r="B20782" s="1">
        <v>19771.891</v>
      </c>
      <c r="C20782" s="1">
        <v>102.55200000000001</v>
      </c>
      <c r="D20782" s="10">
        <f t="shared" si="326"/>
        <v>19874.442999999999</v>
      </c>
    </row>
    <row r="20783" spans="1:4" x14ac:dyDescent="0.2">
      <c r="A20783" t="s">
        <v>20779</v>
      </c>
      <c r="B20783" s="1">
        <v>20256.159</v>
      </c>
      <c r="C20783" s="1">
        <v>102.55200000000001</v>
      </c>
      <c r="D20783" s="10">
        <f t="shared" si="326"/>
        <v>20358.710999999999</v>
      </c>
    </row>
    <row r="20784" spans="1:4" x14ac:dyDescent="0.2">
      <c r="A20784" t="s">
        <v>20780</v>
      </c>
      <c r="B20784" s="1">
        <v>20683.934000000001</v>
      </c>
      <c r="C20784" s="1">
        <v>102.55200000000001</v>
      </c>
      <c r="D20784" s="10">
        <f t="shared" si="326"/>
        <v>20786.486000000001</v>
      </c>
    </row>
    <row r="20785" spans="1:4" x14ac:dyDescent="0.2">
      <c r="A20785" t="s">
        <v>20781</v>
      </c>
      <c r="B20785" s="1">
        <v>21146.09</v>
      </c>
      <c r="C20785" s="1">
        <v>102.55200000000001</v>
      </c>
      <c r="D20785" s="10">
        <f t="shared" si="326"/>
        <v>21248.642</v>
      </c>
    </row>
    <row r="20786" spans="1:4" x14ac:dyDescent="0.2">
      <c r="A20786" t="s">
        <v>20782</v>
      </c>
      <c r="B20786" s="1">
        <v>21696.969000000001</v>
      </c>
      <c r="C20786" s="1">
        <v>102.55200000000001</v>
      </c>
      <c r="D20786" s="10">
        <f t="shared" si="326"/>
        <v>21799.521000000001</v>
      </c>
    </row>
    <row r="20787" spans="1:4" x14ac:dyDescent="0.2">
      <c r="A20787" t="s">
        <v>20783</v>
      </c>
      <c r="B20787" s="1">
        <v>22274.714</v>
      </c>
      <c r="C20787" s="1">
        <v>102.55200000000001</v>
      </c>
      <c r="D20787" s="10">
        <f t="shared" si="326"/>
        <v>22377.266</v>
      </c>
    </row>
    <row r="20788" spans="1:4" x14ac:dyDescent="0.2">
      <c r="A20788" t="s">
        <v>20784</v>
      </c>
      <c r="B20788" s="1">
        <v>22817.421999999999</v>
      </c>
      <c r="C20788" s="1">
        <v>102.55200000000001</v>
      </c>
      <c r="D20788" s="10">
        <f t="shared" si="326"/>
        <v>22919.973999999998</v>
      </c>
    </row>
    <row r="20789" spans="1:4" x14ac:dyDescent="0.2">
      <c r="A20789" t="s">
        <v>20785</v>
      </c>
      <c r="B20789" s="1">
        <v>23204.651999999998</v>
      </c>
      <c r="C20789" s="1">
        <v>102.55200000000001</v>
      </c>
      <c r="D20789" s="10">
        <f t="shared" si="326"/>
        <v>23307.203999999998</v>
      </c>
    </row>
    <row r="20790" spans="1:4" x14ac:dyDescent="0.2">
      <c r="A20790" t="s">
        <v>20786</v>
      </c>
      <c r="B20790" s="1">
        <v>23391.839</v>
      </c>
      <c r="C20790" s="1">
        <v>102.55200000000001</v>
      </c>
      <c r="D20790" s="10">
        <f t="shared" si="326"/>
        <v>23494.391</v>
      </c>
    </row>
    <row r="20791" spans="1:4" x14ac:dyDescent="0.2">
      <c r="A20791" t="s">
        <v>20787</v>
      </c>
      <c r="B20791" s="1">
        <v>23338.904999999999</v>
      </c>
      <c r="C20791" s="1">
        <v>102.55200000000001</v>
      </c>
      <c r="D20791" s="10">
        <f t="shared" si="326"/>
        <v>23441.456999999999</v>
      </c>
    </row>
    <row r="20792" spans="1:4" x14ac:dyDescent="0.2">
      <c r="A20792" t="s">
        <v>20788</v>
      </c>
      <c r="B20792" s="1">
        <v>23003.998</v>
      </c>
      <c r="C20792" s="1">
        <v>102.55200000000001</v>
      </c>
      <c r="D20792" s="10">
        <f t="shared" si="326"/>
        <v>23106.55</v>
      </c>
    </row>
    <row r="20793" spans="1:4" x14ac:dyDescent="0.2">
      <c r="A20793" t="s">
        <v>20789</v>
      </c>
      <c r="B20793" s="1">
        <v>22392.895</v>
      </c>
      <c r="C20793" s="1">
        <v>102.55200000000001</v>
      </c>
      <c r="D20793" s="10">
        <f t="shared" si="326"/>
        <v>22495.447</v>
      </c>
    </row>
    <row r="20794" spans="1:4" x14ac:dyDescent="0.2">
      <c r="A20794" t="s">
        <v>20790</v>
      </c>
      <c r="B20794" s="1">
        <v>21478.508000000002</v>
      </c>
      <c r="C20794" s="1">
        <v>102.55200000000001</v>
      </c>
      <c r="D20794" s="10">
        <f t="shared" si="326"/>
        <v>21581.06</v>
      </c>
    </row>
    <row r="20795" spans="1:4" x14ac:dyDescent="0.2">
      <c r="A20795" t="s">
        <v>20791</v>
      </c>
      <c r="B20795" s="1">
        <v>20407.821</v>
      </c>
      <c r="C20795" s="1">
        <v>102.55200000000001</v>
      </c>
      <c r="D20795" s="10">
        <f t="shared" si="326"/>
        <v>20510.373</v>
      </c>
    </row>
    <row r="20796" spans="1:4" x14ac:dyDescent="0.2">
      <c r="A20796" t="s">
        <v>20792</v>
      </c>
      <c r="B20796" s="1">
        <v>19296.508999999998</v>
      </c>
      <c r="C20796" s="1">
        <v>102.55200000000001</v>
      </c>
      <c r="D20796" s="10">
        <f t="shared" si="326"/>
        <v>19399.060999999998</v>
      </c>
    </row>
    <row r="20797" spans="1:4" x14ac:dyDescent="0.2">
      <c r="A20797" t="s">
        <v>20793</v>
      </c>
      <c r="B20797" s="1">
        <v>18304.241999999998</v>
      </c>
      <c r="C20797" s="1">
        <v>102.55200000000001</v>
      </c>
      <c r="D20797" s="10">
        <f t="shared" si="326"/>
        <v>18406.793999999998</v>
      </c>
    </row>
    <row r="20798" spans="1:4" x14ac:dyDescent="0.2">
      <c r="A20798" t="s">
        <v>20794</v>
      </c>
      <c r="B20798" s="1">
        <v>17522.306</v>
      </c>
      <c r="C20798" s="1">
        <v>102.55200000000001</v>
      </c>
      <c r="D20798" s="10">
        <f t="shared" si="326"/>
        <v>17624.858</v>
      </c>
    </row>
    <row r="20799" spans="1:4" x14ac:dyDescent="0.2">
      <c r="A20799" t="s">
        <v>20795</v>
      </c>
      <c r="B20799" s="1">
        <v>16921.100999999999</v>
      </c>
      <c r="C20799" s="1">
        <v>102.55200000000001</v>
      </c>
      <c r="D20799" s="10">
        <f t="shared" si="326"/>
        <v>17023.652999999998</v>
      </c>
    </row>
    <row r="20800" spans="1:4" x14ac:dyDescent="0.2">
      <c r="A20800" t="s">
        <v>20796</v>
      </c>
      <c r="B20800" s="1">
        <v>16406.424999999999</v>
      </c>
      <c r="C20800" s="1">
        <v>102.55200000000001</v>
      </c>
      <c r="D20800" s="10">
        <f t="shared" si="326"/>
        <v>16508.976999999999</v>
      </c>
    </row>
    <row r="20801" spans="1:4" x14ac:dyDescent="0.2">
      <c r="A20801" t="s">
        <v>20797</v>
      </c>
      <c r="B20801" s="1">
        <v>15897.573</v>
      </c>
      <c r="C20801" s="1">
        <v>102.55200000000001</v>
      </c>
      <c r="D20801" s="10">
        <f t="shared" si="326"/>
        <v>16000.125</v>
      </c>
    </row>
    <row r="20802" spans="1:4" x14ac:dyDescent="0.2">
      <c r="A20802" t="s">
        <v>20798</v>
      </c>
      <c r="B20802" s="1">
        <v>15347.776</v>
      </c>
      <c r="C20802" s="1">
        <v>102.55200000000001</v>
      </c>
      <c r="D20802" s="10">
        <f t="shared" si="326"/>
        <v>15450.328</v>
      </c>
    </row>
    <row r="20803" spans="1:4" x14ac:dyDescent="0.2">
      <c r="A20803" t="s">
        <v>20799</v>
      </c>
      <c r="B20803" s="1">
        <v>14762.666999999999</v>
      </c>
      <c r="C20803" s="1">
        <v>102.55200000000001</v>
      </c>
      <c r="D20803" s="10">
        <f t="shared" si="326"/>
        <v>14865.218999999999</v>
      </c>
    </row>
    <row r="20804" spans="1:4" x14ac:dyDescent="0.2">
      <c r="A20804" t="s">
        <v>20800</v>
      </c>
      <c r="B20804" s="1">
        <v>14188.941999999999</v>
      </c>
      <c r="C20804" s="1">
        <v>102.55200000000001</v>
      </c>
      <c r="D20804" s="10">
        <f t="shared" si="326"/>
        <v>14291.493999999999</v>
      </c>
    </row>
    <row r="20805" spans="1:4" x14ac:dyDescent="0.2">
      <c r="A20805" t="s">
        <v>20801</v>
      </c>
      <c r="B20805" s="1">
        <v>13655.179</v>
      </c>
      <c r="C20805" s="1">
        <v>102.55200000000001</v>
      </c>
      <c r="D20805" s="10">
        <f t="shared" si="326"/>
        <v>13757.731</v>
      </c>
    </row>
    <row r="20806" spans="1:4" x14ac:dyDescent="0.2">
      <c r="A20806" t="s">
        <v>20802</v>
      </c>
      <c r="B20806" s="1">
        <v>13200.302</v>
      </c>
      <c r="C20806" s="1">
        <v>102.55200000000001</v>
      </c>
      <c r="D20806" s="10">
        <f t="shared" si="326"/>
        <v>13302.853999999999</v>
      </c>
    </row>
    <row r="20807" spans="1:4" x14ac:dyDescent="0.2">
      <c r="A20807" t="s">
        <v>20803</v>
      </c>
      <c r="B20807" s="1">
        <v>12862.939</v>
      </c>
      <c r="C20807" s="1">
        <v>102.55200000000001</v>
      </c>
      <c r="D20807" s="10">
        <f t="shared" ref="D20807:D20870" si="327">B20807+C20807</f>
        <v>12965.491</v>
      </c>
    </row>
    <row r="20808" spans="1:4" x14ac:dyDescent="0.2">
      <c r="A20808" t="s">
        <v>20804</v>
      </c>
      <c r="B20808" s="1">
        <v>12656.236000000001</v>
      </c>
      <c r="C20808" s="1">
        <v>102.55200000000001</v>
      </c>
      <c r="D20808" s="10">
        <f t="shared" si="327"/>
        <v>12758.788</v>
      </c>
    </row>
    <row r="20809" spans="1:4" x14ac:dyDescent="0.2">
      <c r="A20809" t="s">
        <v>20805</v>
      </c>
      <c r="B20809" s="1">
        <v>12601.674000000001</v>
      </c>
      <c r="C20809" s="1">
        <v>102.55200000000001</v>
      </c>
      <c r="D20809" s="10">
        <f t="shared" si="327"/>
        <v>12704.226000000001</v>
      </c>
    </row>
    <row r="20810" spans="1:4" x14ac:dyDescent="0.2">
      <c r="A20810" t="s">
        <v>20806</v>
      </c>
      <c r="B20810" s="1">
        <v>12729.800999999999</v>
      </c>
      <c r="C20810" s="1">
        <v>102.55200000000001</v>
      </c>
      <c r="D20810" s="10">
        <f t="shared" si="327"/>
        <v>12832.352999999999</v>
      </c>
    </row>
    <row r="20811" spans="1:4" x14ac:dyDescent="0.2">
      <c r="A20811" t="s">
        <v>20807</v>
      </c>
      <c r="B20811" s="1">
        <v>12998.986000000001</v>
      </c>
      <c r="C20811" s="1">
        <v>102.55200000000001</v>
      </c>
      <c r="D20811" s="10">
        <f t="shared" si="327"/>
        <v>13101.538</v>
      </c>
    </row>
    <row r="20812" spans="1:4" x14ac:dyDescent="0.2">
      <c r="A20812" t="s">
        <v>20808</v>
      </c>
      <c r="B20812" s="1">
        <v>13381.056</v>
      </c>
      <c r="C20812" s="1">
        <v>102.55200000000001</v>
      </c>
      <c r="D20812" s="10">
        <f t="shared" si="327"/>
        <v>13483.608</v>
      </c>
    </row>
    <row r="20813" spans="1:4" x14ac:dyDescent="0.2">
      <c r="A20813" t="s">
        <v>20809</v>
      </c>
      <c r="B20813" s="1">
        <v>13830.495000000001</v>
      </c>
      <c r="C20813" s="1">
        <v>102.55200000000001</v>
      </c>
      <c r="D20813" s="10">
        <f t="shared" si="327"/>
        <v>13933.047</v>
      </c>
    </row>
    <row r="20814" spans="1:4" x14ac:dyDescent="0.2">
      <c r="A20814" t="s">
        <v>20810</v>
      </c>
      <c r="B20814" s="1">
        <v>14320.808000000001</v>
      </c>
      <c r="C20814" s="1">
        <v>102.55200000000001</v>
      </c>
      <c r="D20814" s="10">
        <f t="shared" si="327"/>
        <v>14423.36</v>
      </c>
    </row>
    <row r="20815" spans="1:4" x14ac:dyDescent="0.2">
      <c r="A20815" t="s">
        <v>20811</v>
      </c>
      <c r="B20815" s="1">
        <v>14856.689</v>
      </c>
      <c r="C20815" s="1">
        <v>102.55200000000001</v>
      </c>
      <c r="D20815" s="10">
        <f t="shared" si="327"/>
        <v>14959.241</v>
      </c>
    </row>
    <row r="20816" spans="1:4" x14ac:dyDescent="0.2">
      <c r="A20816" t="s">
        <v>20812</v>
      </c>
      <c r="B20816" s="1">
        <v>15446.514999999999</v>
      </c>
      <c r="C20816" s="1">
        <v>102.55200000000001</v>
      </c>
      <c r="D20816" s="10">
        <f t="shared" si="327"/>
        <v>15549.066999999999</v>
      </c>
    </row>
    <row r="20817" spans="1:4" x14ac:dyDescent="0.2">
      <c r="A20817" t="s">
        <v>20813</v>
      </c>
      <c r="B20817" s="1">
        <v>16089.159</v>
      </c>
      <c r="C20817" s="1">
        <v>102.55200000000001</v>
      </c>
      <c r="D20817" s="10">
        <f t="shared" si="327"/>
        <v>16191.710999999999</v>
      </c>
    </row>
    <row r="20818" spans="1:4" x14ac:dyDescent="0.2">
      <c r="A20818" t="s">
        <v>20814</v>
      </c>
      <c r="B20818" s="1">
        <v>16789.541000000001</v>
      </c>
      <c r="C20818" s="1">
        <v>102.55200000000001</v>
      </c>
      <c r="D20818" s="10">
        <f t="shared" si="327"/>
        <v>16892.093000000001</v>
      </c>
    </row>
    <row r="20819" spans="1:4" x14ac:dyDescent="0.2">
      <c r="A20819" t="s">
        <v>20815</v>
      </c>
      <c r="B20819" s="1">
        <v>17485.010999999999</v>
      </c>
      <c r="C20819" s="1">
        <v>102.55200000000001</v>
      </c>
      <c r="D20819" s="10">
        <f t="shared" si="327"/>
        <v>17587.562999999998</v>
      </c>
    </row>
    <row r="20820" spans="1:4" x14ac:dyDescent="0.2">
      <c r="A20820" t="s">
        <v>20816</v>
      </c>
      <c r="B20820" s="1">
        <v>18077.575000000001</v>
      </c>
      <c r="C20820" s="1">
        <v>102.55200000000001</v>
      </c>
      <c r="D20820" s="10">
        <f t="shared" si="327"/>
        <v>18180.127</v>
      </c>
    </row>
    <row r="20821" spans="1:4" x14ac:dyDescent="0.2">
      <c r="A20821" t="s">
        <v>20817</v>
      </c>
      <c r="B20821" s="1">
        <v>18505.396000000001</v>
      </c>
      <c r="C20821" s="1">
        <v>102.55200000000001</v>
      </c>
      <c r="D20821" s="10">
        <f t="shared" si="327"/>
        <v>18607.948</v>
      </c>
    </row>
    <row r="20822" spans="1:4" x14ac:dyDescent="0.2">
      <c r="A20822" t="s">
        <v>20818</v>
      </c>
      <c r="B20822" s="1">
        <v>19710.169000000002</v>
      </c>
      <c r="C20822" s="1">
        <v>102.55200000000001</v>
      </c>
      <c r="D20822" s="10">
        <f t="shared" si="327"/>
        <v>19812.721000000001</v>
      </c>
    </row>
    <row r="20823" spans="1:4" x14ac:dyDescent="0.2">
      <c r="A20823" t="s">
        <v>20819</v>
      </c>
      <c r="B20823" s="1">
        <v>19694.46</v>
      </c>
      <c r="C20823" s="1">
        <v>102.55200000000001</v>
      </c>
      <c r="D20823" s="10">
        <f t="shared" si="327"/>
        <v>19797.011999999999</v>
      </c>
    </row>
    <row r="20824" spans="1:4" x14ac:dyDescent="0.2">
      <c r="A20824" t="s">
        <v>20820</v>
      </c>
      <c r="B20824" s="1">
        <v>19549.834999999999</v>
      </c>
      <c r="C20824" s="1">
        <v>102.55200000000001</v>
      </c>
      <c r="D20824" s="10">
        <f t="shared" si="327"/>
        <v>19652.386999999999</v>
      </c>
    </row>
    <row r="20825" spans="1:4" x14ac:dyDescent="0.2">
      <c r="A20825" t="s">
        <v>20821</v>
      </c>
      <c r="B20825" s="1">
        <v>19317.276000000002</v>
      </c>
      <c r="C20825" s="1">
        <v>102.55200000000001</v>
      </c>
      <c r="D20825" s="10">
        <f t="shared" si="327"/>
        <v>19419.828000000001</v>
      </c>
    </row>
    <row r="20826" spans="1:4" x14ac:dyDescent="0.2">
      <c r="A20826" t="s">
        <v>20822</v>
      </c>
      <c r="B20826" s="1">
        <v>19050.460999999999</v>
      </c>
      <c r="C20826" s="1">
        <v>102.55200000000001</v>
      </c>
      <c r="D20826" s="10">
        <f t="shared" si="327"/>
        <v>19153.012999999999</v>
      </c>
    </row>
    <row r="20827" spans="1:4" x14ac:dyDescent="0.2">
      <c r="A20827" t="s">
        <v>20823</v>
      </c>
      <c r="B20827" s="1">
        <v>18781.316999999999</v>
      </c>
      <c r="C20827" s="1">
        <v>102.55200000000001</v>
      </c>
      <c r="D20827" s="10">
        <f t="shared" si="327"/>
        <v>18883.868999999999</v>
      </c>
    </row>
    <row r="20828" spans="1:4" x14ac:dyDescent="0.2">
      <c r="A20828" t="s">
        <v>20824</v>
      </c>
      <c r="B20828" s="1">
        <v>18512.646000000001</v>
      </c>
      <c r="C20828" s="1">
        <v>102.55200000000001</v>
      </c>
      <c r="D20828" s="10">
        <f t="shared" si="327"/>
        <v>18615.198</v>
      </c>
    </row>
    <row r="20829" spans="1:4" x14ac:dyDescent="0.2">
      <c r="A20829" t="s">
        <v>20825</v>
      </c>
      <c r="B20829" s="1">
        <v>18251.614000000001</v>
      </c>
      <c r="C20829" s="1">
        <v>102.55200000000001</v>
      </c>
      <c r="D20829" s="10">
        <f t="shared" si="327"/>
        <v>18354.166000000001</v>
      </c>
    </row>
    <row r="20830" spans="1:4" x14ac:dyDescent="0.2">
      <c r="A20830" t="s">
        <v>20826</v>
      </c>
      <c r="B20830" s="1">
        <v>17995.579000000002</v>
      </c>
      <c r="C20830" s="1">
        <v>102.55200000000001</v>
      </c>
      <c r="D20830" s="10">
        <f t="shared" si="327"/>
        <v>18098.131000000001</v>
      </c>
    </row>
    <row r="20831" spans="1:4" x14ac:dyDescent="0.2">
      <c r="A20831" t="s">
        <v>20827</v>
      </c>
      <c r="B20831" s="1">
        <v>17688.482</v>
      </c>
      <c r="C20831" s="1">
        <v>102.55200000000001</v>
      </c>
      <c r="D20831" s="10">
        <f t="shared" si="327"/>
        <v>17791.034</v>
      </c>
    </row>
    <row r="20832" spans="1:4" x14ac:dyDescent="0.2">
      <c r="A20832" t="s">
        <v>20828</v>
      </c>
      <c r="B20832" s="1">
        <v>17241.553</v>
      </c>
      <c r="C20832" s="1">
        <v>102.55200000000001</v>
      </c>
      <c r="D20832" s="10">
        <f t="shared" si="327"/>
        <v>17344.105</v>
      </c>
    </row>
    <row r="20833" spans="1:4" x14ac:dyDescent="0.2">
      <c r="A20833" t="s">
        <v>20829</v>
      </c>
      <c r="B20833" s="1">
        <v>16583.661</v>
      </c>
      <c r="C20833" s="1">
        <v>102.55200000000001</v>
      </c>
      <c r="D20833" s="10">
        <f t="shared" si="327"/>
        <v>16686.213</v>
      </c>
    </row>
    <row r="20834" spans="1:4" x14ac:dyDescent="0.2">
      <c r="A20834" t="s">
        <v>20830</v>
      </c>
      <c r="B20834" s="1">
        <v>15658.494000000001</v>
      </c>
      <c r="C20834" s="1">
        <v>102.55200000000001</v>
      </c>
      <c r="D20834" s="10">
        <f t="shared" si="327"/>
        <v>15761.046</v>
      </c>
    </row>
    <row r="20835" spans="1:4" x14ac:dyDescent="0.2">
      <c r="A20835" t="s">
        <v>20831</v>
      </c>
      <c r="B20835" s="1">
        <v>14571.722</v>
      </c>
      <c r="C20835" s="1">
        <v>102.55200000000001</v>
      </c>
      <c r="D20835" s="10">
        <f t="shared" si="327"/>
        <v>14674.273999999999</v>
      </c>
    </row>
    <row r="20836" spans="1:4" x14ac:dyDescent="0.2">
      <c r="A20836" t="s">
        <v>20832</v>
      </c>
      <c r="B20836" s="1">
        <v>13434.789000000001</v>
      </c>
      <c r="C20836" s="1">
        <v>102.55200000000001</v>
      </c>
      <c r="D20836" s="10">
        <f t="shared" si="327"/>
        <v>13537.341</v>
      </c>
    </row>
    <row r="20837" spans="1:4" x14ac:dyDescent="0.2">
      <c r="A20837" t="s">
        <v>20833</v>
      </c>
      <c r="B20837" s="1">
        <v>12362.875</v>
      </c>
      <c r="C20837" s="1">
        <v>102.55200000000001</v>
      </c>
      <c r="D20837" s="10">
        <f t="shared" si="327"/>
        <v>12465.427</v>
      </c>
    </row>
    <row r="20838" spans="1:4" x14ac:dyDescent="0.2">
      <c r="A20838" t="s">
        <v>20834</v>
      </c>
      <c r="B20838" s="1">
        <v>12178.415999999999</v>
      </c>
      <c r="C20838" s="1">
        <v>102.55200000000001</v>
      </c>
      <c r="D20838" s="10">
        <f t="shared" si="327"/>
        <v>12280.967999999999</v>
      </c>
    </row>
    <row r="20839" spans="1:4" x14ac:dyDescent="0.2">
      <c r="A20839" t="s">
        <v>20835</v>
      </c>
      <c r="B20839" s="1">
        <v>11193.537</v>
      </c>
      <c r="C20839" s="1">
        <v>102.55200000000001</v>
      </c>
      <c r="D20839" s="10">
        <f t="shared" si="327"/>
        <v>11296.089</v>
      </c>
    </row>
    <row r="20840" spans="1:4" x14ac:dyDescent="0.2">
      <c r="A20840" t="s">
        <v>20836</v>
      </c>
      <c r="B20840" s="1">
        <v>10323.989</v>
      </c>
      <c r="C20840" s="1">
        <v>102.55200000000001</v>
      </c>
      <c r="D20840" s="10">
        <f t="shared" si="327"/>
        <v>10426.540999999999</v>
      </c>
    </row>
    <row r="20841" spans="1:4" x14ac:dyDescent="0.2">
      <c r="A20841" t="s">
        <v>20837</v>
      </c>
      <c r="B20841" s="1">
        <v>9611.4830000000002</v>
      </c>
      <c r="C20841" s="1">
        <v>102.55200000000001</v>
      </c>
      <c r="D20841" s="10">
        <f t="shared" si="327"/>
        <v>9714.0349999999999</v>
      </c>
    </row>
    <row r="20842" spans="1:4" x14ac:dyDescent="0.2">
      <c r="A20842" t="s">
        <v>20838</v>
      </c>
      <c r="B20842" s="1">
        <v>9095.7180000000008</v>
      </c>
      <c r="C20842" s="1">
        <v>102.55200000000001</v>
      </c>
      <c r="D20842" s="10">
        <f t="shared" si="327"/>
        <v>9198.27</v>
      </c>
    </row>
    <row r="20843" spans="1:4" x14ac:dyDescent="0.2">
      <c r="A20843" t="s">
        <v>20839</v>
      </c>
      <c r="B20843" s="1">
        <v>8752.0349999999999</v>
      </c>
      <c r="C20843" s="1">
        <v>102.55200000000001</v>
      </c>
      <c r="D20843" s="10">
        <f t="shared" si="327"/>
        <v>8854.5869999999995</v>
      </c>
    </row>
    <row r="20844" spans="1:4" x14ac:dyDescent="0.2">
      <c r="A20844" t="s">
        <v>20840</v>
      </c>
      <c r="B20844" s="1">
        <v>8514.5630000000001</v>
      </c>
      <c r="C20844" s="1">
        <v>102.55200000000001</v>
      </c>
      <c r="D20844" s="10">
        <f t="shared" si="327"/>
        <v>8617.1149999999998</v>
      </c>
    </row>
    <row r="20845" spans="1:4" x14ac:dyDescent="0.2">
      <c r="A20845" t="s">
        <v>20841</v>
      </c>
      <c r="B20845" s="1">
        <v>8343.6849999999995</v>
      </c>
      <c r="C20845" s="1">
        <v>102.55200000000001</v>
      </c>
      <c r="D20845" s="10">
        <f t="shared" si="327"/>
        <v>8446.2369999999992</v>
      </c>
    </row>
    <row r="20846" spans="1:4" x14ac:dyDescent="0.2">
      <c r="A20846" t="s">
        <v>20842</v>
      </c>
      <c r="B20846" s="1">
        <v>8205.1509999999998</v>
      </c>
      <c r="C20846" s="1">
        <v>102.55200000000001</v>
      </c>
      <c r="D20846" s="10">
        <f t="shared" si="327"/>
        <v>8307.7029999999995</v>
      </c>
    </row>
    <row r="20847" spans="1:4" x14ac:dyDescent="0.2">
      <c r="A20847" t="s">
        <v>20843</v>
      </c>
      <c r="B20847" s="1">
        <v>8091.4539999999997</v>
      </c>
      <c r="C20847" s="1">
        <v>102.55200000000001</v>
      </c>
      <c r="D20847" s="10">
        <f t="shared" si="327"/>
        <v>8194.0059999999994</v>
      </c>
    </row>
    <row r="20848" spans="1:4" x14ac:dyDescent="0.2">
      <c r="A20848" t="s">
        <v>20844</v>
      </c>
      <c r="B20848" s="1">
        <v>7976.3469999999998</v>
      </c>
      <c r="C20848" s="1">
        <v>102.55200000000001</v>
      </c>
      <c r="D20848" s="10">
        <f t="shared" si="327"/>
        <v>8078.8989999999994</v>
      </c>
    </row>
    <row r="20849" spans="1:4" x14ac:dyDescent="0.2">
      <c r="A20849" t="s">
        <v>20845</v>
      </c>
      <c r="B20849" s="1">
        <v>7887.8130000000001</v>
      </c>
      <c r="C20849" s="1">
        <v>102.55200000000001</v>
      </c>
      <c r="D20849" s="10">
        <f t="shared" si="327"/>
        <v>7990.3649999999998</v>
      </c>
    </row>
    <row r="20850" spans="1:4" x14ac:dyDescent="0.2">
      <c r="A20850" t="s">
        <v>20846</v>
      </c>
      <c r="B20850" s="1">
        <v>7805.442</v>
      </c>
      <c r="C20850" s="1">
        <v>102.55200000000001</v>
      </c>
      <c r="D20850" s="10">
        <f t="shared" si="327"/>
        <v>7907.9939999999997</v>
      </c>
    </row>
    <row r="20851" spans="1:4" x14ac:dyDescent="0.2">
      <c r="A20851" t="s">
        <v>20847</v>
      </c>
      <c r="B20851" s="1">
        <v>7753.5990000000002</v>
      </c>
      <c r="C20851" s="1">
        <v>102.55200000000001</v>
      </c>
      <c r="D20851" s="10">
        <f t="shared" si="327"/>
        <v>7856.1509999999998</v>
      </c>
    </row>
    <row r="20852" spans="1:4" x14ac:dyDescent="0.2">
      <c r="A20852" t="s">
        <v>20848</v>
      </c>
      <c r="B20852" s="1">
        <v>7750.9740000000002</v>
      </c>
      <c r="C20852" s="1">
        <v>102.55200000000001</v>
      </c>
      <c r="D20852" s="10">
        <f t="shared" si="327"/>
        <v>7853.5259999999998</v>
      </c>
    </row>
    <row r="20853" spans="1:4" x14ac:dyDescent="0.2">
      <c r="A20853" t="s">
        <v>20849</v>
      </c>
      <c r="B20853" s="1">
        <v>7837.1390000000001</v>
      </c>
      <c r="C20853" s="1">
        <v>102.55200000000001</v>
      </c>
      <c r="D20853" s="10">
        <f t="shared" si="327"/>
        <v>7939.6909999999998</v>
      </c>
    </row>
    <row r="20854" spans="1:4" x14ac:dyDescent="0.2">
      <c r="A20854" t="s">
        <v>20850</v>
      </c>
      <c r="B20854" s="1">
        <v>8010.4269999999997</v>
      </c>
      <c r="C20854" s="1">
        <v>102.55200000000001</v>
      </c>
      <c r="D20854" s="10">
        <f t="shared" si="327"/>
        <v>8112.9789999999994</v>
      </c>
    </row>
    <row r="20855" spans="1:4" x14ac:dyDescent="0.2">
      <c r="A20855" t="s">
        <v>20851</v>
      </c>
      <c r="B20855" s="1">
        <v>8244.1290000000008</v>
      </c>
      <c r="C20855" s="1">
        <v>102.55200000000001</v>
      </c>
      <c r="D20855" s="10">
        <f t="shared" si="327"/>
        <v>8346.6810000000005</v>
      </c>
    </row>
    <row r="20856" spans="1:4" x14ac:dyDescent="0.2">
      <c r="A20856" t="s">
        <v>20852</v>
      </c>
      <c r="B20856" s="1">
        <v>8515.3880000000008</v>
      </c>
      <c r="C20856" s="1">
        <v>102.55200000000001</v>
      </c>
      <c r="D20856" s="10">
        <f t="shared" si="327"/>
        <v>8617.94</v>
      </c>
    </row>
    <row r="20857" spans="1:4" x14ac:dyDescent="0.2">
      <c r="A20857" t="s">
        <v>20853</v>
      </c>
      <c r="B20857" s="1">
        <v>8767.6540000000005</v>
      </c>
      <c r="C20857" s="1">
        <v>102.55200000000001</v>
      </c>
      <c r="D20857" s="10">
        <f t="shared" si="327"/>
        <v>8870.2060000000001</v>
      </c>
    </row>
    <row r="20858" spans="1:4" x14ac:dyDescent="0.2">
      <c r="A20858" t="s">
        <v>20854</v>
      </c>
      <c r="B20858" s="1">
        <v>8997.277</v>
      </c>
      <c r="C20858" s="1">
        <v>102.55200000000001</v>
      </c>
      <c r="D20858" s="10">
        <f t="shared" si="327"/>
        <v>9099.8289999999997</v>
      </c>
    </row>
    <row r="20859" spans="1:4" x14ac:dyDescent="0.2">
      <c r="A20859" t="s">
        <v>20855</v>
      </c>
      <c r="B20859" s="1">
        <v>8263.9339999999993</v>
      </c>
      <c r="C20859" s="1">
        <v>102.55200000000001</v>
      </c>
      <c r="D20859" s="10">
        <f t="shared" si="327"/>
        <v>8366.485999999999</v>
      </c>
    </row>
    <row r="20860" spans="1:4" x14ac:dyDescent="0.2">
      <c r="A20860" t="s">
        <v>20856</v>
      </c>
      <c r="B20860" s="1">
        <v>8712.9770000000008</v>
      </c>
      <c r="C20860" s="1">
        <v>102.55200000000001</v>
      </c>
      <c r="D20860" s="10">
        <f t="shared" si="327"/>
        <v>8815.5290000000005</v>
      </c>
    </row>
    <row r="20861" spans="1:4" x14ac:dyDescent="0.2">
      <c r="A20861" t="s">
        <v>20857</v>
      </c>
      <c r="B20861" s="1">
        <v>9434.5669999999991</v>
      </c>
      <c r="C20861" s="1">
        <v>102.55200000000001</v>
      </c>
      <c r="D20861" s="10">
        <f t="shared" si="327"/>
        <v>9537.1189999999988</v>
      </c>
    </row>
    <row r="20862" spans="1:4" x14ac:dyDescent="0.2">
      <c r="A20862" t="s">
        <v>20858</v>
      </c>
      <c r="B20862" s="1">
        <v>10495.258</v>
      </c>
      <c r="C20862" s="1">
        <v>102.55200000000001</v>
      </c>
      <c r="D20862" s="10">
        <f t="shared" si="327"/>
        <v>10597.81</v>
      </c>
    </row>
    <row r="20863" spans="1:4" x14ac:dyDescent="0.2">
      <c r="A20863" t="s">
        <v>20859</v>
      </c>
      <c r="B20863" s="1">
        <v>11769.406999999999</v>
      </c>
      <c r="C20863" s="1">
        <v>102.55200000000001</v>
      </c>
      <c r="D20863" s="10">
        <f t="shared" si="327"/>
        <v>11871.958999999999</v>
      </c>
    </row>
    <row r="20864" spans="1:4" x14ac:dyDescent="0.2">
      <c r="A20864" t="s">
        <v>20860</v>
      </c>
      <c r="B20864" s="1">
        <v>13082.007</v>
      </c>
      <c r="C20864" s="1">
        <v>102.55200000000001</v>
      </c>
      <c r="D20864" s="10">
        <f t="shared" si="327"/>
        <v>13184.558999999999</v>
      </c>
    </row>
    <row r="20865" spans="1:4" x14ac:dyDescent="0.2">
      <c r="A20865" t="s">
        <v>20861</v>
      </c>
      <c r="B20865" s="1">
        <v>14302.029</v>
      </c>
      <c r="C20865" s="1">
        <v>102.55200000000001</v>
      </c>
      <c r="D20865" s="10">
        <f t="shared" si="327"/>
        <v>14404.581</v>
      </c>
    </row>
    <row r="20866" spans="1:4" x14ac:dyDescent="0.2">
      <c r="A20866" t="s">
        <v>20862</v>
      </c>
      <c r="B20866" s="1">
        <v>15288.189</v>
      </c>
      <c r="C20866" s="1">
        <v>102.55200000000001</v>
      </c>
      <c r="D20866" s="10">
        <f t="shared" si="327"/>
        <v>15390.741</v>
      </c>
    </row>
    <row r="20867" spans="1:4" x14ac:dyDescent="0.2">
      <c r="A20867" t="s">
        <v>20863</v>
      </c>
      <c r="B20867" s="1">
        <v>16109.593000000001</v>
      </c>
      <c r="C20867" s="1">
        <v>102.55200000000001</v>
      </c>
      <c r="D20867" s="10">
        <f t="shared" si="327"/>
        <v>16212.145</v>
      </c>
    </row>
    <row r="20868" spans="1:4" x14ac:dyDescent="0.2">
      <c r="A20868" t="s">
        <v>20864</v>
      </c>
      <c r="B20868" s="1">
        <v>16874.776000000002</v>
      </c>
      <c r="C20868" s="1">
        <v>102.55200000000001</v>
      </c>
      <c r="D20868" s="10">
        <f t="shared" si="327"/>
        <v>16977.328000000001</v>
      </c>
    </row>
    <row r="20869" spans="1:4" x14ac:dyDescent="0.2">
      <c r="A20869" t="s">
        <v>20865</v>
      </c>
      <c r="B20869" s="1">
        <v>17697.724999999999</v>
      </c>
      <c r="C20869" s="1">
        <v>102.55200000000001</v>
      </c>
      <c r="D20869" s="10">
        <f t="shared" si="327"/>
        <v>17800.276999999998</v>
      </c>
    </row>
    <row r="20870" spans="1:4" x14ac:dyDescent="0.2">
      <c r="A20870" t="s">
        <v>20866</v>
      </c>
      <c r="B20870" s="1">
        <v>18656.481</v>
      </c>
      <c r="C20870" s="1">
        <v>102.55200000000001</v>
      </c>
      <c r="D20870" s="10">
        <f t="shared" si="327"/>
        <v>18759.032999999999</v>
      </c>
    </row>
    <row r="20871" spans="1:4" x14ac:dyDescent="0.2">
      <c r="A20871" t="s">
        <v>20867</v>
      </c>
      <c r="B20871" s="1">
        <v>19649.013999999999</v>
      </c>
      <c r="C20871" s="1">
        <v>102.55200000000001</v>
      </c>
      <c r="D20871" s="10">
        <f t="shared" ref="D20871:D20934" si="328">B20871+C20871</f>
        <v>19751.565999999999</v>
      </c>
    </row>
    <row r="20872" spans="1:4" x14ac:dyDescent="0.2">
      <c r="A20872" t="s">
        <v>20868</v>
      </c>
      <c r="B20872" s="1">
        <v>20546.498</v>
      </c>
      <c r="C20872" s="1">
        <v>102.55200000000001</v>
      </c>
      <c r="D20872" s="10">
        <f t="shared" si="328"/>
        <v>20649.05</v>
      </c>
    </row>
    <row r="20873" spans="1:4" x14ac:dyDescent="0.2">
      <c r="A20873" t="s">
        <v>20869</v>
      </c>
      <c r="B20873" s="1">
        <v>21216.744999999999</v>
      </c>
      <c r="C20873" s="1">
        <v>102.55200000000001</v>
      </c>
      <c r="D20873" s="10">
        <f t="shared" si="328"/>
        <v>21319.296999999999</v>
      </c>
    </row>
    <row r="20874" spans="1:4" x14ac:dyDescent="0.2">
      <c r="A20874" t="s">
        <v>20870</v>
      </c>
      <c r="B20874" s="1">
        <v>21571.183000000001</v>
      </c>
      <c r="C20874" s="1">
        <v>102.55200000000001</v>
      </c>
      <c r="D20874" s="10">
        <f t="shared" si="328"/>
        <v>21673.735000000001</v>
      </c>
    </row>
    <row r="20875" spans="1:4" x14ac:dyDescent="0.2">
      <c r="A20875" t="s">
        <v>20871</v>
      </c>
      <c r="B20875" s="1">
        <v>21668.447</v>
      </c>
      <c r="C20875" s="1">
        <v>102.55200000000001</v>
      </c>
      <c r="D20875" s="10">
        <f t="shared" si="328"/>
        <v>21770.999</v>
      </c>
    </row>
    <row r="20876" spans="1:4" x14ac:dyDescent="0.2">
      <c r="A20876" t="s">
        <v>20872</v>
      </c>
      <c r="B20876" s="1">
        <v>21598.728999999999</v>
      </c>
      <c r="C20876" s="1">
        <v>102.55200000000001</v>
      </c>
      <c r="D20876" s="10">
        <f t="shared" si="328"/>
        <v>21701.280999999999</v>
      </c>
    </row>
    <row r="20877" spans="1:4" x14ac:dyDescent="0.2">
      <c r="A20877" t="s">
        <v>20873</v>
      </c>
      <c r="B20877" s="1">
        <v>21457.044999999998</v>
      </c>
      <c r="C20877" s="1">
        <v>102.55200000000001</v>
      </c>
      <c r="D20877" s="10">
        <f t="shared" si="328"/>
        <v>21559.596999999998</v>
      </c>
    </row>
    <row r="20878" spans="1:4" x14ac:dyDescent="0.2">
      <c r="A20878" t="s">
        <v>20874</v>
      </c>
      <c r="B20878" s="1">
        <v>21332.787</v>
      </c>
      <c r="C20878" s="1">
        <v>102.55200000000001</v>
      </c>
      <c r="D20878" s="10">
        <f t="shared" si="328"/>
        <v>21435.339</v>
      </c>
    </row>
    <row r="20879" spans="1:4" x14ac:dyDescent="0.2">
      <c r="A20879" t="s">
        <v>20875</v>
      </c>
      <c r="B20879" s="1">
        <v>21256.442999999999</v>
      </c>
      <c r="C20879" s="1">
        <v>102.55200000000001</v>
      </c>
      <c r="D20879" s="10">
        <f t="shared" si="328"/>
        <v>21358.994999999999</v>
      </c>
    </row>
    <row r="20880" spans="1:4" x14ac:dyDescent="0.2">
      <c r="A20880" t="s">
        <v>20876</v>
      </c>
      <c r="B20880" s="1">
        <v>21225.992999999999</v>
      </c>
      <c r="C20880" s="1">
        <v>102.55200000000001</v>
      </c>
      <c r="D20880" s="10">
        <f t="shared" si="328"/>
        <v>21328.544999999998</v>
      </c>
    </row>
    <row r="20881" spans="1:4" x14ac:dyDescent="0.2">
      <c r="A20881" t="s">
        <v>20877</v>
      </c>
      <c r="B20881" s="1">
        <v>21275.118999999999</v>
      </c>
      <c r="C20881" s="1">
        <v>102.55200000000001</v>
      </c>
      <c r="D20881" s="10">
        <f t="shared" si="328"/>
        <v>21377.670999999998</v>
      </c>
    </row>
    <row r="20882" spans="1:4" x14ac:dyDescent="0.2">
      <c r="A20882" t="s">
        <v>20878</v>
      </c>
      <c r="B20882" s="1">
        <v>21392.357</v>
      </c>
      <c r="C20882" s="1">
        <v>102.55200000000001</v>
      </c>
      <c r="D20882" s="10">
        <f t="shared" si="328"/>
        <v>21494.909</v>
      </c>
    </row>
    <row r="20883" spans="1:4" x14ac:dyDescent="0.2">
      <c r="A20883" t="s">
        <v>20879</v>
      </c>
      <c r="B20883" s="1">
        <v>21594.46</v>
      </c>
      <c r="C20883" s="1">
        <v>102.55200000000001</v>
      </c>
      <c r="D20883" s="10">
        <f t="shared" si="328"/>
        <v>21697.011999999999</v>
      </c>
    </row>
    <row r="20884" spans="1:4" x14ac:dyDescent="0.2">
      <c r="A20884" t="s">
        <v>20880</v>
      </c>
      <c r="B20884" s="1">
        <v>21851.455999999998</v>
      </c>
      <c r="C20884" s="1">
        <v>102.55200000000001</v>
      </c>
      <c r="D20884" s="10">
        <f t="shared" si="328"/>
        <v>21954.007999999998</v>
      </c>
    </row>
    <row r="20885" spans="1:4" x14ac:dyDescent="0.2">
      <c r="A20885" t="s">
        <v>20881</v>
      </c>
      <c r="B20885" s="1">
        <v>22172.544999999998</v>
      </c>
      <c r="C20885" s="1">
        <v>102.55200000000001</v>
      </c>
      <c r="D20885" s="10">
        <f t="shared" si="328"/>
        <v>22275.096999999998</v>
      </c>
    </row>
    <row r="20886" spans="1:4" x14ac:dyDescent="0.2">
      <c r="A20886" t="s">
        <v>20882</v>
      </c>
      <c r="B20886" s="1">
        <v>22513.147000000001</v>
      </c>
      <c r="C20886" s="1">
        <v>102.55200000000001</v>
      </c>
      <c r="D20886" s="10">
        <f t="shared" si="328"/>
        <v>22615.699000000001</v>
      </c>
    </row>
    <row r="20887" spans="1:4" x14ac:dyDescent="0.2">
      <c r="A20887" t="s">
        <v>20883</v>
      </c>
      <c r="B20887" s="1">
        <v>22800.71</v>
      </c>
      <c r="C20887" s="1">
        <v>102.55200000000001</v>
      </c>
      <c r="D20887" s="10">
        <f t="shared" si="328"/>
        <v>22903.261999999999</v>
      </c>
    </row>
    <row r="20888" spans="1:4" x14ac:dyDescent="0.2">
      <c r="A20888" t="s">
        <v>20884</v>
      </c>
      <c r="B20888" s="1">
        <v>22931.841</v>
      </c>
      <c r="C20888" s="1">
        <v>102.55200000000001</v>
      </c>
      <c r="D20888" s="10">
        <f t="shared" si="328"/>
        <v>23034.393</v>
      </c>
    </row>
    <row r="20889" spans="1:4" x14ac:dyDescent="0.2">
      <c r="A20889" t="s">
        <v>20885</v>
      </c>
      <c r="B20889" s="1">
        <v>22810.365000000002</v>
      </c>
      <c r="C20889" s="1">
        <v>102.55200000000001</v>
      </c>
      <c r="D20889" s="10">
        <f t="shared" si="328"/>
        <v>22912.917000000001</v>
      </c>
    </row>
    <row r="20890" spans="1:4" x14ac:dyDescent="0.2">
      <c r="A20890" t="s">
        <v>20886</v>
      </c>
      <c r="B20890" s="1">
        <v>22365.987000000001</v>
      </c>
      <c r="C20890" s="1">
        <v>102.55200000000001</v>
      </c>
      <c r="D20890" s="10">
        <f t="shared" si="328"/>
        <v>22468.539000000001</v>
      </c>
    </row>
    <row r="20891" spans="1:4" x14ac:dyDescent="0.2">
      <c r="A20891" t="s">
        <v>20887</v>
      </c>
      <c r="B20891" s="1">
        <v>21697.627</v>
      </c>
      <c r="C20891" s="1">
        <v>102.55200000000001</v>
      </c>
      <c r="D20891" s="10">
        <f t="shared" si="328"/>
        <v>21800.179</v>
      </c>
    </row>
    <row r="20892" spans="1:4" x14ac:dyDescent="0.2">
      <c r="A20892" t="s">
        <v>20888</v>
      </c>
      <c r="B20892" s="1">
        <v>20935.599999999999</v>
      </c>
      <c r="C20892" s="1">
        <v>102.55200000000001</v>
      </c>
      <c r="D20892" s="10">
        <f t="shared" si="328"/>
        <v>21038.151999999998</v>
      </c>
    </row>
    <row r="20893" spans="1:4" x14ac:dyDescent="0.2">
      <c r="A20893" t="s">
        <v>20889</v>
      </c>
      <c r="B20893" s="1">
        <v>20208.616000000002</v>
      </c>
      <c r="C20893" s="1">
        <v>102.55200000000001</v>
      </c>
      <c r="D20893" s="10">
        <f t="shared" si="328"/>
        <v>20311.168000000001</v>
      </c>
    </row>
    <row r="20894" spans="1:4" x14ac:dyDescent="0.2">
      <c r="A20894" t="s">
        <v>20890</v>
      </c>
      <c r="B20894" s="1">
        <v>19627.733</v>
      </c>
      <c r="C20894" s="1">
        <v>102.55200000000001</v>
      </c>
      <c r="D20894" s="10">
        <f t="shared" si="328"/>
        <v>19730.285</v>
      </c>
    </row>
    <row r="20895" spans="1:4" x14ac:dyDescent="0.2">
      <c r="A20895" t="s">
        <v>20891</v>
      </c>
      <c r="B20895" s="1">
        <v>19196.205999999998</v>
      </c>
      <c r="C20895" s="1">
        <v>102.55200000000001</v>
      </c>
      <c r="D20895" s="10">
        <f t="shared" si="328"/>
        <v>19298.757999999998</v>
      </c>
    </row>
    <row r="20896" spans="1:4" x14ac:dyDescent="0.2">
      <c r="A20896" t="s">
        <v>20892</v>
      </c>
      <c r="B20896" s="1">
        <v>18874.606</v>
      </c>
      <c r="C20896" s="1">
        <v>102.55200000000001</v>
      </c>
      <c r="D20896" s="10">
        <f t="shared" si="328"/>
        <v>18977.157999999999</v>
      </c>
    </row>
    <row r="20897" spans="1:4" x14ac:dyDescent="0.2">
      <c r="A20897" t="s">
        <v>20893</v>
      </c>
      <c r="B20897" s="1">
        <v>18633.707999999999</v>
      </c>
      <c r="C20897" s="1">
        <v>102.55200000000001</v>
      </c>
      <c r="D20897" s="10">
        <f t="shared" si="328"/>
        <v>18736.259999999998</v>
      </c>
    </row>
    <row r="20898" spans="1:4" x14ac:dyDescent="0.2">
      <c r="A20898" t="s">
        <v>20894</v>
      </c>
      <c r="B20898" s="1">
        <v>18448.266</v>
      </c>
      <c r="C20898" s="1">
        <v>102.55200000000001</v>
      </c>
      <c r="D20898" s="10">
        <f t="shared" si="328"/>
        <v>18550.817999999999</v>
      </c>
    </row>
    <row r="20899" spans="1:4" x14ac:dyDescent="0.2">
      <c r="A20899" t="s">
        <v>20895</v>
      </c>
      <c r="B20899" s="1">
        <v>18300.690999999999</v>
      </c>
      <c r="C20899" s="1">
        <v>102.55200000000001</v>
      </c>
      <c r="D20899" s="10">
        <f t="shared" si="328"/>
        <v>18403.242999999999</v>
      </c>
    </row>
    <row r="20900" spans="1:4" x14ac:dyDescent="0.2">
      <c r="A20900" t="s">
        <v>20896</v>
      </c>
      <c r="B20900" s="1">
        <v>18189.906999999999</v>
      </c>
      <c r="C20900" s="1">
        <v>102.55200000000001</v>
      </c>
      <c r="D20900" s="10">
        <f t="shared" si="328"/>
        <v>18292.458999999999</v>
      </c>
    </row>
    <row r="20901" spans="1:4" x14ac:dyDescent="0.2">
      <c r="A20901" t="s">
        <v>20897</v>
      </c>
      <c r="B20901" s="1">
        <v>18076.319</v>
      </c>
      <c r="C20901" s="1">
        <v>102.55200000000001</v>
      </c>
      <c r="D20901" s="10">
        <f t="shared" si="328"/>
        <v>18178.870999999999</v>
      </c>
    </row>
    <row r="20902" spans="1:4" x14ac:dyDescent="0.2">
      <c r="A20902" t="s">
        <v>20898</v>
      </c>
      <c r="B20902" s="1">
        <v>17958.263999999999</v>
      </c>
      <c r="C20902" s="1">
        <v>102.55200000000001</v>
      </c>
      <c r="D20902" s="10">
        <f t="shared" si="328"/>
        <v>18060.815999999999</v>
      </c>
    </row>
    <row r="20903" spans="1:4" x14ac:dyDescent="0.2">
      <c r="A20903" t="s">
        <v>20899</v>
      </c>
      <c r="B20903" s="1">
        <v>17864.641</v>
      </c>
      <c r="C20903" s="1">
        <v>102.55200000000001</v>
      </c>
      <c r="D20903" s="10">
        <f t="shared" si="328"/>
        <v>17967.192999999999</v>
      </c>
    </row>
    <row r="20904" spans="1:4" x14ac:dyDescent="0.2">
      <c r="A20904" t="s">
        <v>20900</v>
      </c>
      <c r="B20904" s="1">
        <v>17835.453000000001</v>
      </c>
      <c r="C20904" s="1">
        <v>102.55200000000001</v>
      </c>
      <c r="D20904" s="10">
        <f t="shared" si="328"/>
        <v>17938.005000000001</v>
      </c>
    </row>
    <row r="20905" spans="1:4" x14ac:dyDescent="0.2">
      <c r="A20905" t="s">
        <v>20901</v>
      </c>
      <c r="B20905" s="1">
        <v>17888.073</v>
      </c>
      <c r="C20905" s="1">
        <v>102.55200000000001</v>
      </c>
      <c r="D20905" s="10">
        <f t="shared" si="328"/>
        <v>17990.625</v>
      </c>
    </row>
    <row r="20906" spans="1:4" x14ac:dyDescent="0.2">
      <c r="A20906" t="s">
        <v>20902</v>
      </c>
      <c r="B20906" s="1">
        <v>18043.652999999998</v>
      </c>
      <c r="C20906" s="1">
        <v>102.55200000000001</v>
      </c>
      <c r="D20906" s="10">
        <f t="shared" si="328"/>
        <v>18146.204999999998</v>
      </c>
    </row>
    <row r="20907" spans="1:4" x14ac:dyDescent="0.2">
      <c r="A20907" t="s">
        <v>20903</v>
      </c>
      <c r="B20907" s="1">
        <v>18268.490000000002</v>
      </c>
      <c r="C20907" s="1">
        <v>102.55200000000001</v>
      </c>
      <c r="D20907" s="10">
        <f t="shared" si="328"/>
        <v>18371.042000000001</v>
      </c>
    </row>
    <row r="20908" spans="1:4" x14ac:dyDescent="0.2">
      <c r="A20908" t="s">
        <v>20904</v>
      </c>
      <c r="B20908" s="1">
        <v>18526.666000000001</v>
      </c>
      <c r="C20908" s="1">
        <v>102.55200000000001</v>
      </c>
      <c r="D20908" s="10">
        <f t="shared" si="328"/>
        <v>18629.218000000001</v>
      </c>
    </row>
    <row r="20909" spans="1:4" x14ac:dyDescent="0.2">
      <c r="A20909" t="s">
        <v>20905</v>
      </c>
      <c r="B20909" s="1">
        <v>18754.172999999999</v>
      </c>
      <c r="C20909" s="1">
        <v>102.55200000000001</v>
      </c>
      <c r="D20909" s="10">
        <f t="shared" si="328"/>
        <v>18856.724999999999</v>
      </c>
    </row>
    <row r="20910" spans="1:4" x14ac:dyDescent="0.2">
      <c r="A20910" t="s">
        <v>20906</v>
      </c>
      <c r="B20910" s="1">
        <v>18917.165000000001</v>
      </c>
      <c r="C20910" s="1">
        <v>102.55200000000001</v>
      </c>
      <c r="D20910" s="10">
        <f t="shared" si="328"/>
        <v>19019.717000000001</v>
      </c>
    </row>
    <row r="20911" spans="1:4" x14ac:dyDescent="0.2">
      <c r="A20911" t="s">
        <v>20907</v>
      </c>
      <c r="B20911" s="1">
        <v>19044.530999999999</v>
      </c>
      <c r="C20911" s="1">
        <v>102.55200000000001</v>
      </c>
      <c r="D20911" s="10">
        <f t="shared" si="328"/>
        <v>19147.082999999999</v>
      </c>
    </row>
    <row r="20912" spans="1:4" x14ac:dyDescent="0.2">
      <c r="A20912" t="s">
        <v>20908</v>
      </c>
      <c r="B20912" s="1">
        <v>19169.258999999998</v>
      </c>
      <c r="C20912" s="1">
        <v>102.55200000000001</v>
      </c>
      <c r="D20912" s="10">
        <f t="shared" si="328"/>
        <v>19271.810999999998</v>
      </c>
    </row>
    <row r="20913" spans="1:4" x14ac:dyDescent="0.2">
      <c r="A20913" t="s">
        <v>20909</v>
      </c>
      <c r="B20913" s="1">
        <v>19310.649000000001</v>
      </c>
      <c r="C20913" s="1">
        <v>102.55200000000001</v>
      </c>
      <c r="D20913" s="10">
        <f t="shared" si="328"/>
        <v>19413.201000000001</v>
      </c>
    </row>
    <row r="20914" spans="1:4" x14ac:dyDescent="0.2">
      <c r="A20914" t="s">
        <v>20910</v>
      </c>
      <c r="B20914" s="1">
        <v>19482.788</v>
      </c>
      <c r="C20914" s="1">
        <v>102.55200000000001</v>
      </c>
      <c r="D20914" s="10">
        <f t="shared" si="328"/>
        <v>19585.34</v>
      </c>
    </row>
    <row r="20915" spans="1:4" x14ac:dyDescent="0.2">
      <c r="A20915" t="s">
        <v>20911</v>
      </c>
      <c r="B20915" s="1">
        <v>19673.304</v>
      </c>
      <c r="C20915" s="1">
        <v>102.55200000000001</v>
      </c>
      <c r="D20915" s="10">
        <f t="shared" si="328"/>
        <v>19775.856</v>
      </c>
    </row>
    <row r="20916" spans="1:4" x14ac:dyDescent="0.2">
      <c r="A20916" t="s">
        <v>20912</v>
      </c>
      <c r="B20916" s="1">
        <v>19816.388999999999</v>
      </c>
      <c r="C20916" s="1">
        <v>102.55200000000001</v>
      </c>
      <c r="D20916" s="10">
        <f t="shared" si="328"/>
        <v>19918.940999999999</v>
      </c>
    </row>
    <row r="20917" spans="1:4" x14ac:dyDescent="0.2">
      <c r="A20917" t="s">
        <v>20913</v>
      </c>
      <c r="B20917" s="1">
        <v>19860.169000000002</v>
      </c>
      <c r="C20917" s="1">
        <v>102.55200000000001</v>
      </c>
      <c r="D20917" s="10">
        <f t="shared" si="328"/>
        <v>19962.721000000001</v>
      </c>
    </row>
    <row r="20918" spans="1:4" x14ac:dyDescent="0.2">
      <c r="A20918" t="s">
        <v>20914</v>
      </c>
      <c r="B20918" s="1">
        <v>20796.103999999999</v>
      </c>
      <c r="C20918" s="1">
        <v>102.55200000000001</v>
      </c>
      <c r="D20918" s="10">
        <f t="shared" si="328"/>
        <v>20898.655999999999</v>
      </c>
    </row>
    <row r="20919" spans="1:4" x14ac:dyDescent="0.2">
      <c r="A20919" t="s">
        <v>20915</v>
      </c>
      <c r="B20919" s="1">
        <v>20616.434000000001</v>
      </c>
      <c r="C20919" s="1">
        <v>102.55200000000001</v>
      </c>
      <c r="D20919" s="10">
        <f t="shared" si="328"/>
        <v>20718.986000000001</v>
      </c>
    </row>
    <row r="20920" spans="1:4" x14ac:dyDescent="0.2">
      <c r="A20920" t="s">
        <v>20916</v>
      </c>
      <c r="B20920" s="1">
        <v>20382.175999999999</v>
      </c>
      <c r="C20920" s="1">
        <v>102.55200000000001</v>
      </c>
      <c r="D20920" s="10">
        <f t="shared" si="328"/>
        <v>20484.727999999999</v>
      </c>
    </row>
    <row r="20921" spans="1:4" x14ac:dyDescent="0.2">
      <c r="A20921" t="s">
        <v>20917</v>
      </c>
      <c r="B20921" s="1">
        <v>20129.649000000001</v>
      </c>
      <c r="C20921" s="1">
        <v>102.55200000000001</v>
      </c>
      <c r="D20921" s="10">
        <f t="shared" si="328"/>
        <v>20232.201000000001</v>
      </c>
    </row>
    <row r="20922" spans="1:4" x14ac:dyDescent="0.2">
      <c r="A20922" t="s">
        <v>20918</v>
      </c>
      <c r="B20922" s="1">
        <v>19900.617999999999</v>
      </c>
      <c r="C20922" s="1">
        <v>102.55200000000001</v>
      </c>
      <c r="D20922" s="10">
        <f t="shared" si="328"/>
        <v>20003.169999999998</v>
      </c>
    </row>
    <row r="20923" spans="1:4" x14ac:dyDescent="0.2">
      <c r="A20923" t="s">
        <v>20919</v>
      </c>
      <c r="B20923" s="1">
        <v>19670.429</v>
      </c>
      <c r="C20923" s="1">
        <v>102.55200000000001</v>
      </c>
      <c r="D20923" s="10">
        <f t="shared" si="328"/>
        <v>19772.981</v>
      </c>
    </row>
    <row r="20924" spans="1:4" x14ac:dyDescent="0.2">
      <c r="A20924" t="s">
        <v>20920</v>
      </c>
      <c r="B20924" s="1">
        <v>19431.414000000001</v>
      </c>
      <c r="C20924" s="1">
        <v>102.55200000000001</v>
      </c>
      <c r="D20924" s="10">
        <f t="shared" si="328"/>
        <v>19533.966</v>
      </c>
    </row>
    <row r="20925" spans="1:4" x14ac:dyDescent="0.2">
      <c r="A20925" t="s">
        <v>20921</v>
      </c>
      <c r="B20925" s="1">
        <v>19154.744999999999</v>
      </c>
      <c r="C20925" s="1">
        <v>102.55200000000001</v>
      </c>
      <c r="D20925" s="10">
        <f t="shared" si="328"/>
        <v>19257.296999999999</v>
      </c>
    </row>
    <row r="20926" spans="1:4" x14ac:dyDescent="0.2">
      <c r="A20926" t="s">
        <v>20922</v>
      </c>
      <c r="B20926" s="1">
        <v>18812.100999999999</v>
      </c>
      <c r="C20926" s="1">
        <v>102.55200000000001</v>
      </c>
      <c r="D20926" s="10">
        <f t="shared" si="328"/>
        <v>18914.652999999998</v>
      </c>
    </row>
    <row r="20927" spans="1:4" x14ac:dyDescent="0.2">
      <c r="A20927" t="s">
        <v>20923</v>
      </c>
      <c r="B20927" s="1">
        <v>18384.646000000001</v>
      </c>
      <c r="C20927" s="1">
        <v>102.55200000000001</v>
      </c>
      <c r="D20927" s="10">
        <f t="shared" si="328"/>
        <v>18487.198</v>
      </c>
    </row>
    <row r="20928" spans="1:4" x14ac:dyDescent="0.2">
      <c r="A20928" t="s">
        <v>20924</v>
      </c>
      <c r="B20928" s="1">
        <v>17836.72</v>
      </c>
      <c r="C20928" s="1">
        <v>102.55200000000001</v>
      </c>
      <c r="D20928" s="10">
        <f t="shared" si="328"/>
        <v>17939.272000000001</v>
      </c>
    </row>
    <row r="20929" spans="1:4" x14ac:dyDescent="0.2">
      <c r="A20929" t="s">
        <v>20925</v>
      </c>
      <c r="B20929" s="1">
        <v>17156.686000000002</v>
      </c>
      <c r="C20929" s="1">
        <v>102.55200000000001</v>
      </c>
      <c r="D20929" s="10">
        <f t="shared" si="328"/>
        <v>17259.238000000001</v>
      </c>
    </row>
    <row r="20930" spans="1:4" x14ac:dyDescent="0.2">
      <c r="A20930" t="s">
        <v>20926</v>
      </c>
      <c r="B20930" s="1">
        <v>16312.894</v>
      </c>
      <c r="C20930" s="1">
        <v>102.55200000000001</v>
      </c>
      <c r="D20930" s="10">
        <f t="shared" si="328"/>
        <v>16415.446</v>
      </c>
    </row>
    <row r="20931" spans="1:4" x14ac:dyDescent="0.2">
      <c r="A20931" t="s">
        <v>20927</v>
      </c>
      <c r="B20931" s="1">
        <v>15348.546</v>
      </c>
      <c r="C20931" s="1">
        <v>102.55200000000001</v>
      </c>
      <c r="D20931" s="10">
        <f t="shared" si="328"/>
        <v>15451.098</v>
      </c>
    </row>
    <row r="20932" spans="1:4" x14ac:dyDescent="0.2">
      <c r="A20932" t="s">
        <v>20928</v>
      </c>
      <c r="B20932" s="1">
        <v>14306.843999999999</v>
      </c>
      <c r="C20932" s="1">
        <v>102.55200000000001</v>
      </c>
      <c r="D20932" s="10">
        <f t="shared" si="328"/>
        <v>14409.395999999999</v>
      </c>
    </row>
    <row r="20933" spans="1:4" x14ac:dyDescent="0.2">
      <c r="A20933" t="s">
        <v>20929</v>
      </c>
      <c r="B20933" s="1">
        <v>13231.416999999999</v>
      </c>
      <c r="C20933" s="1">
        <v>102.55200000000001</v>
      </c>
      <c r="D20933" s="10">
        <f t="shared" si="328"/>
        <v>13333.968999999999</v>
      </c>
    </row>
    <row r="20934" spans="1:4" x14ac:dyDescent="0.2">
      <c r="A20934" t="s">
        <v>20930</v>
      </c>
      <c r="B20934" s="1">
        <v>12187.09</v>
      </c>
      <c r="C20934" s="1">
        <v>102.55200000000001</v>
      </c>
      <c r="D20934" s="10">
        <f t="shared" si="328"/>
        <v>12289.642</v>
      </c>
    </row>
    <row r="20935" spans="1:4" x14ac:dyDescent="0.2">
      <c r="A20935" t="s">
        <v>20931</v>
      </c>
      <c r="B20935" s="1">
        <v>11201.267</v>
      </c>
      <c r="C20935" s="1">
        <v>102.55200000000001</v>
      </c>
      <c r="D20935" s="10">
        <f t="shared" ref="D20935:D20998" si="329">B20935+C20935</f>
        <v>11303.819</v>
      </c>
    </row>
    <row r="20936" spans="1:4" x14ac:dyDescent="0.2">
      <c r="A20936" t="s">
        <v>20932</v>
      </c>
      <c r="B20936" s="1">
        <v>10330.904</v>
      </c>
      <c r="C20936" s="1">
        <v>102.55200000000001</v>
      </c>
      <c r="D20936" s="10">
        <f t="shared" si="329"/>
        <v>10433.456</v>
      </c>
    </row>
    <row r="20937" spans="1:4" x14ac:dyDescent="0.2">
      <c r="A20937" t="s">
        <v>20933</v>
      </c>
      <c r="B20937" s="1">
        <v>9617.7549999999992</v>
      </c>
      <c r="C20937" s="1">
        <v>102.55200000000001</v>
      </c>
      <c r="D20937" s="10">
        <f t="shared" si="329"/>
        <v>9720.3069999999989</v>
      </c>
    </row>
    <row r="20938" spans="1:4" x14ac:dyDescent="0.2">
      <c r="A20938" t="s">
        <v>20934</v>
      </c>
      <c r="B20938" s="1">
        <v>9101.5480000000007</v>
      </c>
      <c r="C20938" s="1">
        <v>102.55200000000001</v>
      </c>
      <c r="D20938" s="10">
        <f t="shared" si="329"/>
        <v>9204.1</v>
      </c>
    </row>
    <row r="20939" spans="1:4" x14ac:dyDescent="0.2">
      <c r="A20939" t="s">
        <v>20935</v>
      </c>
      <c r="B20939" s="1">
        <v>8757.5939999999991</v>
      </c>
      <c r="C20939" s="1">
        <v>102.55200000000001</v>
      </c>
      <c r="D20939" s="10">
        <f t="shared" si="329"/>
        <v>8860.1459999999988</v>
      </c>
    </row>
    <row r="20940" spans="1:4" x14ac:dyDescent="0.2">
      <c r="A20940" t="s">
        <v>20936</v>
      </c>
      <c r="B20940" s="1">
        <v>8519.9500000000007</v>
      </c>
      <c r="C20940" s="1">
        <v>102.55200000000001</v>
      </c>
      <c r="D20940" s="10">
        <f t="shared" si="329"/>
        <v>8622.5020000000004</v>
      </c>
    </row>
    <row r="20941" spans="1:4" x14ac:dyDescent="0.2">
      <c r="A20941" t="s">
        <v>20937</v>
      </c>
      <c r="B20941" s="1">
        <v>8348.9519999999993</v>
      </c>
      <c r="C20941" s="1">
        <v>102.55200000000001</v>
      </c>
      <c r="D20941" s="10">
        <f t="shared" si="329"/>
        <v>8451.503999999999</v>
      </c>
    </row>
    <row r="20942" spans="1:4" x14ac:dyDescent="0.2">
      <c r="A20942" t="s">
        <v>20938</v>
      </c>
      <c r="B20942" s="1">
        <v>8210.3070000000007</v>
      </c>
      <c r="C20942" s="1">
        <v>102.55200000000001</v>
      </c>
      <c r="D20942" s="10">
        <f t="shared" si="329"/>
        <v>8312.8590000000004</v>
      </c>
    </row>
    <row r="20943" spans="1:4" x14ac:dyDescent="0.2">
      <c r="A20943" t="s">
        <v>20939</v>
      </c>
      <c r="B20943" s="1">
        <v>8096.51</v>
      </c>
      <c r="C20943" s="1">
        <v>102.55200000000001</v>
      </c>
      <c r="D20943" s="10">
        <f t="shared" si="329"/>
        <v>8199.0619999999999</v>
      </c>
    </row>
    <row r="20944" spans="1:4" x14ac:dyDescent="0.2">
      <c r="A20944" t="s">
        <v>20940</v>
      </c>
      <c r="B20944" s="1">
        <v>7981.2920000000004</v>
      </c>
      <c r="C20944" s="1">
        <v>102.55200000000001</v>
      </c>
      <c r="D20944" s="10">
        <f t="shared" si="329"/>
        <v>8083.8440000000001</v>
      </c>
    </row>
    <row r="20945" spans="1:4" x14ac:dyDescent="0.2">
      <c r="A20945" t="s">
        <v>20941</v>
      </c>
      <c r="B20945" s="1">
        <v>7892.6679999999997</v>
      </c>
      <c r="C20945" s="1">
        <v>102.55200000000001</v>
      </c>
      <c r="D20945" s="10">
        <f t="shared" si="329"/>
        <v>7995.2199999999993</v>
      </c>
    </row>
    <row r="20946" spans="1:4" x14ac:dyDescent="0.2">
      <c r="A20946" t="s">
        <v>20942</v>
      </c>
      <c r="B20946" s="1">
        <v>7810.2160000000003</v>
      </c>
      <c r="C20946" s="1">
        <v>102.55200000000001</v>
      </c>
      <c r="D20946" s="10">
        <f t="shared" si="329"/>
        <v>7912.768</v>
      </c>
    </row>
    <row r="20947" spans="1:4" x14ac:dyDescent="0.2">
      <c r="A20947" t="s">
        <v>20943</v>
      </c>
      <c r="B20947" s="1">
        <v>7758.3140000000003</v>
      </c>
      <c r="C20947" s="1">
        <v>102.55200000000001</v>
      </c>
      <c r="D20947" s="10">
        <f t="shared" si="329"/>
        <v>7860.866</v>
      </c>
    </row>
    <row r="20948" spans="1:4" x14ac:dyDescent="0.2">
      <c r="A20948" t="s">
        <v>20944</v>
      </c>
      <c r="B20948" s="1">
        <v>7755.6480000000001</v>
      </c>
      <c r="C20948" s="1">
        <v>102.55200000000001</v>
      </c>
      <c r="D20948" s="10">
        <f t="shared" si="329"/>
        <v>7858.2</v>
      </c>
    </row>
    <row r="20949" spans="1:4" x14ac:dyDescent="0.2">
      <c r="A20949" t="s">
        <v>20945</v>
      </c>
      <c r="B20949" s="1">
        <v>7841.8230000000003</v>
      </c>
      <c r="C20949" s="1">
        <v>102.55200000000001</v>
      </c>
      <c r="D20949" s="10">
        <f t="shared" si="329"/>
        <v>7944.375</v>
      </c>
    </row>
    <row r="20950" spans="1:4" x14ac:dyDescent="0.2">
      <c r="A20950" t="s">
        <v>20946</v>
      </c>
      <c r="B20950" s="1">
        <v>8015.1610000000001</v>
      </c>
      <c r="C20950" s="1">
        <v>102.55200000000001</v>
      </c>
      <c r="D20950" s="10">
        <f t="shared" si="329"/>
        <v>8117.7129999999997</v>
      </c>
    </row>
    <row r="20951" spans="1:4" x14ac:dyDescent="0.2">
      <c r="A20951" t="s">
        <v>20947</v>
      </c>
      <c r="B20951" s="1">
        <v>8248.9529999999995</v>
      </c>
      <c r="C20951" s="1">
        <v>102.55200000000001</v>
      </c>
      <c r="D20951" s="10">
        <f t="shared" si="329"/>
        <v>8351.5049999999992</v>
      </c>
    </row>
    <row r="20952" spans="1:4" x14ac:dyDescent="0.2">
      <c r="A20952" t="s">
        <v>20948</v>
      </c>
      <c r="B20952" s="1">
        <v>8520.3439999999991</v>
      </c>
      <c r="C20952" s="1">
        <v>102.55200000000001</v>
      </c>
      <c r="D20952" s="10">
        <f t="shared" si="329"/>
        <v>8622.8959999999988</v>
      </c>
    </row>
    <row r="20953" spans="1:4" x14ac:dyDescent="0.2">
      <c r="A20953" t="s">
        <v>20949</v>
      </c>
      <c r="B20953" s="1">
        <v>8772.76</v>
      </c>
      <c r="C20953" s="1">
        <v>102.55200000000001</v>
      </c>
      <c r="D20953" s="10">
        <f t="shared" si="329"/>
        <v>8875.3119999999999</v>
      </c>
    </row>
    <row r="20954" spans="1:4" x14ac:dyDescent="0.2">
      <c r="A20954" t="s">
        <v>20950</v>
      </c>
      <c r="B20954" s="1">
        <v>9002.5740000000005</v>
      </c>
      <c r="C20954" s="1">
        <v>102.55200000000001</v>
      </c>
      <c r="D20954" s="10">
        <f t="shared" si="329"/>
        <v>9105.1260000000002</v>
      </c>
    </row>
    <row r="20955" spans="1:4" x14ac:dyDescent="0.2">
      <c r="A20955" t="s">
        <v>20951</v>
      </c>
      <c r="B20955" s="1">
        <v>8269.5229999999992</v>
      </c>
      <c r="C20955" s="1">
        <v>102.55200000000001</v>
      </c>
      <c r="D20955" s="10">
        <f t="shared" si="329"/>
        <v>8372.0749999999989</v>
      </c>
    </row>
    <row r="20956" spans="1:4" x14ac:dyDescent="0.2">
      <c r="A20956" t="s">
        <v>20952</v>
      </c>
      <c r="B20956" s="1">
        <v>8719.0580000000009</v>
      </c>
      <c r="C20956" s="1">
        <v>102.55200000000001</v>
      </c>
      <c r="D20956" s="10">
        <f t="shared" si="329"/>
        <v>8821.61</v>
      </c>
    </row>
    <row r="20957" spans="1:4" x14ac:dyDescent="0.2">
      <c r="A20957" t="s">
        <v>20953</v>
      </c>
      <c r="B20957" s="1">
        <v>9441.4220000000005</v>
      </c>
      <c r="C20957" s="1">
        <v>102.55200000000001</v>
      </c>
      <c r="D20957" s="10">
        <f t="shared" si="329"/>
        <v>9543.9740000000002</v>
      </c>
    </row>
    <row r="20958" spans="1:4" x14ac:dyDescent="0.2">
      <c r="A20958" t="s">
        <v>20954</v>
      </c>
      <c r="B20958" s="1">
        <v>10503.218000000001</v>
      </c>
      <c r="C20958" s="1">
        <v>102.55200000000001</v>
      </c>
      <c r="D20958" s="10">
        <f t="shared" si="329"/>
        <v>10605.77</v>
      </c>
    </row>
    <row r="20959" spans="1:4" x14ac:dyDescent="0.2">
      <c r="A20959" t="s">
        <v>20955</v>
      </c>
      <c r="B20959" s="1">
        <v>11778.654</v>
      </c>
      <c r="C20959" s="1">
        <v>102.55200000000001</v>
      </c>
      <c r="D20959" s="10">
        <f t="shared" si="329"/>
        <v>11881.206</v>
      </c>
    </row>
    <row r="20960" spans="1:4" x14ac:dyDescent="0.2">
      <c r="A20960" t="s">
        <v>20956</v>
      </c>
      <c r="B20960" s="1">
        <v>13092.53</v>
      </c>
      <c r="C20960" s="1">
        <v>102.55200000000001</v>
      </c>
      <c r="D20960" s="10">
        <f t="shared" si="329"/>
        <v>13195.082</v>
      </c>
    </row>
    <row r="20961" spans="1:4" x14ac:dyDescent="0.2">
      <c r="A20961" t="s">
        <v>20957</v>
      </c>
      <c r="B20961" s="1">
        <v>14313.657999999999</v>
      </c>
      <c r="C20961" s="1">
        <v>102.55200000000001</v>
      </c>
      <c r="D20961" s="10">
        <f t="shared" si="329"/>
        <v>14416.21</v>
      </c>
    </row>
    <row r="20962" spans="1:4" x14ac:dyDescent="0.2">
      <c r="A20962" t="s">
        <v>20958</v>
      </c>
      <c r="B20962" s="1">
        <v>15300.602000000001</v>
      </c>
      <c r="C20962" s="1">
        <v>102.55200000000001</v>
      </c>
      <c r="D20962" s="10">
        <f t="shared" si="329"/>
        <v>15403.154</v>
      </c>
    </row>
    <row r="20963" spans="1:4" x14ac:dyDescent="0.2">
      <c r="A20963" t="s">
        <v>20959</v>
      </c>
      <c r="B20963" s="1">
        <v>16122.52</v>
      </c>
      <c r="C20963" s="1">
        <v>102.55200000000001</v>
      </c>
      <c r="D20963" s="10">
        <f t="shared" si="329"/>
        <v>16225.072</v>
      </c>
    </row>
    <row r="20964" spans="1:4" x14ac:dyDescent="0.2">
      <c r="A20964" t="s">
        <v>20960</v>
      </c>
      <c r="B20964" s="1">
        <v>16888.044000000002</v>
      </c>
      <c r="C20964" s="1">
        <v>102.55200000000001</v>
      </c>
      <c r="D20964" s="10">
        <f t="shared" si="329"/>
        <v>16990.596000000001</v>
      </c>
    </row>
    <row r="20965" spans="1:4" x14ac:dyDescent="0.2">
      <c r="A20965" t="s">
        <v>20961</v>
      </c>
      <c r="B20965" s="1">
        <v>17711.274000000001</v>
      </c>
      <c r="C20965" s="1">
        <v>102.55200000000001</v>
      </c>
      <c r="D20965" s="10">
        <f t="shared" si="329"/>
        <v>17813.826000000001</v>
      </c>
    </row>
    <row r="20966" spans="1:4" x14ac:dyDescent="0.2">
      <c r="A20966" t="s">
        <v>20962</v>
      </c>
      <c r="B20966" s="1">
        <v>18670.331999999999</v>
      </c>
      <c r="C20966" s="1">
        <v>102.55200000000001</v>
      </c>
      <c r="D20966" s="10">
        <f t="shared" si="329"/>
        <v>18772.883999999998</v>
      </c>
    </row>
    <row r="20967" spans="1:4" x14ac:dyDescent="0.2">
      <c r="A20967" t="s">
        <v>20963</v>
      </c>
      <c r="B20967" s="1">
        <v>19663.155999999999</v>
      </c>
      <c r="C20967" s="1">
        <v>102.55200000000001</v>
      </c>
      <c r="D20967" s="10">
        <f t="shared" si="329"/>
        <v>19765.707999999999</v>
      </c>
    </row>
    <row r="20968" spans="1:4" x14ac:dyDescent="0.2">
      <c r="A20968" t="s">
        <v>20964</v>
      </c>
      <c r="B20968" s="1">
        <v>20560.891</v>
      </c>
      <c r="C20968" s="1">
        <v>102.55200000000001</v>
      </c>
      <c r="D20968" s="10">
        <f t="shared" si="329"/>
        <v>20663.442999999999</v>
      </c>
    </row>
    <row r="20969" spans="1:4" x14ac:dyDescent="0.2">
      <c r="A20969" t="s">
        <v>20965</v>
      </c>
      <c r="B20969" s="1">
        <v>21231.298999999999</v>
      </c>
      <c r="C20969" s="1">
        <v>102.55200000000001</v>
      </c>
      <c r="D20969" s="10">
        <f t="shared" si="329"/>
        <v>21333.850999999999</v>
      </c>
    </row>
    <row r="20970" spans="1:4" x14ac:dyDescent="0.2">
      <c r="A20970" t="s">
        <v>20966</v>
      </c>
      <c r="B20970" s="1">
        <v>21585.788</v>
      </c>
      <c r="C20970" s="1">
        <v>102.55200000000001</v>
      </c>
      <c r="D20970" s="10">
        <f t="shared" si="329"/>
        <v>21688.34</v>
      </c>
    </row>
    <row r="20971" spans="1:4" x14ac:dyDescent="0.2">
      <c r="A20971" t="s">
        <v>20967</v>
      </c>
      <c r="B20971" s="1">
        <v>21683.011999999999</v>
      </c>
      <c r="C20971" s="1">
        <v>102.55200000000001</v>
      </c>
      <c r="D20971" s="10">
        <f t="shared" si="329"/>
        <v>21785.563999999998</v>
      </c>
    </row>
    <row r="20972" spans="1:4" x14ac:dyDescent="0.2">
      <c r="A20972" t="s">
        <v>20968</v>
      </c>
      <c r="B20972" s="1">
        <v>21613.183000000001</v>
      </c>
      <c r="C20972" s="1">
        <v>102.55200000000001</v>
      </c>
      <c r="D20972" s="10">
        <f t="shared" si="329"/>
        <v>21715.735000000001</v>
      </c>
    </row>
    <row r="20973" spans="1:4" x14ac:dyDescent="0.2">
      <c r="A20973" t="s">
        <v>20969</v>
      </c>
      <c r="B20973" s="1">
        <v>21471.348000000002</v>
      </c>
      <c r="C20973" s="1">
        <v>102.55200000000001</v>
      </c>
      <c r="D20973" s="10">
        <f t="shared" si="329"/>
        <v>21573.9</v>
      </c>
    </row>
    <row r="20974" spans="1:4" x14ac:dyDescent="0.2">
      <c r="A20974" t="s">
        <v>20970</v>
      </c>
      <c r="B20974" s="1">
        <v>21346.938999999998</v>
      </c>
      <c r="C20974" s="1">
        <v>102.55200000000001</v>
      </c>
      <c r="D20974" s="10">
        <f t="shared" si="329"/>
        <v>21449.490999999998</v>
      </c>
    </row>
    <row r="20975" spans="1:4" x14ac:dyDescent="0.2">
      <c r="A20975" t="s">
        <v>20971</v>
      </c>
      <c r="B20975" s="1">
        <v>21270.465</v>
      </c>
      <c r="C20975" s="1">
        <v>102.55200000000001</v>
      </c>
      <c r="D20975" s="10">
        <f t="shared" si="329"/>
        <v>21373.017</v>
      </c>
    </row>
    <row r="20976" spans="1:4" x14ac:dyDescent="0.2">
      <c r="A20976" t="s">
        <v>20972</v>
      </c>
      <c r="B20976" s="1">
        <v>21239.914000000001</v>
      </c>
      <c r="C20976" s="1">
        <v>102.55200000000001</v>
      </c>
      <c r="D20976" s="10">
        <f t="shared" si="329"/>
        <v>21342.466</v>
      </c>
    </row>
    <row r="20977" spans="1:4" x14ac:dyDescent="0.2">
      <c r="A20977" t="s">
        <v>20973</v>
      </c>
      <c r="B20977" s="1">
        <v>21289.01</v>
      </c>
      <c r="C20977" s="1">
        <v>102.55200000000001</v>
      </c>
      <c r="D20977" s="10">
        <f t="shared" si="329"/>
        <v>21391.561999999998</v>
      </c>
    </row>
    <row r="20978" spans="1:4" x14ac:dyDescent="0.2">
      <c r="A20978" t="s">
        <v>20974</v>
      </c>
      <c r="B20978" s="1">
        <v>21406.288</v>
      </c>
      <c r="C20978" s="1">
        <v>102.55200000000001</v>
      </c>
      <c r="D20978" s="10">
        <f t="shared" si="329"/>
        <v>21508.84</v>
      </c>
    </row>
    <row r="20979" spans="1:4" x14ac:dyDescent="0.2">
      <c r="A20979" t="s">
        <v>20975</v>
      </c>
      <c r="B20979" s="1">
        <v>21608.542000000001</v>
      </c>
      <c r="C20979" s="1">
        <v>102.55200000000001</v>
      </c>
      <c r="D20979" s="10">
        <f t="shared" si="329"/>
        <v>21711.094000000001</v>
      </c>
    </row>
    <row r="20980" spans="1:4" x14ac:dyDescent="0.2">
      <c r="A20980" t="s">
        <v>20976</v>
      </c>
      <c r="B20980" s="1">
        <v>21865.79</v>
      </c>
      <c r="C20980" s="1">
        <v>102.55200000000001</v>
      </c>
      <c r="D20980" s="10">
        <f t="shared" si="329"/>
        <v>21968.342000000001</v>
      </c>
    </row>
    <row r="20981" spans="1:4" x14ac:dyDescent="0.2">
      <c r="A20981" t="s">
        <v>20977</v>
      </c>
      <c r="B20981" s="1">
        <v>22187.27</v>
      </c>
      <c r="C20981" s="1">
        <v>102.55200000000001</v>
      </c>
      <c r="D20981" s="10">
        <f t="shared" si="329"/>
        <v>22289.822</v>
      </c>
    </row>
    <row r="20982" spans="1:4" x14ac:dyDescent="0.2">
      <c r="A20982" t="s">
        <v>20978</v>
      </c>
      <c r="B20982" s="1">
        <v>22528.375</v>
      </c>
      <c r="C20982" s="1">
        <v>102.55200000000001</v>
      </c>
      <c r="D20982" s="10">
        <f t="shared" si="329"/>
        <v>22630.927</v>
      </c>
    </row>
    <row r="20983" spans="1:4" x14ac:dyDescent="0.2">
      <c r="A20983" t="s">
        <v>20979</v>
      </c>
      <c r="B20983" s="1">
        <v>22816.46</v>
      </c>
      <c r="C20983" s="1">
        <v>102.55200000000001</v>
      </c>
      <c r="D20983" s="10">
        <f t="shared" si="329"/>
        <v>22919.011999999999</v>
      </c>
    </row>
    <row r="20984" spans="1:4" x14ac:dyDescent="0.2">
      <c r="A20984" t="s">
        <v>20980</v>
      </c>
      <c r="B20984" s="1">
        <v>22947.992999999999</v>
      </c>
      <c r="C20984" s="1">
        <v>102.55200000000001</v>
      </c>
      <c r="D20984" s="10">
        <f t="shared" si="329"/>
        <v>23050.544999999998</v>
      </c>
    </row>
    <row r="20985" spans="1:4" x14ac:dyDescent="0.2">
      <c r="A20985" t="s">
        <v>20981</v>
      </c>
      <c r="B20985" s="1">
        <v>22826.678</v>
      </c>
      <c r="C20985" s="1">
        <v>102.55200000000001</v>
      </c>
      <c r="D20985" s="10">
        <f t="shared" si="329"/>
        <v>22929.23</v>
      </c>
    </row>
    <row r="20986" spans="1:4" x14ac:dyDescent="0.2">
      <c r="A20986" t="s">
        <v>20982</v>
      </c>
      <c r="B20986" s="1">
        <v>22382.12</v>
      </c>
      <c r="C20986" s="1">
        <v>102.55200000000001</v>
      </c>
      <c r="D20986" s="10">
        <f t="shared" si="329"/>
        <v>22484.671999999999</v>
      </c>
    </row>
    <row r="20987" spans="1:4" x14ac:dyDescent="0.2">
      <c r="A20987" t="s">
        <v>20983</v>
      </c>
      <c r="B20987" s="1">
        <v>21713.317999999999</v>
      </c>
      <c r="C20987" s="1">
        <v>102.55200000000001</v>
      </c>
      <c r="D20987" s="10">
        <f t="shared" si="329"/>
        <v>21815.87</v>
      </c>
    </row>
    <row r="20988" spans="1:4" x14ac:dyDescent="0.2">
      <c r="A20988" t="s">
        <v>20984</v>
      </c>
      <c r="B20988" s="1">
        <v>20950.697</v>
      </c>
      <c r="C20988" s="1">
        <v>102.55200000000001</v>
      </c>
      <c r="D20988" s="10">
        <f t="shared" si="329"/>
        <v>21053.249</v>
      </c>
    </row>
    <row r="20989" spans="1:4" x14ac:dyDescent="0.2">
      <c r="A20989" t="s">
        <v>20985</v>
      </c>
      <c r="B20989" s="1">
        <v>20223.09</v>
      </c>
      <c r="C20989" s="1">
        <v>102.55200000000001</v>
      </c>
      <c r="D20989" s="10">
        <f t="shared" si="329"/>
        <v>20325.642</v>
      </c>
    </row>
    <row r="20990" spans="1:4" x14ac:dyDescent="0.2">
      <c r="A20990" t="s">
        <v>20986</v>
      </c>
      <c r="B20990" s="1">
        <v>19641.644</v>
      </c>
      <c r="C20990" s="1">
        <v>102.55200000000001</v>
      </c>
      <c r="D20990" s="10">
        <f t="shared" si="329"/>
        <v>19744.196</v>
      </c>
    </row>
    <row r="20991" spans="1:4" x14ac:dyDescent="0.2">
      <c r="A20991" t="s">
        <v>20987</v>
      </c>
      <c r="B20991" s="1">
        <v>19209.633999999998</v>
      </c>
      <c r="C20991" s="1">
        <v>102.55200000000001</v>
      </c>
      <c r="D20991" s="10">
        <f t="shared" si="329"/>
        <v>19312.185999999998</v>
      </c>
    </row>
    <row r="20992" spans="1:4" x14ac:dyDescent="0.2">
      <c r="A20992" t="s">
        <v>20988</v>
      </c>
      <c r="B20992" s="1">
        <v>18887.612000000001</v>
      </c>
      <c r="C20992" s="1">
        <v>102.55200000000001</v>
      </c>
      <c r="D20992" s="10">
        <f t="shared" si="329"/>
        <v>18990.164000000001</v>
      </c>
    </row>
    <row r="20993" spans="1:4" x14ac:dyDescent="0.2">
      <c r="A20993" t="s">
        <v>20989</v>
      </c>
      <c r="B20993" s="1">
        <v>18646.343000000001</v>
      </c>
      <c r="C20993" s="1">
        <v>102.55200000000001</v>
      </c>
      <c r="D20993" s="10">
        <f t="shared" si="329"/>
        <v>18748.895</v>
      </c>
    </row>
    <row r="20994" spans="1:4" x14ac:dyDescent="0.2">
      <c r="A20994" t="s">
        <v>20990</v>
      </c>
      <c r="B20994" s="1">
        <v>18460.569</v>
      </c>
      <c r="C20994" s="1">
        <v>102.55200000000001</v>
      </c>
      <c r="D20994" s="10">
        <f t="shared" si="329"/>
        <v>18563.120999999999</v>
      </c>
    </row>
    <row r="20995" spans="1:4" x14ac:dyDescent="0.2">
      <c r="A20995" t="s">
        <v>20991</v>
      </c>
      <c r="B20995" s="1">
        <v>18312.713</v>
      </c>
      <c r="C20995" s="1">
        <v>102.55200000000001</v>
      </c>
      <c r="D20995" s="10">
        <f t="shared" si="329"/>
        <v>18415.264999999999</v>
      </c>
    </row>
    <row r="20996" spans="1:4" x14ac:dyDescent="0.2">
      <c r="A20996" t="s">
        <v>20992</v>
      </c>
      <c r="B20996" s="1">
        <v>18201.706999999999</v>
      </c>
      <c r="C20996" s="1">
        <v>102.55200000000001</v>
      </c>
      <c r="D20996" s="10">
        <f t="shared" si="329"/>
        <v>18304.258999999998</v>
      </c>
    </row>
    <row r="20997" spans="1:4" x14ac:dyDescent="0.2">
      <c r="A20997" t="s">
        <v>20993</v>
      </c>
      <c r="B20997" s="1">
        <v>18087.948</v>
      </c>
      <c r="C20997" s="1">
        <v>102.55200000000001</v>
      </c>
      <c r="D20997" s="10">
        <f t="shared" si="329"/>
        <v>18190.5</v>
      </c>
    </row>
    <row r="20998" spans="1:4" x14ac:dyDescent="0.2">
      <c r="A20998" t="s">
        <v>20994</v>
      </c>
      <c r="B20998" s="1">
        <v>17969.781999999999</v>
      </c>
      <c r="C20998" s="1">
        <v>102.55200000000001</v>
      </c>
      <c r="D20998" s="10">
        <f t="shared" si="329"/>
        <v>18072.333999999999</v>
      </c>
    </row>
    <row r="20999" spans="1:4" x14ac:dyDescent="0.2">
      <c r="A20999" t="s">
        <v>20995</v>
      </c>
      <c r="B20999" s="1">
        <v>17876.12</v>
      </c>
      <c r="C20999" s="1">
        <v>102.55200000000001</v>
      </c>
      <c r="D20999" s="10">
        <f t="shared" ref="D20999:D21062" si="330">B20999+C20999</f>
        <v>17978.671999999999</v>
      </c>
    </row>
    <row r="21000" spans="1:4" x14ac:dyDescent="0.2">
      <c r="A21000" t="s">
        <v>20996</v>
      </c>
      <c r="B21000" s="1">
        <v>17846.971000000001</v>
      </c>
      <c r="C21000" s="1">
        <v>102.55200000000001</v>
      </c>
      <c r="D21000" s="10">
        <f t="shared" si="330"/>
        <v>17949.523000000001</v>
      </c>
    </row>
    <row r="21001" spans="1:4" x14ac:dyDescent="0.2">
      <c r="A21001" t="s">
        <v>20997</v>
      </c>
      <c r="B21001" s="1">
        <v>17899.702000000001</v>
      </c>
      <c r="C21001" s="1">
        <v>102.55200000000001</v>
      </c>
      <c r="D21001" s="10">
        <f t="shared" si="330"/>
        <v>18002.254000000001</v>
      </c>
    </row>
    <row r="21002" spans="1:4" x14ac:dyDescent="0.2">
      <c r="A21002" t="s">
        <v>20998</v>
      </c>
      <c r="B21002" s="1">
        <v>18055.473000000002</v>
      </c>
      <c r="C21002" s="1">
        <v>102.55200000000001</v>
      </c>
      <c r="D21002" s="10">
        <f t="shared" si="330"/>
        <v>18158.025000000001</v>
      </c>
    </row>
    <row r="21003" spans="1:4" x14ac:dyDescent="0.2">
      <c r="A21003" t="s">
        <v>20999</v>
      </c>
      <c r="B21003" s="1">
        <v>18280.581999999999</v>
      </c>
      <c r="C21003" s="1">
        <v>102.55200000000001</v>
      </c>
      <c r="D21003" s="10">
        <f t="shared" si="330"/>
        <v>18383.133999999998</v>
      </c>
    </row>
    <row r="21004" spans="1:4" x14ac:dyDescent="0.2">
      <c r="A21004" t="s">
        <v>21000</v>
      </c>
      <c r="B21004" s="1">
        <v>18539.12</v>
      </c>
      <c r="C21004" s="1">
        <v>102.55200000000001</v>
      </c>
      <c r="D21004" s="10">
        <f t="shared" si="330"/>
        <v>18641.671999999999</v>
      </c>
    </row>
    <row r="21005" spans="1:4" x14ac:dyDescent="0.2">
      <c r="A21005" t="s">
        <v>21001</v>
      </c>
      <c r="B21005" s="1">
        <v>18767.058000000001</v>
      </c>
      <c r="C21005" s="1">
        <v>102.55200000000001</v>
      </c>
      <c r="D21005" s="10">
        <f t="shared" si="330"/>
        <v>18869.61</v>
      </c>
    </row>
    <row r="21006" spans="1:4" x14ac:dyDescent="0.2">
      <c r="A21006" t="s">
        <v>21002</v>
      </c>
      <c r="B21006" s="1">
        <v>18930.553</v>
      </c>
      <c r="C21006" s="1">
        <v>102.55200000000001</v>
      </c>
      <c r="D21006" s="10">
        <f t="shared" si="330"/>
        <v>19033.105</v>
      </c>
    </row>
    <row r="21007" spans="1:4" x14ac:dyDescent="0.2">
      <c r="A21007" t="s">
        <v>21003</v>
      </c>
      <c r="B21007" s="1">
        <v>19058.491999999998</v>
      </c>
      <c r="C21007" s="1">
        <v>102.55200000000001</v>
      </c>
      <c r="D21007" s="10">
        <f t="shared" si="330"/>
        <v>19161.043999999998</v>
      </c>
    </row>
    <row r="21008" spans="1:4" x14ac:dyDescent="0.2">
      <c r="A21008" t="s">
        <v>21004</v>
      </c>
      <c r="B21008" s="1">
        <v>19183.843000000001</v>
      </c>
      <c r="C21008" s="1">
        <v>102.55200000000001</v>
      </c>
      <c r="D21008" s="10">
        <f t="shared" si="330"/>
        <v>19286.395</v>
      </c>
    </row>
    <row r="21009" spans="1:4" x14ac:dyDescent="0.2">
      <c r="A21009" t="s">
        <v>21005</v>
      </c>
      <c r="B21009" s="1">
        <v>19325.877</v>
      </c>
      <c r="C21009" s="1">
        <v>102.55200000000001</v>
      </c>
      <c r="D21009" s="10">
        <f t="shared" si="330"/>
        <v>19428.429</v>
      </c>
    </row>
    <row r="21010" spans="1:4" x14ac:dyDescent="0.2">
      <c r="A21010" t="s">
        <v>21006</v>
      </c>
      <c r="B21010" s="1">
        <v>19498.659</v>
      </c>
      <c r="C21010" s="1">
        <v>102.55200000000001</v>
      </c>
      <c r="D21010" s="10">
        <f t="shared" si="330"/>
        <v>19601.210999999999</v>
      </c>
    </row>
    <row r="21011" spans="1:4" x14ac:dyDescent="0.2">
      <c r="A21011" t="s">
        <v>21007</v>
      </c>
      <c r="B21011" s="1">
        <v>19689.768</v>
      </c>
      <c r="C21011" s="1">
        <v>102.55200000000001</v>
      </c>
      <c r="D21011" s="10">
        <f t="shared" si="330"/>
        <v>19792.32</v>
      </c>
    </row>
    <row r="21012" spans="1:4" x14ac:dyDescent="0.2">
      <c r="A21012" t="s">
        <v>21008</v>
      </c>
      <c r="B21012" s="1">
        <v>19833.305</v>
      </c>
      <c r="C21012" s="1">
        <v>102.55200000000001</v>
      </c>
      <c r="D21012" s="10">
        <f t="shared" si="330"/>
        <v>19935.857</v>
      </c>
    </row>
    <row r="21013" spans="1:4" x14ac:dyDescent="0.2">
      <c r="A21013" t="s">
        <v>21009</v>
      </c>
      <c r="B21013" s="1">
        <v>19877.316999999999</v>
      </c>
      <c r="C21013" s="1">
        <v>102.55200000000001</v>
      </c>
      <c r="D21013" s="10">
        <f t="shared" si="330"/>
        <v>19979.868999999999</v>
      </c>
    </row>
    <row r="21014" spans="1:4" x14ac:dyDescent="0.2">
      <c r="A21014" t="s">
        <v>21010</v>
      </c>
      <c r="B21014" s="1">
        <v>20813.232</v>
      </c>
      <c r="C21014" s="1">
        <v>102.55200000000001</v>
      </c>
      <c r="D21014" s="10">
        <f t="shared" si="330"/>
        <v>20915.784</v>
      </c>
    </row>
    <row r="21015" spans="1:4" x14ac:dyDescent="0.2">
      <c r="A21015" t="s">
        <v>21011</v>
      </c>
      <c r="B21015" s="1">
        <v>20633.350999999999</v>
      </c>
      <c r="C21015" s="1">
        <v>102.55200000000001</v>
      </c>
      <c r="D21015" s="10">
        <f t="shared" si="330"/>
        <v>20735.902999999998</v>
      </c>
    </row>
    <row r="21016" spans="1:4" x14ac:dyDescent="0.2">
      <c r="A21016" t="s">
        <v>21012</v>
      </c>
      <c r="B21016" s="1">
        <v>20398.79</v>
      </c>
      <c r="C21016" s="1">
        <v>102.55200000000001</v>
      </c>
      <c r="D21016" s="10">
        <f t="shared" si="330"/>
        <v>20501.342000000001</v>
      </c>
    </row>
    <row r="21017" spans="1:4" x14ac:dyDescent="0.2">
      <c r="A21017" t="s">
        <v>21013</v>
      </c>
      <c r="B21017" s="1">
        <v>20145.963</v>
      </c>
      <c r="C21017" s="1">
        <v>102.55200000000001</v>
      </c>
      <c r="D21017" s="10">
        <f t="shared" si="330"/>
        <v>20248.514999999999</v>
      </c>
    </row>
    <row r="21018" spans="1:4" x14ac:dyDescent="0.2">
      <c r="A21018" t="s">
        <v>21014</v>
      </c>
      <c r="B21018" s="1">
        <v>19916.71</v>
      </c>
      <c r="C21018" s="1">
        <v>102.55200000000001</v>
      </c>
      <c r="D21018" s="10">
        <f t="shared" si="330"/>
        <v>20019.261999999999</v>
      </c>
    </row>
    <row r="21019" spans="1:4" x14ac:dyDescent="0.2">
      <c r="A21019" t="s">
        <v>21015</v>
      </c>
      <c r="B21019" s="1">
        <v>19686.350999999999</v>
      </c>
      <c r="C21019" s="1">
        <v>102.55200000000001</v>
      </c>
      <c r="D21019" s="10">
        <f t="shared" si="330"/>
        <v>19788.902999999998</v>
      </c>
    </row>
    <row r="21020" spans="1:4" x14ac:dyDescent="0.2">
      <c r="A21020" t="s">
        <v>21016</v>
      </c>
      <c r="B21020" s="1">
        <v>19447.173999999999</v>
      </c>
      <c r="C21020" s="1">
        <v>102.55200000000001</v>
      </c>
      <c r="D21020" s="10">
        <f t="shared" si="330"/>
        <v>19549.725999999999</v>
      </c>
    </row>
    <row r="21021" spans="1:4" x14ac:dyDescent="0.2">
      <c r="A21021" t="s">
        <v>21017</v>
      </c>
      <c r="B21021" s="1">
        <v>19170.304</v>
      </c>
      <c r="C21021" s="1">
        <v>102.55200000000001</v>
      </c>
      <c r="D21021" s="10">
        <f t="shared" si="330"/>
        <v>19272.856</v>
      </c>
    </row>
    <row r="21022" spans="1:4" x14ac:dyDescent="0.2">
      <c r="A21022" t="s">
        <v>21018</v>
      </c>
      <c r="B21022" s="1">
        <v>18827.368999999999</v>
      </c>
      <c r="C21022" s="1">
        <v>102.55200000000001</v>
      </c>
      <c r="D21022" s="10">
        <f t="shared" si="330"/>
        <v>18929.920999999998</v>
      </c>
    </row>
    <row r="21023" spans="1:4" x14ac:dyDescent="0.2">
      <c r="A21023" t="s">
        <v>21019</v>
      </c>
      <c r="B21023" s="1">
        <v>18399.511999999999</v>
      </c>
      <c r="C21023" s="1">
        <v>102.55200000000001</v>
      </c>
      <c r="D21023" s="10">
        <f t="shared" si="330"/>
        <v>18502.063999999998</v>
      </c>
    </row>
    <row r="21024" spans="1:4" x14ac:dyDescent="0.2">
      <c r="A21024" t="s">
        <v>21020</v>
      </c>
      <c r="B21024" s="1">
        <v>17851.043000000001</v>
      </c>
      <c r="C21024" s="1">
        <v>102.55200000000001</v>
      </c>
      <c r="D21024" s="10">
        <f t="shared" si="330"/>
        <v>17953.595000000001</v>
      </c>
    </row>
    <row r="21025" spans="1:4" x14ac:dyDescent="0.2">
      <c r="A21025" t="s">
        <v>21021</v>
      </c>
      <c r="B21025" s="1">
        <v>17170.325000000001</v>
      </c>
      <c r="C21025" s="1">
        <v>102.55200000000001</v>
      </c>
      <c r="D21025" s="10">
        <f t="shared" si="330"/>
        <v>17272.877</v>
      </c>
    </row>
    <row r="21026" spans="1:4" x14ac:dyDescent="0.2">
      <c r="A21026" t="s">
        <v>21022</v>
      </c>
      <c r="B21026" s="1">
        <v>16325.679</v>
      </c>
      <c r="C21026" s="1">
        <v>102.55200000000001</v>
      </c>
      <c r="D21026" s="10">
        <f t="shared" si="330"/>
        <v>16428.231</v>
      </c>
    </row>
    <row r="21027" spans="1:4" x14ac:dyDescent="0.2">
      <c r="A21027" t="s">
        <v>21023</v>
      </c>
      <c r="B21027" s="1">
        <v>15360.357</v>
      </c>
      <c r="C21027" s="1">
        <v>102.55200000000001</v>
      </c>
      <c r="D21027" s="10">
        <f t="shared" si="330"/>
        <v>15462.909</v>
      </c>
    </row>
    <row r="21028" spans="1:4" x14ac:dyDescent="0.2">
      <c r="A21028" t="s">
        <v>21024</v>
      </c>
      <c r="B21028" s="1">
        <v>14317.609</v>
      </c>
      <c r="C21028" s="1">
        <v>102.55200000000001</v>
      </c>
      <c r="D21028" s="10">
        <f t="shared" si="330"/>
        <v>14420.161</v>
      </c>
    </row>
    <row r="21029" spans="1:4" x14ac:dyDescent="0.2">
      <c r="A21029" t="s">
        <v>21025</v>
      </c>
      <c r="B21029" s="1">
        <v>13241.117</v>
      </c>
      <c r="C21029" s="1">
        <v>102.55200000000001</v>
      </c>
      <c r="D21029" s="10">
        <f t="shared" si="330"/>
        <v>13343.669</v>
      </c>
    </row>
    <row r="21030" spans="1:4" x14ac:dyDescent="0.2">
      <c r="A21030" t="s">
        <v>21026</v>
      </c>
      <c r="B21030" s="1">
        <v>12196.34</v>
      </c>
      <c r="C21030" s="1">
        <v>102.55200000000001</v>
      </c>
      <c r="D21030" s="10">
        <f t="shared" si="330"/>
        <v>12298.892</v>
      </c>
    </row>
    <row r="21031" spans="1:4" x14ac:dyDescent="0.2">
      <c r="A21031" t="s">
        <v>21027</v>
      </c>
      <c r="B21031" s="1">
        <v>11209.51</v>
      </c>
      <c r="C21031" s="1">
        <v>102.55200000000001</v>
      </c>
      <c r="D21031" s="10">
        <f t="shared" si="330"/>
        <v>11312.062</v>
      </c>
    </row>
    <row r="21032" spans="1:4" x14ac:dyDescent="0.2">
      <c r="A21032" t="s">
        <v>21028</v>
      </c>
      <c r="B21032" s="1">
        <v>10338.279</v>
      </c>
      <c r="C21032" s="1">
        <v>102.55200000000001</v>
      </c>
      <c r="D21032" s="10">
        <f t="shared" si="330"/>
        <v>10440.831</v>
      </c>
    </row>
    <row r="21033" spans="1:4" x14ac:dyDescent="0.2">
      <c r="A21033" t="s">
        <v>21029</v>
      </c>
      <c r="B21033" s="1">
        <v>9624.4439999999995</v>
      </c>
      <c r="C21033" s="1">
        <v>102.55200000000001</v>
      </c>
      <c r="D21033" s="10">
        <f t="shared" si="330"/>
        <v>9726.9959999999992</v>
      </c>
    </row>
    <row r="21034" spans="1:4" x14ac:dyDescent="0.2">
      <c r="A21034" t="s">
        <v>21030</v>
      </c>
      <c r="B21034" s="1">
        <v>9107.7649999999994</v>
      </c>
      <c r="C21034" s="1">
        <v>102.55200000000001</v>
      </c>
      <c r="D21034" s="10">
        <f t="shared" si="330"/>
        <v>9210.3169999999991</v>
      </c>
    </row>
    <row r="21035" spans="1:4" x14ac:dyDescent="0.2">
      <c r="A21035" t="s">
        <v>21031</v>
      </c>
      <c r="B21035" s="1">
        <v>8763.5210000000006</v>
      </c>
      <c r="C21035" s="1">
        <v>102.55200000000001</v>
      </c>
      <c r="D21035" s="10">
        <f t="shared" si="330"/>
        <v>8866.0730000000003</v>
      </c>
    </row>
    <row r="21036" spans="1:4" x14ac:dyDescent="0.2">
      <c r="A21036" t="s">
        <v>21032</v>
      </c>
      <c r="B21036" s="1">
        <v>8525.6959999999999</v>
      </c>
      <c r="C21036" s="1">
        <v>102.55200000000001</v>
      </c>
      <c r="D21036" s="10">
        <f t="shared" si="330"/>
        <v>8628.2479999999996</v>
      </c>
    </row>
    <row r="21037" spans="1:4" x14ac:dyDescent="0.2">
      <c r="A21037" t="s">
        <v>21033</v>
      </c>
      <c r="B21037" s="1">
        <v>8354.5689999999995</v>
      </c>
      <c r="C21037" s="1">
        <v>102.55200000000001</v>
      </c>
      <c r="D21037" s="10">
        <f t="shared" si="330"/>
        <v>8457.1209999999992</v>
      </c>
    </row>
    <row r="21038" spans="1:4" x14ac:dyDescent="0.2">
      <c r="A21038" t="s">
        <v>21034</v>
      </c>
      <c r="B21038" s="1">
        <v>8215.8060000000005</v>
      </c>
      <c r="C21038" s="1">
        <v>102.55200000000001</v>
      </c>
      <c r="D21038" s="10">
        <f t="shared" si="330"/>
        <v>8318.3580000000002</v>
      </c>
    </row>
    <row r="21039" spans="1:4" x14ac:dyDescent="0.2">
      <c r="A21039" t="s">
        <v>21035</v>
      </c>
      <c r="B21039" s="1">
        <v>8101.902</v>
      </c>
      <c r="C21039" s="1">
        <v>102.55200000000001</v>
      </c>
      <c r="D21039" s="10">
        <f t="shared" si="330"/>
        <v>8204.4539999999997</v>
      </c>
    </row>
    <row r="21040" spans="1:4" x14ac:dyDescent="0.2">
      <c r="A21040" t="s">
        <v>21036</v>
      </c>
      <c r="B21040" s="1">
        <v>7986.5659999999998</v>
      </c>
      <c r="C21040" s="1">
        <v>102.55200000000001</v>
      </c>
      <c r="D21040" s="10">
        <f t="shared" si="330"/>
        <v>8089.1179999999995</v>
      </c>
    </row>
    <row r="21041" spans="1:4" x14ac:dyDescent="0.2">
      <c r="A21041" t="s">
        <v>21037</v>
      </c>
      <c r="B21041" s="1">
        <v>7897.8450000000003</v>
      </c>
      <c r="C21041" s="1">
        <v>102.55200000000001</v>
      </c>
      <c r="D21041" s="10">
        <f t="shared" si="330"/>
        <v>8000.3969999999999</v>
      </c>
    </row>
    <row r="21042" spans="1:4" x14ac:dyDescent="0.2">
      <c r="A21042" t="s">
        <v>21038</v>
      </c>
      <c r="B21042" s="1">
        <v>7815.308</v>
      </c>
      <c r="C21042" s="1">
        <v>102.55200000000001</v>
      </c>
      <c r="D21042" s="10">
        <f t="shared" si="330"/>
        <v>7917.86</v>
      </c>
    </row>
    <row r="21043" spans="1:4" x14ac:dyDescent="0.2">
      <c r="A21043" t="s">
        <v>21039</v>
      </c>
      <c r="B21043" s="1">
        <v>7763.3410000000003</v>
      </c>
      <c r="C21043" s="1">
        <v>102.55200000000001</v>
      </c>
      <c r="D21043" s="10">
        <f t="shared" si="330"/>
        <v>7865.893</v>
      </c>
    </row>
    <row r="21044" spans="1:4" x14ac:dyDescent="0.2">
      <c r="A21044" t="s">
        <v>21040</v>
      </c>
      <c r="B21044" s="1">
        <v>7760.6319999999996</v>
      </c>
      <c r="C21044" s="1">
        <v>102.55200000000001</v>
      </c>
      <c r="D21044" s="10">
        <f t="shared" si="330"/>
        <v>7863.1839999999993</v>
      </c>
    </row>
    <row r="21045" spans="1:4" x14ac:dyDescent="0.2">
      <c r="A21045" t="s">
        <v>21041</v>
      </c>
      <c r="B21045" s="1">
        <v>7846.8180000000002</v>
      </c>
      <c r="C21045" s="1">
        <v>102.55200000000001</v>
      </c>
      <c r="D21045" s="10">
        <f t="shared" si="330"/>
        <v>7949.37</v>
      </c>
    </row>
    <row r="21046" spans="1:4" x14ac:dyDescent="0.2">
      <c r="A21046" t="s">
        <v>21042</v>
      </c>
      <c r="B21046" s="1">
        <v>8020.21</v>
      </c>
      <c r="C21046" s="1">
        <v>102.55200000000001</v>
      </c>
      <c r="D21046" s="10">
        <f t="shared" si="330"/>
        <v>8122.7619999999997</v>
      </c>
    </row>
    <row r="21047" spans="1:4" x14ac:dyDescent="0.2">
      <c r="A21047" t="s">
        <v>21043</v>
      </c>
      <c r="B21047" s="1">
        <v>8254.0990000000002</v>
      </c>
      <c r="C21047" s="1">
        <v>102.55200000000001</v>
      </c>
      <c r="D21047" s="10">
        <f t="shared" si="330"/>
        <v>8356.6509999999998</v>
      </c>
    </row>
    <row r="21048" spans="1:4" x14ac:dyDescent="0.2">
      <c r="A21048" t="s">
        <v>21044</v>
      </c>
      <c r="B21048" s="1">
        <v>8525.6280000000006</v>
      </c>
      <c r="C21048" s="1">
        <v>102.55200000000001</v>
      </c>
      <c r="D21048" s="10">
        <f t="shared" si="330"/>
        <v>8628.18</v>
      </c>
    </row>
    <row r="21049" spans="1:4" x14ac:dyDescent="0.2">
      <c r="A21049" t="s">
        <v>21045</v>
      </c>
      <c r="B21049" s="1">
        <v>8778.2060000000001</v>
      </c>
      <c r="C21049" s="1">
        <v>102.55200000000001</v>
      </c>
      <c r="D21049" s="10">
        <f t="shared" si="330"/>
        <v>8880.7579999999998</v>
      </c>
    </row>
    <row r="21050" spans="1:4" x14ac:dyDescent="0.2">
      <c r="A21050" t="s">
        <v>21046</v>
      </c>
      <c r="B21050" s="1">
        <v>9008.223</v>
      </c>
      <c r="C21050" s="1">
        <v>102.55200000000001</v>
      </c>
      <c r="D21050" s="10">
        <f t="shared" si="330"/>
        <v>9110.7749999999996</v>
      </c>
    </row>
    <row r="21051" spans="1:4" x14ac:dyDescent="0.2">
      <c r="A21051" t="s">
        <v>21047</v>
      </c>
      <c r="B21051" s="1">
        <v>8275.4830000000002</v>
      </c>
      <c r="C21051" s="1">
        <v>102.55200000000001</v>
      </c>
      <c r="D21051" s="10">
        <f t="shared" si="330"/>
        <v>8378.0349999999999</v>
      </c>
    </row>
    <row r="21052" spans="1:4" x14ac:dyDescent="0.2">
      <c r="A21052" t="s">
        <v>21048</v>
      </c>
      <c r="B21052" s="1">
        <v>8725.5429999999997</v>
      </c>
      <c r="C21052" s="1">
        <v>102.55200000000001</v>
      </c>
      <c r="D21052" s="10">
        <f t="shared" si="330"/>
        <v>8828.0949999999993</v>
      </c>
    </row>
    <row r="21053" spans="1:4" x14ac:dyDescent="0.2">
      <c r="A21053" t="s">
        <v>21049</v>
      </c>
      <c r="B21053" s="1">
        <v>9448.732</v>
      </c>
      <c r="C21053" s="1">
        <v>102.55200000000001</v>
      </c>
      <c r="D21053" s="10">
        <f t="shared" si="330"/>
        <v>9551.2839999999997</v>
      </c>
    </row>
    <row r="21054" spans="1:4" x14ac:dyDescent="0.2">
      <c r="A21054" t="s">
        <v>21050</v>
      </c>
      <c r="B21054" s="1">
        <v>10511.708000000001</v>
      </c>
      <c r="C21054" s="1">
        <v>102.55200000000001</v>
      </c>
      <c r="D21054" s="10">
        <f t="shared" si="330"/>
        <v>10614.26</v>
      </c>
    </row>
    <row r="21055" spans="1:4" x14ac:dyDescent="0.2">
      <c r="A21055" t="s">
        <v>21051</v>
      </c>
      <c r="B21055" s="1">
        <v>11788.516</v>
      </c>
      <c r="C21055" s="1">
        <v>102.55200000000001</v>
      </c>
      <c r="D21055" s="10">
        <f t="shared" si="330"/>
        <v>11891.067999999999</v>
      </c>
    </row>
    <row r="21056" spans="1:4" x14ac:dyDescent="0.2">
      <c r="A21056" t="s">
        <v>21052</v>
      </c>
      <c r="B21056" s="1">
        <v>13103.753000000001</v>
      </c>
      <c r="C21056" s="1">
        <v>102.55200000000001</v>
      </c>
      <c r="D21056" s="10">
        <f t="shared" si="330"/>
        <v>13206.305</v>
      </c>
    </row>
    <row r="21057" spans="1:4" x14ac:dyDescent="0.2">
      <c r="A21057" t="s">
        <v>21053</v>
      </c>
      <c r="B21057" s="1">
        <v>14326.06</v>
      </c>
      <c r="C21057" s="1">
        <v>102.55200000000001</v>
      </c>
      <c r="D21057" s="10">
        <f t="shared" si="330"/>
        <v>14428.611999999999</v>
      </c>
    </row>
    <row r="21058" spans="1:4" x14ac:dyDescent="0.2">
      <c r="A21058" t="s">
        <v>21054</v>
      </c>
      <c r="B21058" s="1">
        <v>15313.84</v>
      </c>
      <c r="C21058" s="1">
        <v>102.55200000000001</v>
      </c>
      <c r="D21058" s="10">
        <f t="shared" si="330"/>
        <v>15416.392</v>
      </c>
    </row>
    <row r="21059" spans="1:4" x14ac:dyDescent="0.2">
      <c r="A21059" t="s">
        <v>21055</v>
      </c>
      <c r="B21059" s="1">
        <v>16136.304</v>
      </c>
      <c r="C21059" s="1">
        <v>102.55200000000001</v>
      </c>
      <c r="D21059" s="10">
        <f t="shared" si="330"/>
        <v>16238.856</v>
      </c>
    </row>
    <row r="21060" spans="1:4" x14ac:dyDescent="0.2">
      <c r="A21060" t="s">
        <v>21056</v>
      </c>
      <c r="B21060" s="1">
        <v>16902.192999999999</v>
      </c>
      <c r="C21060" s="1">
        <v>102.55200000000001</v>
      </c>
      <c r="D21060" s="10">
        <f t="shared" si="330"/>
        <v>17004.744999999999</v>
      </c>
    </row>
    <row r="21061" spans="1:4" x14ac:dyDescent="0.2">
      <c r="A21061" t="s">
        <v>21057</v>
      </c>
      <c r="B21061" s="1">
        <v>17725.723000000002</v>
      </c>
      <c r="C21061" s="1">
        <v>102.55200000000001</v>
      </c>
      <c r="D21061" s="10">
        <f t="shared" si="330"/>
        <v>17828.275000000001</v>
      </c>
    </row>
    <row r="21062" spans="1:4" x14ac:dyDescent="0.2">
      <c r="A21062" t="s">
        <v>21058</v>
      </c>
      <c r="B21062" s="1">
        <v>18685.102999999999</v>
      </c>
      <c r="C21062" s="1">
        <v>102.55200000000001</v>
      </c>
      <c r="D21062" s="10">
        <f t="shared" si="330"/>
        <v>18787.654999999999</v>
      </c>
    </row>
    <row r="21063" spans="1:4" x14ac:dyDescent="0.2">
      <c r="A21063" t="s">
        <v>21059</v>
      </c>
      <c r="B21063" s="1">
        <v>19678.238000000001</v>
      </c>
      <c r="C21063" s="1">
        <v>102.55200000000001</v>
      </c>
      <c r="D21063" s="10">
        <f t="shared" ref="D21063:D21126" si="331">B21063+C21063</f>
        <v>19780.79</v>
      </c>
    </row>
    <row r="21064" spans="1:4" x14ac:dyDescent="0.2">
      <c r="A21064" t="s">
        <v>21060</v>
      </c>
      <c r="B21064" s="1">
        <v>20576.241000000002</v>
      </c>
      <c r="C21064" s="1">
        <v>102.55200000000001</v>
      </c>
      <c r="D21064" s="10">
        <f t="shared" si="331"/>
        <v>20678.793000000001</v>
      </c>
    </row>
    <row r="21065" spans="1:4" x14ac:dyDescent="0.2">
      <c r="A21065" t="s">
        <v>21061</v>
      </c>
      <c r="B21065" s="1">
        <v>21246.82</v>
      </c>
      <c r="C21065" s="1">
        <v>102.55200000000001</v>
      </c>
      <c r="D21065" s="10">
        <f t="shared" si="331"/>
        <v>21349.371999999999</v>
      </c>
    </row>
    <row r="21066" spans="1:4" x14ac:dyDescent="0.2">
      <c r="A21066" t="s">
        <v>21062</v>
      </c>
      <c r="B21066" s="1">
        <v>21601.363000000001</v>
      </c>
      <c r="C21066" s="1">
        <v>102.55200000000001</v>
      </c>
      <c r="D21066" s="10">
        <f t="shared" si="331"/>
        <v>21703.915000000001</v>
      </c>
    </row>
    <row r="21067" spans="1:4" x14ac:dyDescent="0.2">
      <c r="A21067" t="s">
        <v>21063</v>
      </c>
      <c r="B21067" s="1">
        <v>21698.544000000002</v>
      </c>
      <c r="C21067" s="1">
        <v>102.55200000000001</v>
      </c>
      <c r="D21067" s="10">
        <f t="shared" si="331"/>
        <v>21801.096000000001</v>
      </c>
    </row>
    <row r="21068" spans="1:4" x14ac:dyDescent="0.2">
      <c r="A21068" t="s">
        <v>21064</v>
      </c>
      <c r="B21068" s="1">
        <v>21628.597000000002</v>
      </c>
      <c r="C21068" s="1">
        <v>102.55200000000001</v>
      </c>
      <c r="D21068" s="10">
        <f t="shared" si="331"/>
        <v>21731.149000000001</v>
      </c>
    </row>
    <row r="21069" spans="1:4" x14ac:dyDescent="0.2">
      <c r="A21069" t="s">
        <v>21065</v>
      </c>
      <c r="B21069" s="1">
        <v>21486.600999999999</v>
      </c>
      <c r="C21069" s="1">
        <v>102.55200000000001</v>
      </c>
      <c r="D21069" s="10">
        <f t="shared" si="331"/>
        <v>21589.152999999998</v>
      </c>
    </row>
    <row r="21070" spans="1:4" x14ac:dyDescent="0.2">
      <c r="A21070" t="s">
        <v>21066</v>
      </c>
      <c r="B21070" s="1">
        <v>21362.031999999999</v>
      </c>
      <c r="C21070" s="1">
        <v>102.55200000000001</v>
      </c>
      <c r="D21070" s="10">
        <f t="shared" si="331"/>
        <v>21464.583999999999</v>
      </c>
    </row>
    <row r="21071" spans="1:4" x14ac:dyDescent="0.2">
      <c r="A21071" t="s">
        <v>21067</v>
      </c>
      <c r="B21071" s="1">
        <v>21285.418000000001</v>
      </c>
      <c r="C21071" s="1">
        <v>102.55200000000001</v>
      </c>
      <c r="D21071" s="10">
        <f t="shared" si="331"/>
        <v>21387.97</v>
      </c>
    </row>
    <row r="21072" spans="1:4" x14ac:dyDescent="0.2">
      <c r="A21072" t="s">
        <v>21068</v>
      </c>
      <c r="B21072" s="1">
        <v>21254.76</v>
      </c>
      <c r="C21072" s="1">
        <v>102.55200000000001</v>
      </c>
      <c r="D21072" s="10">
        <f t="shared" si="331"/>
        <v>21357.311999999998</v>
      </c>
    </row>
    <row r="21073" spans="1:4" x14ac:dyDescent="0.2">
      <c r="A21073" t="s">
        <v>21069</v>
      </c>
      <c r="B21073" s="1">
        <v>21303.824000000001</v>
      </c>
      <c r="C21073" s="1">
        <v>102.55200000000001</v>
      </c>
      <c r="D21073" s="10">
        <f t="shared" si="331"/>
        <v>21406.376</v>
      </c>
    </row>
    <row r="21074" spans="1:4" x14ac:dyDescent="0.2">
      <c r="A21074" t="s">
        <v>21070</v>
      </c>
      <c r="B21074" s="1">
        <v>21421.145</v>
      </c>
      <c r="C21074" s="1">
        <v>102.55200000000001</v>
      </c>
      <c r="D21074" s="10">
        <f t="shared" si="331"/>
        <v>21523.697</v>
      </c>
    </row>
    <row r="21075" spans="1:4" x14ac:dyDescent="0.2">
      <c r="A21075" t="s">
        <v>21071</v>
      </c>
      <c r="B21075" s="1">
        <v>21623.56</v>
      </c>
      <c r="C21075" s="1">
        <v>102.55200000000001</v>
      </c>
      <c r="D21075" s="10">
        <f t="shared" si="331"/>
        <v>21726.112000000001</v>
      </c>
    </row>
    <row r="21076" spans="1:4" x14ac:dyDescent="0.2">
      <c r="A21076" t="s">
        <v>21072</v>
      </c>
      <c r="B21076" s="1">
        <v>21881.075000000001</v>
      </c>
      <c r="C21076" s="1">
        <v>102.55200000000001</v>
      </c>
      <c r="D21076" s="10">
        <f t="shared" si="331"/>
        <v>21983.627</v>
      </c>
    </row>
    <row r="21077" spans="1:4" x14ac:dyDescent="0.2">
      <c r="A21077" t="s">
        <v>21073</v>
      </c>
      <c r="B21077" s="1">
        <v>22202.973000000002</v>
      </c>
      <c r="C21077" s="1">
        <v>102.55200000000001</v>
      </c>
      <c r="D21077" s="10">
        <f t="shared" si="331"/>
        <v>22305.525000000001</v>
      </c>
    </row>
    <row r="21078" spans="1:4" x14ac:dyDescent="0.2">
      <c r="A21078" t="s">
        <v>21074</v>
      </c>
      <c r="B21078" s="1">
        <v>22544.614000000001</v>
      </c>
      <c r="C21078" s="1">
        <v>102.55200000000001</v>
      </c>
      <c r="D21078" s="10">
        <f t="shared" si="331"/>
        <v>22647.166000000001</v>
      </c>
    </row>
    <row r="21079" spans="1:4" x14ac:dyDescent="0.2">
      <c r="A21079" t="s">
        <v>21075</v>
      </c>
      <c r="B21079" s="1">
        <v>22833.256000000001</v>
      </c>
      <c r="C21079" s="1">
        <v>102.55200000000001</v>
      </c>
      <c r="D21079" s="10">
        <f t="shared" si="331"/>
        <v>22935.808000000001</v>
      </c>
    </row>
    <row r="21080" spans="1:4" x14ac:dyDescent="0.2">
      <c r="A21080" t="s">
        <v>21076</v>
      </c>
      <c r="B21080" s="1">
        <v>22965.218000000001</v>
      </c>
      <c r="C21080" s="1">
        <v>102.55200000000001</v>
      </c>
      <c r="D21080" s="10">
        <f t="shared" si="331"/>
        <v>23067.77</v>
      </c>
    </row>
    <row r="21081" spans="1:4" x14ac:dyDescent="0.2">
      <c r="A21081" t="s">
        <v>21077</v>
      </c>
      <c r="B21081" s="1">
        <v>22844.075000000001</v>
      </c>
      <c r="C21081" s="1">
        <v>102.55200000000001</v>
      </c>
      <c r="D21081" s="10">
        <f t="shared" si="331"/>
        <v>22946.627</v>
      </c>
    </row>
    <row r="21082" spans="1:4" x14ac:dyDescent="0.2">
      <c r="A21082" t="s">
        <v>21078</v>
      </c>
      <c r="B21082" s="1">
        <v>22399.324000000001</v>
      </c>
      <c r="C21082" s="1">
        <v>102.55200000000001</v>
      </c>
      <c r="D21082" s="10">
        <f t="shared" si="331"/>
        <v>22501.876</v>
      </c>
    </row>
    <row r="21083" spans="1:4" x14ac:dyDescent="0.2">
      <c r="A21083" t="s">
        <v>21079</v>
      </c>
      <c r="B21083" s="1">
        <v>21730.05</v>
      </c>
      <c r="C21083" s="1">
        <v>102.55200000000001</v>
      </c>
      <c r="D21083" s="10">
        <f t="shared" si="331"/>
        <v>21832.601999999999</v>
      </c>
    </row>
    <row r="21084" spans="1:4" x14ac:dyDescent="0.2">
      <c r="A21084" t="s">
        <v>21080</v>
      </c>
      <c r="B21084" s="1">
        <v>20966.796999999999</v>
      </c>
      <c r="C21084" s="1">
        <v>102.55200000000001</v>
      </c>
      <c r="D21084" s="10">
        <f t="shared" si="331"/>
        <v>21069.348999999998</v>
      </c>
    </row>
    <row r="21085" spans="1:4" x14ac:dyDescent="0.2">
      <c r="A21085" t="s">
        <v>21081</v>
      </c>
      <c r="B21085" s="1">
        <v>20238.526000000002</v>
      </c>
      <c r="C21085" s="1">
        <v>102.55200000000001</v>
      </c>
      <c r="D21085" s="10">
        <f t="shared" si="331"/>
        <v>20341.078000000001</v>
      </c>
    </row>
    <row r="21086" spans="1:4" x14ac:dyDescent="0.2">
      <c r="A21086" t="s">
        <v>21082</v>
      </c>
      <c r="B21086" s="1">
        <v>19656.478999999999</v>
      </c>
      <c r="C21086" s="1">
        <v>102.55200000000001</v>
      </c>
      <c r="D21086" s="10">
        <f t="shared" si="331"/>
        <v>19759.030999999999</v>
      </c>
    </row>
    <row r="21087" spans="1:4" x14ac:dyDescent="0.2">
      <c r="A21087" t="s">
        <v>21083</v>
      </c>
      <c r="B21087" s="1">
        <v>19223.955000000002</v>
      </c>
      <c r="C21087" s="1">
        <v>102.55200000000001</v>
      </c>
      <c r="D21087" s="10">
        <f t="shared" si="331"/>
        <v>19326.507000000001</v>
      </c>
    </row>
    <row r="21088" spans="1:4" x14ac:dyDescent="0.2">
      <c r="A21088" t="s">
        <v>21084</v>
      </c>
      <c r="B21088" s="1">
        <v>18901.483</v>
      </c>
      <c r="C21088" s="1">
        <v>102.55200000000001</v>
      </c>
      <c r="D21088" s="10">
        <f t="shared" si="331"/>
        <v>19004.035</v>
      </c>
    </row>
    <row r="21089" spans="1:4" x14ac:dyDescent="0.2">
      <c r="A21089" t="s">
        <v>21085</v>
      </c>
      <c r="B21089" s="1">
        <v>18659.815999999999</v>
      </c>
      <c r="C21089" s="1">
        <v>102.55200000000001</v>
      </c>
      <c r="D21089" s="10">
        <f t="shared" si="331"/>
        <v>18762.367999999999</v>
      </c>
    </row>
    <row r="21090" spans="1:4" x14ac:dyDescent="0.2">
      <c r="A21090" t="s">
        <v>21086</v>
      </c>
      <c r="B21090" s="1">
        <v>18473.688999999998</v>
      </c>
      <c r="C21090" s="1">
        <v>102.55200000000001</v>
      </c>
      <c r="D21090" s="10">
        <f t="shared" si="331"/>
        <v>18576.240999999998</v>
      </c>
    </row>
    <row r="21091" spans="1:4" x14ac:dyDescent="0.2">
      <c r="A21091" t="s">
        <v>21087</v>
      </c>
      <c r="B21091" s="1">
        <v>18325.532999999999</v>
      </c>
      <c r="C21091" s="1">
        <v>102.55200000000001</v>
      </c>
      <c r="D21091" s="10">
        <f t="shared" si="331"/>
        <v>18428.084999999999</v>
      </c>
    </row>
    <row r="21092" spans="1:4" x14ac:dyDescent="0.2">
      <c r="A21092" t="s">
        <v>21088</v>
      </c>
      <c r="B21092" s="1">
        <v>18214.292000000001</v>
      </c>
      <c r="C21092" s="1">
        <v>102.55200000000001</v>
      </c>
      <c r="D21092" s="10">
        <f t="shared" si="331"/>
        <v>18316.844000000001</v>
      </c>
    </row>
    <row r="21093" spans="1:4" x14ac:dyDescent="0.2">
      <c r="A21093" t="s">
        <v>21089</v>
      </c>
      <c r="B21093" s="1">
        <v>18100.349999999999</v>
      </c>
      <c r="C21093" s="1">
        <v>102.55200000000001</v>
      </c>
      <c r="D21093" s="10">
        <f t="shared" si="331"/>
        <v>18202.901999999998</v>
      </c>
    </row>
    <row r="21094" spans="1:4" x14ac:dyDescent="0.2">
      <c r="A21094" t="s">
        <v>21090</v>
      </c>
      <c r="B21094" s="1">
        <v>17982.065999999999</v>
      </c>
      <c r="C21094" s="1">
        <v>102.55200000000001</v>
      </c>
      <c r="D21094" s="10">
        <f t="shared" si="331"/>
        <v>18084.617999999999</v>
      </c>
    </row>
    <row r="21095" spans="1:4" x14ac:dyDescent="0.2">
      <c r="A21095" t="s">
        <v>21091</v>
      </c>
      <c r="B21095" s="1">
        <v>17888.361000000001</v>
      </c>
      <c r="C21095" s="1">
        <v>102.55200000000001</v>
      </c>
      <c r="D21095" s="10">
        <f t="shared" si="331"/>
        <v>17990.913</v>
      </c>
    </row>
    <row r="21096" spans="1:4" x14ac:dyDescent="0.2">
      <c r="A21096" t="s">
        <v>21092</v>
      </c>
      <c r="B21096" s="1">
        <v>17859.255000000001</v>
      </c>
      <c r="C21096" s="1">
        <v>102.55200000000001</v>
      </c>
      <c r="D21096" s="10">
        <f t="shared" si="331"/>
        <v>17961.807000000001</v>
      </c>
    </row>
    <row r="21097" spans="1:4" x14ac:dyDescent="0.2">
      <c r="A21097" t="s">
        <v>21093</v>
      </c>
      <c r="B21097" s="1">
        <v>17912.103999999999</v>
      </c>
      <c r="C21097" s="1">
        <v>102.55200000000001</v>
      </c>
      <c r="D21097" s="10">
        <f t="shared" si="331"/>
        <v>18014.655999999999</v>
      </c>
    </row>
    <row r="21098" spans="1:4" x14ac:dyDescent="0.2">
      <c r="A21098" t="s">
        <v>21094</v>
      </c>
      <c r="B21098" s="1">
        <v>18068.079000000002</v>
      </c>
      <c r="C21098" s="1">
        <v>102.55200000000001</v>
      </c>
      <c r="D21098" s="10">
        <f t="shared" si="331"/>
        <v>18170.631000000001</v>
      </c>
    </row>
    <row r="21099" spans="1:4" x14ac:dyDescent="0.2">
      <c r="A21099" t="s">
        <v>21095</v>
      </c>
      <c r="B21099" s="1">
        <v>18293.476999999999</v>
      </c>
      <c r="C21099" s="1">
        <v>102.55200000000001</v>
      </c>
      <c r="D21099" s="10">
        <f t="shared" si="331"/>
        <v>18396.028999999999</v>
      </c>
    </row>
    <row r="21100" spans="1:4" x14ac:dyDescent="0.2">
      <c r="A21100" t="s">
        <v>21096</v>
      </c>
      <c r="B21100" s="1">
        <v>18552.401000000002</v>
      </c>
      <c r="C21100" s="1">
        <v>102.55200000000001</v>
      </c>
      <c r="D21100" s="10">
        <f t="shared" si="331"/>
        <v>18654.953000000001</v>
      </c>
    </row>
    <row r="21101" spans="1:4" x14ac:dyDescent="0.2">
      <c r="A21101" t="s">
        <v>21097</v>
      </c>
      <c r="B21101" s="1">
        <v>18780.8</v>
      </c>
      <c r="C21101" s="1">
        <v>102.55200000000001</v>
      </c>
      <c r="D21101" s="10">
        <f t="shared" si="331"/>
        <v>18883.351999999999</v>
      </c>
    </row>
    <row r="21102" spans="1:4" x14ac:dyDescent="0.2">
      <c r="A21102" t="s">
        <v>21098</v>
      </c>
      <c r="B21102" s="1">
        <v>18944.830999999998</v>
      </c>
      <c r="C21102" s="1">
        <v>102.55200000000001</v>
      </c>
      <c r="D21102" s="10">
        <f t="shared" si="331"/>
        <v>19047.382999999998</v>
      </c>
    </row>
    <row r="21103" spans="1:4" x14ac:dyDescent="0.2">
      <c r="A21103" t="s">
        <v>21099</v>
      </c>
      <c r="B21103" s="1">
        <v>19073.381000000001</v>
      </c>
      <c r="C21103" s="1">
        <v>102.55200000000001</v>
      </c>
      <c r="D21103" s="10">
        <f t="shared" si="331"/>
        <v>19175.933000000001</v>
      </c>
    </row>
    <row r="21104" spans="1:4" x14ac:dyDescent="0.2">
      <c r="A21104" t="s">
        <v>21100</v>
      </c>
      <c r="B21104" s="1">
        <v>19199.396000000001</v>
      </c>
      <c r="C21104" s="1">
        <v>102.55200000000001</v>
      </c>
      <c r="D21104" s="10">
        <f t="shared" si="331"/>
        <v>19301.948</v>
      </c>
    </row>
    <row r="21105" spans="1:4" x14ac:dyDescent="0.2">
      <c r="A21105" t="s">
        <v>21101</v>
      </c>
      <c r="B21105" s="1">
        <v>19342.116000000002</v>
      </c>
      <c r="C21105" s="1">
        <v>102.55200000000001</v>
      </c>
      <c r="D21105" s="10">
        <f t="shared" si="331"/>
        <v>19444.668000000001</v>
      </c>
    </row>
    <row r="21106" spans="1:4" x14ac:dyDescent="0.2">
      <c r="A21106" t="s">
        <v>21102</v>
      </c>
      <c r="B21106" s="1">
        <v>19515.583999999999</v>
      </c>
      <c r="C21106" s="1">
        <v>102.55200000000001</v>
      </c>
      <c r="D21106" s="10">
        <f t="shared" si="331"/>
        <v>19618.135999999999</v>
      </c>
    </row>
    <row r="21107" spans="1:4" x14ac:dyDescent="0.2">
      <c r="A21107" t="s">
        <v>21103</v>
      </c>
      <c r="B21107" s="1">
        <v>19707.326000000001</v>
      </c>
      <c r="C21107" s="1">
        <v>102.55200000000001</v>
      </c>
      <c r="D21107" s="10">
        <f t="shared" si="331"/>
        <v>19809.878000000001</v>
      </c>
    </row>
    <row r="21108" spans="1:4" x14ac:dyDescent="0.2">
      <c r="A21108" t="s">
        <v>21104</v>
      </c>
      <c r="B21108" s="1">
        <v>19851.346000000001</v>
      </c>
      <c r="C21108" s="1">
        <v>102.55200000000001</v>
      </c>
      <c r="D21108" s="10">
        <f t="shared" si="331"/>
        <v>19953.898000000001</v>
      </c>
    </row>
    <row r="21109" spans="1:4" x14ac:dyDescent="0.2">
      <c r="A21109" t="s">
        <v>21105</v>
      </c>
      <c r="B21109" s="1">
        <v>19895.603999999999</v>
      </c>
      <c r="C21109" s="1">
        <v>102.55200000000001</v>
      </c>
      <c r="D21109" s="10">
        <f t="shared" si="331"/>
        <v>19998.155999999999</v>
      </c>
    </row>
    <row r="21110" spans="1:4" x14ac:dyDescent="0.2">
      <c r="A21110" t="s">
        <v>21106</v>
      </c>
      <c r="B21110" s="1">
        <v>20831.496999999999</v>
      </c>
      <c r="C21110" s="1">
        <v>102.55200000000001</v>
      </c>
      <c r="D21110" s="10">
        <f t="shared" si="331"/>
        <v>20934.048999999999</v>
      </c>
    </row>
    <row r="21111" spans="1:4" x14ac:dyDescent="0.2">
      <c r="A21111" t="s">
        <v>21107</v>
      </c>
      <c r="B21111" s="1">
        <v>20651.391</v>
      </c>
      <c r="C21111" s="1">
        <v>102.55200000000001</v>
      </c>
      <c r="D21111" s="10">
        <f t="shared" si="331"/>
        <v>20753.942999999999</v>
      </c>
    </row>
    <row r="21112" spans="1:4" x14ac:dyDescent="0.2">
      <c r="A21112" t="s">
        <v>21108</v>
      </c>
      <c r="B21112" s="1">
        <v>20416.508999999998</v>
      </c>
      <c r="C21112" s="1">
        <v>102.55200000000001</v>
      </c>
      <c r="D21112" s="10">
        <f t="shared" si="331"/>
        <v>20519.060999999998</v>
      </c>
    </row>
    <row r="21113" spans="1:4" x14ac:dyDescent="0.2">
      <c r="A21113" t="s">
        <v>21109</v>
      </c>
      <c r="B21113" s="1">
        <v>20163.36</v>
      </c>
      <c r="C21113" s="1">
        <v>102.55200000000001</v>
      </c>
      <c r="D21113" s="10">
        <f t="shared" si="331"/>
        <v>20265.912</v>
      </c>
    </row>
    <row r="21114" spans="1:4" x14ac:dyDescent="0.2">
      <c r="A21114" t="s">
        <v>21110</v>
      </c>
      <c r="B21114" s="1">
        <v>19933.870999999999</v>
      </c>
      <c r="C21114" s="1">
        <v>102.55200000000001</v>
      </c>
      <c r="D21114" s="10">
        <f t="shared" si="331"/>
        <v>20036.422999999999</v>
      </c>
    </row>
    <row r="21115" spans="1:4" x14ac:dyDescent="0.2">
      <c r="A21115" t="s">
        <v>21111</v>
      </c>
      <c r="B21115" s="1">
        <v>19703.329000000002</v>
      </c>
      <c r="C21115" s="1">
        <v>102.55200000000001</v>
      </c>
      <c r="D21115" s="10">
        <f t="shared" si="331"/>
        <v>19805.881000000001</v>
      </c>
    </row>
    <row r="21116" spans="1:4" x14ac:dyDescent="0.2">
      <c r="A21116" t="s">
        <v>21112</v>
      </c>
      <c r="B21116" s="1">
        <v>19463.982</v>
      </c>
      <c r="C21116" s="1">
        <v>102.55200000000001</v>
      </c>
      <c r="D21116" s="10">
        <f t="shared" si="331"/>
        <v>19566.534</v>
      </c>
    </row>
    <row r="21117" spans="1:4" x14ac:dyDescent="0.2">
      <c r="A21117" t="s">
        <v>21113</v>
      </c>
      <c r="B21117" s="1">
        <v>19186.897000000001</v>
      </c>
      <c r="C21117" s="1">
        <v>102.55200000000001</v>
      </c>
      <c r="D21117" s="10">
        <f t="shared" si="331"/>
        <v>19289.449000000001</v>
      </c>
    </row>
    <row r="21118" spans="1:4" x14ac:dyDescent="0.2">
      <c r="A21118" t="s">
        <v>21114</v>
      </c>
      <c r="B21118" s="1">
        <v>18843.651999999998</v>
      </c>
      <c r="C21118" s="1">
        <v>102.55200000000001</v>
      </c>
      <c r="D21118" s="10">
        <f t="shared" si="331"/>
        <v>18946.203999999998</v>
      </c>
    </row>
    <row r="21119" spans="1:4" x14ac:dyDescent="0.2">
      <c r="A21119" t="s">
        <v>21115</v>
      </c>
      <c r="B21119" s="1">
        <v>18415.365000000002</v>
      </c>
      <c r="C21119" s="1">
        <v>102.55200000000001</v>
      </c>
      <c r="D21119" s="10">
        <f t="shared" si="331"/>
        <v>18517.917000000001</v>
      </c>
    </row>
    <row r="21120" spans="1:4" x14ac:dyDescent="0.2">
      <c r="A21120" t="s">
        <v>21116</v>
      </c>
      <c r="B21120" s="1">
        <v>17866.317999999999</v>
      </c>
      <c r="C21120" s="1">
        <v>102.55200000000001</v>
      </c>
      <c r="D21120" s="10">
        <f t="shared" si="331"/>
        <v>17968.87</v>
      </c>
    </row>
    <row r="21121" spans="1:4" x14ac:dyDescent="0.2">
      <c r="A21121" t="s">
        <v>21117</v>
      </c>
      <c r="B21121" s="1">
        <v>17184.870999999999</v>
      </c>
      <c r="C21121" s="1">
        <v>102.55200000000001</v>
      </c>
      <c r="D21121" s="10">
        <f t="shared" si="331"/>
        <v>17287.422999999999</v>
      </c>
    </row>
    <row r="21122" spans="1:4" x14ac:dyDescent="0.2">
      <c r="A21122" t="s">
        <v>21118</v>
      </c>
      <c r="B21122" s="1">
        <v>16339.313</v>
      </c>
      <c r="C21122" s="1">
        <v>102.55200000000001</v>
      </c>
      <c r="D21122" s="10">
        <f t="shared" si="331"/>
        <v>16441.865000000002</v>
      </c>
    </row>
    <row r="21123" spans="1:4" x14ac:dyDescent="0.2">
      <c r="A21123" t="s">
        <v>21119</v>
      </c>
      <c r="B21123" s="1">
        <v>15372.950999999999</v>
      </c>
      <c r="C21123" s="1">
        <v>102.55200000000001</v>
      </c>
      <c r="D21123" s="10">
        <f t="shared" si="331"/>
        <v>15475.502999999999</v>
      </c>
    </row>
    <row r="21124" spans="1:4" x14ac:dyDescent="0.2">
      <c r="A21124" t="s">
        <v>21120</v>
      </c>
      <c r="B21124" s="1">
        <v>14329.089</v>
      </c>
      <c r="C21124" s="1">
        <v>102.55200000000001</v>
      </c>
      <c r="D21124" s="10">
        <f t="shared" si="331"/>
        <v>14431.641</v>
      </c>
    </row>
    <row r="21125" spans="1:4" x14ac:dyDescent="0.2">
      <c r="A21125" t="s">
        <v>21121</v>
      </c>
      <c r="B21125" s="1">
        <v>13251.460999999999</v>
      </c>
      <c r="C21125" s="1">
        <v>102.55200000000001</v>
      </c>
      <c r="D21125" s="10">
        <f t="shared" si="331"/>
        <v>13354.012999999999</v>
      </c>
    </row>
    <row r="21126" spans="1:4" x14ac:dyDescent="0.2">
      <c r="A21126" t="s">
        <v>21122</v>
      </c>
      <c r="B21126" s="1">
        <v>12206.136</v>
      </c>
      <c r="C21126" s="1">
        <v>102.55200000000001</v>
      </c>
      <c r="D21126" s="10">
        <f t="shared" si="331"/>
        <v>12308.688</v>
      </c>
    </row>
    <row r="21127" spans="1:4" x14ac:dyDescent="0.2">
      <c r="A21127" t="s">
        <v>21123</v>
      </c>
      <c r="B21127" s="1">
        <v>11218.237999999999</v>
      </c>
      <c r="C21127" s="1">
        <v>102.55200000000001</v>
      </c>
      <c r="D21127" s="10">
        <f t="shared" ref="D21127:D21190" si="332">B21127+C21127</f>
        <v>11320.789999999999</v>
      </c>
    </row>
    <row r="21128" spans="1:4" x14ac:dyDescent="0.2">
      <c r="A21128" t="s">
        <v>21124</v>
      </c>
      <c r="B21128" s="1">
        <v>10346.088</v>
      </c>
      <c r="C21128" s="1">
        <v>102.55200000000001</v>
      </c>
      <c r="D21128" s="10">
        <f t="shared" si="332"/>
        <v>10448.64</v>
      </c>
    </row>
    <row r="21129" spans="1:4" x14ac:dyDescent="0.2">
      <c r="A21129" t="s">
        <v>21125</v>
      </c>
      <c r="B21129" s="1">
        <v>9631.527</v>
      </c>
      <c r="C21129" s="1">
        <v>102.55200000000001</v>
      </c>
      <c r="D21129" s="10">
        <f t="shared" si="332"/>
        <v>9734.0789999999997</v>
      </c>
    </row>
    <row r="21130" spans="1:4" x14ac:dyDescent="0.2">
      <c r="A21130" t="s">
        <v>21126</v>
      </c>
      <c r="B21130" s="1">
        <v>9114.348</v>
      </c>
      <c r="C21130" s="1">
        <v>102.55200000000001</v>
      </c>
      <c r="D21130" s="10">
        <f t="shared" si="332"/>
        <v>9216.9</v>
      </c>
    </row>
    <row r="21131" spans="1:4" x14ac:dyDescent="0.2">
      <c r="A21131" t="s">
        <v>21127</v>
      </c>
      <c r="B21131" s="1">
        <v>8769.7980000000007</v>
      </c>
      <c r="C21131" s="1">
        <v>102.55200000000001</v>
      </c>
      <c r="D21131" s="10">
        <f t="shared" si="332"/>
        <v>8872.35</v>
      </c>
    </row>
    <row r="21132" spans="1:4" x14ac:dyDescent="0.2">
      <c r="A21132" t="s">
        <v>21128</v>
      </c>
      <c r="B21132" s="1">
        <v>8531.7800000000007</v>
      </c>
      <c r="C21132" s="1">
        <v>102.55200000000001</v>
      </c>
      <c r="D21132" s="10">
        <f t="shared" si="332"/>
        <v>8634.3320000000003</v>
      </c>
    </row>
    <row r="21133" spans="1:4" x14ac:dyDescent="0.2">
      <c r="A21133" t="s">
        <v>21129</v>
      </c>
      <c r="B21133" s="1">
        <v>8360.5159999999996</v>
      </c>
      <c r="C21133" s="1">
        <v>102.55200000000001</v>
      </c>
      <c r="D21133" s="10">
        <f t="shared" si="332"/>
        <v>8463.0679999999993</v>
      </c>
    </row>
    <row r="21134" spans="1:4" x14ac:dyDescent="0.2">
      <c r="A21134" t="s">
        <v>21130</v>
      </c>
      <c r="B21134" s="1">
        <v>8221.6290000000008</v>
      </c>
      <c r="C21134" s="1">
        <v>102.55200000000001</v>
      </c>
      <c r="D21134" s="10">
        <f t="shared" si="332"/>
        <v>8324.1810000000005</v>
      </c>
    </row>
    <row r="21135" spans="1:4" x14ac:dyDescent="0.2">
      <c r="A21135" t="s">
        <v>21131</v>
      </c>
      <c r="B21135" s="1">
        <v>8107.6109999999999</v>
      </c>
      <c r="C21135" s="1">
        <v>102.55200000000001</v>
      </c>
      <c r="D21135" s="10">
        <f t="shared" si="332"/>
        <v>8210.1630000000005</v>
      </c>
    </row>
    <row r="21136" spans="1:4" x14ac:dyDescent="0.2">
      <c r="A21136" t="s">
        <v>21132</v>
      </c>
      <c r="B21136" s="1">
        <v>7992.15</v>
      </c>
      <c r="C21136" s="1">
        <v>102.55200000000001</v>
      </c>
      <c r="D21136" s="10">
        <f t="shared" si="332"/>
        <v>8094.7019999999993</v>
      </c>
    </row>
    <row r="21137" spans="1:4" x14ac:dyDescent="0.2">
      <c r="A21137" t="s">
        <v>21133</v>
      </c>
      <c r="B21137" s="1">
        <v>7903.3270000000002</v>
      </c>
      <c r="C21137" s="1">
        <v>102.55200000000001</v>
      </c>
      <c r="D21137" s="10">
        <f t="shared" si="332"/>
        <v>8005.8789999999999</v>
      </c>
    </row>
    <row r="21138" spans="1:4" x14ac:dyDescent="0.2">
      <c r="A21138" t="s">
        <v>21134</v>
      </c>
      <c r="B21138" s="1">
        <v>7820.7</v>
      </c>
      <c r="C21138" s="1">
        <v>102.55200000000001</v>
      </c>
      <c r="D21138" s="10">
        <f t="shared" si="332"/>
        <v>7923.2519999999995</v>
      </c>
    </row>
    <row r="21139" spans="1:4" x14ac:dyDescent="0.2">
      <c r="A21139" t="s">
        <v>21135</v>
      </c>
      <c r="B21139" s="1">
        <v>7768.6639999999998</v>
      </c>
      <c r="C21139" s="1">
        <v>102.55200000000001</v>
      </c>
      <c r="D21139" s="10">
        <f t="shared" si="332"/>
        <v>7871.2159999999994</v>
      </c>
    </row>
    <row r="21140" spans="1:4" x14ac:dyDescent="0.2">
      <c r="A21140" t="s">
        <v>21136</v>
      </c>
      <c r="B21140" s="1">
        <v>7765.9110000000001</v>
      </c>
      <c r="C21140" s="1">
        <v>102.55200000000001</v>
      </c>
      <c r="D21140" s="10">
        <f t="shared" si="332"/>
        <v>7868.4629999999997</v>
      </c>
    </row>
    <row r="21141" spans="1:4" x14ac:dyDescent="0.2">
      <c r="A21141" t="s">
        <v>21137</v>
      </c>
      <c r="B21141" s="1">
        <v>7852.1080000000002</v>
      </c>
      <c r="C21141" s="1">
        <v>102.55200000000001</v>
      </c>
      <c r="D21141" s="10">
        <f t="shared" si="332"/>
        <v>7954.66</v>
      </c>
    </row>
    <row r="21142" spans="1:4" x14ac:dyDescent="0.2">
      <c r="A21142" t="s">
        <v>21138</v>
      </c>
      <c r="B21142" s="1">
        <v>8025.5559999999996</v>
      </c>
      <c r="C21142" s="1">
        <v>102.55200000000001</v>
      </c>
      <c r="D21142" s="10">
        <f t="shared" si="332"/>
        <v>8128.1079999999993</v>
      </c>
    </row>
    <row r="21143" spans="1:4" x14ac:dyDescent="0.2">
      <c r="A21143" t="s">
        <v>21139</v>
      </c>
      <c r="B21143" s="1">
        <v>8259.5470000000005</v>
      </c>
      <c r="C21143" s="1">
        <v>102.55200000000001</v>
      </c>
      <c r="D21143" s="10">
        <f t="shared" si="332"/>
        <v>8362.0990000000002</v>
      </c>
    </row>
    <row r="21144" spans="1:4" x14ac:dyDescent="0.2">
      <c r="A21144" t="s">
        <v>21140</v>
      </c>
      <c r="B21144" s="1">
        <v>8531.2240000000002</v>
      </c>
      <c r="C21144" s="1">
        <v>102.55200000000001</v>
      </c>
      <c r="D21144" s="10">
        <f t="shared" si="332"/>
        <v>8633.7759999999998</v>
      </c>
    </row>
    <row r="21145" spans="1:4" x14ac:dyDescent="0.2">
      <c r="A21145" t="s">
        <v>21141</v>
      </c>
      <c r="B21145" s="1">
        <v>8783.9719999999998</v>
      </c>
      <c r="C21145" s="1">
        <v>102.55200000000001</v>
      </c>
      <c r="D21145" s="10">
        <f t="shared" si="332"/>
        <v>8886.5239999999994</v>
      </c>
    </row>
    <row r="21146" spans="1:4" x14ac:dyDescent="0.2">
      <c r="A21146" t="s">
        <v>21142</v>
      </c>
      <c r="B21146" s="1">
        <v>9014.2049999999999</v>
      </c>
      <c r="C21146" s="1">
        <v>102.55200000000001</v>
      </c>
      <c r="D21146" s="10">
        <f t="shared" si="332"/>
        <v>9116.7569999999996</v>
      </c>
    </row>
    <row r="21147" spans="1:4" x14ac:dyDescent="0.2">
      <c r="A21147" t="s">
        <v>21143</v>
      </c>
      <c r="B21147" s="1">
        <v>8281.7939999999999</v>
      </c>
      <c r="C21147" s="1">
        <v>102.55200000000001</v>
      </c>
      <c r="D21147" s="10">
        <f t="shared" si="332"/>
        <v>8384.3459999999995</v>
      </c>
    </row>
    <row r="21148" spans="1:4" x14ac:dyDescent="0.2">
      <c r="A21148" t="s">
        <v>21144</v>
      </c>
      <c r="B21148" s="1">
        <v>8732.4110000000001</v>
      </c>
      <c r="C21148" s="1">
        <v>102.55200000000001</v>
      </c>
      <c r="D21148" s="10">
        <f t="shared" si="332"/>
        <v>8834.9629999999997</v>
      </c>
    </row>
    <row r="21149" spans="1:4" x14ac:dyDescent="0.2">
      <c r="A21149" t="s">
        <v>21145</v>
      </c>
      <c r="B21149" s="1">
        <v>9456.473</v>
      </c>
      <c r="C21149" s="1">
        <v>102.55200000000001</v>
      </c>
      <c r="D21149" s="10">
        <f t="shared" si="332"/>
        <v>9559.0249999999996</v>
      </c>
    </row>
    <row r="21150" spans="1:4" x14ac:dyDescent="0.2">
      <c r="A21150" t="s">
        <v>21146</v>
      </c>
      <c r="B21150" s="1">
        <v>10520.698</v>
      </c>
      <c r="C21150" s="1">
        <v>102.55200000000001</v>
      </c>
      <c r="D21150" s="10">
        <f t="shared" si="332"/>
        <v>10623.25</v>
      </c>
    </row>
    <row r="21151" spans="1:4" x14ac:dyDescent="0.2">
      <c r="A21151" t="s">
        <v>21147</v>
      </c>
      <c r="B21151" s="1">
        <v>11798.959000000001</v>
      </c>
      <c r="C21151" s="1">
        <v>102.55200000000001</v>
      </c>
      <c r="D21151" s="10">
        <f t="shared" si="332"/>
        <v>11901.511</v>
      </c>
    </row>
    <row r="21152" spans="1:4" x14ac:dyDescent="0.2">
      <c r="A21152" t="s">
        <v>21148</v>
      </c>
      <c r="B21152" s="1">
        <v>13115.638000000001</v>
      </c>
      <c r="C21152" s="1">
        <v>102.55200000000001</v>
      </c>
      <c r="D21152" s="10">
        <f t="shared" si="332"/>
        <v>13218.19</v>
      </c>
    </row>
    <row r="21153" spans="1:4" x14ac:dyDescent="0.2">
      <c r="A21153" t="s">
        <v>21149</v>
      </c>
      <c r="B21153" s="1">
        <v>14339.192999999999</v>
      </c>
      <c r="C21153" s="1">
        <v>102.55200000000001</v>
      </c>
      <c r="D21153" s="10">
        <f t="shared" si="332"/>
        <v>14441.744999999999</v>
      </c>
    </row>
    <row r="21154" spans="1:4" x14ac:dyDescent="0.2">
      <c r="A21154" t="s">
        <v>21150</v>
      </c>
      <c r="B21154" s="1">
        <v>15327.859</v>
      </c>
      <c r="C21154" s="1">
        <v>102.55200000000001</v>
      </c>
      <c r="D21154" s="10">
        <f t="shared" si="332"/>
        <v>15430.411</v>
      </c>
    </row>
    <row r="21155" spans="1:4" x14ac:dyDescent="0.2">
      <c r="A21155" t="s">
        <v>21151</v>
      </c>
      <c r="B21155" s="1">
        <v>16150.902</v>
      </c>
      <c r="C21155" s="1">
        <v>102.55200000000001</v>
      </c>
      <c r="D21155" s="10">
        <f t="shared" si="332"/>
        <v>16253.454</v>
      </c>
    </row>
    <row r="21156" spans="1:4" x14ac:dyDescent="0.2">
      <c r="A21156" t="s">
        <v>21152</v>
      </c>
      <c r="B21156" s="1">
        <v>16917.175999999999</v>
      </c>
      <c r="C21156" s="1">
        <v>102.55200000000001</v>
      </c>
      <c r="D21156" s="10">
        <f t="shared" si="332"/>
        <v>17019.727999999999</v>
      </c>
    </row>
    <row r="21157" spans="1:4" x14ac:dyDescent="0.2">
      <c r="A21157" t="s">
        <v>21153</v>
      </c>
      <c r="B21157" s="1">
        <v>17741.025000000001</v>
      </c>
      <c r="C21157" s="1">
        <v>102.55200000000001</v>
      </c>
      <c r="D21157" s="10">
        <f t="shared" si="332"/>
        <v>17843.577000000001</v>
      </c>
    </row>
    <row r="21158" spans="1:4" x14ac:dyDescent="0.2">
      <c r="A21158" t="s">
        <v>21154</v>
      </c>
      <c r="B21158" s="1">
        <v>18700.743999999999</v>
      </c>
      <c r="C21158" s="1">
        <v>102.55200000000001</v>
      </c>
      <c r="D21158" s="10">
        <f t="shared" si="332"/>
        <v>18803.295999999998</v>
      </c>
    </row>
    <row r="21159" spans="1:4" x14ac:dyDescent="0.2">
      <c r="A21159" t="s">
        <v>21155</v>
      </c>
      <c r="B21159" s="1">
        <v>19694.208999999999</v>
      </c>
      <c r="C21159" s="1">
        <v>102.55200000000001</v>
      </c>
      <c r="D21159" s="10">
        <f t="shared" si="332"/>
        <v>19796.760999999999</v>
      </c>
    </row>
    <row r="21160" spans="1:4" x14ac:dyDescent="0.2">
      <c r="A21160" t="s">
        <v>21156</v>
      </c>
      <c r="B21160" s="1">
        <v>20592.494999999999</v>
      </c>
      <c r="C21160" s="1">
        <v>102.55200000000001</v>
      </c>
      <c r="D21160" s="10">
        <f t="shared" si="332"/>
        <v>20695.046999999999</v>
      </c>
    </row>
    <row r="21161" spans="1:4" x14ac:dyDescent="0.2">
      <c r="A21161" t="s">
        <v>21157</v>
      </c>
      <c r="B21161" s="1">
        <v>21263.257000000001</v>
      </c>
      <c r="C21161" s="1">
        <v>102.55200000000001</v>
      </c>
      <c r="D21161" s="10">
        <f t="shared" si="332"/>
        <v>21365.809000000001</v>
      </c>
    </row>
    <row r="21162" spans="1:4" x14ac:dyDescent="0.2">
      <c r="A21162" t="s">
        <v>21158</v>
      </c>
      <c r="B21162" s="1">
        <v>21617.856</v>
      </c>
      <c r="C21162" s="1">
        <v>102.55200000000001</v>
      </c>
      <c r="D21162" s="10">
        <f t="shared" si="332"/>
        <v>21720.407999999999</v>
      </c>
    </row>
    <row r="21163" spans="1:4" x14ac:dyDescent="0.2">
      <c r="A21163" t="s">
        <v>21159</v>
      </c>
      <c r="B21163" s="1">
        <v>21714.991000000002</v>
      </c>
      <c r="C21163" s="1">
        <v>102.55200000000001</v>
      </c>
      <c r="D21163" s="10">
        <f t="shared" si="332"/>
        <v>21817.543000000001</v>
      </c>
    </row>
    <row r="21164" spans="1:4" x14ac:dyDescent="0.2">
      <c r="A21164" t="s">
        <v>21160</v>
      </c>
      <c r="B21164" s="1">
        <v>21644.919000000002</v>
      </c>
      <c r="C21164" s="1">
        <v>102.55200000000001</v>
      </c>
      <c r="D21164" s="10">
        <f t="shared" si="332"/>
        <v>21747.471000000001</v>
      </c>
    </row>
    <row r="21165" spans="1:4" x14ac:dyDescent="0.2">
      <c r="A21165" t="s">
        <v>21161</v>
      </c>
      <c r="B21165" s="1">
        <v>21502.753000000001</v>
      </c>
      <c r="C21165" s="1">
        <v>102.55200000000001</v>
      </c>
      <c r="D21165" s="10">
        <f t="shared" si="332"/>
        <v>21605.305</v>
      </c>
    </row>
    <row r="21166" spans="1:4" x14ac:dyDescent="0.2">
      <c r="A21166" t="s">
        <v>21162</v>
      </c>
      <c r="B21166" s="1">
        <v>21378.013999999999</v>
      </c>
      <c r="C21166" s="1">
        <v>102.55200000000001</v>
      </c>
      <c r="D21166" s="10">
        <f t="shared" si="332"/>
        <v>21480.565999999999</v>
      </c>
    </row>
    <row r="21167" spans="1:4" x14ac:dyDescent="0.2">
      <c r="A21167" t="s">
        <v>21163</v>
      </c>
      <c r="B21167" s="1">
        <v>21301.252</v>
      </c>
      <c r="C21167" s="1">
        <v>102.55200000000001</v>
      </c>
      <c r="D21167" s="10">
        <f t="shared" si="332"/>
        <v>21403.804</v>
      </c>
    </row>
    <row r="21168" spans="1:4" x14ac:dyDescent="0.2">
      <c r="A21168" t="s">
        <v>21164</v>
      </c>
      <c r="B21168" s="1">
        <v>21270.481</v>
      </c>
      <c r="C21168" s="1">
        <v>102.55200000000001</v>
      </c>
      <c r="D21168" s="10">
        <f t="shared" si="332"/>
        <v>21373.032999999999</v>
      </c>
    </row>
    <row r="21169" spans="1:4" x14ac:dyDescent="0.2">
      <c r="A21169" t="s">
        <v>21165</v>
      </c>
      <c r="B21169" s="1">
        <v>21319.510999999999</v>
      </c>
      <c r="C21169" s="1">
        <v>102.55200000000001</v>
      </c>
      <c r="D21169" s="10">
        <f t="shared" si="332"/>
        <v>21422.062999999998</v>
      </c>
    </row>
    <row r="21170" spans="1:4" x14ac:dyDescent="0.2">
      <c r="A21170" t="s">
        <v>21166</v>
      </c>
      <c r="B21170" s="1">
        <v>21436.877</v>
      </c>
      <c r="C21170" s="1">
        <v>102.55200000000001</v>
      </c>
      <c r="D21170" s="10">
        <f t="shared" si="332"/>
        <v>21539.429</v>
      </c>
    </row>
    <row r="21171" spans="1:4" x14ac:dyDescent="0.2">
      <c r="A21171" t="s">
        <v>21167</v>
      </c>
      <c r="B21171" s="1">
        <v>21639.463</v>
      </c>
      <c r="C21171" s="1">
        <v>102.55200000000001</v>
      </c>
      <c r="D21171" s="10">
        <f t="shared" si="332"/>
        <v>21742.014999999999</v>
      </c>
    </row>
    <row r="21172" spans="1:4" x14ac:dyDescent="0.2">
      <c r="A21172" t="s">
        <v>21168</v>
      </c>
      <c r="B21172" s="1">
        <v>21897.260999999999</v>
      </c>
      <c r="C21172" s="1">
        <v>102.55200000000001</v>
      </c>
      <c r="D21172" s="10">
        <f t="shared" si="332"/>
        <v>21999.812999999998</v>
      </c>
    </row>
    <row r="21173" spans="1:4" x14ac:dyDescent="0.2">
      <c r="A21173" t="s">
        <v>21169</v>
      </c>
      <c r="B21173" s="1">
        <v>22219.601999999999</v>
      </c>
      <c r="C21173" s="1">
        <v>102.55200000000001</v>
      </c>
      <c r="D21173" s="10">
        <f t="shared" si="332"/>
        <v>22322.153999999999</v>
      </c>
    </row>
    <row r="21174" spans="1:4" x14ac:dyDescent="0.2">
      <c r="A21174" t="s">
        <v>21170</v>
      </c>
      <c r="B21174" s="1">
        <v>22561.811000000002</v>
      </c>
      <c r="C21174" s="1">
        <v>102.55200000000001</v>
      </c>
      <c r="D21174" s="10">
        <f t="shared" si="332"/>
        <v>22664.363000000001</v>
      </c>
    </row>
    <row r="21175" spans="1:4" x14ac:dyDescent="0.2">
      <c r="A21175" t="s">
        <v>21171</v>
      </c>
      <c r="B21175" s="1">
        <v>22851.043000000001</v>
      </c>
      <c r="C21175" s="1">
        <v>102.55200000000001</v>
      </c>
      <c r="D21175" s="10">
        <f t="shared" si="332"/>
        <v>22953.595000000001</v>
      </c>
    </row>
    <row r="21176" spans="1:4" x14ac:dyDescent="0.2">
      <c r="A21176" t="s">
        <v>21172</v>
      </c>
      <c r="B21176" s="1">
        <v>22983.458999999999</v>
      </c>
      <c r="C21176" s="1">
        <v>102.55200000000001</v>
      </c>
      <c r="D21176" s="10">
        <f t="shared" si="332"/>
        <v>23086.010999999999</v>
      </c>
    </row>
    <row r="21177" spans="1:4" x14ac:dyDescent="0.2">
      <c r="A21177" t="s">
        <v>21173</v>
      </c>
      <c r="B21177" s="1">
        <v>22862.498</v>
      </c>
      <c r="C21177" s="1">
        <v>102.55200000000001</v>
      </c>
      <c r="D21177" s="10">
        <f t="shared" si="332"/>
        <v>22965.05</v>
      </c>
    </row>
    <row r="21178" spans="1:4" x14ac:dyDescent="0.2">
      <c r="A21178" t="s">
        <v>21174</v>
      </c>
      <c r="B21178" s="1">
        <v>22417.542000000001</v>
      </c>
      <c r="C21178" s="1">
        <v>102.55200000000001</v>
      </c>
      <c r="D21178" s="10">
        <f t="shared" si="332"/>
        <v>22520.094000000001</v>
      </c>
    </row>
    <row r="21179" spans="1:4" x14ac:dyDescent="0.2">
      <c r="A21179" t="s">
        <v>21175</v>
      </c>
      <c r="B21179" s="1">
        <v>21747.769</v>
      </c>
      <c r="C21179" s="1">
        <v>102.55200000000001</v>
      </c>
      <c r="D21179" s="10">
        <f t="shared" si="332"/>
        <v>21850.321</v>
      </c>
    </row>
    <row r="21180" spans="1:4" x14ac:dyDescent="0.2">
      <c r="A21180" t="s">
        <v>21176</v>
      </c>
      <c r="B21180" s="1">
        <v>20983.846000000001</v>
      </c>
      <c r="C21180" s="1">
        <v>102.55200000000001</v>
      </c>
      <c r="D21180" s="10">
        <f t="shared" si="332"/>
        <v>21086.398000000001</v>
      </c>
    </row>
    <row r="21181" spans="1:4" x14ac:dyDescent="0.2">
      <c r="A21181" t="s">
        <v>21177</v>
      </c>
      <c r="B21181" s="1">
        <v>20254.870999999999</v>
      </c>
      <c r="C21181" s="1">
        <v>102.55200000000001</v>
      </c>
      <c r="D21181" s="10">
        <f t="shared" si="332"/>
        <v>20357.422999999999</v>
      </c>
    </row>
    <row r="21182" spans="1:4" x14ac:dyDescent="0.2">
      <c r="A21182" t="s">
        <v>21178</v>
      </c>
      <c r="B21182" s="1">
        <v>19672.188999999998</v>
      </c>
      <c r="C21182" s="1">
        <v>102.55200000000001</v>
      </c>
      <c r="D21182" s="10">
        <f t="shared" si="332"/>
        <v>19774.740999999998</v>
      </c>
    </row>
    <row r="21183" spans="1:4" x14ac:dyDescent="0.2">
      <c r="A21183" t="s">
        <v>21179</v>
      </c>
      <c r="B21183" s="1">
        <v>19239.12</v>
      </c>
      <c r="C21183" s="1">
        <v>102.55200000000001</v>
      </c>
      <c r="D21183" s="10">
        <f t="shared" si="332"/>
        <v>19341.671999999999</v>
      </c>
    </row>
    <row r="21184" spans="1:4" x14ac:dyDescent="0.2">
      <c r="A21184" t="s">
        <v>21180</v>
      </c>
      <c r="B21184" s="1">
        <v>18916.170999999998</v>
      </c>
      <c r="C21184" s="1">
        <v>102.55200000000001</v>
      </c>
      <c r="D21184" s="10">
        <f t="shared" si="332"/>
        <v>19018.722999999998</v>
      </c>
    </row>
    <row r="21185" spans="1:4" x14ac:dyDescent="0.2">
      <c r="A21185" t="s">
        <v>21181</v>
      </c>
      <c r="B21185" s="1">
        <v>18674.083999999999</v>
      </c>
      <c r="C21185" s="1">
        <v>102.55200000000001</v>
      </c>
      <c r="D21185" s="10">
        <f t="shared" si="332"/>
        <v>18776.635999999999</v>
      </c>
    </row>
    <row r="21186" spans="1:4" x14ac:dyDescent="0.2">
      <c r="A21186" t="s">
        <v>21182</v>
      </c>
      <c r="B21186" s="1">
        <v>18487.582999999999</v>
      </c>
      <c r="C21186" s="1">
        <v>102.55200000000001</v>
      </c>
      <c r="D21186" s="10">
        <f t="shared" si="332"/>
        <v>18590.134999999998</v>
      </c>
    </row>
    <row r="21187" spans="1:4" x14ac:dyDescent="0.2">
      <c r="A21187" t="s">
        <v>21183</v>
      </c>
      <c r="B21187" s="1">
        <v>18339.108</v>
      </c>
      <c r="C21187" s="1">
        <v>102.55200000000001</v>
      </c>
      <c r="D21187" s="10">
        <f t="shared" si="332"/>
        <v>18441.66</v>
      </c>
    </row>
    <row r="21188" spans="1:4" x14ac:dyDescent="0.2">
      <c r="A21188" t="s">
        <v>21184</v>
      </c>
      <c r="B21188" s="1">
        <v>18227.617999999999</v>
      </c>
      <c r="C21188" s="1">
        <v>102.55200000000001</v>
      </c>
      <c r="D21188" s="10">
        <f t="shared" si="332"/>
        <v>18330.169999999998</v>
      </c>
    </row>
    <row r="21189" spans="1:4" x14ac:dyDescent="0.2">
      <c r="A21189" t="s">
        <v>21185</v>
      </c>
      <c r="B21189" s="1">
        <v>18113.483</v>
      </c>
      <c r="C21189" s="1">
        <v>102.55200000000001</v>
      </c>
      <c r="D21189" s="10">
        <f t="shared" si="332"/>
        <v>18216.035</v>
      </c>
    </row>
    <row r="21190" spans="1:4" x14ac:dyDescent="0.2">
      <c r="A21190" t="s">
        <v>21186</v>
      </c>
      <c r="B21190" s="1">
        <v>17995.075000000001</v>
      </c>
      <c r="C21190" s="1">
        <v>102.55200000000001</v>
      </c>
      <c r="D21190" s="10">
        <f t="shared" si="332"/>
        <v>18097.627</v>
      </c>
    </row>
    <row r="21191" spans="1:4" x14ac:dyDescent="0.2">
      <c r="A21191" t="s">
        <v>21187</v>
      </c>
      <c r="B21191" s="1">
        <v>17901.324000000001</v>
      </c>
      <c r="C21191" s="1">
        <v>102.55200000000001</v>
      </c>
      <c r="D21191" s="10">
        <f t="shared" ref="D21191:D21254" si="333">B21191+C21191</f>
        <v>18003.876</v>
      </c>
    </row>
    <row r="21192" spans="1:4" x14ac:dyDescent="0.2">
      <c r="A21192" t="s">
        <v>21188</v>
      </c>
      <c r="B21192" s="1">
        <v>17872.262999999999</v>
      </c>
      <c r="C21192" s="1">
        <v>102.55200000000001</v>
      </c>
      <c r="D21192" s="10">
        <f t="shared" si="333"/>
        <v>17974.814999999999</v>
      </c>
    </row>
    <row r="21193" spans="1:4" x14ac:dyDescent="0.2">
      <c r="A21193" t="s">
        <v>21189</v>
      </c>
      <c r="B21193" s="1">
        <v>17925.237000000001</v>
      </c>
      <c r="C21193" s="1">
        <v>102.55200000000001</v>
      </c>
      <c r="D21193" s="10">
        <f t="shared" si="333"/>
        <v>18027.789000000001</v>
      </c>
    </row>
    <row r="21194" spans="1:4" x14ac:dyDescent="0.2">
      <c r="A21194" t="s">
        <v>21190</v>
      </c>
      <c r="B21194" s="1">
        <v>18081.427</v>
      </c>
      <c r="C21194" s="1">
        <v>102.55200000000001</v>
      </c>
      <c r="D21194" s="10">
        <f t="shared" si="333"/>
        <v>18183.978999999999</v>
      </c>
    </row>
    <row r="21195" spans="1:4" x14ac:dyDescent="0.2">
      <c r="A21195" t="s">
        <v>21191</v>
      </c>
      <c r="B21195" s="1">
        <v>18307.132000000001</v>
      </c>
      <c r="C21195" s="1">
        <v>102.55200000000001</v>
      </c>
      <c r="D21195" s="10">
        <f t="shared" si="333"/>
        <v>18409.684000000001</v>
      </c>
    </row>
    <row r="21196" spans="1:4" x14ac:dyDescent="0.2">
      <c r="A21196" t="s">
        <v>21192</v>
      </c>
      <c r="B21196" s="1">
        <v>18566.465</v>
      </c>
      <c r="C21196" s="1">
        <v>102.55200000000001</v>
      </c>
      <c r="D21196" s="10">
        <f t="shared" si="333"/>
        <v>18669.017</v>
      </c>
    </row>
    <row r="21197" spans="1:4" x14ac:dyDescent="0.2">
      <c r="A21197" t="s">
        <v>21193</v>
      </c>
      <c r="B21197" s="1">
        <v>18795.351999999999</v>
      </c>
      <c r="C21197" s="1">
        <v>102.55200000000001</v>
      </c>
      <c r="D21197" s="10">
        <f t="shared" si="333"/>
        <v>18897.903999999999</v>
      </c>
    </row>
    <row r="21198" spans="1:4" x14ac:dyDescent="0.2">
      <c r="A21198" t="s">
        <v>21194</v>
      </c>
      <c r="B21198" s="1">
        <v>18959.95</v>
      </c>
      <c r="C21198" s="1">
        <v>102.55200000000001</v>
      </c>
      <c r="D21198" s="10">
        <f t="shared" si="333"/>
        <v>19062.502</v>
      </c>
    </row>
    <row r="21199" spans="1:4" x14ac:dyDescent="0.2">
      <c r="A21199" t="s">
        <v>21195</v>
      </c>
      <c r="B21199" s="1">
        <v>19089.147000000001</v>
      </c>
      <c r="C21199" s="1">
        <v>102.55200000000001</v>
      </c>
      <c r="D21199" s="10">
        <f t="shared" si="333"/>
        <v>19191.699000000001</v>
      </c>
    </row>
    <row r="21200" spans="1:4" x14ac:dyDescent="0.2">
      <c r="A21200" t="s">
        <v>21196</v>
      </c>
      <c r="B21200" s="1">
        <v>19215.866999999998</v>
      </c>
      <c r="C21200" s="1">
        <v>102.55200000000001</v>
      </c>
      <c r="D21200" s="10">
        <f t="shared" si="333"/>
        <v>19318.418999999998</v>
      </c>
    </row>
    <row r="21201" spans="1:4" x14ac:dyDescent="0.2">
      <c r="A21201" t="s">
        <v>21197</v>
      </c>
      <c r="B21201" s="1">
        <v>19359.312999999998</v>
      </c>
      <c r="C21201" s="1">
        <v>102.55200000000001</v>
      </c>
      <c r="D21201" s="10">
        <f t="shared" si="333"/>
        <v>19461.864999999998</v>
      </c>
    </row>
    <row r="21202" spans="1:4" x14ac:dyDescent="0.2">
      <c r="A21202" t="s">
        <v>21198</v>
      </c>
      <c r="B21202" s="1">
        <v>19533.507000000001</v>
      </c>
      <c r="C21202" s="1">
        <v>102.55200000000001</v>
      </c>
      <c r="D21202" s="10">
        <f t="shared" si="333"/>
        <v>19636.059000000001</v>
      </c>
    </row>
    <row r="21203" spans="1:4" x14ac:dyDescent="0.2">
      <c r="A21203" t="s">
        <v>21199</v>
      </c>
      <c r="B21203" s="1">
        <v>19725.919000000002</v>
      </c>
      <c r="C21203" s="1">
        <v>102.55200000000001</v>
      </c>
      <c r="D21203" s="10">
        <f t="shared" si="333"/>
        <v>19828.471000000001</v>
      </c>
    </row>
    <row r="21204" spans="1:4" x14ac:dyDescent="0.2">
      <c r="A21204" t="s">
        <v>21200</v>
      </c>
      <c r="B21204" s="1">
        <v>19870.449000000001</v>
      </c>
      <c r="C21204" s="1">
        <v>102.55200000000001</v>
      </c>
      <c r="D21204" s="10">
        <f t="shared" si="333"/>
        <v>19973.001</v>
      </c>
    </row>
    <row r="21205" spans="1:4" x14ac:dyDescent="0.2">
      <c r="A21205" t="s">
        <v>21201</v>
      </c>
      <c r="B21205" s="1">
        <v>19914.969000000001</v>
      </c>
      <c r="C21205" s="1">
        <v>102.55200000000001</v>
      </c>
      <c r="D21205" s="10">
        <f t="shared" si="333"/>
        <v>20017.521000000001</v>
      </c>
    </row>
    <row r="21206" spans="1:4" x14ac:dyDescent="0.2">
      <c r="A21206" t="s">
        <v>21202</v>
      </c>
      <c r="B21206" s="1">
        <v>20850.839</v>
      </c>
      <c r="C21206" s="1">
        <v>102.55200000000001</v>
      </c>
      <c r="D21206" s="10">
        <f t="shared" si="333"/>
        <v>20953.391</v>
      </c>
    </row>
    <row r="21207" spans="1:4" x14ac:dyDescent="0.2">
      <c r="A21207" t="s">
        <v>21203</v>
      </c>
      <c r="B21207" s="1">
        <v>20670.494999999999</v>
      </c>
      <c r="C21207" s="1">
        <v>102.55200000000001</v>
      </c>
      <c r="D21207" s="10">
        <f t="shared" si="333"/>
        <v>20773.046999999999</v>
      </c>
    </row>
    <row r="21208" spans="1:4" x14ac:dyDescent="0.2">
      <c r="A21208" t="s">
        <v>21204</v>
      </c>
      <c r="B21208" s="1">
        <v>20435.272000000001</v>
      </c>
      <c r="C21208" s="1">
        <v>102.55200000000001</v>
      </c>
      <c r="D21208" s="10">
        <f t="shared" si="333"/>
        <v>20537.824000000001</v>
      </c>
    </row>
    <row r="21209" spans="1:4" x14ac:dyDescent="0.2">
      <c r="A21209" t="s">
        <v>21205</v>
      </c>
      <c r="B21209" s="1">
        <v>20181.781999999999</v>
      </c>
      <c r="C21209" s="1">
        <v>102.55200000000001</v>
      </c>
      <c r="D21209" s="10">
        <f t="shared" si="333"/>
        <v>20284.333999999999</v>
      </c>
    </row>
    <row r="21210" spans="1:4" x14ac:dyDescent="0.2">
      <c r="A21210" t="s">
        <v>21206</v>
      </c>
      <c r="B21210" s="1">
        <v>19952.044000000002</v>
      </c>
      <c r="C21210" s="1">
        <v>102.55200000000001</v>
      </c>
      <c r="D21210" s="10">
        <f t="shared" si="333"/>
        <v>20054.596000000001</v>
      </c>
    </row>
    <row r="21211" spans="1:4" x14ac:dyDescent="0.2">
      <c r="A21211" t="s">
        <v>21207</v>
      </c>
      <c r="B21211" s="1">
        <v>19721.309000000001</v>
      </c>
      <c r="C21211" s="1">
        <v>102.55200000000001</v>
      </c>
      <c r="D21211" s="10">
        <f t="shared" si="333"/>
        <v>19823.861000000001</v>
      </c>
    </row>
    <row r="21212" spans="1:4" x14ac:dyDescent="0.2">
      <c r="A21212" t="s">
        <v>21208</v>
      </c>
      <c r="B21212" s="1">
        <v>19481.78</v>
      </c>
      <c r="C21212" s="1">
        <v>102.55200000000001</v>
      </c>
      <c r="D21212" s="10">
        <f t="shared" si="333"/>
        <v>19584.331999999999</v>
      </c>
    </row>
    <row r="21213" spans="1:4" x14ac:dyDescent="0.2">
      <c r="A21213" t="s">
        <v>21209</v>
      </c>
      <c r="B21213" s="1">
        <v>19204.469000000001</v>
      </c>
      <c r="C21213" s="1">
        <v>102.55200000000001</v>
      </c>
      <c r="D21213" s="10">
        <f t="shared" si="333"/>
        <v>19307.021000000001</v>
      </c>
    </row>
    <row r="21214" spans="1:4" x14ac:dyDescent="0.2">
      <c r="A21214" t="s">
        <v>21210</v>
      </c>
      <c r="B21214" s="1">
        <v>18860.894</v>
      </c>
      <c r="C21214" s="1">
        <v>102.55200000000001</v>
      </c>
      <c r="D21214" s="10">
        <f t="shared" si="333"/>
        <v>18963.446</v>
      </c>
    </row>
    <row r="21215" spans="1:4" x14ac:dyDescent="0.2">
      <c r="A21215" t="s">
        <v>21211</v>
      </c>
      <c r="B21215" s="1">
        <v>18432.152999999998</v>
      </c>
      <c r="C21215" s="1">
        <v>102.55200000000001</v>
      </c>
      <c r="D21215" s="10">
        <f t="shared" si="333"/>
        <v>18534.704999999998</v>
      </c>
    </row>
    <row r="21216" spans="1:4" x14ac:dyDescent="0.2">
      <c r="A21216" t="s">
        <v>21212</v>
      </c>
      <c r="B21216" s="1">
        <v>17882.492999999999</v>
      </c>
      <c r="C21216" s="1">
        <v>102.55200000000001</v>
      </c>
      <c r="D21216" s="10">
        <f t="shared" si="333"/>
        <v>17985.044999999998</v>
      </c>
    </row>
    <row r="21217" spans="1:4" x14ac:dyDescent="0.2">
      <c r="A21217" t="s">
        <v>21213</v>
      </c>
      <c r="B21217" s="1">
        <v>17200.274000000001</v>
      </c>
      <c r="C21217" s="1">
        <v>102.55200000000001</v>
      </c>
      <c r="D21217" s="10">
        <f t="shared" si="333"/>
        <v>17302.826000000001</v>
      </c>
    </row>
    <row r="21218" spans="1:4" x14ac:dyDescent="0.2">
      <c r="A21218" t="s">
        <v>21214</v>
      </c>
      <c r="B21218" s="1">
        <v>16353.752</v>
      </c>
      <c r="C21218" s="1">
        <v>102.55200000000001</v>
      </c>
      <c r="D21218" s="10">
        <f t="shared" si="333"/>
        <v>16456.304</v>
      </c>
    </row>
    <row r="21219" spans="1:4" x14ac:dyDescent="0.2">
      <c r="A21219" t="s">
        <v>21215</v>
      </c>
      <c r="B21219" s="1">
        <v>15386.289000000001</v>
      </c>
      <c r="C21219" s="1">
        <v>102.55200000000001</v>
      </c>
      <c r="D21219" s="10">
        <f t="shared" si="333"/>
        <v>15488.841</v>
      </c>
    </row>
    <row r="21220" spans="1:4" x14ac:dyDescent="0.2">
      <c r="A21220" t="s">
        <v>21216</v>
      </c>
      <c r="B21220" s="1">
        <v>14341.245999999999</v>
      </c>
      <c r="C21220" s="1">
        <v>102.55200000000001</v>
      </c>
      <c r="D21220" s="10">
        <f t="shared" si="333"/>
        <v>14443.797999999999</v>
      </c>
    </row>
    <row r="21221" spans="1:4" x14ac:dyDescent="0.2">
      <c r="A21221" t="s">
        <v>21217</v>
      </c>
      <c r="B21221" s="1">
        <v>13262.414000000001</v>
      </c>
      <c r="C21221" s="1">
        <v>102.55200000000001</v>
      </c>
      <c r="D21221" s="10">
        <f t="shared" si="333"/>
        <v>13364.966</v>
      </c>
    </row>
    <row r="21222" spans="1:4" x14ac:dyDescent="0.2">
      <c r="A21222" t="s">
        <v>21218</v>
      </c>
      <c r="B21222" s="1">
        <v>12216.509</v>
      </c>
      <c r="C21222" s="1">
        <v>187.31700000000001</v>
      </c>
      <c r="D21222" s="10">
        <f t="shared" si="333"/>
        <v>12403.826000000001</v>
      </c>
    </row>
    <row r="21223" spans="1:4" x14ac:dyDescent="0.2">
      <c r="A21223" t="s">
        <v>21219</v>
      </c>
      <c r="B21223" s="1">
        <v>11227.481</v>
      </c>
      <c r="C21223" s="1">
        <v>187.31700000000001</v>
      </c>
      <c r="D21223" s="10">
        <f t="shared" si="333"/>
        <v>11414.797999999999</v>
      </c>
    </row>
    <row r="21224" spans="1:4" x14ac:dyDescent="0.2">
      <c r="A21224" t="s">
        <v>21220</v>
      </c>
      <c r="B21224" s="1">
        <v>10354.357</v>
      </c>
      <c r="C21224" s="1">
        <v>187.31700000000001</v>
      </c>
      <c r="D21224" s="10">
        <f t="shared" si="333"/>
        <v>10541.673999999999</v>
      </c>
    </row>
    <row r="21225" spans="1:4" x14ac:dyDescent="0.2">
      <c r="A21225" t="s">
        <v>21221</v>
      </c>
      <c r="B21225" s="1">
        <v>9639.0259999999998</v>
      </c>
      <c r="C21225" s="1">
        <v>187.31700000000001</v>
      </c>
      <c r="D21225" s="10">
        <f t="shared" si="333"/>
        <v>9826.3430000000008</v>
      </c>
    </row>
    <row r="21226" spans="1:4" x14ac:dyDescent="0.2">
      <c r="A21226" t="s">
        <v>21222</v>
      </c>
      <c r="B21226" s="1">
        <v>9121.3189999999995</v>
      </c>
      <c r="C21226" s="1">
        <v>187.31700000000001</v>
      </c>
      <c r="D21226" s="10">
        <f t="shared" si="333"/>
        <v>9308.6359999999986</v>
      </c>
    </row>
    <row r="21227" spans="1:4" x14ac:dyDescent="0.2">
      <c r="A21227" t="s">
        <v>21223</v>
      </c>
      <c r="B21227" s="1">
        <v>8776.4439999999995</v>
      </c>
      <c r="C21227" s="1">
        <v>187.31700000000001</v>
      </c>
      <c r="D21227" s="10">
        <f t="shared" si="333"/>
        <v>8963.7609999999986</v>
      </c>
    </row>
    <row r="21228" spans="1:4" x14ac:dyDescent="0.2">
      <c r="A21228" t="s">
        <v>21224</v>
      </c>
      <c r="B21228" s="1">
        <v>8538.2219999999998</v>
      </c>
      <c r="C21228" s="1">
        <v>187.31700000000001</v>
      </c>
      <c r="D21228" s="10">
        <f t="shared" si="333"/>
        <v>8725.5390000000007</v>
      </c>
    </row>
    <row r="21229" spans="1:4" x14ac:dyDescent="0.2">
      <c r="A21229" t="s">
        <v>21225</v>
      </c>
      <c r="B21229" s="1">
        <v>8366.8140000000003</v>
      </c>
      <c r="C21229" s="1">
        <v>187.31700000000001</v>
      </c>
      <c r="D21229" s="10">
        <f t="shared" si="333"/>
        <v>8554.1310000000012</v>
      </c>
    </row>
    <row r="21230" spans="1:4" x14ac:dyDescent="0.2">
      <c r="A21230" t="s">
        <v>21226</v>
      </c>
      <c r="B21230" s="1">
        <v>8227.7950000000001</v>
      </c>
      <c r="C21230" s="1">
        <v>187.31700000000001</v>
      </c>
      <c r="D21230" s="10">
        <f t="shared" si="333"/>
        <v>8415.112000000001</v>
      </c>
    </row>
    <row r="21231" spans="1:4" x14ac:dyDescent="0.2">
      <c r="A21231" t="s">
        <v>21227</v>
      </c>
      <c r="B21231" s="1">
        <v>8113.6559999999999</v>
      </c>
      <c r="C21231" s="1">
        <v>187.31700000000001</v>
      </c>
      <c r="D21231" s="10">
        <f t="shared" si="333"/>
        <v>8300.973</v>
      </c>
    </row>
    <row r="21232" spans="1:4" x14ac:dyDescent="0.2">
      <c r="A21232" t="s">
        <v>21228</v>
      </c>
      <c r="B21232" s="1">
        <v>7998.0640000000003</v>
      </c>
      <c r="C21232" s="1">
        <v>187.31700000000001</v>
      </c>
      <c r="D21232" s="10">
        <f t="shared" si="333"/>
        <v>8185.3810000000003</v>
      </c>
    </row>
    <row r="21233" spans="1:4" x14ac:dyDescent="0.2">
      <c r="A21233" t="s">
        <v>21229</v>
      </c>
      <c r="B21233" s="1">
        <v>7909.1319999999996</v>
      </c>
      <c r="C21233" s="1">
        <v>187.31700000000001</v>
      </c>
      <c r="D21233" s="10">
        <f t="shared" si="333"/>
        <v>8096.4489999999996</v>
      </c>
    </row>
    <row r="21234" spans="1:4" x14ac:dyDescent="0.2">
      <c r="A21234" t="s">
        <v>21230</v>
      </c>
      <c r="B21234" s="1">
        <v>7826.4080000000004</v>
      </c>
      <c r="C21234" s="1">
        <v>187.31700000000001</v>
      </c>
      <c r="D21234" s="10">
        <f t="shared" si="333"/>
        <v>8013.7250000000004</v>
      </c>
    </row>
    <row r="21235" spans="1:4" x14ac:dyDescent="0.2">
      <c r="A21235" t="s">
        <v>21231</v>
      </c>
      <c r="B21235" s="1">
        <v>7774.3010000000004</v>
      </c>
      <c r="C21235" s="1">
        <v>187.31700000000001</v>
      </c>
      <c r="D21235" s="10">
        <f t="shared" si="333"/>
        <v>7961.6180000000004</v>
      </c>
    </row>
    <row r="21236" spans="1:4" x14ac:dyDescent="0.2">
      <c r="A21236" t="s">
        <v>21232</v>
      </c>
      <c r="B21236" s="1">
        <v>7771.4989999999998</v>
      </c>
      <c r="C21236" s="1">
        <v>187.31700000000001</v>
      </c>
      <c r="D21236" s="10">
        <f t="shared" si="333"/>
        <v>7958.8159999999998</v>
      </c>
    </row>
    <row r="21237" spans="1:4" x14ac:dyDescent="0.2">
      <c r="A21237" t="s">
        <v>21233</v>
      </c>
      <c r="B21237" s="1">
        <v>7857.7079999999996</v>
      </c>
      <c r="C21237" s="1">
        <v>187.31700000000001</v>
      </c>
      <c r="D21237" s="10">
        <f t="shared" si="333"/>
        <v>8045.0249999999996</v>
      </c>
    </row>
    <row r="21238" spans="1:4" x14ac:dyDescent="0.2">
      <c r="A21238" t="s">
        <v>21234</v>
      </c>
      <c r="B21238" s="1">
        <v>8031.2169999999996</v>
      </c>
      <c r="C21238" s="1">
        <v>187.31700000000001</v>
      </c>
      <c r="D21238" s="10">
        <f t="shared" si="333"/>
        <v>8218.5339999999997</v>
      </c>
    </row>
    <row r="21239" spans="1:4" x14ac:dyDescent="0.2">
      <c r="A21239" t="s">
        <v>21235</v>
      </c>
      <c r="B21239" s="1">
        <v>8265.3160000000007</v>
      </c>
      <c r="C21239" s="1">
        <v>187.31700000000001</v>
      </c>
      <c r="D21239" s="10">
        <f t="shared" si="333"/>
        <v>8452.6330000000016</v>
      </c>
    </row>
    <row r="21240" spans="1:4" x14ac:dyDescent="0.2">
      <c r="A21240" t="s">
        <v>21236</v>
      </c>
      <c r="B21240" s="1">
        <v>8537.1489999999994</v>
      </c>
      <c r="C21240" s="1">
        <v>187.31700000000001</v>
      </c>
      <c r="D21240" s="10">
        <f t="shared" si="333"/>
        <v>8724.4660000000003</v>
      </c>
    </row>
    <row r="21241" spans="1:4" x14ac:dyDescent="0.2">
      <c r="A21241" t="s">
        <v>21237</v>
      </c>
      <c r="B21241" s="1">
        <v>8790.0769999999993</v>
      </c>
      <c r="C21241" s="1">
        <v>187.31700000000001</v>
      </c>
      <c r="D21241" s="10">
        <f t="shared" si="333"/>
        <v>8977.3940000000002</v>
      </c>
    </row>
    <row r="21242" spans="1:4" x14ac:dyDescent="0.2">
      <c r="A21242" t="s">
        <v>21238</v>
      </c>
      <c r="B21242" s="1">
        <v>9020.5390000000007</v>
      </c>
      <c r="C21242" s="1">
        <v>187.31700000000001</v>
      </c>
      <c r="D21242" s="10">
        <f t="shared" si="333"/>
        <v>9207.8559999999998</v>
      </c>
    </row>
    <row r="21243" spans="1:4" x14ac:dyDescent="0.2">
      <c r="A21243" t="s">
        <v>21239</v>
      </c>
      <c r="B21243" s="1">
        <v>9304.0640000000003</v>
      </c>
      <c r="C21243" s="1">
        <v>187.31700000000001</v>
      </c>
      <c r="D21243" s="10">
        <f t="shared" si="333"/>
        <v>9491.3810000000012</v>
      </c>
    </row>
    <row r="21244" spans="1:4" x14ac:dyDescent="0.2">
      <c r="A21244" t="s">
        <v>21240</v>
      </c>
      <c r="B21244" s="1">
        <v>8739.6820000000007</v>
      </c>
      <c r="C21244" s="1">
        <v>187.31700000000001</v>
      </c>
      <c r="D21244" s="10">
        <f t="shared" si="333"/>
        <v>8926.9989999999998</v>
      </c>
    </row>
    <row r="21245" spans="1:4" x14ac:dyDescent="0.2">
      <c r="A21245" t="s">
        <v>21241</v>
      </c>
      <c r="B21245" s="1">
        <v>9464.67</v>
      </c>
      <c r="C21245" s="1">
        <v>187.31700000000001</v>
      </c>
      <c r="D21245" s="10">
        <f t="shared" si="333"/>
        <v>9651.987000000001</v>
      </c>
    </row>
    <row r="21246" spans="1:4" x14ac:dyDescent="0.2">
      <c r="A21246" t="s">
        <v>21242</v>
      </c>
      <c r="B21246" s="1">
        <v>10530.216</v>
      </c>
      <c r="C21246" s="1">
        <v>187.31700000000001</v>
      </c>
      <c r="D21246" s="10">
        <f t="shared" si="333"/>
        <v>10717.532999999999</v>
      </c>
    </row>
    <row r="21247" spans="1:4" x14ac:dyDescent="0.2">
      <c r="A21247" t="s">
        <v>21243</v>
      </c>
      <c r="B21247" s="1">
        <v>11810.016</v>
      </c>
      <c r="C21247" s="1">
        <v>187.31700000000001</v>
      </c>
      <c r="D21247" s="10">
        <f t="shared" si="333"/>
        <v>11997.332999999999</v>
      </c>
    </row>
    <row r="21248" spans="1:4" x14ac:dyDescent="0.2">
      <c r="A21248" t="s">
        <v>21244</v>
      </c>
      <c r="B21248" s="1">
        <v>13128.221</v>
      </c>
      <c r="C21248" s="1">
        <v>187.31700000000001</v>
      </c>
      <c r="D21248" s="10">
        <f t="shared" si="333"/>
        <v>13315.538</v>
      </c>
    </row>
    <row r="21249" spans="1:4" x14ac:dyDescent="0.2">
      <c r="A21249" t="s">
        <v>21245</v>
      </c>
      <c r="B21249" s="1">
        <v>14353.099</v>
      </c>
      <c r="C21249" s="1">
        <v>187.31700000000001</v>
      </c>
      <c r="D21249" s="10">
        <f t="shared" si="333"/>
        <v>14540.416000000001</v>
      </c>
    </row>
    <row r="21250" spans="1:4" x14ac:dyDescent="0.2">
      <c r="A21250" t="s">
        <v>21246</v>
      </c>
      <c r="B21250" s="1">
        <v>15342.701999999999</v>
      </c>
      <c r="C21250" s="1">
        <v>187.31700000000001</v>
      </c>
      <c r="D21250" s="10">
        <f t="shared" si="333"/>
        <v>15530.019</v>
      </c>
    </row>
    <row r="21251" spans="1:4" x14ac:dyDescent="0.2">
      <c r="A21251" t="s">
        <v>21247</v>
      </c>
      <c r="B21251" s="1">
        <v>16166.358</v>
      </c>
      <c r="C21251" s="1">
        <v>187.31700000000001</v>
      </c>
      <c r="D21251" s="10">
        <f t="shared" si="333"/>
        <v>16353.674999999999</v>
      </c>
    </row>
    <row r="21252" spans="1:4" x14ac:dyDescent="0.2">
      <c r="A21252" t="s">
        <v>21248</v>
      </c>
      <c r="B21252" s="1">
        <v>16933.041000000001</v>
      </c>
      <c r="C21252" s="1">
        <v>187.31700000000001</v>
      </c>
      <c r="D21252" s="10">
        <f t="shared" si="333"/>
        <v>17120.358</v>
      </c>
    </row>
    <row r="21253" spans="1:4" x14ac:dyDescent="0.2">
      <c r="A21253" t="s">
        <v>21249</v>
      </c>
      <c r="B21253" s="1">
        <v>17757.225999999999</v>
      </c>
      <c r="C21253" s="1">
        <v>187.31700000000001</v>
      </c>
      <c r="D21253" s="10">
        <f t="shared" si="333"/>
        <v>17944.542999999998</v>
      </c>
    </row>
    <row r="21254" spans="1:4" x14ac:dyDescent="0.2">
      <c r="A21254" t="s">
        <v>21250</v>
      </c>
      <c r="B21254" s="1">
        <v>18717.306</v>
      </c>
      <c r="C21254" s="1">
        <v>187.31700000000001</v>
      </c>
      <c r="D21254" s="10">
        <f t="shared" si="333"/>
        <v>18904.623</v>
      </c>
    </row>
    <row r="21255" spans="1:4" x14ac:dyDescent="0.2">
      <c r="A21255" t="s">
        <v>21251</v>
      </c>
      <c r="B21255" s="1">
        <v>19711.118999999999</v>
      </c>
      <c r="C21255" s="1">
        <v>187.31700000000001</v>
      </c>
      <c r="D21255" s="10">
        <f t="shared" ref="D21255:D21318" si="334">B21255+C21255</f>
        <v>19898.435999999998</v>
      </c>
    </row>
    <row r="21256" spans="1:4" x14ac:dyDescent="0.2">
      <c r="A21256" t="s">
        <v>21252</v>
      </c>
      <c r="B21256" s="1">
        <v>20609.705999999998</v>
      </c>
      <c r="C21256" s="1">
        <v>187.31700000000001</v>
      </c>
      <c r="D21256" s="10">
        <f t="shared" si="334"/>
        <v>20797.022999999997</v>
      </c>
    </row>
    <row r="21257" spans="1:4" x14ac:dyDescent="0.2">
      <c r="A21257" t="s">
        <v>21253</v>
      </c>
      <c r="B21257" s="1">
        <v>21280.66</v>
      </c>
      <c r="C21257" s="1">
        <v>187.31700000000001</v>
      </c>
      <c r="D21257" s="10">
        <f t="shared" si="334"/>
        <v>21467.976999999999</v>
      </c>
    </row>
    <row r="21258" spans="1:4" x14ac:dyDescent="0.2">
      <c r="A21258" t="s">
        <v>21254</v>
      </c>
      <c r="B21258" s="1">
        <v>21635.319</v>
      </c>
      <c r="C21258" s="1">
        <v>187.31700000000001</v>
      </c>
      <c r="D21258" s="10">
        <f t="shared" si="334"/>
        <v>21822.635999999999</v>
      </c>
    </row>
    <row r="21259" spans="1:4" x14ac:dyDescent="0.2">
      <c r="A21259" t="s">
        <v>21255</v>
      </c>
      <c r="B21259" s="1">
        <v>21732.405999999999</v>
      </c>
      <c r="C21259" s="1">
        <v>187.31700000000001</v>
      </c>
      <c r="D21259" s="10">
        <f t="shared" si="334"/>
        <v>21919.722999999998</v>
      </c>
    </row>
    <row r="21260" spans="1:4" x14ac:dyDescent="0.2">
      <c r="A21260" t="s">
        <v>21256</v>
      </c>
      <c r="B21260" s="1">
        <v>21662.202000000001</v>
      </c>
      <c r="C21260" s="1">
        <v>187.31700000000001</v>
      </c>
      <c r="D21260" s="10">
        <f t="shared" si="334"/>
        <v>21849.519</v>
      </c>
    </row>
    <row r="21261" spans="1:4" x14ac:dyDescent="0.2">
      <c r="A21261" t="s">
        <v>21257</v>
      </c>
      <c r="B21261" s="1">
        <v>21519.856</v>
      </c>
      <c r="C21261" s="1">
        <v>187.31700000000001</v>
      </c>
      <c r="D21261" s="10">
        <f t="shared" si="334"/>
        <v>21707.172999999999</v>
      </c>
    </row>
    <row r="21262" spans="1:4" x14ac:dyDescent="0.2">
      <c r="A21262" t="s">
        <v>21258</v>
      </c>
      <c r="B21262" s="1">
        <v>21394.936000000002</v>
      </c>
      <c r="C21262" s="1">
        <v>187.31700000000001</v>
      </c>
      <c r="D21262" s="10">
        <f t="shared" si="334"/>
        <v>21582.253000000001</v>
      </c>
    </row>
    <row r="21263" spans="1:4" x14ac:dyDescent="0.2">
      <c r="A21263" t="s">
        <v>21259</v>
      </c>
      <c r="B21263" s="1">
        <v>21318.019</v>
      </c>
      <c r="C21263" s="1">
        <v>187.31700000000001</v>
      </c>
      <c r="D21263" s="10">
        <f t="shared" si="334"/>
        <v>21505.335999999999</v>
      </c>
    </row>
    <row r="21264" spans="1:4" x14ac:dyDescent="0.2">
      <c r="A21264" t="s">
        <v>21260</v>
      </c>
      <c r="B21264" s="1">
        <v>21287.127</v>
      </c>
      <c r="C21264" s="1">
        <v>187.31700000000001</v>
      </c>
      <c r="D21264" s="10">
        <f t="shared" si="334"/>
        <v>21474.444</v>
      </c>
    </row>
    <row r="21265" spans="1:4" x14ac:dyDescent="0.2">
      <c r="A21265" t="s">
        <v>21261</v>
      </c>
      <c r="B21265" s="1">
        <v>21336.12</v>
      </c>
      <c r="C21265" s="1">
        <v>187.31700000000001</v>
      </c>
      <c r="D21265" s="10">
        <f t="shared" si="334"/>
        <v>21523.436999999998</v>
      </c>
    </row>
    <row r="21266" spans="1:4" x14ac:dyDescent="0.2">
      <c r="A21266" t="s">
        <v>21262</v>
      </c>
      <c r="B21266" s="1">
        <v>21453.535</v>
      </c>
      <c r="C21266" s="1">
        <v>187.31700000000001</v>
      </c>
      <c r="D21266" s="10">
        <f t="shared" si="334"/>
        <v>21640.851999999999</v>
      </c>
    </row>
    <row r="21267" spans="1:4" x14ac:dyDescent="0.2">
      <c r="A21267" t="s">
        <v>21263</v>
      </c>
      <c r="B21267" s="1">
        <v>21656.300999999999</v>
      </c>
      <c r="C21267" s="1">
        <v>187.31700000000001</v>
      </c>
      <c r="D21267" s="10">
        <f t="shared" si="334"/>
        <v>21843.617999999999</v>
      </c>
    </row>
    <row r="21268" spans="1:4" x14ac:dyDescent="0.2">
      <c r="A21268" t="s">
        <v>21264</v>
      </c>
      <c r="B21268" s="1">
        <v>21914.400000000001</v>
      </c>
      <c r="C21268" s="1">
        <v>187.31700000000001</v>
      </c>
      <c r="D21268" s="10">
        <f t="shared" si="334"/>
        <v>22101.717000000001</v>
      </c>
    </row>
    <row r="21269" spans="1:4" x14ac:dyDescent="0.2">
      <c r="A21269" t="s">
        <v>21265</v>
      </c>
      <c r="B21269" s="1">
        <v>22237.21</v>
      </c>
      <c r="C21269" s="1">
        <v>187.31700000000001</v>
      </c>
      <c r="D21269" s="10">
        <f t="shared" si="334"/>
        <v>22424.526999999998</v>
      </c>
    </row>
    <row r="21270" spans="1:4" x14ac:dyDescent="0.2">
      <c r="A21270" t="s">
        <v>21266</v>
      </c>
      <c r="B21270" s="1">
        <v>22580.019</v>
      </c>
      <c r="C21270" s="1">
        <v>187.31700000000001</v>
      </c>
      <c r="D21270" s="10">
        <f t="shared" si="334"/>
        <v>22767.335999999999</v>
      </c>
    </row>
    <row r="21271" spans="1:4" x14ac:dyDescent="0.2">
      <c r="A21271" t="s">
        <v>21267</v>
      </c>
      <c r="B21271" s="1">
        <v>22869.876</v>
      </c>
      <c r="C21271" s="1">
        <v>187.31700000000001</v>
      </c>
      <c r="D21271" s="10">
        <f t="shared" si="334"/>
        <v>23057.192999999999</v>
      </c>
    </row>
    <row r="21272" spans="1:4" x14ac:dyDescent="0.2">
      <c r="A21272" t="s">
        <v>21268</v>
      </c>
      <c r="B21272" s="1">
        <v>23002.773000000001</v>
      </c>
      <c r="C21272" s="1">
        <v>187.31700000000001</v>
      </c>
      <c r="D21272" s="10">
        <f t="shared" si="334"/>
        <v>23190.09</v>
      </c>
    </row>
    <row r="21273" spans="1:4" x14ac:dyDescent="0.2">
      <c r="A21273" t="s">
        <v>21269</v>
      </c>
      <c r="B21273" s="1">
        <v>22882.004000000001</v>
      </c>
      <c r="C21273" s="1">
        <v>187.31700000000001</v>
      </c>
      <c r="D21273" s="10">
        <f t="shared" si="334"/>
        <v>23069.321</v>
      </c>
    </row>
    <row r="21274" spans="1:4" x14ac:dyDescent="0.2">
      <c r="A21274" t="s">
        <v>21270</v>
      </c>
      <c r="B21274" s="1">
        <v>22436.831999999999</v>
      </c>
      <c r="C21274" s="1">
        <v>187.31700000000001</v>
      </c>
      <c r="D21274" s="10">
        <f t="shared" si="334"/>
        <v>22624.148999999998</v>
      </c>
    </row>
    <row r="21275" spans="1:4" x14ac:dyDescent="0.2">
      <c r="A21275" t="s">
        <v>21271</v>
      </c>
      <c r="B21275" s="1">
        <v>21766.53</v>
      </c>
      <c r="C21275" s="1">
        <v>187.31700000000001</v>
      </c>
      <c r="D21275" s="10">
        <f t="shared" si="334"/>
        <v>21953.846999999998</v>
      </c>
    </row>
    <row r="21276" spans="1:4" x14ac:dyDescent="0.2">
      <c r="A21276" t="s">
        <v>21272</v>
      </c>
      <c r="B21276" s="1">
        <v>21001.898000000001</v>
      </c>
      <c r="C21276" s="1">
        <v>187.31700000000001</v>
      </c>
      <c r="D21276" s="10">
        <f t="shared" si="334"/>
        <v>21189.215</v>
      </c>
    </row>
    <row r="21277" spans="1:4" x14ac:dyDescent="0.2">
      <c r="A21277" t="s">
        <v>21273</v>
      </c>
      <c r="B21277" s="1">
        <v>20272.178</v>
      </c>
      <c r="C21277" s="1">
        <v>187.31700000000001</v>
      </c>
      <c r="D21277" s="10">
        <f t="shared" si="334"/>
        <v>20459.494999999999</v>
      </c>
    </row>
    <row r="21278" spans="1:4" x14ac:dyDescent="0.2">
      <c r="A21278" t="s">
        <v>21274</v>
      </c>
      <c r="B21278" s="1">
        <v>19688.823</v>
      </c>
      <c r="C21278" s="1">
        <v>187.31700000000001</v>
      </c>
      <c r="D21278" s="10">
        <f t="shared" si="334"/>
        <v>19876.14</v>
      </c>
    </row>
    <row r="21279" spans="1:4" x14ac:dyDescent="0.2">
      <c r="A21279" t="s">
        <v>21275</v>
      </c>
      <c r="B21279" s="1">
        <v>19255.177</v>
      </c>
      <c r="C21279" s="1">
        <v>187.31700000000001</v>
      </c>
      <c r="D21279" s="10">
        <f t="shared" si="334"/>
        <v>19442.493999999999</v>
      </c>
    </row>
    <row r="21280" spans="1:4" x14ac:dyDescent="0.2">
      <c r="A21280" t="s">
        <v>21276</v>
      </c>
      <c r="B21280" s="1">
        <v>18931.723000000002</v>
      </c>
      <c r="C21280" s="1">
        <v>187.31700000000001</v>
      </c>
      <c r="D21280" s="10">
        <f t="shared" si="334"/>
        <v>19119.04</v>
      </c>
    </row>
    <row r="21281" spans="1:4" x14ac:dyDescent="0.2">
      <c r="A21281" t="s">
        <v>21277</v>
      </c>
      <c r="B21281" s="1">
        <v>18689.191999999999</v>
      </c>
      <c r="C21281" s="1">
        <v>187.31700000000001</v>
      </c>
      <c r="D21281" s="10">
        <f t="shared" si="334"/>
        <v>18876.508999999998</v>
      </c>
    </row>
    <row r="21282" spans="1:4" x14ac:dyDescent="0.2">
      <c r="A21282" t="s">
        <v>21278</v>
      </c>
      <c r="B21282" s="1">
        <v>18502.294000000002</v>
      </c>
      <c r="C21282" s="1">
        <v>187.31700000000001</v>
      </c>
      <c r="D21282" s="10">
        <f t="shared" si="334"/>
        <v>18689.611000000001</v>
      </c>
    </row>
    <row r="21283" spans="1:4" x14ac:dyDescent="0.2">
      <c r="A21283" t="s">
        <v>21279</v>
      </c>
      <c r="B21283" s="1">
        <v>18353.482</v>
      </c>
      <c r="C21283" s="1">
        <v>187.31700000000001</v>
      </c>
      <c r="D21283" s="10">
        <f t="shared" si="334"/>
        <v>18540.798999999999</v>
      </c>
    </row>
    <row r="21284" spans="1:4" x14ac:dyDescent="0.2">
      <c r="A21284" t="s">
        <v>21280</v>
      </c>
      <c r="B21284" s="1">
        <v>18241.727999999999</v>
      </c>
      <c r="C21284" s="1">
        <v>187.31700000000001</v>
      </c>
      <c r="D21284" s="10">
        <f t="shared" si="334"/>
        <v>18429.044999999998</v>
      </c>
    </row>
    <row r="21285" spans="1:4" x14ac:dyDescent="0.2">
      <c r="A21285" t="s">
        <v>21281</v>
      </c>
      <c r="B21285" s="1">
        <v>18127.387999999999</v>
      </c>
      <c r="C21285" s="1">
        <v>187.31700000000001</v>
      </c>
      <c r="D21285" s="10">
        <f t="shared" si="334"/>
        <v>18314.704999999998</v>
      </c>
    </row>
    <row r="21286" spans="1:4" x14ac:dyDescent="0.2">
      <c r="A21286" t="s">
        <v>21282</v>
      </c>
      <c r="B21286" s="1">
        <v>18008.848000000002</v>
      </c>
      <c r="C21286" s="1">
        <v>187.31700000000001</v>
      </c>
      <c r="D21286" s="10">
        <f t="shared" si="334"/>
        <v>18196.165000000001</v>
      </c>
    </row>
    <row r="21287" spans="1:4" x14ac:dyDescent="0.2">
      <c r="A21287" t="s">
        <v>21283</v>
      </c>
      <c r="B21287" s="1">
        <v>17915.048999999999</v>
      </c>
      <c r="C21287" s="1">
        <v>187.31700000000001</v>
      </c>
      <c r="D21287" s="10">
        <f t="shared" si="334"/>
        <v>18102.365999999998</v>
      </c>
    </row>
    <row r="21288" spans="1:4" x14ac:dyDescent="0.2">
      <c r="A21288" t="s">
        <v>21284</v>
      </c>
      <c r="B21288" s="1">
        <v>17886.037</v>
      </c>
      <c r="C21288" s="1">
        <v>187.31700000000001</v>
      </c>
      <c r="D21288" s="10">
        <f t="shared" si="334"/>
        <v>18073.353999999999</v>
      </c>
    </row>
    <row r="21289" spans="1:4" x14ac:dyDescent="0.2">
      <c r="A21289" t="s">
        <v>21285</v>
      </c>
      <c r="B21289" s="1">
        <v>17939.143</v>
      </c>
      <c r="C21289" s="1">
        <v>187.31700000000001</v>
      </c>
      <c r="D21289" s="10">
        <f t="shared" si="334"/>
        <v>18126.46</v>
      </c>
    </row>
    <row r="21290" spans="1:4" x14ac:dyDescent="0.2">
      <c r="A21290" t="s">
        <v>21286</v>
      </c>
      <c r="B21290" s="1">
        <v>18095.561000000002</v>
      </c>
      <c r="C21290" s="1">
        <v>187.31700000000001</v>
      </c>
      <c r="D21290" s="10">
        <f t="shared" si="334"/>
        <v>18282.878000000001</v>
      </c>
    </row>
    <row r="21291" spans="1:4" x14ac:dyDescent="0.2">
      <c r="A21291" t="s">
        <v>21287</v>
      </c>
      <c r="B21291" s="1">
        <v>18321.59</v>
      </c>
      <c r="C21291" s="1">
        <v>187.31700000000001</v>
      </c>
      <c r="D21291" s="10">
        <f t="shared" si="334"/>
        <v>18508.906999999999</v>
      </c>
    </row>
    <row r="21292" spans="1:4" x14ac:dyDescent="0.2">
      <c r="A21292" t="s">
        <v>21288</v>
      </c>
      <c r="B21292" s="1">
        <v>18581.356</v>
      </c>
      <c r="C21292" s="1">
        <v>187.31700000000001</v>
      </c>
      <c r="D21292" s="10">
        <f t="shared" si="334"/>
        <v>18768.672999999999</v>
      </c>
    </row>
    <row r="21293" spans="1:4" x14ac:dyDescent="0.2">
      <c r="A21293" t="s">
        <v>21289</v>
      </c>
      <c r="B21293" s="1">
        <v>18810.759999999998</v>
      </c>
      <c r="C21293" s="1">
        <v>187.31700000000001</v>
      </c>
      <c r="D21293" s="10">
        <f t="shared" si="334"/>
        <v>18998.076999999997</v>
      </c>
    </row>
    <row r="21294" spans="1:4" x14ac:dyDescent="0.2">
      <c r="A21294" t="s">
        <v>21290</v>
      </c>
      <c r="B21294" s="1">
        <v>18975.958999999999</v>
      </c>
      <c r="C21294" s="1">
        <v>187.31700000000001</v>
      </c>
      <c r="D21294" s="10">
        <f t="shared" si="334"/>
        <v>19163.275999999998</v>
      </c>
    </row>
    <row r="21295" spans="1:4" x14ac:dyDescent="0.2">
      <c r="A21295" t="s">
        <v>21291</v>
      </c>
      <c r="B21295" s="1">
        <v>19105.841</v>
      </c>
      <c r="C21295" s="1">
        <v>187.31700000000001</v>
      </c>
      <c r="D21295" s="10">
        <f t="shared" si="334"/>
        <v>19293.157999999999</v>
      </c>
    </row>
    <row r="21296" spans="1:4" x14ac:dyDescent="0.2">
      <c r="A21296" t="s">
        <v>21292</v>
      </c>
      <c r="B21296" s="1">
        <v>19233.306</v>
      </c>
      <c r="C21296" s="1">
        <v>187.31700000000001</v>
      </c>
      <c r="D21296" s="10">
        <f t="shared" si="334"/>
        <v>19420.623</v>
      </c>
    </row>
    <row r="21297" spans="1:4" x14ac:dyDescent="0.2">
      <c r="A21297" t="s">
        <v>21293</v>
      </c>
      <c r="B21297" s="1">
        <v>19377.521000000001</v>
      </c>
      <c r="C21297" s="1">
        <v>187.31700000000001</v>
      </c>
      <c r="D21297" s="10">
        <f t="shared" si="334"/>
        <v>19564.838</v>
      </c>
    </row>
    <row r="21298" spans="1:4" x14ac:dyDescent="0.2">
      <c r="A21298" t="s">
        <v>21294</v>
      </c>
      <c r="B21298" s="1">
        <v>19552.485000000001</v>
      </c>
      <c r="C21298" s="1">
        <v>187.31700000000001</v>
      </c>
      <c r="D21298" s="10">
        <f t="shared" si="334"/>
        <v>19739.802</v>
      </c>
    </row>
    <row r="21299" spans="1:4" x14ac:dyDescent="0.2">
      <c r="A21299" t="s">
        <v>21295</v>
      </c>
      <c r="B21299" s="1">
        <v>19745.606</v>
      </c>
      <c r="C21299" s="1">
        <v>187.31700000000001</v>
      </c>
      <c r="D21299" s="10">
        <f t="shared" si="334"/>
        <v>19932.922999999999</v>
      </c>
    </row>
    <row r="21300" spans="1:4" x14ac:dyDescent="0.2">
      <c r="A21300" t="s">
        <v>21296</v>
      </c>
      <c r="B21300" s="1">
        <v>19890.677</v>
      </c>
      <c r="C21300" s="1">
        <v>187.31700000000001</v>
      </c>
      <c r="D21300" s="10">
        <f t="shared" si="334"/>
        <v>20077.993999999999</v>
      </c>
    </row>
    <row r="21301" spans="1:4" x14ac:dyDescent="0.2">
      <c r="A21301" t="s">
        <v>21297</v>
      </c>
      <c r="B21301" s="1">
        <v>19935.472000000002</v>
      </c>
      <c r="C21301" s="1">
        <v>187.31700000000001</v>
      </c>
      <c r="D21301" s="10">
        <f t="shared" si="334"/>
        <v>20122.789000000001</v>
      </c>
    </row>
    <row r="21302" spans="1:4" x14ac:dyDescent="0.2">
      <c r="A21302" t="s">
        <v>21298</v>
      </c>
      <c r="B21302" s="1">
        <v>20871.319</v>
      </c>
      <c r="C21302" s="1">
        <v>187.31700000000001</v>
      </c>
      <c r="D21302" s="10">
        <f t="shared" si="334"/>
        <v>21058.635999999999</v>
      </c>
    </row>
    <row r="21303" spans="1:4" x14ac:dyDescent="0.2">
      <c r="A21303" t="s">
        <v>21299</v>
      </c>
      <c r="B21303" s="1">
        <v>20690.722000000002</v>
      </c>
      <c r="C21303" s="1">
        <v>187.31700000000001</v>
      </c>
      <c r="D21303" s="10">
        <f t="shared" si="334"/>
        <v>20878.039000000001</v>
      </c>
    </row>
    <row r="21304" spans="1:4" x14ac:dyDescent="0.2">
      <c r="A21304" t="s">
        <v>21300</v>
      </c>
      <c r="B21304" s="1">
        <v>20455.138999999999</v>
      </c>
      <c r="C21304" s="1">
        <v>187.31700000000001</v>
      </c>
      <c r="D21304" s="10">
        <f t="shared" si="334"/>
        <v>20642.455999999998</v>
      </c>
    </row>
    <row r="21305" spans="1:4" x14ac:dyDescent="0.2">
      <c r="A21305" t="s">
        <v>21301</v>
      </c>
      <c r="B21305" s="1">
        <v>20201.289000000001</v>
      </c>
      <c r="C21305" s="1">
        <v>187.31700000000001</v>
      </c>
      <c r="D21305" s="10">
        <f t="shared" si="334"/>
        <v>20388.606</v>
      </c>
    </row>
    <row r="21306" spans="1:4" x14ac:dyDescent="0.2">
      <c r="A21306" t="s">
        <v>21302</v>
      </c>
      <c r="B21306" s="1">
        <v>19971.286</v>
      </c>
      <c r="C21306" s="1">
        <v>187.31700000000001</v>
      </c>
      <c r="D21306" s="10">
        <f t="shared" si="334"/>
        <v>20158.602999999999</v>
      </c>
    </row>
    <row r="21307" spans="1:4" x14ac:dyDescent="0.2">
      <c r="A21307" t="s">
        <v>21303</v>
      </c>
      <c r="B21307" s="1">
        <v>19740.347000000002</v>
      </c>
      <c r="C21307" s="1">
        <v>187.31700000000001</v>
      </c>
      <c r="D21307" s="10">
        <f t="shared" si="334"/>
        <v>19927.664000000001</v>
      </c>
    </row>
    <row r="21308" spans="1:4" x14ac:dyDescent="0.2">
      <c r="A21308" t="s">
        <v>21304</v>
      </c>
      <c r="B21308" s="1">
        <v>19500.625</v>
      </c>
      <c r="C21308" s="1">
        <v>187.31700000000001</v>
      </c>
      <c r="D21308" s="10">
        <f t="shared" si="334"/>
        <v>19687.941999999999</v>
      </c>
    </row>
    <row r="21309" spans="1:4" x14ac:dyDescent="0.2">
      <c r="A21309" t="s">
        <v>21305</v>
      </c>
      <c r="B21309" s="1">
        <v>19223.073</v>
      </c>
      <c r="C21309" s="1">
        <v>187.31700000000001</v>
      </c>
      <c r="D21309" s="10">
        <f t="shared" si="334"/>
        <v>19410.39</v>
      </c>
    </row>
    <row r="21310" spans="1:4" x14ac:dyDescent="0.2">
      <c r="A21310" t="s">
        <v>21306</v>
      </c>
      <c r="B21310" s="1">
        <v>18879.150000000001</v>
      </c>
      <c r="C21310" s="1">
        <v>187.31700000000001</v>
      </c>
      <c r="D21310" s="10">
        <f t="shared" si="334"/>
        <v>19066.467000000001</v>
      </c>
    </row>
    <row r="21311" spans="1:4" x14ac:dyDescent="0.2">
      <c r="A21311" t="s">
        <v>21307</v>
      </c>
      <c r="B21311" s="1">
        <v>18449.929</v>
      </c>
      <c r="C21311" s="1">
        <v>187.31700000000001</v>
      </c>
      <c r="D21311" s="10">
        <f t="shared" si="334"/>
        <v>18637.245999999999</v>
      </c>
    </row>
    <row r="21312" spans="1:4" x14ac:dyDescent="0.2">
      <c r="A21312" t="s">
        <v>21308</v>
      </c>
      <c r="B21312" s="1">
        <v>17899.62</v>
      </c>
      <c r="C21312" s="1">
        <v>187.31700000000001</v>
      </c>
      <c r="D21312" s="10">
        <f t="shared" si="334"/>
        <v>18086.936999999998</v>
      </c>
    </row>
    <row r="21313" spans="1:4" x14ac:dyDescent="0.2">
      <c r="A21313" t="s">
        <v>21309</v>
      </c>
      <c r="B21313" s="1">
        <v>17216.582999999999</v>
      </c>
      <c r="C21313" s="1">
        <v>187.31700000000001</v>
      </c>
      <c r="D21313" s="10">
        <f t="shared" si="334"/>
        <v>17403.899999999998</v>
      </c>
    </row>
    <row r="21314" spans="1:4" x14ac:dyDescent="0.2">
      <c r="A21314" t="s">
        <v>21310</v>
      </c>
      <c r="B21314" s="1">
        <v>16369.039000000001</v>
      </c>
      <c r="C21314" s="1">
        <v>187.31700000000001</v>
      </c>
      <c r="D21314" s="10">
        <f t="shared" si="334"/>
        <v>16556.356</v>
      </c>
    </row>
    <row r="21315" spans="1:4" x14ac:dyDescent="0.2">
      <c r="A21315" t="s">
        <v>21311</v>
      </c>
      <c r="B21315" s="1">
        <v>15400.411</v>
      </c>
      <c r="C21315" s="1">
        <v>187.31700000000001</v>
      </c>
      <c r="D21315" s="10">
        <f t="shared" si="334"/>
        <v>15587.727999999999</v>
      </c>
    </row>
    <row r="21316" spans="1:4" x14ac:dyDescent="0.2">
      <c r="A21316" t="s">
        <v>21312</v>
      </c>
      <c r="B21316" s="1">
        <v>14354.117</v>
      </c>
      <c r="C21316" s="1">
        <v>187.31700000000001</v>
      </c>
      <c r="D21316" s="10">
        <f t="shared" si="334"/>
        <v>14541.434000000001</v>
      </c>
    </row>
    <row r="21317" spans="1:4" x14ac:dyDescent="0.2">
      <c r="A21317" t="s">
        <v>21313</v>
      </c>
      <c r="B21317" s="1">
        <v>13274.012000000001</v>
      </c>
      <c r="C21317" s="1">
        <v>187.31700000000001</v>
      </c>
      <c r="D21317" s="10">
        <f t="shared" si="334"/>
        <v>13461.329000000002</v>
      </c>
    </row>
    <row r="21318" spans="1:4" x14ac:dyDescent="0.2">
      <c r="A21318" t="s">
        <v>21314</v>
      </c>
      <c r="B21318" s="1">
        <v>12679.507</v>
      </c>
      <c r="C21318" s="1">
        <v>102.55200000000001</v>
      </c>
      <c r="D21318" s="10">
        <f t="shared" si="334"/>
        <v>12782.058999999999</v>
      </c>
    </row>
    <row r="21319" spans="1:4" x14ac:dyDescent="0.2">
      <c r="A21319" t="s">
        <v>21315</v>
      </c>
      <c r="B21319" s="1">
        <v>12274.957</v>
      </c>
      <c r="C21319" s="1">
        <v>102.55200000000001</v>
      </c>
      <c r="D21319" s="10">
        <f t="shared" ref="D21319:D21382" si="335">B21319+C21319</f>
        <v>12377.509</v>
      </c>
    </row>
    <row r="21320" spans="1:4" x14ac:dyDescent="0.2">
      <c r="A21320" t="s">
        <v>21316</v>
      </c>
      <c r="B21320" s="1">
        <v>11933.23</v>
      </c>
      <c r="C21320" s="1">
        <v>102.55200000000001</v>
      </c>
      <c r="D21320" s="10">
        <f t="shared" si="335"/>
        <v>12035.781999999999</v>
      </c>
    </row>
    <row r="21321" spans="1:4" x14ac:dyDescent="0.2">
      <c r="A21321" t="s">
        <v>21317</v>
      </c>
      <c r="B21321" s="1">
        <v>11574.273999999999</v>
      </c>
      <c r="C21321" s="1">
        <v>102.55200000000001</v>
      </c>
      <c r="D21321" s="10">
        <f t="shared" si="335"/>
        <v>11676.825999999999</v>
      </c>
    </row>
    <row r="21322" spans="1:4" x14ac:dyDescent="0.2">
      <c r="A21322" t="s">
        <v>21318</v>
      </c>
      <c r="B21322" s="1">
        <v>11085.43</v>
      </c>
      <c r="C21322" s="1">
        <v>102.55200000000001</v>
      </c>
      <c r="D21322" s="10">
        <f t="shared" si="335"/>
        <v>11187.982</v>
      </c>
    </row>
    <row r="21323" spans="1:4" x14ac:dyDescent="0.2">
      <c r="A21323" t="s">
        <v>21319</v>
      </c>
      <c r="B21323" s="1">
        <v>10539.128000000001</v>
      </c>
      <c r="C21323" s="1">
        <v>102.55200000000001</v>
      </c>
      <c r="D21323" s="10">
        <f t="shared" si="335"/>
        <v>10641.68</v>
      </c>
    </row>
    <row r="21324" spans="1:4" x14ac:dyDescent="0.2">
      <c r="A21324" t="s">
        <v>21320</v>
      </c>
      <c r="B21324" s="1">
        <v>9979.2909999999993</v>
      </c>
      <c r="C21324" s="1">
        <v>102.55200000000001</v>
      </c>
      <c r="D21324" s="10">
        <f t="shared" si="335"/>
        <v>10081.842999999999</v>
      </c>
    </row>
    <row r="21325" spans="1:4" x14ac:dyDescent="0.2">
      <c r="A21325" t="s">
        <v>21321</v>
      </c>
      <c r="B21325" s="1">
        <v>9495.6290000000008</v>
      </c>
      <c r="C21325" s="1">
        <v>102.55200000000001</v>
      </c>
      <c r="D21325" s="10">
        <f t="shared" si="335"/>
        <v>9598.1810000000005</v>
      </c>
    </row>
    <row r="21326" spans="1:4" x14ac:dyDescent="0.2">
      <c r="A21326" t="s">
        <v>21322</v>
      </c>
      <c r="B21326" s="1">
        <v>9154.4879999999994</v>
      </c>
      <c r="C21326" s="1">
        <v>102.55200000000001</v>
      </c>
      <c r="D21326" s="10">
        <f t="shared" si="335"/>
        <v>9257.0399999999991</v>
      </c>
    </row>
    <row r="21327" spans="1:4" x14ac:dyDescent="0.2">
      <c r="A21327" t="s">
        <v>21323</v>
      </c>
      <c r="B21327" s="1">
        <v>8923.7890000000007</v>
      </c>
      <c r="C21327" s="1">
        <v>102.55200000000001</v>
      </c>
      <c r="D21327" s="10">
        <f t="shared" si="335"/>
        <v>9026.3410000000003</v>
      </c>
    </row>
    <row r="21328" spans="1:4" x14ac:dyDescent="0.2">
      <c r="A21328" t="s">
        <v>21324</v>
      </c>
      <c r="B21328" s="1">
        <v>8771.3490000000002</v>
      </c>
      <c r="C21328" s="1">
        <v>102.55200000000001</v>
      </c>
      <c r="D21328" s="10">
        <f t="shared" si="335"/>
        <v>8873.9009999999998</v>
      </c>
    </row>
    <row r="21329" spans="1:4" x14ac:dyDescent="0.2">
      <c r="A21329" t="s">
        <v>21325</v>
      </c>
      <c r="B21329" s="1">
        <v>8691.0939999999991</v>
      </c>
      <c r="C21329" s="1">
        <v>102.55200000000001</v>
      </c>
      <c r="D21329" s="10">
        <f t="shared" si="335"/>
        <v>8793.6459999999988</v>
      </c>
    </row>
    <row r="21330" spans="1:4" x14ac:dyDescent="0.2">
      <c r="A21330" t="s">
        <v>21326</v>
      </c>
      <c r="B21330" s="1">
        <v>8628.1910000000007</v>
      </c>
      <c r="C21330" s="1">
        <v>102.55200000000001</v>
      </c>
      <c r="D21330" s="10">
        <f t="shared" si="335"/>
        <v>8730.7430000000004</v>
      </c>
    </row>
    <row r="21331" spans="1:4" x14ac:dyDescent="0.2">
      <c r="A21331" t="s">
        <v>21327</v>
      </c>
      <c r="B21331" s="1">
        <v>8591.9629999999997</v>
      </c>
      <c r="C21331" s="1">
        <v>102.55200000000001</v>
      </c>
      <c r="D21331" s="10">
        <f t="shared" si="335"/>
        <v>8694.5149999999994</v>
      </c>
    </row>
    <row r="21332" spans="1:4" x14ac:dyDescent="0.2">
      <c r="A21332" t="s">
        <v>21328</v>
      </c>
      <c r="B21332" s="1">
        <v>8586.1990000000005</v>
      </c>
      <c r="C21332" s="1">
        <v>102.55200000000001</v>
      </c>
      <c r="D21332" s="10">
        <f t="shared" si="335"/>
        <v>8688.7510000000002</v>
      </c>
    </row>
    <row r="21333" spans="1:4" x14ac:dyDescent="0.2">
      <c r="A21333" t="s">
        <v>21329</v>
      </c>
      <c r="B21333" s="1">
        <v>8605.0290000000005</v>
      </c>
      <c r="C21333" s="1">
        <v>102.55200000000001</v>
      </c>
      <c r="D21333" s="10">
        <f t="shared" si="335"/>
        <v>8707.5810000000001</v>
      </c>
    </row>
    <row r="21334" spans="1:4" x14ac:dyDescent="0.2">
      <c r="A21334" t="s">
        <v>21330</v>
      </c>
      <c r="B21334" s="1">
        <v>8650.3760000000002</v>
      </c>
      <c r="C21334" s="1">
        <v>102.55200000000001</v>
      </c>
      <c r="D21334" s="10">
        <f t="shared" si="335"/>
        <v>8752.9279999999999</v>
      </c>
    </row>
    <row r="21335" spans="1:4" x14ac:dyDescent="0.2">
      <c r="A21335" t="s">
        <v>21331</v>
      </c>
      <c r="B21335" s="1">
        <v>8716.8940000000002</v>
      </c>
      <c r="C21335" s="1">
        <v>102.55200000000001</v>
      </c>
      <c r="D21335" s="10">
        <f t="shared" si="335"/>
        <v>8819.4459999999999</v>
      </c>
    </row>
    <row r="21336" spans="1:4" x14ac:dyDescent="0.2">
      <c r="A21336" t="s">
        <v>21332</v>
      </c>
      <c r="B21336" s="1">
        <v>8783.4330000000009</v>
      </c>
      <c r="C21336" s="1">
        <v>102.55200000000001</v>
      </c>
      <c r="D21336" s="10">
        <f t="shared" si="335"/>
        <v>8885.9850000000006</v>
      </c>
    </row>
    <row r="21337" spans="1:4" x14ac:dyDescent="0.2">
      <c r="A21337" t="s">
        <v>21333</v>
      </c>
      <c r="B21337" s="1">
        <v>8831.1309999999994</v>
      </c>
      <c r="C21337" s="1">
        <v>102.55200000000001</v>
      </c>
      <c r="D21337" s="10">
        <f t="shared" si="335"/>
        <v>8933.6829999999991</v>
      </c>
    </row>
    <row r="21338" spans="1:4" x14ac:dyDescent="0.2">
      <c r="A21338" t="s">
        <v>21334</v>
      </c>
      <c r="B21338" s="1">
        <v>8862.1569999999992</v>
      </c>
      <c r="C21338" s="1">
        <v>102.55200000000001</v>
      </c>
      <c r="D21338" s="10">
        <f t="shared" si="335"/>
        <v>8964.7089999999989</v>
      </c>
    </row>
    <row r="21339" spans="1:4" x14ac:dyDescent="0.2">
      <c r="A21339" t="s">
        <v>21335</v>
      </c>
      <c r="B21339" s="1">
        <v>8895.4840000000004</v>
      </c>
      <c r="C21339" s="1">
        <v>102.55200000000001</v>
      </c>
      <c r="D21339" s="10">
        <f t="shared" si="335"/>
        <v>8998.0360000000001</v>
      </c>
    </row>
    <row r="21340" spans="1:4" x14ac:dyDescent="0.2">
      <c r="A21340" t="s">
        <v>21336</v>
      </c>
      <c r="B21340" s="1">
        <v>7962.5690000000004</v>
      </c>
      <c r="C21340" s="1">
        <v>102.55200000000001</v>
      </c>
      <c r="D21340" s="10">
        <f t="shared" si="335"/>
        <v>8065.1210000000001</v>
      </c>
    </row>
    <row r="21341" spans="1:4" x14ac:dyDescent="0.2">
      <c r="A21341" t="s">
        <v>21337</v>
      </c>
      <c r="B21341" s="1">
        <v>8129.0550000000003</v>
      </c>
      <c r="C21341" s="1">
        <v>102.55200000000001</v>
      </c>
      <c r="D21341" s="10">
        <f t="shared" si="335"/>
        <v>8231.607</v>
      </c>
    </row>
    <row r="21342" spans="1:4" x14ac:dyDescent="0.2">
      <c r="A21342" t="s">
        <v>21338</v>
      </c>
      <c r="B21342" s="1">
        <v>8409.8729999999996</v>
      </c>
      <c r="C21342" s="1">
        <v>102.55200000000001</v>
      </c>
      <c r="D21342" s="10">
        <f t="shared" si="335"/>
        <v>8512.4249999999993</v>
      </c>
    </row>
    <row r="21343" spans="1:4" x14ac:dyDescent="0.2">
      <c r="A21343" t="s">
        <v>21339</v>
      </c>
      <c r="B21343" s="1">
        <v>8845.1820000000007</v>
      </c>
      <c r="C21343" s="1">
        <v>102.55200000000001</v>
      </c>
      <c r="D21343" s="10">
        <f t="shared" si="335"/>
        <v>8947.7340000000004</v>
      </c>
    </row>
    <row r="21344" spans="1:4" x14ac:dyDescent="0.2">
      <c r="A21344" t="s">
        <v>21340</v>
      </c>
      <c r="B21344" s="1">
        <v>9479.5519999999997</v>
      </c>
      <c r="C21344" s="1">
        <v>102.55200000000001</v>
      </c>
      <c r="D21344" s="10">
        <f t="shared" si="335"/>
        <v>9582.1039999999994</v>
      </c>
    </row>
    <row r="21345" spans="1:4" x14ac:dyDescent="0.2">
      <c r="A21345" t="s">
        <v>21341</v>
      </c>
      <c r="B21345" s="1">
        <v>10347.855</v>
      </c>
      <c r="C21345" s="1">
        <v>102.55200000000001</v>
      </c>
      <c r="D21345" s="10">
        <f t="shared" si="335"/>
        <v>10450.406999999999</v>
      </c>
    </row>
    <row r="21346" spans="1:4" x14ac:dyDescent="0.2">
      <c r="A21346" t="s">
        <v>21342</v>
      </c>
      <c r="B21346" s="1">
        <v>11462.063</v>
      </c>
      <c r="C21346" s="1">
        <v>102.55200000000001</v>
      </c>
      <c r="D21346" s="10">
        <f t="shared" si="335"/>
        <v>11564.615</v>
      </c>
    </row>
    <row r="21347" spans="1:4" x14ac:dyDescent="0.2">
      <c r="A21347" t="s">
        <v>21343</v>
      </c>
      <c r="B21347" s="1">
        <v>12770.187</v>
      </c>
      <c r="C21347" s="1">
        <v>102.55200000000001</v>
      </c>
      <c r="D21347" s="10">
        <f t="shared" si="335"/>
        <v>12872.739</v>
      </c>
    </row>
    <row r="21348" spans="1:4" x14ac:dyDescent="0.2">
      <c r="A21348" t="s">
        <v>21344</v>
      </c>
      <c r="B21348" s="1">
        <v>14170.932000000001</v>
      </c>
      <c r="C21348" s="1">
        <v>102.55200000000001</v>
      </c>
      <c r="D21348" s="10">
        <f t="shared" si="335"/>
        <v>14273.484</v>
      </c>
    </row>
    <row r="21349" spans="1:4" x14ac:dyDescent="0.2">
      <c r="A21349" t="s">
        <v>21345</v>
      </c>
      <c r="B21349" s="1">
        <v>15579.681</v>
      </c>
      <c r="C21349" s="1">
        <v>102.55200000000001</v>
      </c>
      <c r="D21349" s="10">
        <f t="shared" si="335"/>
        <v>15682.233</v>
      </c>
    </row>
    <row r="21350" spans="1:4" x14ac:dyDescent="0.2">
      <c r="A21350" t="s">
        <v>21346</v>
      </c>
      <c r="B21350" s="1">
        <v>16938.606</v>
      </c>
      <c r="C21350" s="1">
        <v>102.55200000000001</v>
      </c>
      <c r="D21350" s="10">
        <f t="shared" si="335"/>
        <v>17041.157999999999</v>
      </c>
    </row>
    <row r="21351" spans="1:4" x14ac:dyDescent="0.2">
      <c r="A21351" t="s">
        <v>21347</v>
      </c>
      <c r="B21351" s="1">
        <v>18188.164000000001</v>
      </c>
      <c r="C21351" s="1">
        <v>102.55200000000001</v>
      </c>
      <c r="D21351" s="10">
        <f t="shared" si="335"/>
        <v>18290.716</v>
      </c>
    </row>
    <row r="21352" spans="1:4" x14ac:dyDescent="0.2">
      <c r="A21352" t="s">
        <v>21348</v>
      </c>
      <c r="B21352" s="1">
        <v>19313.487000000001</v>
      </c>
      <c r="C21352" s="1">
        <v>102.55200000000001</v>
      </c>
      <c r="D21352" s="10">
        <f t="shared" si="335"/>
        <v>19416.039000000001</v>
      </c>
    </row>
    <row r="21353" spans="1:4" x14ac:dyDescent="0.2">
      <c r="A21353" t="s">
        <v>21349</v>
      </c>
      <c r="B21353" s="1">
        <v>20285.098000000002</v>
      </c>
      <c r="C21353" s="1">
        <v>102.55200000000001</v>
      </c>
      <c r="D21353" s="10">
        <f t="shared" si="335"/>
        <v>20387.650000000001</v>
      </c>
    </row>
    <row r="21354" spans="1:4" x14ac:dyDescent="0.2">
      <c r="A21354" t="s">
        <v>21350</v>
      </c>
      <c r="B21354" s="1">
        <v>21077.948</v>
      </c>
      <c r="C21354" s="1">
        <v>102.55200000000001</v>
      </c>
      <c r="D21354" s="10">
        <f t="shared" si="335"/>
        <v>21180.5</v>
      </c>
    </row>
    <row r="21355" spans="1:4" x14ac:dyDescent="0.2">
      <c r="A21355" t="s">
        <v>21351</v>
      </c>
      <c r="B21355" s="1">
        <v>21705.974999999999</v>
      </c>
      <c r="C21355" s="1">
        <v>102.55200000000001</v>
      </c>
      <c r="D21355" s="10">
        <f t="shared" si="335"/>
        <v>21808.526999999998</v>
      </c>
    </row>
    <row r="21356" spans="1:4" x14ac:dyDescent="0.2">
      <c r="A21356" t="s">
        <v>21352</v>
      </c>
      <c r="B21356" s="1">
        <v>22174.242999999999</v>
      </c>
      <c r="C21356" s="1">
        <v>102.55200000000001</v>
      </c>
      <c r="D21356" s="10">
        <f t="shared" si="335"/>
        <v>22276.794999999998</v>
      </c>
    </row>
    <row r="21357" spans="1:4" x14ac:dyDescent="0.2">
      <c r="A21357" t="s">
        <v>21353</v>
      </c>
      <c r="B21357" s="1">
        <v>22503.416000000001</v>
      </c>
      <c r="C21357" s="1">
        <v>102.55200000000001</v>
      </c>
      <c r="D21357" s="10">
        <f t="shared" si="335"/>
        <v>22605.968000000001</v>
      </c>
    </row>
    <row r="21358" spans="1:4" x14ac:dyDescent="0.2">
      <c r="A21358" t="s">
        <v>21354</v>
      </c>
      <c r="B21358" s="1">
        <v>22711.434000000001</v>
      </c>
      <c r="C21358" s="1">
        <v>102.55200000000001</v>
      </c>
      <c r="D21358" s="10">
        <f t="shared" si="335"/>
        <v>22813.986000000001</v>
      </c>
    </row>
    <row r="21359" spans="1:4" x14ac:dyDescent="0.2">
      <c r="A21359" t="s">
        <v>21355</v>
      </c>
      <c r="B21359" s="1">
        <v>22829.418000000001</v>
      </c>
      <c r="C21359" s="1">
        <v>102.55200000000001</v>
      </c>
      <c r="D21359" s="10">
        <f t="shared" si="335"/>
        <v>22931.97</v>
      </c>
    </row>
    <row r="21360" spans="1:4" x14ac:dyDescent="0.2">
      <c r="A21360" t="s">
        <v>21356</v>
      </c>
      <c r="B21360" s="1">
        <v>22928.249</v>
      </c>
      <c r="C21360" s="1">
        <v>102.55200000000001</v>
      </c>
      <c r="D21360" s="10">
        <f t="shared" si="335"/>
        <v>23030.800999999999</v>
      </c>
    </row>
    <row r="21361" spans="1:4" x14ac:dyDescent="0.2">
      <c r="A21361" t="s">
        <v>21357</v>
      </c>
      <c r="B21361" s="1">
        <v>23053.575000000001</v>
      </c>
      <c r="C21361" s="1">
        <v>102.55200000000001</v>
      </c>
      <c r="D21361" s="10">
        <f t="shared" si="335"/>
        <v>23156.127</v>
      </c>
    </row>
    <row r="21362" spans="1:4" x14ac:dyDescent="0.2">
      <c r="A21362" t="s">
        <v>21358</v>
      </c>
      <c r="B21362" s="1">
        <v>23247.327000000001</v>
      </c>
      <c r="C21362" s="1">
        <v>102.55200000000001</v>
      </c>
      <c r="D21362" s="10">
        <f t="shared" si="335"/>
        <v>23349.879000000001</v>
      </c>
    </row>
    <row r="21363" spans="1:4" x14ac:dyDescent="0.2">
      <c r="A21363" t="s">
        <v>21359</v>
      </c>
      <c r="B21363" s="1">
        <v>23498.732</v>
      </c>
      <c r="C21363" s="1">
        <v>102.55200000000001</v>
      </c>
      <c r="D21363" s="10">
        <f t="shared" si="335"/>
        <v>23601.284</v>
      </c>
    </row>
    <row r="21364" spans="1:4" x14ac:dyDescent="0.2">
      <c r="A21364" t="s">
        <v>21360</v>
      </c>
      <c r="B21364" s="1">
        <v>23789.16</v>
      </c>
      <c r="C21364" s="1">
        <v>102.55200000000001</v>
      </c>
      <c r="D21364" s="10">
        <f t="shared" si="335"/>
        <v>23891.712</v>
      </c>
    </row>
    <row r="21365" spans="1:4" x14ac:dyDescent="0.2">
      <c r="A21365" t="s">
        <v>21361</v>
      </c>
      <c r="B21365" s="1">
        <v>24080.89</v>
      </c>
      <c r="C21365" s="1">
        <v>102.55200000000001</v>
      </c>
      <c r="D21365" s="10">
        <f t="shared" si="335"/>
        <v>24183.441999999999</v>
      </c>
    </row>
    <row r="21366" spans="1:4" x14ac:dyDescent="0.2">
      <c r="A21366" t="s">
        <v>21362</v>
      </c>
      <c r="B21366" s="1">
        <v>24364.982</v>
      </c>
      <c r="C21366" s="1">
        <v>102.55200000000001</v>
      </c>
      <c r="D21366" s="10">
        <f t="shared" si="335"/>
        <v>24467.534</v>
      </c>
    </row>
    <row r="21367" spans="1:4" x14ac:dyDescent="0.2">
      <c r="A21367" t="s">
        <v>21363</v>
      </c>
      <c r="B21367" s="1">
        <v>24568.391</v>
      </c>
      <c r="C21367" s="1">
        <v>102.55200000000001</v>
      </c>
      <c r="D21367" s="10">
        <f t="shared" si="335"/>
        <v>24670.942999999999</v>
      </c>
    </row>
    <row r="21368" spans="1:4" x14ac:dyDescent="0.2">
      <c r="A21368" t="s">
        <v>21364</v>
      </c>
      <c r="B21368" s="1">
        <v>24628.356</v>
      </c>
      <c r="C21368" s="1">
        <v>102.55200000000001</v>
      </c>
      <c r="D21368" s="10">
        <f t="shared" si="335"/>
        <v>24730.907999999999</v>
      </c>
    </row>
    <row r="21369" spans="1:4" x14ac:dyDescent="0.2">
      <c r="A21369" t="s">
        <v>21365</v>
      </c>
      <c r="B21369" s="1">
        <v>24487.449000000001</v>
      </c>
      <c r="C21369" s="1">
        <v>102.55200000000001</v>
      </c>
      <c r="D21369" s="10">
        <f t="shared" si="335"/>
        <v>24590.001</v>
      </c>
    </row>
    <row r="21370" spans="1:4" x14ac:dyDescent="0.2">
      <c r="A21370" t="s">
        <v>21366</v>
      </c>
      <c r="B21370" s="1">
        <v>24097.601999999999</v>
      </c>
      <c r="C21370" s="1">
        <v>102.55200000000001</v>
      </c>
      <c r="D21370" s="10">
        <f t="shared" si="335"/>
        <v>24200.153999999999</v>
      </c>
    </row>
    <row r="21371" spans="1:4" x14ac:dyDescent="0.2">
      <c r="A21371" t="s">
        <v>21367</v>
      </c>
      <c r="B21371" s="1">
        <v>23503.955999999998</v>
      </c>
      <c r="C21371" s="1">
        <v>102.55200000000001</v>
      </c>
      <c r="D21371" s="10">
        <f t="shared" si="335"/>
        <v>23606.507999999998</v>
      </c>
    </row>
    <row r="21372" spans="1:4" x14ac:dyDescent="0.2">
      <c r="A21372" t="s">
        <v>21368</v>
      </c>
      <c r="B21372" s="1">
        <v>22740.508000000002</v>
      </c>
      <c r="C21372" s="1">
        <v>102.55200000000001</v>
      </c>
      <c r="D21372" s="10">
        <f t="shared" si="335"/>
        <v>22843.06</v>
      </c>
    </row>
    <row r="21373" spans="1:4" x14ac:dyDescent="0.2">
      <c r="A21373" t="s">
        <v>21369</v>
      </c>
      <c r="B21373" s="1">
        <v>21880.534</v>
      </c>
      <c r="C21373" s="1">
        <v>102.55200000000001</v>
      </c>
      <c r="D21373" s="10">
        <f t="shared" si="335"/>
        <v>21983.085999999999</v>
      </c>
    </row>
    <row r="21374" spans="1:4" x14ac:dyDescent="0.2">
      <c r="A21374" t="s">
        <v>21370</v>
      </c>
      <c r="B21374" s="1">
        <v>20959.643</v>
      </c>
      <c r="C21374" s="1">
        <v>102.55200000000001</v>
      </c>
      <c r="D21374" s="10">
        <f t="shared" si="335"/>
        <v>21062.195</v>
      </c>
    </row>
    <row r="21375" spans="1:4" x14ac:dyDescent="0.2">
      <c r="A21375" t="s">
        <v>21371</v>
      </c>
      <c r="B21375" s="1">
        <v>20075.153999999999</v>
      </c>
      <c r="C21375" s="1">
        <v>102.55200000000001</v>
      </c>
      <c r="D21375" s="10">
        <f t="shared" si="335"/>
        <v>20177.705999999998</v>
      </c>
    </row>
    <row r="21376" spans="1:4" x14ac:dyDescent="0.2">
      <c r="A21376" t="s">
        <v>21372</v>
      </c>
      <c r="B21376" s="1">
        <v>19257.785</v>
      </c>
      <c r="C21376" s="1">
        <v>102.55200000000001</v>
      </c>
      <c r="D21376" s="10">
        <f t="shared" si="335"/>
        <v>19360.337</v>
      </c>
    </row>
    <row r="21377" spans="1:4" x14ac:dyDescent="0.2">
      <c r="A21377" t="s">
        <v>21373</v>
      </c>
      <c r="B21377" s="1">
        <v>18611.907999999999</v>
      </c>
      <c r="C21377" s="1">
        <v>102.55200000000001</v>
      </c>
      <c r="D21377" s="10">
        <f t="shared" si="335"/>
        <v>18714.46</v>
      </c>
    </row>
    <row r="21378" spans="1:4" x14ac:dyDescent="0.2">
      <c r="A21378" t="s">
        <v>21374</v>
      </c>
      <c r="B21378" s="1">
        <v>18160.75</v>
      </c>
      <c r="C21378" s="1">
        <v>102.55200000000001</v>
      </c>
      <c r="D21378" s="10">
        <f t="shared" si="335"/>
        <v>18263.302</v>
      </c>
    </row>
    <row r="21379" spans="1:4" x14ac:dyDescent="0.2">
      <c r="A21379" t="s">
        <v>21375</v>
      </c>
      <c r="B21379" s="1">
        <v>17864.226999999999</v>
      </c>
      <c r="C21379" s="1">
        <v>102.55200000000001</v>
      </c>
      <c r="D21379" s="10">
        <f t="shared" si="335"/>
        <v>17966.778999999999</v>
      </c>
    </row>
    <row r="21380" spans="1:4" x14ac:dyDescent="0.2">
      <c r="A21380" t="s">
        <v>21376</v>
      </c>
      <c r="B21380" s="1">
        <v>17655.344000000001</v>
      </c>
      <c r="C21380" s="1">
        <v>102.55200000000001</v>
      </c>
      <c r="D21380" s="10">
        <f t="shared" si="335"/>
        <v>17757.896000000001</v>
      </c>
    </row>
    <row r="21381" spans="1:4" x14ac:dyDescent="0.2">
      <c r="A21381" t="s">
        <v>21377</v>
      </c>
      <c r="B21381" s="1">
        <v>17467.36</v>
      </c>
      <c r="C21381" s="1">
        <v>102.55200000000001</v>
      </c>
      <c r="D21381" s="10">
        <f t="shared" si="335"/>
        <v>17569.912</v>
      </c>
    </row>
    <row r="21382" spans="1:4" x14ac:dyDescent="0.2">
      <c r="A21382" t="s">
        <v>21378</v>
      </c>
      <c r="B21382" s="1">
        <v>17252.52</v>
      </c>
      <c r="C21382" s="1">
        <v>102.55200000000001</v>
      </c>
      <c r="D21382" s="10">
        <f t="shared" si="335"/>
        <v>17355.072</v>
      </c>
    </row>
    <row r="21383" spans="1:4" x14ac:dyDescent="0.2">
      <c r="A21383" t="s">
        <v>21379</v>
      </c>
      <c r="B21383" s="1">
        <v>17043.647000000001</v>
      </c>
      <c r="C21383" s="1">
        <v>102.55200000000001</v>
      </c>
      <c r="D21383" s="10">
        <f t="shared" ref="D21383:D21446" si="336">B21383+C21383</f>
        <v>17146.199000000001</v>
      </c>
    </row>
    <row r="21384" spans="1:4" x14ac:dyDescent="0.2">
      <c r="A21384" t="s">
        <v>21380</v>
      </c>
      <c r="B21384" s="1">
        <v>16886.350999999999</v>
      </c>
      <c r="C21384" s="1">
        <v>102.55200000000001</v>
      </c>
      <c r="D21384" s="10">
        <f t="shared" si="336"/>
        <v>16988.902999999998</v>
      </c>
    </row>
    <row r="21385" spans="1:4" x14ac:dyDescent="0.2">
      <c r="A21385" t="s">
        <v>21381</v>
      </c>
      <c r="B21385" s="1">
        <v>16832.379000000001</v>
      </c>
      <c r="C21385" s="1">
        <v>102.55200000000001</v>
      </c>
      <c r="D21385" s="10">
        <f t="shared" si="336"/>
        <v>16934.931</v>
      </c>
    </row>
    <row r="21386" spans="1:4" x14ac:dyDescent="0.2">
      <c r="A21386" t="s">
        <v>21382</v>
      </c>
      <c r="B21386" s="1">
        <v>16908.754000000001</v>
      </c>
      <c r="C21386" s="1">
        <v>102.55200000000001</v>
      </c>
      <c r="D21386" s="10">
        <f t="shared" si="336"/>
        <v>17011.306</v>
      </c>
    </row>
    <row r="21387" spans="1:4" x14ac:dyDescent="0.2">
      <c r="A21387" t="s">
        <v>21383</v>
      </c>
      <c r="B21387" s="1">
        <v>17117.598000000002</v>
      </c>
      <c r="C21387" s="1">
        <v>102.55200000000001</v>
      </c>
      <c r="D21387" s="10">
        <f t="shared" si="336"/>
        <v>17220.150000000001</v>
      </c>
    </row>
    <row r="21388" spans="1:4" x14ac:dyDescent="0.2">
      <c r="A21388" t="s">
        <v>21384</v>
      </c>
      <c r="B21388" s="1">
        <v>17447.778999999999</v>
      </c>
      <c r="C21388" s="1">
        <v>102.55200000000001</v>
      </c>
      <c r="D21388" s="10">
        <f t="shared" si="336"/>
        <v>17550.330999999998</v>
      </c>
    </row>
    <row r="21389" spans="1:4" x14ac:dyDescent="0.2">
      <c r="A21389" t="s">
        <v>21385</v>
      </c>
      <c r="B21389" s="1">
        <v>17872.725999999999</v>
      </c>
      <c r="C21389" s="1">
        <v>102.55200000000001</v>
      </c>
      <c r="D21389" s="10">
        <f t="shared" si="336"/>
        <v>17975.277999999998</v>
      </c>
    </row>
    <row r="21390" spans="1:4" x14ac:dyDescent="0.2">
      <c r="A21390" t="s">
        <v>21386</v>
      </c>
      <c r="B21390" s="1">
        <v>18375.38</v>
      </c>
      <c r="C21390" s="1">
        <v>102.55200000000001</v>
      </c>
      <c r="D21390" s="10">
        <f t="shared" si="336"/>
        <v>18477.932000000001</v>
      </c>
    </row>
    <row r="21391" spans="1:4" x14ac:dyDescent="0.2">
      <c r="A21391" t="s">
        <v>21387</v>
      </c>
      <c r="B21391" s="1">
        <v>18912.774000000001</v>
      </c>
      <c r="C21391" s="1">
        <v>102.55200000000001</v>
      </c>
      <c r="D21391" s="10">
        <f t="shared" si="336"/>
        <v>19015.326000000001</v>
      </c>
    </row>
    <row r="21392" spans="1:4" x14ac:dyDescent="0.2">
      <c r="A21392" t="s">
        <v>21388</v>
      </c>
      <c r="B21392" s="1">
        <v>19437.882000000001</v>
      </c>
      <c r="C21392" s="1">
        <v>102.55200000000001</v>
      </c>
      <c r="D21392" s="10">
        <f t="shared" si="336"/>
        <v>19540.434000000001</v>
      </c>
    </row>
    <row r="21393" spans="1:4" x14ac:dyDescent="0.2">
      <c r="A21393" t="s">
        <v>21389</v>
      </c>
      <c r="B21393" s="1">
        <v>19911.690999999999</v>
      </c>
      <c r="C21393" s="1">
        <v>102.55200000000001</v>
      </c>
      <c r="D21393" s="10">
        <f t="shared" si="336"/>
        <v>20014.242999999999</v>
      </c>
    </row>
    <row r="21394" spans="1:4" x14ac:dyDescent="0.2">
      <c r="A21394" t="s">
        <v>21390</v>
      </c>
      <c r="B21394" s="1">
        <v>20275.808000000001</v>
      </c>
      <c r="C21394" s="1">
        <v>102.55200000000001</v>
      </c>
      <c r="D21394" s="10">
        <f t="shared" si="336"/>
        <v>20378.36</v>
      </c>
    </row>
    <row r="21395" spans="1:4" x14ac:dyDescent="0.2">
      <c r="A21395" t="s">
        <v>21391</v>
      </c>
      <c r="B21395" s="1">
        <v>20532.417000000001</v>
      </c>
      <c r="C21395" s="1">
        <v>102.55200000000001</v>
      </c>
      <c r="D21395" s="10">
        <f t="shared" si="336"/>
        <v>20634.969000000001</v>
      </c>
    </row>
    <row r="21396" spans="1:4" x14ac:dyDescent="0.2">
      <c r="A21396" t="s">
        <v>21392</v>
      </c>
      <c r="B21396" s="1">
        <v>20661.157999999999</v>
      </c>
      <c r="C21396" s="1">
        <v>102.55200000000001</v>
      </c>
      <c r="D21396" s="10">
        <f t="shared" si="336"/>
        <v>20763.71</v>
      </c>
    </row>
    <row r="21397" spans="1:4" x14ac:dyDescent="0.2">
      <c r="A21397" t="s">
        <v>21393</v>
      </c>
      <c r="B21397" s="1">
        <v>20649.344000000001</v>
      </c>
      <c r="C21397" s="1">
        <v>102.55200000000001</v>
      </c>
      <c r="D21397" s="10">
        <f t="shared" si="336"/>
        <v>20751.896000000001</v>
      </c>
    </row>
    <row r="21398" spans="1:4" x14ac:dyDescent="0.2">
      <c r="A21398" t="s">
        <v>21394</v>
      </c>
      <c r="B21398" s="1">
        <v>21517.022000000001</v>
      </c>
      <c r="C21398" s="1">
        <v>102.55200000000001</v>
      </c>
      <c r="D21398" s="10">
        <f t="shared" si="336"/>
        <v>21619.574000000001</v>
      </c>
    </row>
    <row r="21399" spans="1:4" x14ac:dyDescent="0.2">
      <c r="A21399" t="s">
        <v>21395</v>
      </c>
      <c r="B21399" s="1">
        <v>21244.651999999998</v>
      </c>
      <c r="C21399" s="1">
        <v>102.55200000000001</v>
      </c>
      <c r="D21399" s="10">
        <f t="shared" si="336"/>
        <v>21347.203999999998</v>
      </c>
    </row>
    <row r="21400" spans="1:4" x14ac:dyDescent="0.2">
      <c r="A21400" t="s">
        <v>21396</v>
      </c>
      <c r="B21400" s="1">
        <v>20860.16</v>
      </c>
      <c r="C21400" s="1">
        <v>102.55200000000001</v>
      </c>
      <c r="D21400" s="10">
        <f t="shared" si="336"/>
        <v>20962.712</v>
      </c>
    </row>
    <row r="21401" spans="1:4" x14ac:dyDescent="0.2">
      <c r="A21401" t="s">
        <v>21397</v>
      </c>
      <c r="B21401" s="1">
        <v>20386.701000000001</v>
      </c>
      <c r="C21401" s="1">
        <v>102.55200000000001</v>
      </c>
      <c r="D21401" s="10">
        <f t="shared" si="336"/>
        <v>20489.253000000001</v>
      </c>
    </row>
    <row r="21402" spans="1:4" x14ac:dyDescent="0.2">
      <c r="A21402" t="s">
        <v>21398</v>
      </c>
      <c r="B21402" s="1">
        <v>19862.621999999999</v>
      </c>
      <c r="C21402" s="1">
        <v>102.55200000000001</v>
      </c>
      <c r="D21402" s="10">
        <f t="shared" si="336"/>
        <v>19965.173999999999</v>
      </c>
    </row>
    <row r="21403" spans="1:4" x14ac:dyDescent="0.2">
      <c r="A21403" t="s">
        <v>21399</v>
      </c>
      <c r="B21403" s="1">
        <v>19356.194</v>
      </c>
      <c r="C21403" s="1">
        <v>102.55200000000001</v>
      </c>
      <c r="D21403" s="10">
        <f t="shared" si="336"/>
        <v>19458.745999999999</v>
      </c>
    </row>
    <row r="21404" spans="1:4" x14ac:dyDescent="0.2">
      <c r="A21404" t="s">
        <v>21400</v>
      </c>
      <c r="B21404" s="1">
        <v>18918.425999999999</v>
      </c>
      <c r="C21404" s="1">
        <v>102.55200000000001</v>
      </c>
      <c r="D21404" s="10">
        <f t="shared" si="336"/>
        <v>19020.977999999999</v>
      </c>
    </row>
    <row r="21405" spans="1:4" x14ac:dyDescent="0.2">
      <c r="A21405" t="s">
        <v>21401</v>
      </c>
      <c r="B21405" s="1">
        <v>18649.623</v>
      </c>
      <c r="C21405" s="1">
        <v>102.55200000000001</v>
      </c>
      <c r="D21405" s="10">
        <f t="shared" si="336"/>
        <v>18752.174999999999</v>
      </c>
    </row>
    <row r="21406" spans="1:4" x14ac:dyDescent="0.2">
      <c r="A21406" t="s">
        <v>21402</v>
      </c>
      <c r="B21406" s="1">
        <v>18562.728999999999</v>
      </c>
      <c r="C21406" s="1">
        <v>102.55200000000001</v>
      </c>
      <c r="D21406" s="10">
        <f t="shared" si="336"/>
        <v>18665.280999999999</v>
      </c>
    </row>
    <row r="21407" spans="1:4" x14ac:dyDescent="0.2">
      <c r="A21407" t="s">
        <v>21403</v>
      </c>
      <c r="B21407" s="1">
        <v>18548.2</v>
      </c>
      <c r="C21407" s="1">
        <v>102.55200000000001</v>
      </c>
      <c r="D21407" s="10">
        <f t="shared" si="336"/>
        <v>18650.752</v>
      </c>
    </row>
    <row r="21408" spans="1:4" x14ac:dyDescent="0.2">
      <c r="A21408" t="s">
        <v>21404</v>
      </c>
      <c r="B21408" s="1">
        <v>18452.178</v>
      </c>
      <c r="C21408" s="1">
        <v>102.55200000000001</v>
      </c>
      <c r="D21408" s="10">
        <f t="shared" si="336"/>
        <v>18554.73</v>
      </c>
    </row>
    <row r="21409" spans="1:4" x14ac:dyDescent="0.2">
      <c r="A21409" t="s">
        <v>21405</v>
      </c>
      <c r="B21409" s="1">
        <v>18108.22</v>
      </c>
      <c r="C21409" s="1">
        <v>102.55200000000001</v>
      </c>
      <c r="D21409" s="10">
        <f t="shared" si="336"/>
        <v>18210.772000000001</v>
      </c>
    </row>
    <row r="21410" spans="1:4" x14ac:dyDescent="0.2">
      <c r="A21410" t="s">
        <v>21406</v>
      </c>
      <c r="B21410" s="1">
        <v>17408.073</v>
      </c>
      <c r="C21410" s="1">
        <v>102.55200000000001</v>
      </c>
      <c r="D21410" s="10">
        <f t="shared" si="336"/>
        <v>17510.625</v>
      </c>
    </row>
    <row r="21411" spans="1:4" x14ac:dyDescent="0.2">
      <c r="A21411" t="s">
        <v>21407</v>
      </c>
      <c r="B21411" s="1">
        <v>16450.52</v>
      </c>
      <c r="C21411" s="1">
        <v>102.55200000000001</v>
      </c>
      <c r="D21411" s="10">
        <f t="shared" si="336"/>
        <v>16553.072</v>
      </c>
    </row>
    <row r="21412" spans="1:4" x14ac:dyDescent="0.2">
      <c r="A21412" t="s">
        <v>21408</v>
      </c>
      <c r="B21412" s="1">
        <v>15370.043</v>
      </c>
      <c r="C21412" s="1">
        <v>102.55200000000001</v>
      </c>
      <c r="D21412" s="10">
        <f t="shared" si="336"/>
        <v>15472.594999999999</v>
      </c>
    </row>
    <row r="21413" spans="1:4" x14ac:dyDescent="0.2">
      <c r="A21413" t="s">
        <v>21409</v>
      </c>
      <c r="B21413" s="1">
        <v>14325.855</v>
      </c>
      <c r="C21413" s="1">
        <v>102.55200000000001</v>
      </c>
      <c r="D21413" s="10">
        <f t="shared" si="336"/>
        <v>14428.406999999999</v>
      </c>
    </row>
    <row r="21414" spans="1:4" x14ac:dyDescent="0.2">
      <c r="A21414" t="s">
        <v>21410</v>
      </c>
      <c r="B21414" s="1">
        <v>13443.241</v>
      </c>
      <c r="C21414" s="1">
        <v>102.55200000000001</v>
      </c>
      <c r="D21414" s="10">
        <f t="shared" si="336"/>
        <v>13545.793</v>
      </c>
    </row>
    <row r="21415" spans="1:4" x14ac:dyDescent="0.2">
      <c r="A21415" t="s">
        <v>21411</v>
      </c>
      <c r="B21415" s="1">
        <v>12666.092000000001</v>
      </c>
      <c r="C21415" s="1">
        <v>102.55200000000001</v>
      </c>
      <c r="D21415" s="10">
        <f t="shared" si="336"/>
        <v>12768.644</v>
      </c>
    </row>
    <row r="21416" spans="1:4" x14ac:dyDescent="0.2">
      <c r="A21416" t="s">
        <v>21412</v>
      </c>
      <c r="B21416" s="1">
        <v>11972.638000000001</v>
      </c>
      <c r="C21416" s="1">
        <v>102.55200000000001</v>
      </c>
      <c r="D21416" s="10">
        <f t="shared" si="336"/>
        <v>12075.19</v>
      </c>
    </row>
    <row r="21417" spans="1:4" x14ac:dyDescent="0.2">
      <c r="A21417" t="s">
        <v>21413</v>
      </c>
      <c r="B21417" s="1">
        <v>11317.355</v>
      </c>
      <c r="C21417" s="1">
        <v>102.55200000000001</v>
      </c>
      <c r="D21417" s="10">
        <f t="shared" si="336"/>
        <v>11419.906999999999</v>
      </c>
    </row>
    <row r="21418" spans="1:4" x14ac:dyDescent="0.2">
      <c r="A21418" t="s">
        <v>21414</v>
      </c>
      <c r="B21418" s="1">
        <v>10665.965</v>
      </c>
      <c r="C21418" s="1">
        <v>102.55200000000001</v>
      </c>
      <c r="D21418" s="10">
        <f t="shared" si="336"/>
        <v>10768.517</v>
      </c>
    </row>
    <row r="21419" spans="1:4" x14ac:dyDescent="0.2">
      <c r="A21419" t="s">
        <v>21415</v>
      </c>
      <c r="B21419" s="1">
        <v>10041.424000000001</v>
      </c>
      <c r="C21419" s="1">
        <v>102.55200000000001</v>
      </c>
      <c r="D21419" s="10">
        <f t="shared" si="336"/>
        <v>10143.976000000001</v>
      </c>
    </row>
    <row r="21420" spans="1:4" x14ac:dyDescent="0.2">
      <c r="A21420" t="s">
        <v>21416</v>
      </c>
      <c r="B21420" s="1">
        <v>9485.5930000000008</v>
      </c>
      <c r="C21420" s="1">
        <v>102.55200000000001</v>
      </c>
      <c r="D21420" s="10">
        <f t="shared" si="336"/>
        <v>9588.1450000000004</v>
      </c>
    </row>
    <row r="21421" spans="1:4" x14ac:dyDescent="0.2">
      <c r="A21421" t="s">
        <v>21417</v>
      </c>
      <c r="B21421" s="1">
        <v>9024.7800000000007</v>
      </c>
      <c r="C21421" s="1">
        <v>102.55200000000001</v>
      </c>
      <c r="D21421" s="10">
        <f t="shared" si="336"/>
        <v>9127.3320000000003</v>
      </c>
    </row>
    <row r="21422" spans="1:4" x14ac:dyDescent="0.2">
      <c r="A21422" t="s">
        <v>21418</v>
      </c>
      <c r="B21422" s="1">
        <v>8699.2199999999993</v>
      </c>
      <c r="C21422" s="1">
        <v>102.55200000000001</v>
      </c>
      <c r="D21422" s="10">
        <f t="shared" si="336"/>
        <v>8801.771999999999</v>
      </c>
    </row>
    <row r="21423" spans="1:4" x14ac:dyDescent="0.2">
      <c r="A21423" t="s">
        <v>21419</v>
      </c>
      <c r="B21423" s="1">
        <v>8485.8160000000007</v>
      </c>
      <c r="C21423" s="1">
        <v>102.55200000000001</v>
      </c>
      <c r="D21423" s="10">
        <f t="shared" si="336"/>
        <v>8588.3680000000004</v>
      </c>
    </row>
    <row r="21424" spans="1:4" x14ac:dyDescent="0.2">
      <c r="A21424" t="s">
        <v>21420</v>
      </c>
      <c r="B21424" s="1">
        <v>8327.6290000000008</v>
      </c>
      <c r="C21424" s="1">
        <v>102.55200000000001</v>
      </c>
      <c r="D21424" s="10">
        <f t="shared" si="336"/>
        <v>8430.1810000000005</v>
      </c>
    </row>
    <row r="21425" spans="1:4" x14ac:dyDescent="0.2">
      <c r="A21425" t="s">
        <v>21421</v>
      </c>
      <c r="B21425" s="1">
        <v>8203.7080000000005</v>
      </c>
      <c r="C21425" s="1">
        <v>102.55200000000001</v>
      </c>
      <c r="D21425" s="10">
        <f t="shared" si="336"/>
        <v>8306.26</v>
      </c>
    </row>
    <row r="21426" spans="1:4" x14ac:dyDescent="0.2">
      <c r="A21426" t="s">
        <v>21422</v>
      </c>
      <c r="B21426" s="1">
        <v>8083.4690000000001</v>
      </c>
      <c r="C21426" s="1">
        <v>102.55200000000001</v>
      </c>
      <c r="D21426" s="10">
        <f t="shared" si="336"/>
        <v>8186.0209999999997</v>
      </c>
    </row>
    <row r="21427" spans="1:4" x14ac:dyDescent="0.2">
      <c r="A21427" t="s">
        <v>21423</v>
      </c>
      <c r="B21427" s="1">
        <v>7974.598</v>
      </c>
      <c r="C21427" s="1">
        <v>102.55200000000001</v>
      </c>
      <c r="D21427" s="10">
        <f t="shared" si="336"/>
        <v>8077.15</v>
      </c>
    </row>
    <row r="21428" spans="1:4" x14ac:dyDescent="0.2">
      <c r="A21428" t="s">
        <v>21424</v>
      </c>
      <c r="B21428" s="1">
        <v>7879.2939999999999</v>
      </c>
      <c r="C21428" s="1">
        <v>102.55200000000001</v>
      </c>
      <c r="D21428" s="10">
        <f t="shared" si="336"/>
        <v>7981.8459999999995</v>
      </c>
    </row>
    <row r="21429" spans="1:4" x14ac:dyDescent="0.2">
      <c r="A21429" t="s">
        <v>21425</v>
      </c>
      <c r="B21429" s="1">
        <v>7819.8729999999996</v>
      </c>
      <c r="C21429" s="1">
        <v>102.55200000000001</v>
      </c>
      <c r="D21429" s="10">
        <f t="shared" si="336"/>
        <v>7922.4249999999993</v>
      </c>
    </row>
    <row r="21430" spans="1:4" x14ac:dyDescent="0.2">
      <c r="A21430" t="s">
        <v>21426</v>
      </c>
      <c r="B21430" s="1">
        <v>7808.0410000000002</v>
      </c>
      <c r="C21430" s="1">
        <v>102.55200000000001</v>
      </c>
      <c r="D21430" s="10">
        <f t="shared" si="336"/>
        <v>7910.5929999999998</v>
      </c>
    </row>
    <row r="21431" spans="1:4" x14ac:dyDescent="0.2">
      <c r="A21431" t="s">
        <v>21427</v>
      </c>
      <c r="B21431" s="1">
        <v>7821.1210000000001</v>
      </c>
      <c r="C21431" s="1">
        <v>102.55200000000001</v>
      </c>
      <c r="D21431" s="10">
        <f t="shared" si="336"/>
        <v>7923.6729999999998</v>
      </c>
    </row>
    <row r="21432" spans="1:4" x14ac:dyDescent="0.2">
      <c r="A21432" t="s">
        <v>21428</v>
      </c>
      <c r="B21432" s="1">
        <v>7834.335</v>
      </c>
      <c r="C21432" s="1">
        <v>102.55200000000001</v>
      </c>
      <c r="D21432" s="10">
        <f t="shared" si="336"/>
        <v>7936.8869999999997</v>
      </c>
    </row>
    <row r="21433" spans="1:4" x14ac:dyDescent="0.2">
      <c r="A21433" t="s">
        <v>21429</v>
      </c>
      <c r="B21433" s="1">
        <v>7819.7479999999996</v>
      </c>
      <c r="C21433" s="1">
        <v>102.55200000000001</v>
      </c>
      <c r="D21433" s="10">
        <f t="shared" si="336"/>
        <v>7922.2999999999993</v>
      </c>
    </row>
    <row r="21434" spans="1:4" x14ac:dyDescent="0.2">
      <c r="A21434" t="s">
        <v>21430</v>
      </c>
      <c r="B21434" s="1">
        <v>7779.0770000000002</v>
      </c>
      <c r="C21434" s="1">
        <v>102.55200000000001</v>
      </c>
      <c r="D21434" s="10">
        <f t="shared" si="336"/>
        <v>7881.6289999999999</v>
      </c>
    </row>
    <row r="21435" spans="1:4" x14ac:dyDescent="0.2">
      <c r="A21435" t="s">
        <v>21431</v>
      </c>
      <c r="B21435" s="1">
        <v>7712.4620000000004</v>
      </c>
      <c r="C21435" s="1">
        <v>102.55200000000001</v>
      </c>
      <c r="D21435" s="10">
        <f t="shared" si="336"/>
        <v>7815.0140000000001</v>
      </c>
    </row>
    <row r="21436" spans="1:4" x14ac:dyDescent="0.2">
      <c r="A21436" t="s">
        <v>21432</v>
      </c>
      <c r="B21436" s="1">
        <v>6640.6260000000002</v>
      </c>
      <c r="C21436" s="1">
        <v>102.55200000000001</v>
      </c>
      <c r="D21436" s="10">
        <f t="shared" si="336"/>
        <v>6743.1779999999999</v>
      </c>
    </row>
    <row r="21437" spans="1:4" x14ac:dyDescent="0.2">
      <c r="A21437" t="s">
        <v>21433</v>
      </c>
      <c r="B21437" s="1">
        <v>6626.9930000000004</v>
      </c>
      <c r="C21437" s="1">
        <v>102.55200000000001</v>
      </c>
      <c r="D21437" s="10">
        <f t="shared" si="336"/>
        <v>6729.5450000000001</v>
      </c>
    </row>
    <row r="21438" spans="1:4" x14ac:dyDescent="0.2">
      <c r="A21438" t="s">
        <v>21434</v>
      </c>
      <c r="B21438" s="1">
        <v>6673.5420000000004</v>
      </c>
      <c r="C21438" s="1">
        <v>102.55200000000001</v>
      </c>
      <c r="D21438" s="10">
        <f t="shared" si="336"/>
        <v>6776.0940000000001</v>
      </c>
    </row>
    <row r="21439" spans="1:4" x14ac:dyDescent="0.2">
      <c r="A21439" t="s">
        <v>21435</v>
      </c>
      <c r="B21439" s="1">
        <v>6798.9179999999997</v>
      </c>
      <c r="C21439" s="1">
        <v>102.55200000000001</v>
      </c>
      <c r="D21439" s="10">
        <f t="shared" si="336"/>
        <v>6901.4699999999993</v>
      </c>
    </row>
    <row r="21440" spans="1:4" x14ac:dyDescent="0.2">
      <c r="A21440" t="s">
        <v>21436</v>
      </c>
      <c r="B21440" s="1">
        <v>7039.7950000000001</v>
      </c>
      <c r="C21440" s="1">
        <v>102.55200000000001</v>
      </c>
      <c r="D21440" s="10">
        <f t="shared" si="336"/>
        <v>7142.3469999999998</v>
      </c>
    </row>
    <row r="21441" spans="1:4" x14ac:dyDescent="0.2">
      <c r="A21441" t="s">
        <v>21437</v>
      </c>
      <c r="B21441" s="1">
        <v>7386.4719999999998</v>
      </c>
      <c r="C21441" s="1">
        <v>102.55200000000001</v>
      </c>
      <c r="D21441" s="10">
        <f t="shared" si="336"/>
        <v>7489.0239999999994</v>
      </c>
    </row>
    <row r="21442" spans="1:4" x14ac:dyDescent="0.2">
      <c r="A21442" t="s">
        <v>21438</v>
      </c>
      <c r="B21442" s="1">
        <v>7877.0870000000004</v>
      </c>
      <c r="C21442" s="1">
        <v>102.55200000000001</v>
      </c>
      <c r="D21442" s="10">
        <f t="shared" si="336"/>
        <v>7979.6390000000001</v>
      </c>
    </row>
    <row r="21443" spans="1:4" x14ac:dyDescent="0.2">
      <c r="A21443" t="s">
        <v>21439</v>
      </c>
      <c r="B21443" s="1">
        <v>8509.1190000000006</v>
      </c>
      <c r="C21443" s="1">
        <v>102.55200000000001</v>
      </c>
      <c r="D21443" s="10">
        <f t="shared" si="336"/>
        <v>8611.6710000000003</v>
      </c>
    </row>
    <row r="21444" spans="1:4" x14ac:dyDescent="0.2">
      <c r="A21444" t="s">
        <v>21440</v>
      </c>
      <c r="B21444" s="1">
        <v>9287.723</v>
      </c>
      <c r="C21444" s="1">
        <v>102.55200000000001</v>
      </c>
      <c r="D21444" s="10">
        <f t="shared" si="336"/>
        <v>9390.2749999999996</v>
      </c>
    </row>
    <row r="21445" spans="1:4" x14ac:dyDescent="0.2">
      <c r="A21445" t="s">
        <v>21441</v>
      </c>
      <c r="B21445" s="1">
        <v>10212.043</v>
      </c>
      <c r="C21445" s="1">
        <v>102.55200000000001</v>
      </c>
      <c r="D21445" s="10">
        <f t="shared" si="336"/>
        <v>10314.594999999999</v>
      </c>
    </row>
    <row r="21446" spans="1:4" x14ac:dyDescent="0.2">
      <c r="A21446" t="s">
        <v>21442</v>
      </c>
      <c r="B21446" s="1">
        <v>11283.681</v>
      </c>
      <c r="C21446" s="1">
        <v>102.55200000000001</v>
      </c>
      <c r="D21446" s="10">
        <f t="shared" si="336"/>
        <v>11386.233</v>
      </c>
    </row>
    <row r="21447" spans="1:4" x14ac:dyDescent="0.2">
      <c r="A21447" t="s">
        <v>21443</v>
      </c>
      <c r="B21447" s="1">
        <v>12463.388999999999</v>
      </c>
      <c r="C21447" s="1">
        <v>102.55200000000001</v>
      </c>
      <c r="D21447" s="10">
        <f t="shared" ref="D21447:D21510" si="337">B21447+C21447</f>
        <v>12565.940999999999</v>
      </c>
    </row>
    <row r="21448" spans="1:4" x14ac:dyDescent="0.2">
      <c r="A21448" t="s">
        <v>21444</v>
      </c>
      <c r="B21448" s="1">
        <v>13714.643</v>
      </c>
      <c r="C21448" s="1">
        <v>102.55200000000001</v>
      </c>
      <c r="D21448" s="10">
        <f t="shared" si="337"/>
        <v>13817.195</v>
      </c>
    </row>
    <row r="21449" spans="1:4" x14ac:dyDescent="0.2">
      <c r="A21449" t="s">
        <v>21445</v>
      </c>
      <c r="B21449" s="1">
        <v>14983.085999999999</v>
      </c>
      <c r="C21449" s="1">
        <v>102.55200000000001</v>
      </c>
      <c r="D21449" s="10">
        <f t="shared" si="337"/>
        <v>15085.637999999999</v>
      </c>
    </row>
    <row r="21450" spans="1:4" x14ac:dyDescent="0.2">
      <c r="A21450" t="s">
        <v>21446</v>
      </c>
      <c r="B21450" s="1">
        <v>16221.132</v>
      </c>
      <c r="C21450" s="1">
        <v>102.55200000000001</v>
      </c>
      <c r="D21450" s="10">
        <f t="shared" si="337"/>
        <v>16323.683999999999</v>
      </c>
    </row>
    <row r="21451" spans="1:4" x14ac:dyDescent="0.2">
      <c r="A21451" t="s">
        <v>21447</v>
      </c>
      <c r="B21451" s="1">
        <v>17393.598999999998</v>
      </c>
      <c r="C21451" s="1">
        <v>102.55200000000001</v>
      </c>
      <c r="D21451" s="10">
        <f t="shared" si="337"/>
        <v>17496.150999999998</v>
      </c>
    </row>
    <row r="21452" spans="1:4" x14ac:dyDescent="0.2">
      <c r="A21452" t="s">
        <v>21448</v>
      </c>
      <c r="B21452" s="1">
        <v>18424.442999999999</v>
      </c>
      <c r="C21452" s="1">
        <v>102.55200000000001</v>
      </c>
      <c r="D21452" s="10">
        <f t="shared" si="337"/>
        <v>18526.994999999999</v>
      </c>
    </row>
    <row r="21453" spans="1:4" x14ac:dyDescent="0.2">
      <c r="A21453" t="s">
        <v>21449</v>
      </c>
      <c r="B21453" s="1">
        <v>19277.067999999999</v>
      </c>
      <c r="C21453" s="1">
        <v>102.55200000000001</v>
      </c>
      <c r="D21453" s="10">
        <f t="shared" si="337"/>
        <v>19379.62</v>
      </c>
    </row>
    <row r="21454" spans="1:4" x14ac:dyDescent="0.2">
      <c r="A21454" t="s">
        <v>21450</v>
      </c>
      <c r="B21454" s="1">
        <v>19914.976999999999</v>
      </c>
      <c r="C21454" s="1">
        <v>102.55200000000001</v>
      </c>
      <c r="D21454" s="10">
        <f t="shared" si="337"/>
        <v>20017.528999999999</v>
      </c>
    </row>
    <row r="21455" spans="1:4" x14ac:dyDescent="0.2">
      <c r="A21455" t="s">
        <v>21451</v>
      </c>
      <c r="B21455" s="1">
        <v>20402.901999999998</v>
      </c>
      <c r="C21455" s="1">
        <v>102.55200000000001</v>
      </c>
      <c r="D21455" s="10">
        <f t="shared" si="337"/>
        <v>20505.453999999998</v>
      </c>
    </row>
    <row r="21456" spans="1:4" x14ac:dyDescent="0.2">
      <c r="A21456" t="s">
        <v>21452</v>
      </c>
      <c r="B21456" s="1">
        <v>20833.936000000002</v>
      </c>
      <c r="C21456" s="1">
        <v>102.55200000000001</v>
      </c>
      <c r="D21456" s="10">
        <f t="shared" si="337"/>
        <v>20936.488000000001</v>
      </c>
    </row>
    <row r="21457" spans="1:4" x14ac:dyDescent="0.2">
      <c r="A21457" t="s">
        <v>21453</v>
      </c>
      <c r="B21457" s="1">
        <v>21299.59</v>
      </c>
      <c r="C21457" s="1">
        <v>102.55200000000001</v>
      </c>
      <c r="D21457" s="10">
        <f t="shared" si="337"/>
        <v>21402.142</v>
      </c>
    </row>
    <row r="21458" spans="1:4" x14ac:dyDescent="0.2">
      <c r="A21458" t="s">
        <v>21454</v>
      </c>
      <c r="B21458" s="1">
        <v>21854.602999999999</v>
      </c>
      <c r="C21458" s="1">
        <v>102.55200000000001</v>
      </c>
      <c r="D21458" s="10">
        <f t="shared" si="337"/>
        <v>21957.154999999999</v>
      </c>
    </row>
    <row r="21459" spans="1:4" x14ac:dyDescent="0.2">
      <c r="A21459" t="s">
        <v>21455</v>
      </c>
      <c r="B21459" s="1">
        <v>22436.639999999999</v>
      </c>
      <c r="C21459" s="1">
        <v>102.55200000000001</v>
      </c>
      <c r="D21459" s="10">
        <f t="shared" si="337"/>
        <v>22539.191999999999</v>
      </c>
    </row>
    <row r="21460" spans="1:4" x14ac:dyDescent="0.2">
      <c r="A21460" t="s">
        <v>21456</v>
      </c>
      <c r="B21460" s="1">
        <v>22983.322</v>
      </c>
      <c r="C21460" s="1">
        <v>102.55200000000001</v>
      </c>
      <c r="D21460" s="10">
        <f t="shared" si="337"/>
        <v>23085.874</v>
      </c>
    </row>
    <row r="21461" spans="1:4" x14ac:dyDescent="0.2">
      <c r="A21461" t="s">
        <v>21457</v>
      </c>
      <c r="B21461" s="1">
        <v>23373.333999999999</v>
      </c>
      <c r="C21461" s="1">
        <v>102.55200000000001</v>
      </c>
      <c r="D21461" s="10">
        <f t="shared" si="337"/>
        <v>23475.885999999999</v>
      </c>
    </row>
    <row r="21462" spans="1:4" x14ac:dyDescent="0.2">
      <c r="A21462" t="s">
        <v>21458</v>
      </c>
      <c r="B21462" s="1">
        <v>23561.714</v>
      </c>
      <c r="C21462" s="1">
        <v>102.55200000000001</v>
      </c>
      <c r="D21462" s="10">
        <f t="shared" si="337"/>
        <v>23664.266</v>
      </c>
    </row>
    <row r="21463" spans="1:4" x14ac:dyDescent="0.2">
      <c r="A21463" t="s">
        <v>21459</v>
      </c>
      <c r="B21463" s="1">
        <v>23508.064999999999</v>
      </c>
      <c r="C21463" s="1">
        <v>102.55200000000001</v>
      </c>
      <c r="D21463" s="10">
        <f t="shared" si="337"/>
        <v>23610.616999999998</v>
      </c>
    </row>
    <row r="21464" spans="1:4" x14ac:dyDescent="0.2">
      <c r="A21464" t="s">
        <v>21460</v>
      </c>
      <c r="B21464" s="1">
        <v>23170.137999999999</v>
      </c>
      <c r="C21464" s="1">
        <v>102.55200000000001</v>
      </c>
      <c r="D21464" s="10">
        <f t="shared" si="337"/>
        <v>23272.69</v>
      </c>
    </row>
    <row r="21465" spans="1:4" x14ac:dyDescent="0.2">
      <c r="A21465" t="s">
        <v>21461</v>
      </c>
      <c r="B21465" s="1">
        <v>22553.708999999999</v>
      </c>
      <c r="C21465" s="1">
        <v>102.55200000000001</v>
      </c>
      <c r="D21465" s="10">
        <f t="shared" si="337"/>
        <v>22656.260999999999</v>
      </c>
    </row>
    <row r="21466" spans="1:4" x14ac:dyDescent="0.2">
      <c r="A21466" t="s">
        <v>21462</v>
      </c>
      <c r="B21466" s="1">
        <v>21631.451000000001</v>
      </c>
      <c r="C21466" s="1">
        <v>102.55200000000001</v>
      </c>
      <c r="D21466" s="10">
        <f t="shared" si="337"/>
        <v>21734.003000000001</v>
      </c>
    </row>
    <row r="21467" spans="1:4" x14ac:dyDescent="0.2">
      <c r="A21467" t="s">
        <v>21463</v>
      </c>
      <c r="B21467" s="1">
        <v>20551.621999999999</v>
      </c>
      <c r="C21467" s="1">
        <v>102.55200000000001</v>
      </c>
      <c r="D21467" s="10">
        <f t="shared" si="337"/>
        <v>20654.173999999999</v>
      </c>
    </row>
    <row r="21468" spans="1:4" x14ac:dyDescent="0.2">
      <c r="A21468" t="s">
        <v>21464</v>
      </c>
      <c r="B21468" s="1">
        <v>19431.009999999998</v>
      </c>
      <c r="C21468" s="1">
        <v>102.55200000000001</v>
      </c>
      <c r="D21468" s="10">
        <f t="shared" si="337"/>
        <v>19533.561999999998</v>
      </c>
    </row>
    <row r="21469" spans="1:4" x14ac:dyDescent="0.2">
      <c r="A21469" t="s">
        <v>21465</v>
      </c>
      <c r="B21469" s="1">
        <v>18430.635999999999</v>
      </c>
      <c r="C21469" s="1">
        <v>102.55200000000001</v>
      </c>
      <c r="D21469" s="10">
        <f t="shared" si="337"/>
        <v>18533.187999999998</v>
      </c>
    </row>
    <row r="21470" spans="1:4" x14ac:dyDescent="0.2">
      <c r="A21470" t="s">
        <v>21466</v>
      </c>
      <c r="B21470" s="1">
        <v>17642.656999999999</v>
      </c>
      <c r="C21470" s="1">
        <v>102.55200000000001</v>
      </c>
      <c r="D21470" s="10">
        <f t="shared" si="337"/>
        <v>17745.208999999999</v>
      </c>
    </row>
    <row r="21471" spans="1:4" x14ac:dyDescent="0.2">
      <c r="A21471" t="s">
        <v>21467</v>
      </c>
      <c r="B21471" s="1">
        <v>17037.161</v>
      </c>
      <c r="C21471" s="1">
        <v>102.55200000000001</v>
      </c>
      <c r="D21471" s="10">
        <f t="shared" si="337"/>
        <v>17139.713</v>
      </c>
    </row>
    <row r="21472" spans="1:4" x14ac:dyDescent="0.2">
      <c r="A21472" t="s">
        <v>21468</v>
      </c>
      <c r="B21472" s="1">
        <v>16518.986000000001</v>
      </c>
      <c r="C21472" s="1">
        <v>102.55200000000001</v>
      </c>
      <c r="D21472" s="10">
        <f t="shared" si="337"/>
        <v>16621.538</v>
      </c>
    </row>
    <row r="21473" spans="1:4" x14ac:dyDescent="0.2">
      <c r="A21473" t="s">
        <v>21469</v>
      </c>
      <c r="B21473" s="1">
        <v>16006.716</v>
      </c>
      <c r="C21473" s="1">
        <v>102.55200000000001</v>
      </c>
      <c r="D21473" s="10">
        <f t="shared" si="337"/>
        <v>16109.268</v>
      </c>
    </row>
    <row r="21474" spans="1:4" x14ac:dyDescent="0.2">
      <c r="A21474" t="s">
        <v>21470</v>
      </c>
      <c r="B21474" s="1">
        <v>15453.023999999999</v>
      </c>
      <c r="C21474" s="1">
        <v>102.55200000000001</v>
      </c>
      <c r="D21474" s="10">
        <f t="shared" si="337"/>
        <v>15555.575999999999</v>
      </c>
    </row>
    <row r="21475" spans="1:4" x14ac:dyDescent="0.2">
      <c r="A21475" t="s">
        <v>21471</v>
      </c>
      <c r="B21475" s="1">
        <v>14863.623</v>
      </c>
      <c r="C21475" s="1">
        <v>102.55200000000001</v>
      </c>
      <c r="D21475" s="10">
        <f t="shared" si="337"/>
        <v>14966.174999999999</v>
      </c>
    </row>
    <row r="21476" spans="1:4" x14ac:dyDescent="0.2">
      <c r="A21476" t="s">
        <v>21472</v>
      </c>
      <c r="B21476" s="1">
        <v>14285.605</v>
      </c>
      <c r="C21476" s="1">
        <v>102.55200000000001</v>
      </c>
      <c r="D21476" s="10">
        <f t="shared" si="337"/>
        <v>14388.156999999999</v>
      </c>
    </row>
    <row r="21477" spans="1:4" x14ac:dyDescent="0.2">
      <c r="A21477" t="s">
        <v>21473</v>
      </c>
      <c r="B21477" s="1">
        <v>13747.788</v>
      </c>
      <c r="C21477" s="1">
        <v>102.55200000000001</v>
      </c>
      <c r="D21477" s="10">
        <f t="shared" si="337"/>
        <v>13850.34</v>
      </c>
    </row>
    <row r="21478" spans="1:4" x14ac:dyDescent="0.2">
      <c r="A21478" t="s">
        <v>21474</v>
      </c>
      <c r="B21478" s="1">
        <v>13289.492</v>
      </c>
      <c r="C21478" s="1">
        <v>102.55200000000001</v>
      </c>
      <c r="D21478" s="10">
        <f t="shared" si="337"/>
        <v>13392.044</v>
      </c>
    </row>
    <row r="21479" spans="1:4" x14ac:dyDescent="0.2">
      <c r="A21479" t="s">
        <v>21475</v>
      </c>
      <c r="B21479" s="1">
        <v>12949.505999999999</v>
      </c>
      <c r="C21479" s="1">
        <v>102.55200000000001</v>
      </c>
      <c r="D21479" s="10">
        <f t="shared" si="337"/>
        <v>13052.057999999999</v>
      </c>
    </row>
    <row r="21480" spans="1:4" x14ac:dyDescent="0.2">
      <c r="A21480" t="s">
        <v>21476</v>
      </c>
      <c r="B21480" s="1">
        <v>12741.053</v>
      </c>
      <c r="C21480" s="1">
        <v>102.55200000000001</v>
      </c>
      <c r="D21480" s="10">
        <f t="shared" si="337"/>
        <v>12843.605</v>
      </c>
    </row>
    <row r="21481" spans="1:4" x14ac:dyDescent="0.2">
      <c r="A21481" t="s">
        <v>21477</v>
      </c>
      <c r="B21481" s="1">
        <v>12685.697</v>
      </c>
      <c r="C21481" s="1">
        <v>102.55200000000001</v>
      </c>
      <c r="D21481" s="10">
        <f t="shared" si="337"/>
        <v>12788.249</v>
      </c>
    </row>
    <row r="21482" spans="1:4" x14ac:dyDescent="0.2">
      <c r="A21482" t="s">
        <v>21478</v>
      </c>
      <c r="B21482" s="1">
        <v>12814.142</v>
      </c>
      <c r="C21482" s="1">
        <v>102.55200000000001</v>
      </c>
      <c r="D21482" s="10">
        <f t="shared" si="337"/>
        <v>12916.694</v>
      </c>
    </row>
    <row r="21483" spans="1:4" x14ac:dyDescent="0.2">
      <c r="A21483" t="s">
        <v>21479</v>
      </c>
      <c r="B21483" s="1">
        <v>13084.599</v>
      </c>
      <c r="C21483" s="1">
        <v>102.55200000000001</v>
      </c>
      <c r="D21483" s="10">
        <f t="shared" si="337"/>
        <v>13187.151</v>
      </c>
    </row>
    <row r="21484" spans="1:4" x14ac:dyDescent="0.2">
      <c r="A21484" t="s">
        <v>21480</v>
      </c>
      <c r="B21484" s="1">
        <v>13468.815000000001</v>
      </c>
      <c r="C21484" s="1">
        <v>102.55200000000001</v>
      </c>
      <c r="D21484" s="10">
        <f t="shared" si="337"/>
        <v>13571.367</v>
      </c>
    </row>
    <row r="21485" spans="1:4" x14ac:dyDescent="0.2">
      <c r="A21485" t="s">
        <v>21481</v>
      </c>
      <c r="B21485" s="1">
        <v>13921.117</v>
      </c>
      <c r="C21485" s="1">
        <v>102.55200000000001</v>
      </c>
      <c r="D21485" s="10">
        <f t="shared" si="337"/>
        <v>14023.669</v>
      </c>
    </row>
    <row r="21486" spans="1:4" x14ac:dyDescent="0.2">
      <c r="A21486" t="s">
        <v>21482</v>
      </c>
      <c r="B21486" s="1">
        <v>14414.847</v>
      </c>
      <c r="C21486" s="1">
        <v>102.55200000000001</v>
      </c>
      <c r="D21486" s="10">
        <f t="shared" si="337"/>
        <v>14517.398999999999</v>
      </c>
    </row>
    <row r="21487" spans="1:4" x14ac:dyDescent="0.2">
      <c r="A21487" t="s">
        <v>21483</v>
      </c>
      <c r="B21487" s="1">
        <v>14954.782999999999</v>
      </c>
      <c r="C21487" s="1">
        <v>102.55200000000001</v>
      </c>
      <c r="D21487" s="10">
        <f t="shared" si="337"/>
        <v>15057.334999999999</v>
      </c>
    </row>
    <row r="21488" spans="1:4" x14ac:dyDescent="0.2">
      <c r="A21488" t="s">
        <v>21484</v>
      </c>
      <c r="B21488" s="1">
        <v>15549.218000000001</v>
      </c>
      <c r="C21488" s="1">
        <v>102.55200000000001</v>
      </c>
      <c r="D21488" s="10">
        <f t="shared" si="337"/>
        <v>15651.77</v>
      </c>
    </row>
    <row r="21489" spans="1:4" x14ac:dyDescent="0.2">
      <c r="A21489" t="s">
        <v>21485</v>
      </c>
      <c r="B21489" s="1">
        <v>16197.03</v>
      </c>
      <c r="C21489" s="1">
        <v>102.55200000000001</v>
      </c>
      <c r="D21489" s="10">
        <f t="shared" si="337"/>
        <v>16299.582</v>
      </c>
    </row>
    <row r="21490" spans="1:4" x14ac:dyDescent="0.2">
      <c r="A21490" t="s">
        <v>21486</v>
      </c>
      <c r="B21490" s="1">
        <v>16903.057000000001</v>
      </c>
      <c r="C21490" s="1">
        <v>102.55200000000001</v>
      </c>
      <c r="D21490" s="10">
        <f t="shared" si="337"/>
        <v>17005.609</v>
      </c>
    </row>
    <row r="21491" spans="1:4" x14ac:dyDescent="0.2">
      <c r="A21491" t="s">
        <v>21487</v>
      </c>
      <c r="B21491" s="1">
        <v>17604.091</v>
      </c>
      <c r="C21491" s="1">
        <v>102.55200000000001</v>
      </c>
      <c r="D21491" s="10">
        <f t="shared" si="337"/>
        <v>17706.643</v>
      </c>
    </row>
    <row r="21492" spans="1:4" x14ac:dyDescent="0.2">
      <c r="A21492" t="s">
        <v>21488</v>
      </c>
      <c r="B21492" s="1">
        <v>18201.345000000001</v>
      </c>
      <c r="C21492" s="1">
        <v>102.55200000000001</v>
      </c>
      <c r="D21492" s="10">
        <f t="shared" si="337"/>
        <v>18303.897000000001</v>
      </c>
    </row>
    <row r="21493" spans="1:4" x14ac:dyDescent="0.2">
      <c r="A21493" t="s">
        <v>21489</v>
      </c>
      <c r="B21493" s="1">
        <v>18632.424999999999</v>
      </c>
      <c r="C21493" s="1">
        <v>102.55200000000001</v>
      </c>
      <c r="D21493" s="10">
        <f t="shared" si="337"/>
        <v>18734.976999999999</v>
      </c>
    </row>
    <row r="21494" spans="1:4" x14ac:dyDescent="0.2">
      <c r="A21494" t="s">
        <v>21490</v>
      </c>
      <c r="B21494" s="1">
        <v>19838.469000000001</v>
      </c>
      <c r="C21494" s="1">
        <v>102.55200000000001</v>
      </c>
      <c r="D21494" s="10">
        <f t="shared" si="337"/>
        <v>19941.021000000001</v>
      </c>
    </row>
    <row r="21495" spans="1:4" x14ac:dyDescent="0.2">
      <c r="A21495" t="s">
        <v>21491</v>
      </c>
      <c r="B21495" s="1">
        <v>19822.285</v>
      </c>
      <c r="C21495" s="1">
        <v>102.55200000000001</v>
      </c>
      <c r="D21495" s="10">
        <f t="shared" si="337"/>
        <v>19924.837</v>
      </c>
    </row>
    <row r="21496" spans="1:4" x14ac:dyDescent="0.2">
      <c r="A21496" t="s">
        <v>21492</v>
      </c>
      <c r="B21496" s="1">
        <v>19676.227999999999</v>
      </c>
      <c r="C21496" s="1">
        <v>102.55200000000001</v>
      </c>
      <c r="D21496" s="10">
        <f t="shared" si="337"/>
        <v>19778.78</v>
      </c>
    </row>
    <row r="21497" spans="1:4" x14ac:dyDescent="0.2">
      <c r="A21497" t="s">
        <v>21493</v>
      </c>
      <c r="B21497" s="1">
        <v>19441.682000000001</v>
      </c>
      <c r="C21497" s="1">
        <v>102.55200000000001</v>
      </c>
      <c r="D21497" s="10">
        <f t="shared" si="337"/>
        <v>19544.234</v>
      </c>
    </row>
    <row r="21498" spans="1:4" x14ac:dyDescent="0.2">
      <c r="A21498" t="s">
        <v>21494</v>
      </c>
      <c r="B21498" s="1">
        <v>19172.798999999999</v>
      </c>
      <c r="C21498" s="1">
        <v>102.55200000000001</v>
      </c>
      <c r="D21498" s="10">
        <f t="shared" si="337"/>
        <v>19275.350999999999</v>
      </c>
    </row>
    <row r="21499" spans="1:4" x14ac:dyDescent="0.2">
      <c r="A21499" t="s">
        <v>21495</v>
      </c>
      <c r="B21499" s="1">
        <v>18901.748</v>
      </c>
      <c r="C21499" s="1">
        <v>102.55200000000001</v>
      </c>
      <c r="D21499" s="10">
        <f t="shared" si="337"/>
        <v>19004.3</v>
      </c>
    </row>
    <row r="21500" spans="1:4" x14ac:dyDescent="0.2">
      <c r="A21500" t="s">
        <v>21496</v>
      </c>
      <c r="B21500" s="1">
        <v>18631.329000000002</v>
      </c>
      <c r="C21500" s="1">
        <v>102.55200000000001</v>
      </c>
      <c r="D21500" s="10">
        <f t="shared" si="337"/>
        <v>18733.881000000001</v>
      </c>
    </row>
    <row r="21501" spans="1:4" x14ac:dyDescent="0.2">
      <c r="A21501" t="s">
        <v>21497</v>
      </c>
      <c r="B21501" s="1">
        <v>18368.706999999999</v>
      </c>
      <c r="C21501" s="1">
        <v>102.55200000000001</v>
      </c>
      <c r="D21501" s="10">
        <f t="shared" si="337"/>
        <v>18471.258999999998</v>
      </c>
    </row>
    <row r="21502" spans="1:4" x14ac:dyDescent="0.2">
      <c r="A21502" t="s">
        <v>21498</v>
      </c>
      <c r="B21502" s="1">
        <v>18111.16</v>
      </c>
      <c r="C21502" s="1">
        <v>102.55200000000001</v>
      </c>
      <c r="D21502" s="10">
        <f t="shared" si="337"/>
        <v>18213.712</v>
      </c>
    </row>
    <row r="21503" spans="1:4" x14ac:dyDescent="0.2">
      <c r="A21503" t="s">
        <v>21499</v>
      </c>
      <c r="B21503" s="1">
        <v>17802.156999999999</v>
      </c>
      <c r="C21503" s="1">
        <v>102.55200000000001</v>
      </c>
      <c r="D21503" s="10">
        <f t="shared" si="337"/>
        <v>17904.708999999999</v>
      </c>
    </row>
    <row r="21504" spans="1:4" x14ac:dyDescent="0.2">
      <c r="A21504" t="s">
        <v>21500</v>
      </c>
      <c r="B21504" s="1">
        <v>17352.205999999998</v>
      </c>
      <c r="C21504" s="1">
        <v>102.55200000000001</v>
      </c>
      <c r="D21504" s="10">
        <f t="shared" si="337"/>
        <v>17454.757999999998</v>
      </c>
    </row>
    <row r="21505" spans="1:4" x14ac:dyDescent="0.2">
      <c r="A21505" t="s">
        <v>21501</v>
      </c>
      <c r="B21505" s="1">
        <v>16689.544000000002</v>
      </c>
      <c r="C21505" s="1">
        <v>102.55200000000001</v>
      </c>
      <c r="D21505" s="10">
        <f t="shared" si="337"/>
        <v>16792.096000000001</v>
      </c>
    </row>
    <row r="21506" spans="1:4" x14ac:dyDescent="0.2">
      <c r="A21506" t="s">
        <v>21502</v>
      </c>
      <c r="B21506" s="1">
        <v>15757.383</v>
      </c>
      <c r="C21506" s="1">
        <v>102.55200000000001</v>
      </c>
      <c r="D21506" s="10">
        <f t="shared" si="337"/>
        <v>15859.934999999999</v>
      </c>
    </row>
    <row r="21507" spans="1:4" x14ac:dyDescent="0.2">
      <c r="A21507" t="s">
        <v>21503</v>
      </c>
      <c r="B21507" s="1">
        <v>14662.184999999999</v>
      </c>
      <c r="C21507" s="1">
        <v>102.55200000000001</v>
      </c>
      <c r="D21507" s="10">
        <f t="shared" si="337"/>
        <v>14764.736999999999</v>
      </c>
    </row>
    <row r="21508" spans="1:4" x14ac:dyDescent="0.2">
      <c r="A21508" t="s">
        <v>21504</v>
      </c>
      <c r="B21508" s="1">
        <v>13516.269</v>
      </c>
      <c r="C21508" s="1">
        <v>102.55200000000001</v>
      </c>
      <c r="D21508" s="10">
        <f t="shared" si="337"/>
        <v>13618.821</v>
      </c>
    </row>
    <row r="21509" spans="1:4" x14ac:dyDescent="0.2">
      <c r="A21509" t="s">
        <v>21505</v>
      </c>
      <c r="B21509" s="1">
        <v>12435.689</v>
      </c>
      <c r="C21509" s="1">
        <v>102.55200000000001</v>
      </c>
      <c r="D21509" s="10">
        <f t="shared" si="337"/>
        <v>12538.241</v>
      </c>
    </row>
    <row r="21510" spans="1:4" x14ac:dyDescent="0.2">
      <c r="A21510" t="s">
        <v>21506</v>
      </c>
      <c r="B21510" s="1">
        <v>12250.928</v>
      </c>
      <c r="C21510" s="1">
        <v>102.55200000000001</v>
      </c>
      <c r="D21510" s="10">
        <f t="shared" si="337"/>
        <v>12353.48</v>
      </c>
    </row>
    <row r="21511" spans="1:4" x14ac:dyDescent="0.2">
      <c r="A21511" t="s">
        <v>21507</v>
      </c>
      <c r="B21511" s="1">
        <v>11258.151</v>
      </c>
      <c r="C21511" s="1">
        <v>102.55200000000001</v>
      </c>
      <c r="D21511" s="10">
        <f t="shared" ref="D21511:D21574" si="338">B21511+C21511</f>
        <v>11360.703</v>
      </c>
    </row>
    <row r="21512" spans="1:4" x14ac:dyDescent="0.2">
      <c r="A21512" t="s">
        <v>21508</v>
      </c>
      <c r="B21512" s="1">
        <v>10381.797</v>
      </c>
      <c r="C21512" s="1">
        <v>102.55200000000001</v>
      </c>
      <c r="D21512" s="10">
        <f t="shared" si="338"/>
        <v>10484.349</v>
      </c>
    </row>
    <row r="21513" spans="1:4" x14ac:dyDescent="0.2">
      <c r="A21513" t="s">
        <v>21509</v>
      </c>
      <c r="B21513" s="1">
        <v>9663.9140000000007</v>
      </c>
      <c r="C21513" s="1">
        <v>102.55200000000001</v>
      </c>
      <c r="D21513" s="10">
        <f t="shared" si="338"/>
        <v>9766.4660000000003</v>
      </c>
    </row>
    <row r="21514" spans="1:4" x14ac:dyDescent="0.2">
      <c r="A21514" t="s">
        <v>21510</v>
      </c>
      <c r="B21514" s="1">
        <v>9144.4519999999993</v>
      </c>
      <c r="C21514" s="1">
        <v>102.55200000000001</v>
      </c>
      <c r="D21514" s="10">
        <f t="shared" si="338"/>
        <v>9247.003999999999</v>
      </c>
    </row>
    <row r="21515" spans="1:4" x14ac:dyDescent="0.2">
      <c r="A21515" t="s">
        <v>21511</v>
      </c>
      <c r="B21515" s="1">
        <v>8798.5</v>
      </c>
      <c r="C21515" s="1">
        <v>102.55200000000001</v>
      </c>
      <c r="D21515" s="10">
        <f t="shared" si="338"/>
        <v>8901.0519999999997</v>
      </c>
    </row>
    <row r="21516" spans="1:4" x14ac:dyDescent="0.2">
      <c r="A21516" t="s">
        <v>21512</v>
      </c>
      <c r="B21516" s="1">
        <v>8559.5990000000002</v>
      </c>
      <c r="C21516" s="1">
        <v>102.55200000000001</v>
      </c>
      <c r="D21516" s="10">
        <f t="shared" si="338"/>
        <v>8662.1509999999998</v>
      </c>
    </row>
    <row r="21517" spans="1:4" x14ac:dyDescent="0.2">
      <c r="A21517" t="s">
        <v>21513</v>
      </c>
      <c r="B21517" s="1">
        <v>8387.7129999999997</v>
      </c>
      <c r="C21517" s="1">
        <v>102.55200000000001</v>
      </c>
      <c r="D21517" s="10">
        <f t="shared" si="338"/>
        <v>8490.2649999999994</v>
      </c>
    </row>
    <row r="21518" spans="1:4" x14ac:dyDescent="0.2">
      <c r="A21518" t="s">
        <v>21514</v>
      </c>
      <c r="B21518" s="1">
        <v>8248.2540000000008</v>
      </c>
      <c r="C21518" s="1">
        <v>102.55200000000001</v>
      </c>
      <c r="D21518" s="10">
        <f t="shared" si="338"/>
        <v>8350.8060000000005</v>
      </c>
    </row>
    <row r="21519" spans="1:4" x14ac:dyDescent="0.2">
      <c r="A21519" t="s">
        <v>21515</v>
      </c>
      <c r="B21519" s="1">
        <v>8133.7169999999996</v>
      </c>
      <c r="C21519" s="1">
        <v>102.55200000000001</v>
      </c>
      <c r="D21519" s="10">
        <f t="shared" si="338"/>
        <v>8236.2690000000002</v>
      </c>
    </row>
    <row r="21520" spans="1:4" x14ac:dyDescent="0.2">
      <c r="A21520" t="s">
        <v>21516</v>
      </c>
      <c r="B21520" s="1">
        <v>8017.6859999999997</v>
      </c>
      <c r="C21520" s="1">
        <v>102.55200000000001</v>
      </c>
      <c r="D21520" s="10">
        <f t="shared" si="338"/>
        <v>8120.2379999999994</v>
      </c>
    </row>
    <row r="21521" spans="1:4" x14ac:dyDescent="0.2">
      <c r="A21521" t="s">
        <v>21517</v>
      </c>
      <c r="B21521" s="1">
        <v>7928.3950000000004</v>
      </c>
      <c r="C21521" s="1">
        <v>102.55200000000001</v>
      </c>
      <c r="D21521" s="10">
        <f t="shared" si="338"/>
        <v>8030.9470000000001</v>
      </c>
    </row>
    <row r="21522" spans="1:4" x14ac:dyDescent="0.2">
      <c r="A21522" t="s">
        <v>21518</v>
      </c>
      <c r="B21522" s="1">
        <v>7845.3530000000001</v>
      </c>
      <c r="C21522" s="1">
        <v>102.55200000000001</v>
      </c>
      <c r="D21522" s="10">
        <f t="shared" si="338"/>
        <v>7947.9049999999997</v>
      </c>
    </row>
    <row r="21523" spans="1:4" x14ac:dyDescent="0.2">
      <c r="A21523" t="s">
        <v>21519</v>
      </c>
      <c r="B21523" s="1">
        <v>7793.0060000000003</v>
      </c>
      <c r="C21523" s="1">
        <v>102.55200000000001</v>
      </c>
      <c r="D21523" s="10">
        <f t="shared" si="338"/>
        <v>7895.558</v>
      </c>
    </row>
    <row r="21524" spans="1:4" x14ac:dyDescent="0.2">
      <c r="A21524" t="s">
        <v>21520</v>
      </c>
      <c r="B21524" s="1">
        <v>7790.0450000000001</v>
      </c>
      <c r="C21524" s="1">
        <v>102.55200000000001</v>
      </c>
      <c r="D21524" s="10">
        <f t="shared" si="338"/>
        <v>7892.5969999999998</v>
      </c>
    </row>
    <row r="21525" spans="1:4" x14ac:dyDescent="0.2">
      <c r="A21525" t="s">
        <v>21521</v>
      </c>
      <c r="B21525" s="1">
        <v>7876.2939999999999</v>
      </c>
      <c r="C21525" s="1">
        <v>102.55200000000001</v>
      </c>
      <c r="D21525" s="10">
        <f t="shared" si="338"/>
        <v>7978.8459999999995</v>
      </c>
    </row>
    <row r="21526" spans="1:4" x14ac:dyDescent="0.2">
      <c r="A21526" t="s">
        <v>21522</v>
      </c>
      <c r="B21526" s="1">
        <v>8050.0010000000002</v>
      </c>
      <c r="C21526" s="1">
        <v>102.55200000000001</v>
      </c>
      <c r="D21526" s="10">
        <f t="shared" si="338"/>
        <v>8152.5529999999999</v>
      </c>
    </row>
    <row r="21527" spans="1:4" x14ac:dyDescent="0.2">
      <c r="A21527" t="s">
        <v>21523</v>
      </c>
      <c r="B21527" s="1">
        <v>8284.4599999999991</v>
      </c>
      <c r="C21527" s="1">
        <v>102.55200000000001</v>
      </c>
      <c r="D21527" s="10">
        <f t="shared" si="338"/>
        <v>8387.0119999999988</v>
      </c>
    </row>
    <row r="21528" spans="1:4" x14ac:dyDescent="0.2">
      <c r="A21528" t="s">
        <v>21524</v>
      </c>
      <c r="B21528" s="1">
        <v>8556.8109999999997</v>
      </c>
      <c r="C21528" s="1">
        <v>102.55200000000001</v>
      </c>
      <c r="D21528" s="10">
        <f t="shared" si="338"/>
        <v>8659.3629999999994</v>
      </c>
    </row>
    <row r="21529" spans="1:4" x14ac:dyDescent="0.2">
      <c r="A21529" t="s">
        <v>21525</v>
      </c>
      <c r="B21529" s="1">
        <v>8810.3369999999995</v>
      </c>
      <c r="C21529" s="1">
        <v>102.55200000000001</v>
      </c>
      <c r="D21529" s="10">
        <f t="shared" si="338"/>
        <v>8912.8889999999992</v>
      </c>
    </row>
    <row r="21530" spans="1:4" x14ac:dyDescent="0.2">
      <c r="A21530" t="s">
        <v>21526</v>
      </c>
      <c r="B21530" s="1">
        <v>9041.5570000000007</v>
      </c>
      <c r="C21530" s="1">
        <v>102.55200000000001</v>
      </c>
      <c r="D21530" s="10">
        <f t="shared" si="338"/>
        <v>9144.1090000000004</v>
      </c>
    </row>
    <row r="21531" spans="1:4" x14ac:dyDescent="0.2">
      <c r="A21531" t="s">
        <v>21527</v>
      </c>
      <c r="B21531" s="1">
        <v>9326.2389999999996</v>
      </c>
      <c r="C21531" s="1">
        <v>102.55200000000001</v>
      </c>
      <c r="D21531" s="10">
        <f t="shared" si="338"/>
        <v>9428.7909999999993</v>
      </c>
    </row>
    <row r="21532" spans="1:4" x14ac:dyDescent="0.2">
      <c r="A21532" t="s">
        <v>21528</v>
      </c>
      <c r="B21532" s="1">
        <v>8763.8119999999999</v>
      </c>
      <c r="C21532" s="1">
        <v>102.55200000000001</v>
      </c>
      <c r="D21532" s="10">
        <f t="shared" si="338"/>
        <v>8866.3639999999996</v>
      </c>
    </row>
    <row r="21533" spans="1:4" x14ac:dyDescent="0.2">
      <c r="A21533" t="s">
        <v>21529</v>
      </c>
      <c r="B21533" s="1">
        <v>9491.8700000000008</v>
      </c>
      <c r="C21533" s="1">
        <v>102.55200000000001</v>
      </c>
      <c r="D21533" s="10">
        <f t="shared" si="338"/>
        <v>9594.4220000000005</v>
      </c>
    </row>
    <row r="21534" spans="1:4" x14ac:dyDescent="0.2">
      <c r="A21534" t="s">
        <v>21530</v>
      </c>
      <c r="B21534" s="1">
        <v>10561.804</v>
      </c>
      <c r="C21534" s="1">
        <v>102.55200000000001</v>
      </c>
      <c r="D21534" s="10">
        <f t="shared" si="338"/>
        <v>10664.356</v>
      </c>
    </row>
    <row r="21535" spans="1:4" x14ac:dyDescent="0.2">
      <c r="A21535" t="s">
        <v>21531</v>
      </c>
      <c r="B21535" s="1">
        <v>11846.709000000001</v>
      </c>
      <c r="C21535" s="1">
        <v>102.55200000000001</v>
      </c>
      <c r="D21535" s="10">
        <f t="shared" si="338"/>
        <v>11949.261</v>
      </c>
    </row>
    <row r="21536" spans="1:4" x14ac:dyDescent="0.2">
      <c r="A21536" t="s">
        <v>21532</v>
      </c>
      <c r="B21536" s="1">
        <v>13169.978999999999</v>
      </c>
      <c r="C21536" s="1">
        <v>102.55200000000001</v>
      </c>
      <c r="D21536" s="10">
        <f t="shared" si="338"/>
        <v>13272.530999999999</v>
      </c>
    </row>
    <row r="21537" spans="1:4" x14ac:dyDescent="0.2">
      <c r="A21537" t="s">
        <v>21533</v>
      </c>
      <c r="B21537" s="1">
        <v>14399.243</v>
      </c>
      <c r="C21537" s="1">
        <v>102.55200000000001</v>
      </c>
      <c r="D21537" s="10">
        <f t="shared" si="338"/>
        <v>14501.795</v>
      </c>
    </row>
    <row r="21538" spans="1:4" x14ac:dyDescent="0.2">
      <c r="A21538" t="s">
        <v>21534</v>
      </c>
      <c r="B21538" s="1">
        <v>15391.958000000001</v>
      </c>
      <c r="C21538" s="1">
        <v>102.55200000000001</v>
      </c>
      <c r="D21538" s="10">
        <f t="shared" si="338"/>
        <v>15494.51</v>
      </c>
    </row>
    <row r="21539" spans="1:4" x14ac:dyDescent="0.2">
      <c r="A21539" t="s">
        <v>21535</v>
      </c>
      <c r="B21539" s="1">
        <v>16217.647999999999</v>
      </c>
      <c r="C21539" s="1">
        <v>102.55200000000001</v>
      </c>
      <c r="D21539" s="10">
        <f t="shared" si="338"/>
        <v>16320.199999999999</v>
      </c>
    </row>
    <row r="21540" spans="1:4" x14ac:dyDescent="0.2">
      <c r="A21540" t="s">
        <v>21536</v>
      </c>
      <c r="B21540" s="1">
        <v>16985.687000000002</v>
      </c>
      <c r="C21540" s="1">
        <v>102.55200000000001</v>
      </c>
      <c r="D21540" s="10">
        <f t="shared" si="338"/>
        <v>17088.239000000001</v>
      </c>
    </row>
    <row r="21541" spans="1:4" x14ac:dyDescent="0.2">
      <c r="A21541" t="s">
        <v>21537</v>
      </c>
      <c r="B21541" s="1">
        <v>17810.989000000001</v>
      </c>
      <c r="C21541" s="1">
        <v>102.55200000000001</v>
      </c>
      <c r="D21541" s="10">
        <f t="shared" si="338"/>
        <v>17913.541000000001</v>
      </c>
    </row>
    <row r="21542" spans="1:4" x14ac:dyDescent="0.2">
      <c r="A21542" t="s">
        <v>21538</v>
      </c>
      <c r="B21542" s="1">
        <v>18772.264999999999</v>
      </c>
      <c r="C21542" s="1">
        <v>102.55200000000001</v>
      </c>
      <c r="D21542" s="10">
        <f t="shared" si="338"/>
        <v>18874.816999999999</v>
      </c>
    </row>
    <row r="21543" spans="1:4" x14ac:dyDescent="0.2">
      <c r="A21543" t="s">
        <v>21539</v>
      </c>
      <c r="B21543" s="1">
        <v>19767.234</v>
      </c>
      <c r="C21543" s="1">
        <v>102.55200000000001</v>
      </c>
      <c r="D21543" s="10">
        <f t="shared" si="338"/>
        <v>19869.786</v>
      </c>
    </row>
    <row r="21544" spans="1:4" x14ac:dyDescent="0.2">
      <c r="A21544" t="s">
        <v>21540</v>
      </c>
      <c r="B21544" s="1">
        <v>20666.819</v>
      </c>
      <c r="C21544" s="1">
        <v>102.55200000000001</v>
      </c>
      <c r="D21544" s="10">
        <f t="shared" si="338"/>
        <v>20769.370999999999</v>
      </c>
    </row>
    <row r="21545" spans="1:4" x14ac:dyDescent="0.2">
      <c r="A21545" t="s">
        <v>21541</v>
      </c>
      <c r="B21545" s="1">
        <v>21338.411</v>
      </c>
      <c r="C21545" s="1">
        <v>102.55200000000001</v>
      </c>
      <c r="D21545" s="10">
        <f t="shared" si="338"/>
        <v>21440.963</v>
      </c>
    </row>
    <row r="21546" spans="1:4" x14ac:dyDescent="0.2">
      <c r="A21546" t="s">
        <v>21542</v>
      </c>
      <c r="B21546" s="1">
        <v>21693.269</v>
      </c>
      <c r="C21546" s="1">
        <v>102.55200000000001</v>
      </c>
      <c r="D21546" s="10">
        <f t="shared" si="338"/>
        <v>21795.821</v>
      </c>
    </row>
    <row r="21547" spans="1:4" x14ac:dyDescent="0.2">
      <c r="A21547" t="s">
        <v>21543</v>
      </c>
      <c r="B21547" s="1">
        <v>21790.197</v>
      </c>
      <c r="C21547" s="1">
        <v>102.55200000000001</v>
      </c>
      <c r="D21547" s="10">
        <f t="shared" si="338"/>
        <v>21892.749</v>
      </c>
    </row>
    <row r="21548" spans="1:4" x14ac:dyDescent="0.2">
      <c r="A21548" t="s">
        <v>21544</v>
      </c>
      <c r="B21548" s="1">
        <v>21719.555</v>
      </c>
      <c r="C21548" s="1">
        <v>102.55200000000001</v>
      </c>
      <c r="D21548" s="10">
        <f t="shared" si="338"/>
        <v>21822.107</v>
      </c>
    </row>
    <row r="21549" spans="1:4" x14ac:dyDescent="0.2">
      <c r="A21549" t="s">
        <v>21545</v>
      </c>
      <c r="B21549" s="1">
        <v>21576.61</v>
      </c>
      <c r="C21549" s="1">
        <v>102.55200000000001</v>
      </c>
      <c r="D21549" s="10">
        <f t="shared" si="338"/>
        <v>21679.162</v>
      </c>
    </row>
    <row r="21550" spans="1:4" x14ac:dyDescent="0.2">
      <c r="A21550" t="s">
        <v>21546</v>
      </c>
      <c r="B21550" s="1">
        <v>21451.092000000001</v>
      </c>
      <c r="C21550" s="1">
        <v>102.55200000000001</v>
      </c>
      <c r="D21550" s="10">
        <f t="shared" si="338"/>
        <v>21553.644</v>
      </c>
    </row>
    <row r="21551" spans="1:4" x14ac:dyDescent="0.2">
      <c r="A21551" t="s">
        <v>21547</v>
      </c>
      <c r="B21551" s="1">
        <v>21373.655999999999</v>
      </c>
      <c r="C21551" s="1">
        <v>102.55200000000001</v>
      </c>
      <c r="D21551" s="10">
        <f t="shared" si="338"/>
        <v>21476.207999999999</v>
      </c>
    </row>
    <row r="21552" spans="1:4" x14ac:dyDescent="0.2">
      <c r="A21552" t="s">
        <v>21548</v>
      </c>
      <c r="B21552" s="1">
        <v>21342.365000000002</v>
      </c>
      <c r="C21552" s="1">
        <v>102.55200000000001</v>
      </c>
      <c r="D21552" s="10">
        <f t="shared" si="338"/>
        <v>21444.917000000001</v>
      </c>
    </row>
    <row r="21553" spans="1:4" x14ac:dyDescent="0.2">
      <c r="A21553" t="s">
        <v>21549</v>
      </c>
      <c r="B21553" s="1">
        <v>21391.239000000001</v>
      </c>
      <c r="C21553" s="1">
        <v>102.55200000000001</v>
      </c>
      <c r="D21553" s="10">
        <f t="shared" si="338"/>
        <v>21493.791000000001</v>
      </c>
    </row>
    <row r="21554" spans="1:4" x14ac:dyDescent="0.2">
      <c r="A21554" t="s">
        <v>21550</v>
      </c>
      <c r="B21554" s="1">
        <v>21508.813999999998</v>
      </c>
      <c r="C21554" s="1">
        <v>102.55200000000001</v>
      </c>
      <c r="D21554" s="10">
        <f t="shared" si="338"/>
        <v>21611.365999999998</v>
      </c>
    </row>
    <row r="21555" spans="1:4" x14ac:dyDescent="0.2">
      <c r="A21555" t="s">
        <v>21551</v>
      </c>
      <c r="B21555" s="1">
        <v>21712.177</v>
      </c>
      <c r="C21555" s="1">
        <v>102.55200000000001</v>
      </c>
      <c r="D21555" s="10">
        <f t="shared" si="338"/>
        <v>21814.728999999999</v>
      </c>
    </row>
    <row r="21556" spans="1:4" x14ac:dyDescent="0.2">
      <c r="A21556" t="s">
        <v>21552</v>
      </c>
      <c r="B21556" s="1">
        <v>21971.274000000001</v>
      </c>
      <c r="C21556" s="1">
        <v>102.55200000000001</v>
      </c>
      <c r="D21556" s="10">
        <f t="shared" si="338"/>
        <v>22073.826000000001</v>
      </c>
    </row>
    <row r="21557" spans="1:4" x14ac:dyDescent="0.2">
      <c r="A21557" t="s">
        <v>21553</v>
      </c>
      <c r="B21557" s="1">
        <v>22295.638999999999</v>
      </c>
      <c r="C21557" s="1">
        <v>102.55200000000001</v>
      </c>
      <c r="D21557" s="10">
        <f t="shared" si="338"/>
        <v>22398.190999999999</v>
      </c>
    </row>
    <row r="21558" spans="1:4" x14ac:dyDescent="0.2">
      <c r="A21558" t="s">
        <v>21554</v>
      </c>
      <c r="B21558" s="1">
        <v>22640.442999999999</v>
      </c>
      <c r="C21558" s="1">
        <v>102.55200000000001</v>
      </c>
      <c r="D21558" s="10">
        <f t="shared" si="338"/>
        <v>22742.994999999999</v>
      </c>
    </row>
    <row r="21559" spans="1:4" x14ac:dyDescent="0.2">
      <c r="A21559" t="s">
        <v>21555</v>
      </c>
      <c r="B21559" s="1">
        <v>22932.374</v>
      </c>
      <c r="C21559" s="1">
        <v>102.55200000000001</v>
      </c>
      <c r="D21559" s="10">
        <f t="shared" si="338"/>
        <v>23034.925999999999</v>
      </c>
    </row>
    <row r="21560" spans="1:4" x14ac:dyDescent="0.2">
      <c r="A21560" t="s">
        <v>21556</v>
      </c>
      <c r="B21560" s="1">
        <v>23066.866000000002</v>
      </c>
      <c r="C21560" s="1">
        <v>102.55200000000001</v>
      </c>
      <c r="D21560" s="10">
        <f t="shared" si="338"/>
        <v>23169.418000000001</v>
      </c>
    </row>
    <row r="21561" spans="1:4" x14ac:dyDescent="0.2">
      <c r="A21561" t="s">
        <v>21557</v>
      </c>
      <c r="B21561" s="1">
        <v>22946.735000000001</v>
      </c>
      <c r="C21561" s="1">
        <v>102.55200000000001</v>
      </c>
      <c r="D21561" s="10">
        <f t="shared" si="338"/>
        <v>23049.287</v>
      </c>
    </row>
    <row r="21562" spans="1:4" x14ac:dyDescent="0.2">
      <c r="A21562" t="s">
        <v>21558</v>
      </c>
      <c r="B21562" s="1">
        <v>22500.845000000001</v>
      </c>
      <c r="C21562" s="1">
        <v>102.55200000000001</v>
      </c>
      <c r="D21562" s="10">
        <f t="shared" si="338"/>
        <v>22603.397000000001</v>
      </c>
    </row>
    <row r="21563" spans="1:4" x14ac:dyDescent="0.2">
      <c r="A21563" t="s">
        <v>21559</v>
      </c>
      <c r="B21563" s="1">
        <v>21828.788</v>
      </c>
      <c r="C21563" s="1">
        <v>102.55200000000001</v>
      </c>
      <c r="D21563" s="10">
        <f t="shared" si="338"/>
        <v>21931.34</v>
      </c>
    </row>
    <row r="21564" spans="1:4" x14ac:dyDescent="0.2">
      <c r="A21564" t="s">
        <v>21560</v>
      </c>
      <c r="B21564" s="1">
        <v>21061.802</v>
      </c>
      <c r="C21564" s="1">
        <v>102.55200000000001</v>
      </c>
      <c r="D21564" s="10">
        <f t="shared" si="338"/>
        <v>21164.353999999999</v>
      </c>
    </row>
    <row r="21565" spans="1:4" x14ac:dyDescent="0.2">
      <c r="A21565" t="s">
        <v>21561</v>
      </c>
      <c r="B21565" s="1">
        <v>20329.61</v>
      </c>
      <c r="C21565" s="1">
        <v>102.55200000000001</v>
      </c>
      <c r="D21565" s="10">
        <f t="shared" si="338"/>
        <v>20432.162</v>
      </c>
    </row>
    <row r="21566" spans="1:4" x14ac:dyDescent="0.2">
      <c r="A21566" t="s">
        <v>21562</v>
      </c>
      <c r="B21566" s="1">
        <v>19744.021000000001</v>
      </c>
      <c r="C21566" s="1">
        <v>102.55200000000001</v>
      </c>
      <c r="D21566" s="10">
        <f t="shared" si="338"/>
        <v>19846.573</v>
      </c>
    </row>
    <row r="21567" spans="1:4" x14ac:dyDescent="0.2">
      <c r="A21567" t="s">
        <v>21563</v>
      </c>
      <c r="B21567" s="1">
        <v>19308.460999999999</v>
      </c>
      <c r="C21567" s="1">
        <v>102.55200000000001</v>
      </c>
      <c r="D21567" s="10">
        <f t="shared" si="338"/>
        <v>19411.012999999999</v>
      </c>
    </row>
    <row r="21568" spans="1:4" x14ac:dyDescent="0.2">
      <c r="A21568" t="s">
        <v>21564</v>
      </c>
      <c r="B21568" s="1">
        <v>18983.331999999999</v>
      </c>
      <c r="C21568" s="1">
        <v>102.55200000000001</v>
      </c>
      <c r="D21568" s="10">
        <f t="shared" si="338"/>
        <v>19085.883999999998</v>
      </c>
    </row>
    <row r="21569" spans="1:4" x14ac:dyDescent="0.2">
      <c r="A21569" t="s">
        <v>21565</v>
      </c>
      <c r="B21569" s="1">
        <v>18739.325000000001</v>
      </c>
      <c r="C21569" s="1">
        <v>102.55200000000001</v>
      </c>
      <c r="D21569" s="10">
        <f t="shared" si="338"/>
        <v>18841.877</v>
      </c>
    </row>
    <row r="21570" spans="1:4" x14ac:dyDescent="0.2">
      <c r="A21570" t="s">
        <v>21566</v>
      </c>
      <c r="B21570" s="1">
        <v>18551.111000000001</v>
      </c>
      <c r="C21570" s="1">
        <v>102.55200000000001</v>
      </c>
      <c r="D21570" s="10">
        <f t="shared" si="338"/>
        <v>18653.663</v>
      </c>
    </row>
    <row r="21571" spans="1:4" x14ac:dyDescent="0.2">
      <c r="A21571" t="s">
        <v>21567</v>
      </c>
      <c r="B21571" s="1">
        <v>18401.183000000001</v>
      </c>
      <c r="C21571" s="1">
        <v>102.55200000000001</v>
      </c>
      <c r="D21571" s="10">
        <f t="shared" si="338"/>
        <v>18503.735000000001</v>
      </c>
    </row>
    <row r="21572" spans="1:4" x14ac:dyDescent="0.2">
      <c r="A21572" t="s">
        <v>21568</v>
      </c>
      <c r="B21572" s="1">
        <v>18288.550999999999</v>
      </c>
      <c r="C21572" s="1">
        <v>102.55200000000001</v>
      </c>
      <c r="D21572" s="10">
        <f t="shared" si="338"/>
        <v>18391.102999999999</v>
      </c>
    </row>
    <row r="21573" spans="1:4" x14ac:dyDescent="0.2">
      <c r="A21573" t="s">
        <v>21569</v>
      </c>
      <c r="B21573" s="1">
        <v>18173.532999999999</v>
      </c>
      <c r="C21573" s="1">
        <v>102.55200000000001</v>
      </c>
      <c r="D21573" s="10">
        <f t="shared" si="338"/>
        <v>18276.084999999999</v>
      </c>
    </row>
    <row r="21574" spans="1:4" x14ac:dyDescent="0.2">
      <c r="A21574" t="s">
        <v>21570</v>
      </c>
      <c r="B21574" s="1">
        <v>18054.554</v>
      </c>
      <c r="C21574" s="1">
        <v>102.55200000000001</v>
      </c>
      <c r="D21574" s="10">
        <f t="shared" si="338"/>
        <v>18157.106</v>
      </c>
    </row>
    <row r="21575" spans="1:4" x14ac:dyDescent="0.2">
      <c r="A21575" t="s">
        <v>21571</v>
      </c>
      <c r="B21575" s="1">
        <v>17960.595000000001</v>
      </c>
      <c r="C21575" s="1">
        <v>102.55200000000001</v>
      </c>
      <c r="D21575" s="10">
        <f t="shared" ref="D21575:D21638" si="339">B21575+C21575</f>
        <v>18063.147000000001</v>
      </c>
    </row>
    <row r="21576" spans="1:4" x14ac:dyDescent="0.2">
      <c r="A21576" t="s">
        <v>21572</v>
      </c>
      <c r="B21576" s="1">
        <v>17931.742999999999</v>
      </c>
      <c r="C21576" s="1">
        <v>102.55200000000001</v>
      </c>
      <c r="D21576" s="10">
        <f t="shared" si="339"/>
        <v>18034.294999999998</v>
      </c>
    </row>
    <row r="21577" spans="1:4" x14ac:dyDescent="0.2">
      <c r="A21577" t="s">
        <v>21573</v>
      </c>
      <c r="B21577" s="1">
        <v>17985.287</v>
      </c>
      <c r="C21577" s="1">
        <v>102.55200000000001</v>
      </c>
      <c r="D21577" s="10">
        <f t="shared" si="339"/>
        <v>18087.839</v>
      </c>
    </row>
    <row r="21578" spans="1:4" x14ac:dyDescent="0.2">
      <c r="A21578" t="s">
        <v>21574</v>
      </c>
      <c r="B21578" s="1">
        <v>18142.464</v>
      </c>
      <c r="C21578" s="1">
        <v>102.55200000000001</v>
      </c>
      <c r="D21578" s="10">
        <f t="shared" si="339"/>
        <v>18245.016</v>
      </c>
    </row>
    <row r="21579" spans="1:4" x14ac:dyDescent="0.2">
      <c r="A21579" t="s">
        <v>21575</v>
      </c>
      <c r="B21579" s="1">
        <v>18369.57</v>
      </c>
      <c r="C21579" s="1">
        <v>102.55200000000001</v>
      </c>
      <c r="D21579" s="10">
        <f t="shared" si="339"/>
        <v>18472.121999999999</v>
      </c>
    </row>
    <row r="21580" spans="1:4" x14ac:dyDescent="0.2">
      <c r="A21580" t="s">
        <v>21576</v>
      </c>
      <c r="B21580" s="1">
        <v>18630.771000000001</v>
      </c>
      <c r="C21580" s="1">
        <v>102.55200000000001</v>
      </c>
      <c r="D21580" s="10">
        <f t="shared" si="339"/>
        <v>18733.323</v>
      </c>
    </row>
    <row r="21581" spans="1:4" x14ac:dyDescent="0.2">
      <c r="A21581" t="s">
        <v>21577</v>
      </c>
      <c r="B21581" s="1">
        <v>18861.89</v>
      </c>
      <c r="C21581" s="1">
        <v>102.55200000000001</v>
      </c>
      <c r="D21581" s="10">
        <f t="shared" si="339"/>
        <v>18964.441999999999</v>
      </c>
    </row>
    <row r="21582" spans="1:4" x14ac:dyDescent="0.2">
      <c r="A21582" t="s">
        <v>21578</v>
      </c>
      <c r="B21582" s="1">
        <v>19029.082999999999</v>
      </c>
      <c r="C21582" s="1">
        <v>102.55200000000001</v>
      </c>
      <c r="D21582" s="10">
        <f t="shared" si="339"/>
        <v>19131.634999999998</v>
      </c>
    </row>
    <row r="21583" spans="1:4" x14ac:dyDescent="0.2">
      <c r="A21583" t="s">
        <v>21579</v>
      </c>
      <c r="B21583" s="1">
        <v>19161.239000000001</v>
      </c>
      <c r="C21583" s="1">
        <v>102.55200000000001</v>
      </c>
      <c r="D21583" s="10">
        <f t="shared" si="339"/>
        <v>19263.791000000001</v>
      </c>
    </row>
    <row r="21584" spans="1:4" x14ac:dyDescent="0.2">
      <c r="A21584" t="s">
        <v>21580</v>
      </c>
      <c r="B21584" s="1">
        <v>19291.177</v>
      </c>
      <c r="C21584" s="1">
        <v>102.55200000000001</v>
      </c>
      <c r="D21584" s="10">
        <f t="shared" si="339"/>
        <v>19393.728999999999</v>
      </c>
    </row>
    <row r="21585" spans="1:4" x14ac:dyDescent="0.2">
      <c r="A21585" t="s">
        <v>21581</v>
      </c>
      <c r="B21585" s="1">
        <v>19437.945</v>
      </c>
      <c r="C21585" s="1">
        <v>102.55200000000001</v>
      </c>
      <c r="D21585" s="10">
        <f t="shared" si="339"/>
        <v>19540.496999999999</v>
      </c>
    </row>
    <row r="21586" spans="1:4" x14ac:dyDescent="0.2">
      <c r="A21586" t="s">
        <v>21582</v>
      </c>
      <c r="B21586" s="1">
        <v>19615.46</v>
      </c>
      <c r="C21586" s="1">
        <v>102.55200000000001</v>
      </c>
      <c r="D21586" s="10">
        <f t="shared" si="339"/>
        <v>19718.011999999999</v>
      </c>
    </row>
    <row r="21587" spans="1:4" x14ac:dyDescent="0.2">
      <c r="A21587" t="s">
        <v>21583</v>
      </c>
      <c r="B21587" s="1">
        <v>19810.935000000001</v>
      </c>
      <c r="C21587" s="1">
        <v>102.55200000000001</v>
      </c>
      <c r="D21587" s="10">
        <f t="shared" si="339"/>
        <v>19913.487000000001</v>
      </c>
    </row>
    <row r="21588" spans="1:4" x14ac:dyDescent="0.2">
      <c r="A21588" t="s">
        <v>21584</v>
      </c>
      <c r="B21588" s="1">
        <v>19957.800999999999</v>
      </c>
      <c r="C21588" s="1">
        <v>102.55200000000001</v>
      </c>
      <c r="D21588" s="10">
        <f t="shared" si="339"/>
        <v>20060.352999999999</v>
      </c>
    </row>
    <row r="21589" spans="1:4" x14ac:dyDescent="0.2">
      <c r="A21589" t="s">
        <v>21585</v>
      </c>
      <c r="B21589" s="1">
        <v>21019.101999999999</v>
      </c>
      <c r="C21589" s="1">
        <v>102.55200000000001</v>
      </c>
      <c r="D21589" s="10">
        <f t="shared" si="339"/>
        <v>21121.653999999999</v>
      </c>
    </row>
    <row r="21590" spans="1:4" x14ac:dyDescent="0.2">
      <c r="A21590" t="s">
        <v>21586</v>
      </c>
      <c r="B21590" s="1">
        <v>20939.28</v>
      </c>
      <c r="C21590" s="1">
        <v>102.55200000000001</v>
      </c>
      <c r="D21590" s="10">
        <f t="shared" si="339"/>
        <v>21041.831999999999</v>
      </c>
    </row>
    <row r="21591" spans="1:4" x14ac:dyDescent="0.2">
      <c r="A21591" t="s">
        <v>21587</v>
      </c>
      <c r="B21591" s="1">
        <v>20757.846000000001</v>
      </c>
      <c r="C21591" s="1">
        <v>102.55200000000001</v>
      </c>
      <c r="D21591" s="10">
        <f t="shared" si="339"/>
        <v>20860.398000000001</v>
      </c>
    </row>
    <row r="21592" spans="1:4" x14ac:dyDescent="0.2">
      <c r="A21592" t="s">
        <v>21588</v>
      </c>
      <c r="B21592" s="1">
        <v>20521.065999999999</v>
      </c>
      <c r="C21592" s="1">
        <v>102.55200000000001</v>
      </c>
      <c r="D21592" s="10">
        <f t="shared" si="339"/>
        <v>20623.617999999999</v>
      </c>
    </row>
    <row r="21593" spans="1:4" x14ac:dyDescent="0.2">
      <c r="A21593" t="s">
        <v>21589</v>
      </c>
      <c r="B21593" s="1">
        <v>20266.019</v>
      </c>
      <c r="C21593" s="1">
        <v>102.55200000000001</v>
      </c>
      <c r="D21593" s="10">
        <f t="shared" si="339"/>
        <v>20368.571</v>
      </c>
    </row>
    <row r="21594" spans="1:4" x14ac:dyDescent="0.2">
      <c r="A21594" t="s">
        <v>21590</v>
      </c>
      <c r="B21594" s="1">
        <v>20035.138999999999</v>
      </c>
      <c r="C21594" s="1">
        <v>102.55200000000001</v>
      </c>
      <c r="D21594" s="10">
        <f t="shared" si="339"/>
        <v>20137.690999999999</v>
      </c>
    </row>
    <row r="21595" spans="1:4" x14ac:dyDescent="0.2">
      <c r="A21595" t="s">
        <v>21591</v>
      </c>
      <c r="B21595" s="1">
        <v>19803.522000000001</v>
      </c>
      <c r="C21595" s="1">
        <v>102.55200000000001</v>
      </c>
      <c r="D21595" s="10">
        <f t="shared" si="339"/>
        <v>19906.074000000001</v>
      </c>
    </row>
    <row r="21596" spans="1:4" x14ac:dyDescent="0.2">
      <c r="A21596" t="s">
        <v>21592</v>
      </c>
      <c r="B21596" s="1">
        <v>19563.162</v>
      </c>
      <c r="C21596" s="1">
        <v>102.55200000000001</v>
      </c>
      <c r="D21596" s="10">
        <f t="shared" si="339"/>
        <v>19665.714</v>
      </c>
    </row>
    <row r="21597" spans="1:4" x14ac:dyDescent="0.2">
      <c r="A21597" t="s">
        <v>21593</v>
      </c>
      <c r="B21597" s="1">
        <v>19284.812999999998</v>
      </c>
      <c r="C21597" s="1">
        <v>102.55200000000001</v>
      </c>
      <c r="D21597" s="10">
        <f t="shared" si="339"/>
        <v>19387.364999999998</v>
      </c>
    </row>
    <row r="21598" spans="1:4" x14ac:dyDescent="0.2">
      <c r="A21598" t="s">
        <v>21594</v>
      </c>
      <c r="B21598" s="1">
        <v>18939.732</v>
      </c>
      <c r="C21598" s="1">
        <v>102.55200000000001</v>
      </c>
      <c r="D21598" s="10">
        <f t="shared" si="339"/>
        <v>19042.284</v>
      </c>
    </row>
    <row r="21599" spans="1:4" x14ac:dyDescent="0.2">
      <c r="A21599" t="s">
        <v>21595</v>
      </c>
      <c r="B21599" s="1">
        <v>18508.916000000001</v>
      </c>
      <c r="C21599" s="1">
        <v>102.55200000000001</v>
      </c>
      <c r="D21599" s="10">
        <f t="shared" si="339"/>
        <v>18611.468000000001</v>
      </c>
    </row>
    <row r="21600" spans="1:4" x14ac:dyDescent="0.2">
      <c r="A21600" t="s">
        <v>21596</v>
      </c>
      <c r="B21600" s="1">
        <v>17956.454000000002</v>
      </c>
      <c r="C21600" s="1">
        <v>102.55200000000001</v>
      </c>
      <c r="D21600" s="10">
        <f t="shared" si="339"/>
        <v>18059.006000000001</v>
      </c>
    </row>
    <row r="21601" spans="1:4" x14ac:dyDescent="0.2">
      <c r="A21601" t="s">
        <v>21597</v>
      </c>
      <c r="B21601" s="1">
        <v>17270.705000000002</v>
      </c>
      <c r="C21601" s="1">
        <v>102.55200000000001</v>
      </c>
      <c r="D21601" s="10">
        <f t="shared" si="339"/>
        <v>17373.257000000001</v>
      </c>
    </row>
    <row r="21602" spans="1:4" x14ac:dyDescent="0.2">
      <c r="A21602" t="s">
        <v>21598</v>
      </c>
      <c r="B21602" s="1">
        <v>16419.771000000001</v>
      </c>
      <c r="C21602" s="1">
        <v>102.55200000000001</v>
      </c>
      <c r="D21602" s="10">
        <f t="shared" si="339"/>
        <v>16522.323</v>
      </c>
    </row>
    <row r="21603" spans="1:4" x14ac:dyDescent="0.2">
      <c r="A21603" t="s">
        <v>21599</v>
      </c>
      <c r="B21603" s="1">
        <v>15447.273999999999</v>
      </c>
      <c r="C21603" s="1">
        <v>102.55200000000001</v>
      </c>
      <c r="D21603" s="10">
        <f t="shared" si="339"/>
        <v>15549.825999999999</v>
      </c>
    </row>
    <row r="21604" spans="1:4" x14ac:dyDescent="0.2">
      <c r="A21604" t="s">
        <v>21600</v>
      </c>
      <c r="B21604" s="1">
        <v>14396.832</v>
      </c>
      <c r="C21604" s="1">
        <v>102.55200000000001</v>
      </c>
      <c r="D21604" s="10">
        <f t="shared" si="339"/>
        <v>14499.384</v>
      </c>
    </row>
    <row r="21605" spans="1:4" x14ac:dyDescent="0.2">
      <c r="A21605" t="s">
        <v>21601</v>
      </c>
      <c r="B21605" s="1">
        <v>13312.5</v>
      </c>
      <c r="C21605" s="1">
        <v>102.55200000000001</v>
      </c>
      <c r="D21605" s="10">
        <f t="shared" si="339"/>
        <v>13415.052</v>
      </c>
    </row>
    <row r="21606" spans="1:4" x14ac:dyDescent="0.2">
      <c r="A21606" t="s">
        <v>21602</v>
      </c>
      <c r="B21606" s="1">
        <v>12263.512000000001</v>
      </c>
      <c r="C21606" s="1">
        <v>102.55200000000001</v>
      </c>
      <c r="D21606" s="10">
        <f t="shared" si="339"/>
        <v>12366.064</v>
      </c>
    </row>
    <row r="21607" spans="1:4" x14ac:dyDescent="0.2">
      <c r="A21607" t="s">
        <v>21603</v>
      </c>
      <c r="B21607" s="1">
        <v>11269.365</v>
      </c>
      <c r="C21607" s="1">
        <v>102.55200000000001</v>
      </c>
      <c r="D21607" s="10">
        <f t="shared" si="339"/>
        <v>11371.916999999999</v>
      </c>
    </row>
    <row r="21608" spans="1:4" x14ac:dyDescent="0.2">
      <c r="A21608" t="s">
        <v>21604</v>
      </c>
      <c r="B21608" s="1">
        <v>10391.83</v>
      </c>
      <c r="C21608" s="1">
        <v>102.55200000000001</v>
      </c>
      <c r="D21608" s="10">
        <f t="shared" si="339"/>
        <v>10494.382</v>
      </c>
    </row>
    <row r="21609" spans="1:4" x14ac:dyDescent="0.2">
      <c r="A21609" t="s">
        <v>21605</v>
      </c>
      <c r="B21609" s="1">
        <v>9673.0130000000008</v>
      </c>
      <c r="C21609" s="1">
        <v>102.55200000000001</v>
      </c>
      <c r="D21609" s="10">
        <f t="shared" si="339"/>
        <v>9775.5650000000005</v>
      </c>
    </row>
    <row r="21610" spans="1:4" x14ac:dyDescent="0.2">
      <c r="A21610" t="s">
        <v>21606</v>
      </c>
      <c r="B21610" s="1">
        <v>9152.9089999999997</v>
      </c>
      <c r="C21610" s="1">
        <v>102.55200000000001</v>
      </c>
      <c r="D21610" s="10">
        <f t="shared" si="339"/>
        <v>9255.4609999999993</v>
      </c>
    </row>
    <row r="21611" spans="1:4" x14ac:dyDescent="0.2">
      <c r="A21611" t="s">
        <v>21607</v>
      </c>
      <c r="B21611" s="1">
        <v>8806.5630000000001</v>
      </c>
      <c r="C21611" s="1">
        <v>102.55200000000001</v>
      </c>
      <c r="D21611" s="10">
        <f t="shared" si="339"/>
        <v>8909.1149999999998</v>
      </c>
    </row>
    <row r="21612" spans="1:4" x14ac:dyDescent="0.2">
      <c r="A21612" t="s">
        <v>21608</v>
      </c>
      <c r="B21612" s="1">
        <v>8567.4150000000009</v>
      </c>
      <c r="C21612" s="1">
        <v>102.55200000000001</v>
      </c>
      <c r="D21612" s="10">
        <f t="shared" si="339"/>
        <v>8669.9670000000006</v>
      </c>
    </row>
    <row r="21613" spans="1:4" x14ac:dyDescent="0.2">
      <c r="A21613" t="s">
        <v>21609</v>
      </c>
      <c r="B21613" s="1">
        <v>8395.3539999999994</v>
      </c>
      <c r="C21613" s="1">
        <v>102.55200000000001</v>
      </c>
      <c r="D21613" s="10">
        <f t="shared" si="339"/>
        <v>8497.905999999999</v>
      </c>
    </row>
    <row r="21614" spans="1:4" x14ac:dyDescent="0.2">
      <c r="A21614" t="s">
        <v>21610</v>
      </c>
      <c r="B21614" s="1">
        <v>8255.7350000000006</v>
      </c>
      <c r="C21614" s="1">
        <v>102.55200000000001</v>
      </c>
      <c r="D21614" s="10">
        <f t="shared" si="339"/>
        <v>8358.2870000000003</v>
      </c>
    </row>
    <row r="21615" spans="1:4" x14ac:dyDescent="0.2">
      <c r="A21615" t="s">
        <v>21611</v>
      </c>
      <c r="B21615" s="1">
        <v>8141.0519999999997</v>
      </c>
      <c r="C21615" s="1">
        <v>102.55200000000001</v>
      </c>
      <c r="D21615" s="10">
        <f t="shared" si="339"/>
        <v>8243.6039999999994</v>
      </c>
    </row>
    <row r="21616" spans="1:4" x14ac:dyDescent="0.2">
      <c r="A21616" t="s">
        <v>21612</v>
      </c>
      <c r="B21616" s="1">
        <v>8024.8609999999999</v>
      </c>
      <c r="C21616" s="1">
        <v>102.55200000000001</v>
      </c>
      <c r="D21616" s="10">
        <f t="shared" si="339"/>
        <v>8127.4129999999996</v>
      </c>
    </row>
    <row r="21617" spans="1:4" x14ac:dyDescent="0.2">
      <c r="A21617" t="s">
        <v>21613</v>
      </c>
      <c r="B21617" s="1">
        <v>7935.4390000000003</v>
      </c>
      <c r="C21617" s="1">
        <v>102.55200000000001</v>
      </c>
      <c r="D21617" s="10">
        <f t="shared" si="339"/>
        <v>8037.991</v>
      </c>
    </row>
    <row r="21618" spans="1:4" x14ac:dyDescent="0.2">
      <c r="A21618" t="s">
        <v>21614</v>
      </c>
      <c r="B21618" s="1">
        <v>7852.28</v>
      </c>
      <c r="C21618" s="1">
        <v>102.55200000000001</v>
      </c>
      <c r="D21618" s="10">
        <f t="shared" si="339"/>
        <v>7954.8319999999994</v>
      </c>
    </row>
    <row r="21619" spans="1:4" x14ac:dyDescent="0.2">
      <c r="A21619" t="s">
        <v>21615</v>
      </c>
      <c r="B21619" s="1">
        <v>7799.8459999999995</v>
      </c>
      <c r="C21619" s="1">
        <v>102.55200000000001</v>
      </c>
      <c r="D21619" s="10">
        <f t="shared" si="339"/>
        <v>7902.3979999999992</v>
      </c>
    </row>
    <row r="21620" spans="1:4" x14ac:dyDescent="0.2">
      <c r="A21620" t="s">
        <v>21616</v>
      </c>
      <c r="B21620" s="1">
        <v>7796.826</v>
      </c>
      <c r="C21620" s="1">
        <v>102.55200000000001</v>
      </c>
      <c r="D21620" s="10">
        <f t="shared" si="339"/>
        <v>7899.3779999999997</v>
      </c>
    </row>
    <row r="21621" spans="1:4" x14ac:dyDescent="0.2">
      <c r="A21621" t="s">
        <v>21617</v>
      </c>
      <c r="B21621" s="1">
        <v>7883.0889999999999</v>
      </c>
      <c r="C21621" s="1">
        <v>102.55200000000001</v>
      </c>
      <c r="D21621" s="10">
        <f t="shared" si="339"/>
        <v>7985.6409999999996</v>
      </c>
    </row>
    <row r="21622" spans="1:4" x14ac:dyDescent="0.2">
      <c r="A21622" t="s">
        <v>21618</v>
      </c>
      <c r="B21622" s="1">
        <v>8056.8689999999997</v>
      </c>
      <c r="C21622" s="1">
        <v>102.55200000000001</v>
      </c>
      <c r="D21622" s="10">
        <f t="shared" si="339"/>
        <v>8159.4209999999994</v>
      </c>
    </row>
    <row r="21623" spans="1:4" x14ac:dyDescent="0.2">
      <c r="A21623" t="s">
        <v>21619</v>
      </c>
      <c r="B21623" s="1">
        <v>8291.4599999999991</v>
      </c>
      <c r="C21623" s="1">
        <v>102.55200000000001</v>
      </c>
      <c r="D21623" s="10">
        <f t="shared" si="339"/>
        <v>8394.0119999999988</v>
      </c>
    </row>
    <row r="21624" spans="1:4" x14ac:dyDescent="0.2">
      <c r="A21624" t="s">
        <v>21620</v>
      </c>
      <c r="B21624" s="1">
        <v>8564</v>
      </c>
      <c r="C21624" s="1">
        <v>102.55200000000001</v>
      </c>
      <c r="D21624" s="10">
        <f t="shared" si="339"/>
        <v>8666.5519999999997</v>
      </c>
    </row>
    <row r="21625" spans="1:4" x14ac:dyDescent="0.2">
      <c r="A21625" t="s">
        <v>21621</v>
      </c>
      <c r="B21625" s="1">
        <v>8817.7450000000008</v>
      </c>
      <c r="C21625" s="1">
        <v>102.55200000000001</v>
      </c>
      <c r="D21625" s="10">
        <f t="shared" si="339"/>
        <v>8920.2970000000005</v>
      </c>
    </row>
    <row r="21626" spans="1:4" x14ac:dyDescent="0.2">
      <c r="A21626" t="s">
        <v>21622</v>
      </c>
      <c r="B21626" s="1">
        <v>9049.2420000000002</v>
      </c>
      <c r="C21626" s="1">
        <v>102.55200000000001</v>
      </c>
      <c r="D21626" s="10">
        <f t="shared" si="339"/>
        <v>9151.7939999999999</v>
      </c>
    </row>
    <row r="21627" spans="1:4" x14ac:dyDescent="0.2">
      <c r="A21627" t="s">
        <v>21623</v>
      </c>
      <c r="B21627" s="1">
        <v>9334.3459999999995</v>
      </c>
      <c r="C21627" s="1">
        <v>102.55200000000001</v>
      </c>
      <c r="D21627" s="10">
        <f t="shared" si="339"/>
        <v>9436.8979999999992</v>
      </c>
    </row>
    <row r="21628" spans="1:4" x14ac:dyDescent="0.2">
      <c r="A21628" t="s">
        <v>21624</v>
      </c>
      <c r="B21628" s="1">
        <v>8772.634</v>
      </c>
      <c r="C21628" s="1">
        <v>102.55200000000001</v>
      </c>
      <c r="D21628" s="10">
        <f t="shared" si="339"/>
        <v>8875.1859999999997</v>
      </c>
    </row>
    <row r="21629" spans="1:4" x14ac:dyDescent="0.2">
      <c r="A21629" t="s">
        <v>21625</v>
      </c>
      <c r="B21629" s="1">
        <v>9501.8150000000005</v>
      </c>
      <c r="C21629" s="1">
        <v>102.55200000000001</v>
      </c>
      <c r="D21629" s="10">
        <f t="shared" si="339"/>
        <v>9604.3670000000002</v>
      </c>
    </row>
    <row r="21630" spans="1:4" x14ac:dyDescent="0.2">
      <c r="A21630" t="s">
        <v>21626</v>
      </c>
      <c r="B21630" s="1">
        <v>10573.352000000001</v>
      </c>
      <c r="C21630" s="1">
        <v>102.55200000000001</v>
      </c>
      <c r="D21630" s="10">
        <f t="shared" si="339"/>
        <v>10675.904</v>
      </c>
    </row>
    <row r="21631" spans="1:4" x14ac:dyDescent="0.2">
      <c r="A21631" t="s">
        <v>21627</v>
      </c>
      <c r="B21631" s="1">
        <v>11860.124</v>
      </c>
      <c r="C21631" s="1">
        <v>102.55200000000001</v>
      </c>
      <c r="D21631" s="10">
        <f t="shared" si="339"/>
        <v>11962.675999999999</v>
      </c>
    </row>
    <row r="21632" spans="1:4" x14ac:dyDescent="0.2">
      <c r="A21632" t="s">
        <v>21628</v>
      </c>
      <c r="B21632" s="1">
        <v>13185.245999999999</v>
      </c>
      <c r="C21632" s="1">
        <v>102.55200000000001</v>
      </c>
      <c r="D21632" s="10">
        <f t="shared" si="339"/>
        <v>13287.797999999999</v>
      </c>
    </row>
    <row r="21633" spans="1:4" x14ac:dyDescent="0.2">
      <c r="A21633" t="s">
        <v>21629</v>
      </c>
      <c r="B21633" s="1">
        <v>14416.115</v>
      </c>
      <c r="C21633" s="1">
        <v>102.55200000000001</v>
      </c>
      <c r="D21633" s="10">
        <f t="shared" si="339"/>
        <v>14518.666999999999</v>
      </c>
    </row>
    <row r="21634" spans="1:4" x14ac:dyDescent="0.2">
      <c r="A21634" t="s">
        <v>21630</v>
      </c>
      <c r="B21634" s="1">
        <v>15409.967000000001</v>
      </c>
      <c r="C21634" s="1">
        <v>102.55200000000001</v>
      </c>
      <c r="D21634" s="10">
        <f t="shared" si="339"/>
        <v>15512.519</v>
      </c>
    </row>
    <row r="21635" spans="1:4" x14ac:dyDescent="0.2">
      <c r="A21635" t="s">
        <v>21631</v>
      </c>
      <c r="B21635" s="1">
        <v>16236.4</v>
      </c>
      <c r="C21635" s="1">
        <v>102.55200000000001</v>
      </c>
      <c r="D21635" s="10">
        <f t="shared" si="339"/>
        <v>16338.951999999999</v>
      </c>
    </row>
    <row r="21636" spans="1:4" x14ac:dyDescent="0.2">
      <c r="A21636" t="s">
        <v>21632</v>
      </c>
      <c r="B21636" s="1">
        <v>17004.936000000002</v>
      </c>
      <c r="C21636" s="1">
        <v>102.55200000000001</v>
      </c>
      <c r="D21636" s="10">
        <f t="shared" si="339"/>
        <v>17107.488000000001</v>
      </c>
    </row>
    <row r="21637" spans="1:4" x14ac:dyDescent="0.2">
      <c r="A21637" t="s">
        <v>21633</v>
      </c>
      <c r="B21637" s="1">
        <v>17830.646000000001</v>
      </c>
      <c r="C21637" s="1">
        <v>102.55200000000001</v>
      </c>
      <c r="D21637" s="10">
        <f t="shared" si="339"/>
        <v>17933.198</v>
      </c>
    </row>
    <row r="21638" spans="1:4" x14ac:dyDescent="0.2">
      <c r="A21638" t="s">
        <v>21634</v>
      </c>
      <c r="B21638" s="1">
        <v>18792.36</v>
      </c>
      <c r="C21638" s="1">
        <v>102.55200000000001</v>
      </c>
      <c r="D21638" s="10">
        <f t="shared" si="339"/>
        <v>18894.912</v>
      </c>
    </row>
    <row r="21639" spans="1:4" x14ac:dyDescent="0.2">
      <c r="A21639" t="s">
        <v>21635</v>
      </c>
      <c r="B21639" s="1">
        <v>19787.751</v>
      </c>
      <c r="C21639" s="1">
        <v>102.55200000000001</v>
      </c>
      <c r="D21639" s="10">
        <f t="shared" ref="D21639:D21702" si="340">B21639+C21639</f>
        <v>19890.303</v>
      </c>
    </row>
    <row r="21640" spans="1:4" x14ac:dyDescent="0.2">
      <c r="A21640" t="s">
        <v>21636</v>
      </c>
      <c r="B21640" s="1">
        <v>20687.7</v>
      </c>
      <c r="C21640" s="1">
        <v>102.55200000000001</v>
      </c>
      <c r="D21640" s="10">
        <f t="shared" si="340"/>
        <v>20790.252</v>
      </c>
    </row>
    <row r="21641" spans="1:4" x14ac:dyDescent="0.2">
      <c r="A21641" t="s">
        <v>21637</v>
      </c>
      <c r="B21641" s="1">
        <v>21359.526000000002</v>
      </c>
      <c r="C21641" s="1">
        <v>102.55200000000001</v>
      </c>
      <c r="D21641" s="10">
        <f t="shared" si="340"/>
        <v>21462.078000000001</v>
      </c>
    </row>
    <row r="21642" spans="1:4" x14ac:dyDescent="0.2">
      <c r="A21642" t="s">
        <v>21638</v>
      </c>
      <c r="B21642" s="1">
        <v>21714.456999999999</v>
      </c>
      <c r="C21642" s="1">
        <v>102.55200000000001</v>
      </c>
      <c r="D21642" s="10">
        <f t="shared" si="340"/>
        <v>21817.008999999998</v>
      </c>
    </row>
    <row r="21643" spans="1:4" x14ac:dyDescent="0.2">
      <c r="A21643" t="s">
        <v>21639</v>
      </c>
      <c r="B21643" s="1">
        <v>21811.326000000001</v>
      </c>
      <c r="C21643" s="1">
        <v>102.55200000000001</v>
      </c>
      <c r="D21643" s="10">
        <f t="shared" si="340"/>
        <v>21913.878000000001</v>
      </c>
    </row>
    <row r="21644" spans="1:4" x14ac:dyDescent="0.2">
      <c r="A21644" t="s">
        <v>21640</v>
      </c>
      <c r="B21644" s="1">
        <v>21740.524000000001</v>
      </c>
      <c r="C21644" s="1">
        <v>102.55200000000001</v>
      </c>
      <c r="D21644" s="10">
        <f t="shared" si="340"/>
        <v>21843.076000000001</v>
      </c>
    </row>
    <row r="21645" spans="1:4" x14ac:dyDescent="0.2">
      <c r="A21645" t="s">
        <v>21641</v>
      </c>
      <c r="B21645" s="1">
        <v>21597.361000000001</v>
      </c>
      <c r="C21645" s="1">
        <v>102.55200000000001</v>
      </c>
      <c r="D21645" s="10">
        <f t="shared" si="340"/>
        <v>21699.913</v>
      </c>
    </row>
    <row r="21646" spans="1:4" x14ac:dyDescent="0.2">
      <c r="A21646" t="s">
        <v>21642</v>
      </c>
      <c r="B21646" s="1">
        <v>21471.624</v>
      </c>
      <c r="C21646" s="1">
        <v>102.55200000000001</v>
      </c>
      <c r="D21646" s="10">
        <f t="shared" si="340"/>
        <v>21574.175999999999</v>
      </c>
    </row>
    <row r="21647" spans="1:4" x14ac:dyDescent="0.2">
      <c r="A21647" t="s">
        <v>21643</v>
      </c>
      <c r="B21647" s="1">
        <v>21393.998</v>
      </c>
      <c r="C21647" s="1">
        <v>102.55200000000001</v>
      </c>
      <c r="D21647" s="10">
        <f t="shared" si="340"/>
        <v>21496.55</v>
      </c>
    </row>
    <row r="21648" spans="1:4" x14ac:dyDescent="0.2">
      <c r="A21648" t="s">
        <v>21644</v>
      </c>
      <c r="B21648" s="1">
        <v>21362.562000000002</v>
      </c>
      <c r="C21648" s="1">
        <v>102.55200000000001</v>
      </c>
      <c r="D21648" s="10">
        <f t="shared" si="340"/>
        <v>21465.114000000001</v>
      </c>
    </row>
    <row r="21649" spans="1:4" x14ac:dyDescent="0.2">
      <c r="A21649" t="s">
        <v>21645</v>
      </c>
      <c r="B21649" s="1">
        <v>21411.391</v>
      </c>
      <c r="C21649" s="1">
        <v>102.55200000000001</v>
      </c>
      <c r="D21649" s="10">
        <f t="shared" si="340"/>
        <v>21513.942999999999</v>
      </c>
    </row>
    <row r="21650" spans="1:4" x14ac:dyDescent="0.2">
      <c r="A21650" t="s">
        <v>21646</v>
      </c>
      <c r="B21650" s="1">
        <v>21529.025000000001</v>
      </c>
      <c r="C21650" s="1">
        <v>102.55200000000001</v>
      </c>
      <c r="D21650" s="10">
        <f t="shared" si="340"/>
        <v>21631.577000000001</v>
      </c>
    </row>
    <row r="21651" spans="1:4" x14ac:dyDescent="0.2">
      <c r="A21651" t="s">
        <v>21647</v>
      </c>
      <c r="B21651" s="1">
        <v>21732.607</v>
      </c>
      <c r="C21651" s="1">
        <v>102.55200000000001</v>
      </c>
      <c r="D21651" s="10">
        <f t="shared" si="340"/>
        <v>21835.159</v>
      </c>
    </row>
    <row r="21652" spans="1:4" x14ac:dyDescent="0.2">
      <c r="A21652" t="s">
        <v>21648</v>
      </c>
      <c r="B21652" s="1">
        <v>21992.067999999999</v>
      </c>
      <c r="C21652" s="1">
        <v>102.55200000000001</v>
      </c>
      <c r="D21652" s="10">
        <f t="shared" si="340"/>
        <v>22094.62</v>
      </c>
    </row>
    <row r="21653" spans="1:4" x14ac:dyDescent="0.2">
      <c r="A21653" t="s">
        <v>21649</v>
      </c>
      <c r="B21653" s="1">
        <v>22317.002</v>
      </c>
      <c r="C21653" s="1">
        <v>102.55200000000001</v>
      </c>
      <c r="D21653" s="10">
        <f t="shared" si="340"/>
        <v>22419.554</v>
      </c>
    </row>
    <row r="21654" spans="1:4" x14ac:dyDescent="0.2">
      <c r="A21654" t="s">
        <v>21650</v>
      </c>
      <c r="B21654" s="1">
        <v>22662.535</v>
      </c>
      <c r="C21654" s="1">
        <v>102.55200000000001</v>
      </c>
      <c r="D21654" s="10">
        <f t="shared" si="340"/>
        <v>22765.087</v>
      </c>
    </row>
    <row r="21655" spans="1:4" x14ac:dyDescent="0.2">
      <c r="A21655" t="s">
        <v>21651</v>
      </c>
      <c r="B21655" s="1">
        <v>22955.223999999998</v>
      </c>
      <c r="C21655" s="1">
        <v>102.55200000000001</v>
      </c>
      <c r="D21655" s="10">
        <f t="shared" si="340"/>
        <v>23057.775999999998</v>
      </c>
    </row>
    <row r="21656" spans="1:4" x14ac:dyDescent="0.2">
      <c r="A21656" t="s">
        <v>21652</v>
      </c>
      <c r="B21656" s="1">
        <v>23090.298999999999</v>
      </c>
      <c r="C21656" s="1">
        <v>102.55200000000001</v>
      </c>
      <c r="D21656" s="10">
        <f t="shared" si="340"/>
        <v>23192.850999999999</v>
      </c>
    </row>
    <row r="21657" spans="1:4" x14ac:dyDescent="0.2">
      <c r="A21657" t="s">
        <v>21653</v>
      </c>
      <c r="B21657" s="1">
        <v>22970.401999999998</v>
      </c>
      <c r="C21657" s="1">
        <v>102.55200000000001</v>
      </c>
      <c r="D21657" s="10">
        <f t="shared" si="340"/>
        <v>23072.953999999998</v>
      </c>
    </row>
    <row r="21658" spans="1:4" x14ac:dyDescent="0.2">
      <c r="A21658" t="s">
        <v>21654</v>
      </c>
      <c r="B21658" s="1">
        <v>22524.249</v>
      </c>
      <c r="C21658" s="1">
        <v>102.55200000000001</v>
      </c>
      <c r="D21658" s="10">
        <f t="shared" si="340"/>
        <v>22626.800999999999</v>
      </c>
    </row>
    <row r="21659" spans="1:4" x14ac:dyDescent="0.2">
      <c r="A21659" t="s">
        <v>21655</v>
      </c>
      <c r="B21659" s="1">
        <v>21851.550999999999</v>
      </c>
      <c r="C21659" s="1">
        <v>102.55200000000001</v>
      </c>
      <c r="D21659" s="10">
        <f t="shared" si="340"/>
        <v>21954.102999999999</v>
      </c>
    </row>
    <row r="21660" spans="1:4" x14ac:dyDescent="0.2">
      <c r="A21660" t="s">
        <v>21656</v>
      </c>
      <c r="B21660" s="1">
        <v>21083.705000000002</v>
      </c>
      <c r="C21660" s="1">
        <v>102.55200000000001</v>
      </c>
      <c r="D21660" s="10">
        <f t="shared" si="340"/>
        <v>21186.257000000001</v>
      </c>
    </row>
    <row r="21661" spans="1:4" x14ac:dyDescent="0.2">
      <c r="A21661" t="s">
        <v>21657</v>
      </c>
      <c r="B21661" s="1">
        <v>20350.608</v>
      </c>
      <c r="C21661" s="1">
        <v>102.55200000000001</v>
      </c>
      <c r="D21661" s="10">
        <f t="shared" si="340"/>
        <v>20453.16</v>
      </c>
    </row>
    <row r="21662" spans="1:4" x14ac:dyDescent="0.2">
      <c r="A21662" t="s">
        <v>21658</v>
      </c>
      <c r="B21662" s="1">
        <v>19764.203000000001</v>
      </c>
      <c r="C21662" s="1">
        <v>102.55200000000001</v>
      </c>
      <c r="D21662" s="10">
        <f t="shared" si="340"/>
        <v>19866.755000000001</v>
      </c>
    </row>
    <row r="21663" spans="1:4" x14ac:dyDescent="0.2">
      <c r="A21663" t="s">
        <v>21659</v>
      </c>
      <c r="B21663" s="1">
        <v>19327.942999999999</v>
      </c>
      <c r="C21663" s="1">
        <v>102.55200000000001</v>
      </c>
      <c r="D21663" s="10">
        <f t="shared" si="340"/>
        <v>19430.494999999999</v>
      </c>
    </row>
    <row r="21664" spans="1:4" x14ac:dyDescent="0.2">
      <c r="A21664" t="s">
        <v>21660</v>
      </c>
      <c r="B21664" s="1">
        <v>19002.201000000001</v>
      </c>
      <c r="C21664" s="1">
        <v>102.55200000000001</v>
      </c>
      <c r="D21664" s="10">
        <f t="shared" si="340"/>
        <v>19104.753000000001</v>
      </c>
    </row>
    <row r="21665" spans="1:4" x14ac:dyDescent="0.2">
      <c r="A21665" t="s">
        <v>21661</v>
      </c>
      <c r="B21665" s="1">
        <v>18757.653999999999</v>
      </c>
      <c r="C21665" s="1">
        <v>102.55200000000001</v>
      </c>
      <c r="D21665" s="10">
        <f t="shared" si="340"/>
        <v>18860.205999999998</v>
      </c>
    </row>
    <row r="21666" spans="1:4" x14ac:dyDescent="0.2">
      <c r="A21666" t="s">
        <v>21662</v>
      </c>
      <c r="B21666" s="1">
        <v>18568.96</v>
      </c>
      <c r="C21666" s="1">
        <v>102.55200000000001</v>
      </c>
      <c r="D21666" s="10">
        <f t="shared" si="340"/>
        <v>18671.511999999999</v>
      </c>
    </row>
    <row r="21667" spans="1:4" x14ac:dyDescent="0.2">
      <c r="A21667" t="s">
        <v>21663</v>
      </c>
      <c r="B21667" s="1">
        <v>18418.623</v>
      </c>
      <c r="C21667" s="1">
        <v>102.55200000000001</v>
      </c>
      <c r="D21667" s="10">
        <f t="shared" si="340"/>
        <v>18521.174999999999</v>
      </c>
    </row>
    <row r="21668" spans="1:4" x14ac:dyDescent="0.2">
      <c r="A21668" t="s">
        <v>21664</v>
      </c>
      <c r="B21668" s="1">
        <v>18305.669999999998</v>
      </c>
      <c r="C21668" s="1">
        <v>102.55200000000001</v>
      </c>
      <c r="D21668" s="10">
        <f t="shared" si="340"/>
        <v>18408.221999999998</v>
      </c>
    </row>
    <row r="21669" spans="1:4" x14ac:dyDescent="0.2">
      <c r="A21669" t="s">
        <v>21665</v>
      </c>
      <c r="B21669" s="1">
        <v>18190.403999999999</v>
      </c>
      <c r="C21669" s="1">
        <v>102.55200000000001</v>
      </c>
      <c r="D21669" s="10">
        <f t="shared" si="340"/>
        <v>18292.955999999998</v>
      </c>
    </row>
    <row r="21670" spans="1:4" x14ac:dyDescent="0.2">
      <c r="A21670" t="s">
        <v>21666</v>
      </c>
      <c r="B21670" s="1">
        <v>18071.264999999999</v>
      </c>
      <c r="C21670" s="1">
        <v>102.55200000000001</v>
      </c>
      <c r="D21670" s="10">
        <f t="shared" si="340"/>
        <v>18173.816999999999</v>
      </c>
    </row>
    <row r="21671" spans="1:4" x14ac:dyDescent="0.2">
      <c r="A21671" t="s">
        <v>21667</v>
      </c>
      <c r="B21671" s="1">
        <v>17977.248</v>
      </c>
      <c r="C21671" s="1">
        <v>102.55200000000001</v>
      </c>
      <c r="D21671" s="10">
        <f t="shared" si="340"/>
        <v>18079.8</v>
      </c>
    </row>
    <row r="21672" spans="1:4" x14ac:dyDescent="0.2">
      <c r="A21672" t="s">
        <v>21668</v>
      </c>
      <c r="B21672" s="1">
        <v>17948.454000000002</v>
      </c>
      <c r="C21672" s="1">
        <v>102.55200000000001</v>
      </c>
      <c r="D21672" s="10">
        <f t="shared" si="340"/>
        <v>18051.006000000001</v>
      </c>
    </row>
    <row r="21673" spans="1:4" x14ac:dyDescent="0.2">
      <c r="A21673" t="s">
        <v>21669</v>
      </c>
      <c r="B21673" s="1">
        <v>18002.159</v>
      </c>
      <c r="C21673" s="1">
        <v>102.55200000000001</v>
      </c>
      <c r="D21673" s="10">
        <f t="shared" si="340"/>
        <v>18104.710999999999</v>
      </c>
    </row>
    <row r="21674" spans="1:4" x14ac:dyDescent="0.2">
      <c r="A21674" t="s">
        <v>21670</v>
      </c>
      <c r="B21674" s="1">
        <v>18159.612000000001</v>
      </c>
      <c r="C21674" s="1">
        <v>102.55200000000001</v>
      </c>
      <c r="D21674" s="10">
        <f t="shared" si="340"/>
        <v>18262.164000000001</v>
      </c>
    </row>
    <row r="21675" spans="1:4" x14ac:dyDescent="0.2">
      <c r="A21675" t="s">
        <v>21671</v>
      </c>
      <c r="B21675" s="1">
        <v>18387.113000000001</v>
      </c>
      <c r="C21675" s="1">
        <v>102.55200000000001</v>
      </c>
      <c r="D21675" s="10">
        <f t="shared" si="340"/>
        <v>18489.665000000001</v>
      </c>
    </row>
    <row r="21676" spans="1:4" x14ac:dyDescent="0.2">
      <c r="A21676" t="s">
        <v>21672</v>
      </c>
      <c r="B21676" s="1">
        <v>18648.839</v>
      </c>
      <c r="C21676" s="1">
        <v>102.55200000000001</v>
      </c>
      <c r="D21676" s="10">
        <f t="shared" si="340"/>
        <v>18751.391</v>
      </c>
    </row>
    <row r="21677" spans="1:4" x14ac:dyDescent="0.2">
      <c r="A21677" t="s">
        <v>21673</v>
      </c>
      <c r="B21677" s="1">
        <v>18880.583999999999</v>
      </c>
      <c r="C21677" s="1">
        <v>102.55200000000001</v>
      </c>
      <c r="D21677" s="10">
        <f t="shared" si="340"/>
        <v>18983.135999999999</v>
      </c>
    </row>
    <row r="21678" spans="1:4" x14ac:dyDescent="0.2">
      <c r="A21678" t="s">
        <v>21674</v>
      </c>
      <c r="B21678" s="1">
        <v>19048.507000000001</v>
      </c>
      <c r="C21678" s="1">
        <v>102.55200000000001</v>
      </c>
      <c r="D21678" s="10">
        <f t="shared" si="340"/>
        <v>19151.059000000001</v>
      </c>
    </row>
    <row r="21679" spans="1:4" x14ac:dyDescent="0.2">
      <c r="A21679" t="s">
        <v>21675</v>
      </c>
      <c r="B21679" s="1">
        <v>19181.492999999999</v>
      </c>
      <c r="C21679" s="1">
        <v>102.55200000000001</v>
      </c>
      <c r="D21679" s="10">
        <f t="shared" si="340"/>
        <v>19284.044999999998</v>
      </c>
    </row>
    <row r="21680" spans="1:4" x14ac:dyDescent="0.2">
      <c r="A21680" t="s">
        <v>21676</v>
      </c>
      <c r="B21680" s="1">
        <v>19312.334999999999</v>
      </c>
      <c r="C21680" s="1">
        <v>102.55200000000001</v>
      </c>
      <c r="D21680" s="10">
        <f t="shared" si="340"/>
        <v>19414.886999999999</v>
      </c>
    </row>
    <row r="21681" spans="1:4" x14ac:dyDescent="0.2">
      <c r="A21681" t="s">
        <v>21677</v>
      </c>
      <c r="B21681" s="1">
        <v>19460.037</v>
      </c>
      <c r="C21681" s="1">
        <v>102.55200000000001</v>
      </c>
      <c r="D21681" s="10">
        <f t="shared" si="340"/>
        <v>19562.589</v>
      </c>
    </row>
    <row r="21682" spans="1:4" x14ac:dyDescent="0.2">
      <c r="A21682" t="s">
        <v>21678</v>
      </c>
      <c r="B21682" s="1">
        <v>19638.485000000001</v>
      </c>
      <c r="C21682" s="1">
        <v>102.55200000000001</v>
      </c>
      <c r="D21682" s="10">
        <f t="shared" si="340"/>
        <v>19741.037</v>
      </c>
    </row>
    <row r="21683" spans="1:4" x14ac:dyDescent="0.2">
      <c r="A21683" t="s">
        <v>21679</v>
      </c>
      <c r="B21683" s="1">
        <v>19834.82</v>
      </c>
      <c r="C21683" s="1">
        <v>102.55200000000001</v>
      </c>
      <c r="D21683" s="10">
        <f t="shared" si="340"/>
        <v>19937.371999999999</v>
      </c>
    </row>
    <row r="21684" spans="1:4" x14ac:dyDescent="0.2">
      <c r="A21684" t="s">
        <v>21680</v>
      </c>
      <c r="B21684" s="1">
        <v>19982.342000000001</v>
      </c>
      <c r="C21684" s="1">
        <v>102.55200000000001</v>
      </c>
      <c r="D21684" s="10">
        <f t="shared" si="340"/>
        <v>20084.894</v>
      </c>
    </row>
    <row r="21685" spans="1:4" x14ac:dyDescent="0.2">
      <c r="A21685" t="s">
        <v>21681</v>
      </c>
      <c r="B21685" s="1">
        <v>21043.978999999999</v>
      </c>
      <c r="C21685" s="1">
        <v>102.55200000000001</v>
      </c>
      <c r="D21685" s="10">
        <f t="shared" si="340"/>
        <v>21146.530999999999</v>
      </c>
    </row>
    <row r="21686" spans="1:4" x14ac:dyDescent="0.2">
      <c r="A21686" t="s">
        <v>21682</v>
      </c>
      <c r="B21686" s="1">
        <v>20964.127</v>
      </c>
      <c r="C21686" s="1">
        <v>102.55200000000001</v>
      </c>
      <c r="D21686" s="10">
        <f t="shared" si="340"/>
        <v>21066.679</v>
      </c>
    </row>
    <row r="21687" spans="1:4" x14ac:dyDescent="0.2">
      <c r="A21687" t="s">
        <v>21683</v>
      </c>
      <c r="B21687" s="1">
        <v>20782.387999999999</v>
      </c>
      <c r="C21687" s="1">
        <v>102.55200000000001</v>
      </c>
      <c r="D21687" s="10">
        <f t="shared" si="340"/>
        <v>20884.939999999999</v>
      </c>
    </row>
    <row r="21688" spans="1:4" x14ac:dyDescent="0.2">
      <c r="A21688" t="s">
        <v>21684</v>
      </c>
      <c r="B21688" s="1">
        <v>20545.170999999998</v>
      </c>
      <c r="C21688" s="1">
        <v>102.55200000000001</v>
      </c>
      <c r="D21688" s="10">
        <f t="shared" si="340"/>
        <v>20647.722999999998</v>
      </c>
    </row>
    <row r="21689" spans="1:4" x14ac:dyDescent="0.2">
      <c r="A21689" t="s">
        <v>21685</v>
      </c>
      <c r="B21689" s="1">
        <v>20289.686000000002</v>
      </c>
      <c r="C21689" s="1">
        <v>102.55200000000001</v>
      </c>
      <c r="D21689" s="10">
        <f t="shared" si="340"/>
        <v>20392.238000000001</v>
      </c>
    </row>
    <row r="21690" spans="1:4" x14ac:dyDescent="0.2">
      <c r="A21690" t="s">
        <v>21686</v>
      </c>
      <c r="B21690" s="1">
        <v>20058.485000000001</v>
      </c>
      <c r="C21690" s="1">
        <v>102.55200000000001</v>
      </c>
      <c r="D21690" s="10">
        <f t="shared" si="340"/>
        <v>20161.037</v>
      </c>
    </row>
    <row r="21691" spans="1:4" x14ac:dyDescent="0.2">
      <c r="A21691" t="s">
        <v>21687</v>
      </c>
      <c r="B21691" s="1">
        <v>19826.62</v>
      </c>
      <c r="C21691" s="1">
        <v>102.55200000000001</v>
      </c>
      <c r="D21691" s="10">
        <f t="shared" si="340"/>
        <v>19929.171999999999</v>
      </c>
    </row>
    <row r="21692" spans="1:4" x14ac:dyDescent="0.2">
      <c r="A21692" t="s">
        <v>21688</v>
      </c>
      <c r="B21692" s="1">
        <v>19586.026999999998</v>
      </c>
      <c r="C21692" s="1">
        <v>102.55200000000001</v>
      </c>
      <c r="D21692" s="10">
        <f t="shared" si="340"/>
        <v>19688.578999999998</v>
      </c>
    </row>
    <row r="21693" spans="1:4" x14ac:dyDescent="0.2">
      <c r="A21693" t="s">
        <v>21689</v>
      </c>
      <c r="B21693" s="1">
        <v>19307.385999999999</v>
      </c>
      <c r="C21693" s="1">
        <v>102.55200000000001</v>
      </c>
      <c r="D21693" s="10">
        <f t="shared" si="340"/>
        <v>19409.937999999998</v>
      </c>
    </row>
    <row r="21694" spans="1:4" x14ac:dyDescent="0.2">
      <c r="A21694" t="s">
        <v>21690</v>
      </c>
      <c r="B21694" s="1">
        <v>18961.883000000002</v>
      </c>
      <c r="C21694" s="1">
        <v>102.55200000000001</v>
      </c>
      <c r="D21694" s="10">
        <f t="shared" si="340"/>
        <v>19064.435000000001</v>
      </c>
    </row>
    <row r="21695" spans="1:4" x14ac:dyDescent="0.2">
      <c r="A21695" t="s">
        <v>21691</v>
      </c>
      <c r="B21695" s="1">
        <v>18530.483</v>
      </c>
      <c r="C21695" s="1">
        <v>102.55200000000001</v>
      </c>
      <c r="D21695" s="10">
        <f t="shared" si="340"/>
        <v>18633.035</v>
      </c>
    </row>
    <row r="21696" spans="1:4" x14ac:dyDescent="0.2">
      <c r="A21696" t="s">
        <v>21692</v>
      </c>
      <c r="B21696" s="1">
        <v>17977.233</v>
      </c>
      <c r="C21696" s="1">
        <v>102.55200000000001</v>
      </c>
      <c r="D21696" s="10">
        <f t="shared" si="340"/>
        <v>18079.785</v>
      </c>
    </row>
    <row r="21697" spans="1:4" x14ac:dyDescent="0.2">
      <c r="A21697" t="s">
        <v>21693</v>
      </c>
      <c r="B21697" s="1">
        <v>17290.491999999998</v>
      </c>
      <c r="C21697" s="1">
        <v>102.55200000000001</v>
      </c>
      <c r="D21697" s="10">
        <f t="shared" si="340"/>
        <v>17393.043999999998</v>
      </c>
    </row>
    <row r="21698" spans="1:4" x14ac:dyDescent="0.2">
      <c r="A21698" t="s">
        <v>21694</v>
      </c>
      <c r="B21698" s="1">
        <v>16438.319</v>
      </c>
      <c r="C21698" s="1">
        <v>102.55200000000001</v>
      </c>
      <c r="D21698" s="10">
        <f t="shared" si="340"/>
        <v>16540.870999999999</v>
      </c>
    </row>
    <row r="21699" spans="1:4" x14ac:dyDescent="0.2">
      <c r="A21699" t="s">
        <v>21695</v>
      </c>
      <c r="B21699" s="1">
        <v>15464.407999999999</v>
      </c>
      <c r="C21699" s="1">
        <v>102.55200000000001</v>
      </c>
      <c r="D21699" s="10">
        <f t="shared" si="340"/>
        <v>15566.96</v>
      </c>
    </row>
    <row r="21700" spans="1:4" x14ac:dyDescent="0.2">
      <c r="A21700" t="s">
        <v>21696</v>
      </c>
      <c r="B21700" s="1">
        <v>14412.45</v>
      </c>
      <c r="C21700" s="1">
        <v>102.55200000000001</v>
      </c>
      <c r="D21700" s="10">
        <f t="shared" si="340"/>
        <v>14515.002</v>
      </c>
    </row>
    <row r="21701" spans="1:4" x14ac:dyDescent="0.2">
      <c r="A21701" t="s">
        <v>21697</v>
      </c>
      <c r="B21701" s="1">
        <v>13326.572</v>
      </c>
      <c r="C21701" s="1">
        <v>102.55200000000001</v>
      </c>
      <c r="D21701" s="10">
        <f t="shared" si="340"/>
        <v>13429.124</v>
      </c>
    </row>
    <row r="21702" spans="1:4" x14ac:dyDescent="0.2">
      <c r="A21702" t="s">
        <v>21698</v>
      </c>
      <c r="B21702" s="1">
        <v>12276.642</v>
      </c>
      <c r="C21702" s="1">
        <v>102.55200000000001</v>
      </c>
      <c r="D21702" s="10">
        <f t="shared" si="340"/>
        <v>12379.194</v>
      </c>
    </row>
    <row r="21703" spans="1:4" x14ac:dyDescent="0.2">
      <c r="A21703" t="s">
        <v>21699</v>
      </c>
      <c r="B21703" s="1">
        <v>11281.065000000001</v>
      </c>
      <c r="C21703" s="1">
        <v>102.55200000000001</v>
      </c>
      <c r="D21703" s="10">
        <f t="shared" ref="D21703:D21766" si="341">B21703+C21703</f>
        <v>11383.617</v>
      </c>
    </row>
    <row r="21704" spans="1:4" x14ac:dyDescent="0.2">
      <c r="A21704" t="s">
        <v>21700</v>
      </c>
      <c r="B21704" s="1">
        <v>10402.297</v>
      </c>
      <c r="C21704" s="1">
        <v>102.55200000000001</v>
      </c>
      <c r="D21704" s="10">
        <f t="shared" si="341"/>
        <v>10504.849</v>
      </c>
    </row>
    <row r="21705" spans="1:4" x14ac:dyDescent="0.2">
      <c r="A21705" t="s">
        <v>21701</v>
      </c>
      <c r="B21705" s="1">
        <v>9682.5059999999994</v>
      </c>
      <c r="C21705" s="1">
        <v>102.55200000000001</v>
      </c>
      <c r="D21705" s="10">
        <f t="shared" si="341"/>
        <v>9785.0579999999991</v>
      </c>
    </row>
    <row r="21706" spans="1:4" x14ac:dyDescent="0.2">
      <c r="A21706" t="s">
        <v>21702</v>
      </c>
      <c r="B21706" s="1">
        <v>9161.7340000000004</v>
      </c>
      <c r="C21706" s="1">
        <v>102.55200000000001</v>
      </c>
      <c r="D21706" s="10">
        <f t="shared" si="341"/>
        <v>9264.2860000000001</v>
      </c>
    </row>
    <row r="21707" spans="1:4" x14ac:dyDescent="0.2">
      <c r="A21707" t="s">
        <v>21703</v>
      </c>
      <c r="B21707" s="1">
        <v>8814.9770000000008</v>
      </c>
      <c r="C21707" s="1">
        <v>102.55200000000001</v>
      </c>
      <c r="D21707" s="10">
        <f t="shared" si="341"/>
        <v>8917.5290000000005</v>
      </c>
    </row>
    <row r="21708" spans="1:4" x14ac:dyDescent="0.2">
      <c r="A21708" t="s">
        <v>21704</v>
      </c>
      <c r="B21708" s="1">
        <v>8575.5689999999995</v>
      </c>
      <c r="C21708" s="1">
        <v>102.55200000000001</v>
      </c>
      <c r="D21708" s="10">
        <f t="shared" si="341"/>
        <v>8678.1209999999992</v>
      </c>
    </row>
    <row r="21709" spans="1:4" x14ac:dyDescent="0.2">
      <c r="A21709" t="s">
        <v>21705</v>
      </c>
      <c r="B21709" s="1">
        <v>8403.3259999999991</v>
      </c>
      <c r="C21709" s="1">
        <v>102.55200000000001</v>
      </c>
      <c r="D21709" s="10">
        <f t="shared" si="341"/>
        <v>8505.8779999999988</v>
      </c>
    </row>
    <row r="21710" spans="1:4" x14ac:dyDescent="0.2">
      <c r="A21710" t="s">
        <v>21706</v>
      </c>
      <c r="B21710" s="1">
        <v>8263.5400000000009</v>
      </c>
      <c r="C21710" s="1">
        <v>102.55200000000001</v>
      </c>
      <c r="D21710" s="10">
        <f t="shared" si="341"/>
        <v>8366.0920000000006</v>
      </c>
    </row>
    <row r="21711" spans="1:4" x14ac:dyDescent="0.2">
      <c r="A21711" t="s">
        <v>21707</v>
      </c>
      <c r="B21711" s="1">
        <v>8148.7049999999999</v>
      </c>
      <c r="C21711" s="1">
        <v>102.55200000000001</v>
      </c>
      <c r="D21711" s="10">
        <f t="shared" si="341"/>
        <v>8251.2569999999996</v>
      </c>
    </row>
    <row r="21712" spans="1:4" x14ac:dyDescent="0.2">
      <c r="A21712" t="s">
        <v>21708</v>
      </c>
      <c r="B21712" s="1">
        <v>8032.3459999999995</v>
      </c>
      <c r="C21712" s="1">
        <v>102.55200000000001</v>
      </c>
      <c r="D21712" s="10">
        <f t="shared" si="341"/>
        <v>8134.8979999999992</v>
      </c>
    </row>
    <row r="21713" spans="1:4" x14ac:dyDescent="0.2">
      <c r="A21713" t="s">
        <v>21709</v>
      </c>
      <c r="B21713" s="1">
        <v>7942.7870000000003</v>
      </c>
      <c r="C21713" s="1">
        <v>102.55200000000001</v>
      </c>
      <c r="D21713" s="10">
        <f t="shared" si="341"/>
        <v>8045.3389999999999</v>
      </c>
    </row>
    <row r="21714" spans="1:4" x14ac:dyDescent="0.2">
      <c r="A21714" t="s">
        <v>21710</v>
      </c>
      <c r="B21714" s="1">
        <v>7859.5060000000003</v>
      </c>
      <c r="C21714" s="1">
        <v>102.55200000000001</v>
      </c>
      <c r="D21714" s="10">
        <f t="shared" si="341"/>
        <v>7962.058</v>
      </c>
    </row>
    <row r="21715" spans="1:4" x14ac:dyDescent="0.2">
      <c r="A21715" t="s">
        <v>21711</v>
      </c>
      <c r="B21715" s="1">
        <v>7806.9809999999998</v>
      </c>
      <c r="C21715" s="1">
        <v>102.55200000000001</v>
      </c>
      <c r="D21715" s="10">
        <f t="shared" si="341"/>
        <v>7909.5329999999994</v>
      </c>
    </row>
    <row r="21716" spans="1:4" x14ac:dyDescent="0.2">
      <c r="A21716" t="s">
        <v>21712</v>
      </c>
      <c r="B21716" s="1">
        <v>7803.9</v>
      </c>
      <c r="C21716" s="1">
        <v>102.55200000000001</v>
      </c>
      <c r="D21716" s="10">
        <f t="shared" si="341"/>
        <v>7906.4519999999993</v>
      </c>
    </row>
    <row r="21717" spans="1:4" x14ac:dyDescent="0.2">
      <c r="A21717" t="s">
        <v>21713</v>
      </c>
      <c r="B21717" s="1">
        <v>7890.1779999999999</v>
      </c>
      <c r="C21717" s="1">
        <v>102.55200000000001</v>
      </c>
      <c r="D21717" s="10">
        <f t="shared" si="341"/>
        <v>7992.73</v>
      </c>
    </row>
    <row r="21718" spans="1:4" x14ac:dyDescent="0.2">
      <c r="A21718" t="s">
        <v>21714</v>
      </c>
      <c r="B21718" s="1">
        <v>8064.0349999999999</v>
      </c>
      <c r="C21718" s="1">
        <v>102.55200000000001</v>
      </c>
      <c r="D21718" s="10">
        <f t="shared" si="341"/>
        <v>8166.5869999999995</v>
      </c>
    </row>
    <row r="21719" spans="1:4" x14ac:dyDescent="0.2">
      <c r="A21719" t="s">
        <v>21715</v>
      </c>
      <c r="B21719" s="1">
        <v>8298.7620000000006</v>
      </c>
      <c r="C21719" s="1">
        <v>102.55200000000001</v>
      </c>
      <c r="D21719" s="10">
        <f t="shared" si="341"/>
        <v>8401.3140000000003</v>
      </c>
    </row>
    <row r="21720" spans="1:4" x14ac:dyDescent="0.2">
      <c r="A21720" t="s">
        <v>21716</v>
      </c>
      <c r="B21720" s="1">
        <v>8571.5</v>
      </c>
      <c r="C21720" s="1">
        <v>102.55200000000001</v>
      </c>
      <c r="D21720" s="10">
        <f t="shared" si="341"/>
        <v>8674.0519999999997</v>
      </c>
    </row>
    <row r="21721" spans="1:4" x14ac:dyDescent="0.2">
      <c r="A21721" t="s">
        <v>21717</v>
      </c>
      <c r="B21721" s="1">
        <v>8825.4740000000002</v>
      </c>
      <c r="C21721" s="1">
        <v>102.55200000000001</v>
      </c>
      <c r="D21721" s="10">
        <f t="shared" si="341"/>
        <v>8928.0259999999998</v>
      </c>
    </row>
    <row r="21722" spans="1:4" x14ac:dyDescent="0.2">
      <c r="A21722" t="s">
        <v>21718</v>
      </c>
      <c r="B21722" s="1">
        <v>9057.26</v>
      </c>
      <c r="C21722" s="1">
        <v>102.55200000000001</v>
      </c>
      <c r="D21722" s="10">
        <f t="shared" si="341"/>
        <v>9159.8119999999999</v>
      </c>
    </row>
    <row r="21723" spans="1:4" x14ac:dyDescent="0.2">
      <c r="A21723" t="s">
        <v>21719</v>
      </c>
      <c r="B21723" s="1">
        <v>9342.8050000000003</v>
      </c>
      <c r="C21723" s="1">
        <v>102.55200000000001</v>
      </c>
      <c r="D21723" s="10">
        <f t="shared" si="341"/>
        <v>9445.357</v>
      </c>
    </row>
    <row r="21724" spans="1:4" x14ac:dyDescent="0.2">
      <c r="A21724" t="s">
        <v>21720</v>
      </c>
      <c r="B21724" s="1">
        <v>8781.8379999999997</v>
      </c>
      <c r="C21724" s="1">
        <v>102.55200000000001</v>
      </c>
      <c r="D21724" s="10">
        <f t="shared" si="341"/>
        <v>8884.39</v>
      </c>
    </row>
    <row r="21725" spans="1:4" x14ac:dyDescent="0.2">
      <c r="A21725" t="s">
        <v>21721</v>
      </c>
      <c r="B21725" s="1">
        <v>9512.1910000000007</v>
      </c>
      <c r="C21725" s="1">
        <v>102.55200000000001</v>
      </c>
      <c r="D21725" s="10">
        <f t="shared" si="341"/>
        <v>9614.7430000000004</v>
      </c>
    </row>
    <row r="21726" spans="1:4" x14ac:dyDescent="0.2">
      <c r="A21726" t="s">
        <v>21722</v>
      </c>
      <c r="B21726" s="1">
        <v>10585.402</v>
      </c>
      <c r="C21726" s="1">
        <v>102.55200000000001</v>
      </c>
      <c r="D21726" s="10">
        <f t="shared" si="341"/>
        <v>10687.954</v>
      </c>
    </row>
    <row r="21727" spans="1:4" x14ac:dyDescent="0.2">
      <c r="A21727" t="s">
        <v>21723</v>
      </c>
      <c r="B21727" s="1">
        <v>11874.120999999999</v>
      </c>
      <c r="C21727" s="1">
        <v>102.55200000000001</v>
      </c>
      <c r="D21727" s="10">
        <f t="shared" si="341"/>
        <v>11976.672999999999</v>
      </c>
    </row>
    <row r="21728" spans="1:4" x14ac:dyDescent="0.2">
      <c r="A21728" t="s">
        <v>21724</v>
      </c>
      <c r="B21728" s="1">
        <v>13201.174999999999</v>
      </c>
      <c r="C21728" s="1">
        <v>102.55200000000001</v>
      </c>
      <c r="D21728" s="10">
        <f t="shared" si="341"/>
        <v>13303.726999999999</v>
      </c>
    </row>
    <row r="21729" spans="1:4" x14ac:dyDescent="0.2">
      <c r="A21729" t="s">
        <v>21725</v>
      </c>
      <c r="B21729" s="1">
        <v>14433.717000000001</v>
      </c>
      <c r="C21729" s="1">
        <v>102.55200000000001</v>
      </c>
      <c r="D21729" s="10">
        <f t="shared" si="341"/>
        <v>14536.269</v>
      </c>
    </row>
    <row r="21730" spans="1:4" x14ac:dyDescent="0.2">
      <c r="A21730" t="s">
        <v>21726</v>
      </c>
      <c r="B21730" s="1">
        <v>15428.755999999999</v>
      </c>
      <c r="C21730" s="1">
        <v>102.55200000000001</v>
      </c>
      <c r="D21730" s="10">
        <f t="shared" si="341"/>
        <v>15531.307999999999</v>
      </c>
    </row>
    <row r="21731" spans="1:4" x14ac:dyDescent="0.2">
      <c r="A21731" t="s">
        <v>21727</v>
      </c>
      <c r="B21731" s="1">
        <v>16255.966</v>
      </c>
      <c r="C21731" s="1">
        <v>102.55200000000001</v>
      </c>
      <c r="D21731" s="10">
        <f t="shared" si="341"/>
        <v>16358.518</v>
      </c>
    </row>
    <row r="21732" spans="1:4" x14ac:dyDescent="0.2">
      <c r="A21732" t="s">
        <v>21728</v>
      </c>
      <c r="B21732" s="1">
        <v>17025.018</v>
      </c>
      <c r="C21732" s="1">
        <v>102.55200000000001</v>
      </c>
      <c r="D21732" s="10">
        <f t="shared" si="341"/>
        <v>17127.57</v>
      </c>
    </row>
    <row r="21733" spans="1:4" x14ac:dyDescent="0.2">
      <c r="A21733" t="s">
        <v>21729</v>
      </c>
      <c r="B21733" s="1">
        <v>17851.153999999999</v>
      </c>
      <c r="C21733" s="1">
        <v>102.55200000000001</v>
      </c>
      <c r="D21733" s="10">
        <f t="shared" si="341"/>
        <v>17953.705999999998</v>
      </c>
    </row>
    <row r="21734" spans="1:4" x14ac:dyDescent="0.2">
      <c r="A21734" t="s">
        <v>21730</v>
      </c>
      <c r="B21734" s="1">
        <v>18813.325000000001</v>
      </c>
      <c r="C21734" s="1">
        <v>102.55200000000001</v>
      </c>
      <c r="D21734" s="10">
        <f t="shared" si="341"/>
        <v>18915.877</v>
      </c>
    </row>
    <row r="21735" spans="1:4" x14ac:dyDescent="0.2">
      <c r="A21735" t="s">
        <v>21731</v>
      </c>
      <c r="B21735" s="1">
        <v>19809.156999999999</v>
      </c>
      <c r="C21735" s="1">
        <v>102.55200000000001</v>
      </c>
      <c r="D21735" s="10">
        <f t="shared" si="341"/>
        <v>19911.708999999999</v>
      </c>
    </row>
    <row r="21736" spans="1:4" x14ac:dyDescent="0.2">
      <c r="A21736" t="s">
        <v>21732</v>
      </c>
      <c r="B21736" s="1">
        <v>20709.487000000001</v>
      </c>
      <c r="C21736" s="1">
        <v>102.55200000000001</v>
      </c>
      <c r="D21736" s="10">
        <f t="shared" si="341"/>
        <v>20812.039000000001</v>
      </c>
    </row>
    <row r="21737" spans="1:4" x14ac:dyDescent="0.2">
      <c r="A21737" t="s">
        <v>21733</v>
      </c>
      <c r="B21737" s="1">
        <v>21381.556</v>
      </c>
      <c r="C21737" s="1">
        <v>102.55200000000001</v>
      </c>
      <c r="D21737" s="10">
        <f t="shared" si="341"/>
        <v>21484.108</v>
      </c>
    </row>
    <row r="21738" spans="1:4" x14ac:dyDescent="0.2">
      <c r="A21738" t="s">
        <v>21734</v>
      </c>
      <c r="B21738" s="1">
        <v>21736.562999999998</v>
      </c>
      <c r="C21738" s="1">
        <v>102.55200000000001</v>
      </c>
      <c r="D21738" s="10">
        <f t="shared" si="341"/>
        <v>21839.114999999998</v>
      </c>
    </row>
    <row r="21739" spans="1:4" x14ac:dyDescent="0.2">
      <c r="A21739" t="s">
        <v>21735</v>
      </c>
      <c r="B21739" s="1">
        <v>21833.370999999999</v>
      </c>
      <c r="C21739" s="1">
        <v>102.55200000000001</v>
      </c>
      <c r="D21739" s="10">
        <f t="shared" si="341"/>
        <v>21935.922999999999</v>
      </c>
    </row>
    <row r="21740" spans="1:4" x14ac:dyDescent="0.2">
      <c r="A21740" t="s">
        <v>21736</v>
      </c>
      <c r="B21740" s="1">
        <v>21762.401999999998</v>
      </c>
      <c r="C21740" s="1">
        <v>102.55200000000001</v>
      </c>
      <c r="D21740" s="10">
        <f t="shared" si="341"/>
        <v>21864.953999999998</v>
      </c>
    </row>
    <row r="21741" spans="1:4" x14ac:dyDescent="0.2">
      <c r="A21741" t="s">
        <v>21737</v>
      </c>
      <c r="B21741" s="1">
        <v>21619.01</v>
      </c>
      <c r="C21741" s="1">
        <v>102.55200000000001</v>
      </c>
      <c r="D21741" s="10">
        <f t="shared" si="341"/>
        <v>21721.561999999998</v>
      </c>
    </row>
    <row r="21742" spans="1:4" x14ac:dyDescent="0.2">
      <c r="A21742" t="s">
        <v>21738</v>
      </c>
      <c r="B21742" s="1">
        <v>21493.044999999998</v>
      </c>
      <c r="C21742" s="1">
        <v>102.55200000000001</v>
      </c>
      <c r="D21742" s="10">
        <f t="shared" si="341"/>
        <v>21595.596999999998</v>
      </c>
    </row>
    <row r="21743" spans="1:4" x14ac:dyDescent="0.2">
      <c r="A21743" t="s">
        <v>21739</v>
      </c>
      <c r="B21743" s="1">
        <v>21415.222000000002</v>
      </c>
      <c r="C21743" s="1">
        <v>102.55200000000001</v>
      </c>
      <c r="D21743" s="10">
        <f t="shared" si="341"/>
        <v>21517.774000000001</v>
      </c>
    </row>
    <row r="21744" spans="1:4" x14ac:dyDescent="0.2">
      <c r="A21744" t="s">
        <v>21740</v>
      </c>
      <c r="B21744" s="1">
        <v>21383.633000000002</v>
      </c>
      <c r="C21744" s="1">
        <v>102.55200000000001</v>
      </c>
      <c r="D21744" s="10">
        <f t="shared" si="341"/>
        <v>21486.185000000001</v>
      </c>
    </row>
    <row r="21745" spans="1:4" x14ac:dyDescent="0.2">
      <c r="A21745" t="s">
        <v>21741</v>
      </c>
      <c r="B21745" s="1">
        <v>21432.417000000001</v>
      </c>
      <c r="C21745" s="1">
        <v>102.55200000000001</v>
      </c>
      <c r="D21745" s="10">
        <f t="shared" si="341"/>
        <v>21534.969000000001</v>
      </c>
    </row>
    <row r="21746" spans="1:4" x14ac:dyDescent="0.2">
      <c r="A21746" t="s">
        <v>21742</v>
      </c>
      <c r="B21746" s="1">
        <v>21550.111000000001</v>
      </c>
      <c r="C21746" s="1">
        <v>102.55200000000001</v>
      </c>
      <c r="D21746" s="10">
        <f t="shared" si="341"/>
        <v>21652.663</v>
      </c>
    </row>
    <row r="21747" spans="1:4" x14ac:dyDescent="0.2">
      <c r="A21747" t="s">
        <v>21743</v>
      </c>
      <c r="B21747" s="1">
        <v>21753.921999999999</v>
      </c>
      <c r="C21747" s="1">
        <v>102.55200000000001</v>
      </c>
      <c r="D21747" s="10">
        <f t="shared" si="341"/>
        <v>21856.473999999998</v>
      </c>
    </row>
    <row r="21748" spans="1:4" x14ac:dyDescent="0.2">
      <c r="A21748" t="s">
        <v>21744</v>
      </c>
      <c r="B21748" s="1">
        <v>22013.762999999999</v>
      </c>
      <c r="C21748" s="1">
        <v>102.55200000000001</v>
      </c>
      <c r="D21748" s="10">
        <f t="shared" si="341"/>
        <v>22116.314999999999</v>
      </c>
    </row>
    <row r="21749" spans="1:4" x14ac:dyDescent="0.2">
      <c r="A21749" t="s">
        <v>21745</v>
      </c>
      <c r="B21749" s="1">
        <v>22339.291000000001</v>
      </c>
      <c r="C21749" s="1">
        <v>102.55200000000001</v>
      </c>
      <c r="D21749" s="10">
        <f t="shared" si="341"/>
        <v>22441.843000000001</v>
      </c>
    </row>
    <row r="21750" spans="1:4" x14ac:dyDescent="0.2">
      <c r="A21750" t="s">
        <v>21746</v>
      </c>
      <c r="B21750" s="1">
        <v>22685.583999999999</v>
      </c>
      <c r="C21750" s="1">
        <v>102.55200000000001</v>
      </c>
      <c r="D21750" s="10">
        <f t="shared" si="341"/>
        <v>22788.135999999999</v>
      </c>
    </row>
    <row r="21751" spans="1:4" x14ac:dyDescent="0.2">
      <c r="A21751" t="s">
        <v>21747</v>
      </c>
      <c r="B21751" s="1">
        <v>22979.063999999998</v>
      </c>
      <c r="C21751" s="1">
        <v>102.55200000000001</v>
      </c>
      <c r="D21751" s="10">
        <f t="shared" si="341"/>
        <v>23081.615999999998</v>
      </c>
    </row>
    <row r="21752" spans="1:4" x14ac:dyDescent="0.2">
      <c r="A21752" t="s">
        <v>21748</v>
      </c>
      <c r="B21752" s="1">
        <v>23114.748</v>
      </c>
      <c r="C21752" s="1">
        <v>102.55200000000001</v>
      </c>
      <c r="D21752" s="10">
        <f t="shared" si="341"/>
        <v>23217.3</v>
      </c>
    </row>
    <row r="21753" spans="1:4" x14ac:dyDescent="0.2">
      <c r="A21753" t="s">
        <v>21749</v>
      </c>
      <c r="B21753" s="1">
        <v>22995.094000000001</v>
      </c>
      <c r="C21753" s="1">
        <v>102.55200000000001</v>
      </c>
      <c r="D21753" s="10">
        <f t="shared" si="341"/>
        <v>23097.646000000001</v>
      </c>
    </row>
    <row r="21754" spans="1:4" x14ac:dyDescent="0.2">
      <c r="A21754" t="s">
        <v>21750</v>
      </c>
      <c r="B21754" s="1">
        <v>22548.668000000001</v>
      </c>
      <c r="C21754" s="1">
        <v>102.55200000000001</v>
      </c>
      <c r="D21754" s="10">
        <f t="shared" si="341"/>
        <v>22651.22</v>
      </c>
    </row>
    <row r="21755" spans="1:4" x14ac:dyDescent="0.2">
      <c r="A21755" t="s">
        <v>21751</v>
      </c>
      <c r="B21755" s="1">
        <v>21875.3</v>
      </c>
      <c r="C21755" s="1">
        <v>102.55200000000001</v>
      </c>
      <c r="D21755" s="10">
        <f t="shared" si="341"/>
        <v>21977.851999999999</v>
      </c>
    </row>
    <row r="21756" spans="1:4" x14ac:dyDescent="0.2">
      <c r="A21756" t="s">
        <v>21752</v>
      </c>
      <c r="B21756" s="1">
        <v>21106.556</v>
      </c>
      <c r="C21756" s="1">
        <v>102.55200000000001</v>
      </c>
      <c r="D21756" s="10">
        <f t="shared" si="341"/>
        <v>21209.108</v>
      </c>
    </row>
    <row r="21757" spans="1:4" x14ac:dyDescent="0.2">
      <c r="A21757" t="s">
        <v>21753</v>
      </c>
      <c r="B21757" s="1">
        <v>20372.517</v>
      </c>
      <c r="C21757" s="1">
        <v>102.55200000000001</v>
      </c>
      <c r="D21757" s="10">
        <f t="shared" si="341"/>
        <v>20475.069</v>
      </c>
    </row>
    <row r="21758" spans="1:4" x14ac:dyDescent="0.2">
      <c r="A21758" t="s">
        <v>21754</v>
      </c>
      <c r="B21758" s="1">
        <v>19785.258999999998</v>
      </c>
      <c r="C21758" s="1">
        <v>102.55200000000001</v>
      </c>
      <c r="D21758" s="10">
        <f t="shared" si="341"/>
        <v>19887.810999999998</v>
      </c>
    </row>
    <row r="21759" spans="1:4" x14ac:dyDescent="0.2">
      <c r="A21759" t="s">
        <v>21755</v>
      </c>
      <c r="B21759" s="1">
        <v>19348.269</v>
      </c>
      <c r="C21759" s="1">
        <v>102.55200000000001</v>
      </c>
      <c r="D21759" s="10">
        <f t="shared" si="341"/>
        <v>19450.821</v>
      </c>
    </row>
    <row r="21760" spans="1:4" x14ac:dyDescent="0.2">
      <c r="A21760" t="s">
        <v>21756</v>
      </c>
      <c r="B21760" s="1">
        <v>19021.887999999999</v>
      </c>
      <c r="C21760" s="1">
        <v>102.55200000000001</v>
      </c>
      <c r="D21760" s="10">
        <f t="shared" si="341"/>
        <v>19124.439999999999</v>
      </c>
    </row>
    <row r="21761" spans="1:4" x14ac:dyDescent="0.2">
      <c r="A21761" t="s">
        <v>21757</v>
      </c>
      <c r="B21761" s="1">
        <v>18776.778999999999</v>
      </c>
      <c r="C21761" s="1">
        <v>102.55200000000001</v>
      </c>
      <c r="D21761" s="10">
        <f t="shared" si="341"/>
        <v>18879.330999999998</v>
      </c>
    </row>
    <row r="21762" spans="1:4" x14ac:dyDescent="0.2">
      <c r="A21762" t="s">
        <v>21758</v>
      </c>
      <c r="B21762" s="1">
        <v>18587.581999999999</v>
      </c>
      <c r="C21762" s="1">
        <v>102.55200000000001</v>
      </c>
      <c r="D21762" s="10">
        <f t="shared" si="341"/>
        <v>18690.133999999998</v>
      </c>
    </row>
    <row r="21763" spans="1:4" x14ac:dyDescent="0.2">
      <c r="A21763" t="s">
        <v>21759</v>
      </c>
      <c r="B21763" s="1">
        <v>18436.819</v>
      </c>
      <c r="C21763" s="1">
        <v>102.55200000000001</v>
      </c>
      <c r="D21763" s="10">
        <f t="shared" si="341"/>
        <v>18539.370999999999</v>
      </c>
    </row>
    <row r="21764" spans="1:4" x14ac:dyDescent="0.2">
      <c r="A21764" t="s">
        <v>21760</v>
      </c>
      <c r="B21764" s="1">
        <v>18323.531999999999</v>
      </c>
      <c r="C21764" s="1">
        <v>102.55200000000001</v>
      </c>
      <c r="D21764" s="10">
        <f t="shared" si="341"/>
        <v>18426.083999999999</v>
      </c>
    </row>
    <row r="21765" spans="1:4" x14ac:dyDescent="0.2">
      <c r="A21765" t="s">
        <v>21761</v>
      </c>
      <c r="B21765" s="1">
        <v>18208.007000000001</v>
      </c>
      <c r="C21765" s="1">
        <v>102.55200000000001</v>
      </c>
      <c r="D21765" s="10">
        <f t="shared" si="341"/>
        <v>18310.559000000001</v>
      </c>
    </row>
    <row r="21766" spans="1:4" x14ac:dyDescent="0.2">
      <c r="A21766" t="s">
        <v>21762</v>
      </c>
      <c r="B21766" s="1">
        <v>18088.7</v>
      </c>
      <c r="C21766" s="1">
        <v>102.55200000000001</v>
      </c>
      <c r="D21766" s="10">
        <f t="shared" si="341"/>
        <v>18191.252</v>
      </c>
    </row>
    <row r="21767" spans="1:4" x14ac:dyDescent="0.2">
      <c r="A21767" t="s">
        <v>21763</v>
      </c>
      <c r="B21767" s="1">
        <v>17994.623</v>
      </c>
      <c r="C21767" s="1">
        <v>102.55200000000001</v>
      </c>
      <c r="D21767" s="10">
        <f t="shared" ref="D21767:D21830" si="342">B21767+C21767</f>
        <v>18097.174999999999</v>
      </c>
    </row>
    <row r="21768" spans="1:4" x14ac:dyDescent="0.2">
      <c r="A21768" t="s">
        <v>21764</v>
      </c>
      <c r="B21768" s="1">
        <v>17965.888999999999</v>
      </c>
      <c r="C21768" s="1">
        <v>102.55200000000001</v>
      </c>
      <c r="D21768" s="10">
        <f t="shared" si="342"/>
        <v>18068.440999999999</v>
      </c>
    </row>
    <row r="21769" spans="1:4" x14ac:dyDescent="0.2">
      <c r="A21769" t="s">
        <v>21765</v>
      </c>
      <c r="B21769" s="1">
        <v>18019.760999999999</v>
      </c>
      <c r="C21769" s="1">
        <v>102.55200000000001</v>
      </c>
      <c r="D21769" s="10">
        <f t="shared" si="342"/>
        <v>18122.312999999998</v>
      </c>
    </row>
    <row r="21770" spans="1:4" x14ac:dyDescent="0.2">
      <c r="A21770" t="s">
        <v>21766</v>
      </c>
      <c r="B21770" s="1">
        <v>18177.504000000001</v>
      </c>
      <c r="C21770" s="1">
        <v>102.55200000000001</v>
      </c>
      <c r="D21770" s="10">
        <f t="shared" si="342"/>
        <v>18280.056</v>
      </c>
    </row>
    <row r="21771" spans="1:4" x14ac:dyDescent="0.2">
      <c r="A21771" t="s">
        <v>21767</v>
      </c>
      <c r="B21771" s="1">
        <v>18405.415000000001</v>
      </c>
      <c r="C21771" s="1">
        <v>102.55200000000001</v>
      </c>
      <c r="D21771" s="10">
        <f t="shared" si="342"/>
        <v>18507.967000000001</v>
      </c>
    </row>
    <row r="21772" spans="1:4" x14ac:dyDescent="0.2">
      <c r="A21772" t="s">
        <v>21768</v>
      </c>
      <c r="B21772" s="1">
        <v>18667.688999999998</v>
      </c>
      <c r="C21772" s="1">
        <v>102.55200000000001</v>
      </c>
      <c r="D21772" s="10">
        <f t="shared" si="342"/>
        <v>18770.240999999998</v>
      </c>
    </row>
    <row r="21773" spans="1:4" x14ac:dyDescent="0.2">
      <c r="A21773" t="s">
        <v>21769</v>
      </c>
      <c r="B21773" s="1">
        <v>18900.088</v>
      </c>
      <c r="C21773" s="1">
        <v>102.55200000000001</v>
      </c>
      <c r="D21773" s="10">
        <f t="shared" si="342"/>
        <v>19002.64</v>
      </c>
    </row>
    <row r="21774" spans="1:4" x14ac:dyDescent="0.2">
      <c r="A21774" t="s">
        <v>21770</v>
      </c>
      <c r="B21774" s="1">
        <v>19068.772000000001</v>
      </c>
      <c r="C21774" s="1">
        <v>102.55200000000001</v>
      </c>
      <c r="D21774" s="10">
        <f t="shared" si="342"/>
        <v>19171.324000000001</v>
      </c>
    </row>
    <row r="21775" spans="1:4" x14ac:dyDescent="0.2">
      <c r="A21775" t="s">
        <v>21771</v>
      </c>
      <c r="B21775" s="1">
        <v>19202.626</v>
      </c>
      <c r="C21775" s="1">
        <v>102.55200000000001</v>
      </c>
      <c r="D21775" s="10">
        <f t="shared" si="342"/>
        <v>19305.178</v>
      </c>
    </row>
    <row r="21776" spans="1:4" x14ac:dyDescent="0.2">
      <c r="A21776" t="s">
        <v>21772</v>
      </c>
      <c r="B21776" s="1">
        <v>19334.411</v>
      </c>
      <c r="C21776" s="1">
        <v>102.55200000000001</v>
      </c>
      <c r="D21776" s="10">
        <f t="shared" si="342"/>
        <v>19436.963</v>
      </c>
    </row>
    <row r="21777" spans="1:4" x14ac:dyDescent="0.2">
      <c r="A21777" t="s">
        <v>21773</v>
      </c>
      <c r="B21777" s="1">
        <v>19483.085999999999</v>
      </c>
      <c r="C21777" s="1">
        <v>102.55200000000001</v>
      </c>
      <c r="D21777" s="10">
        <f t="shared" si="342"/>
        <v>19585.637999999999</v>
      </c>
    </row>
    <row r="21778" spans="1:4" x14ac:dyDescent="0.2">
      <c r="A21778" t="s">
        <v>21774</v>
      </c>
      <c r="B21778" s="1">
        <v>19662.508000000002</v>
      </c>
      <c r="C21778" s="1">
        <v>102.55200000000001</v>
      </c>
      <c r="D21778" s="10">
        <f t="shared" si="342"/>
        <v>19765.060000000001</v>
      </c>
    </row>
    <row r="21779" spans="1:4" x14ac:dyDescent="0.2">
      <c r="A21779" t="s">
        <v>21775</v>
      </c>
      <c r="B21779" s="1">
        <v>19859.741000000002</v>
      </c>
      <c r="C21779" s="1">
        <v>102.55200000000001</v>
      </c>
      <c r="D21779" s="10">
        <f t="shared" si="342"/>
        <v>19962.293000000001</v>
      </c>
    </row>
    <row r="21780" spans="1:4" x14ac:dyDescent="0.2">
      <c r="A21780" t="s">
        <v>21776</v>
      </c>
      <c r="B21780" s="1">
        <v>20007.948</v>
      </c>
      <c r="C21780" s="1">
        <v>102.55200000000001</v>
      </c>
      <c r="D21780" s="10">
        <f t="shared" si="342"/>
        <v>20110.5</v>
      </c>
    </row>
    <row r="21781" spans="1:4" x14ac:dyDescent="0.2">
      <c r="A21781" t="s">
        <v>21777</v>
      </c>
      <c r="B21781" s="1">
        <v>21069.934000000001</v>
      </c>
      <c r="C21781" s="1">
        <v>102.55200000000001</v>
      </c>
      <c r="D21781" s="10">
        <f t="shared" si="342"/>
        <v>21172.486000000001</v>
      </c>
    </row>
    <row r="21782" spans="1:4" x14ac:dyDescent="0.2">
      <c r="A21782" t="s">
        <v>21778</v>
      </c>
      <c r="B21782" s="1">
        <v>20990.052</v>
      </c>
      <c r="C21782" s="1">
        <v>102.55200000000001</v>
      </c>
      <c r="D21782" s="10">
        <f t="shared" si="342"/>
        <v>21092.603999999999</v>
      </c>
    </row>
    <row r="21783" spans="1:4" x14ac:dyDescent="0.2">
      <c r="A21783" t="s">
        <v>21779</v>
      </c>
      <c r="B21783" s="1">
        <v>20807.992999999999</v>
      </c>
      <c r="C21783" s="1">
        <v>102.55200000000001</v>
      </c>
      <c r="D21783" s="10">
        <f t="shared" si="342"/>
        <v>20910.544999999998</v>
      </c>
    </row>
    <row r="21784" spans="1:4" x14ac:dyDescent="0.2">
      <c r="A21784" t="s">
        <v>21780</v>
      </c>
      <c r="B21784" s="1">
        <v>20570.32</v>
      </c>
      <c r="C21784" s="1">
        <v>102.55200000000001</v>
      </c>
      <c r="D21784" s="10">
        <f t="shared" si="342"/>
        <v>20672.871999999999</v>
      </c>
    </row>
    <row r="21785" spans="1:4" x14ac:dyDescent="0.2">
      <c r="A21785" t="s">
        <v>21781</v>
      </c>
      <c r="B21785" s="1">
        <v>20314.379000000001</v>
      </c>
      <c r="C21785" s="1">
        <v>102.55200000000001</v>
      </c>
      <c r="D21785" s="10">
        <f t="shared" si="342"/>
        <v>20416.931</v>
      </c>
    </row>
    <row r="21786" spans="1:4" x14ac:dyDescent="0.2">
      <c r="A21786" t="s">
        <v>21782</v>
      </c>
      <c r="B21786" s="1">
        <v>20082.843000000001</v>
      </c>
      <c r="C21786" s="1">
        <v>102.55200000000001</v>
      </c>
      <c r="D21786" s="10">
        <f t="shared" si="342"/>
        <v>20185.395</v>
      </c>
    </row>
    <row r="21787" spans="1:4" x14ac:dyDescent="0.2">
      <c r="A21787" t="s">
        <v>21783</v>
      </c>
      <c r="B21787" s="1">
        <v>19850.719000000001</v>
      </c>
      <c r="C21787" s="1">
        <v>102.55200000000001</v>
      </c>
      <c r="D21787" s="10">
        <f t="shared" si="342"/>
        <v>19953.271000000001</v>
      </c>
    </row>
    <row r="21788" spans="1:4" x14ac:dyDescent="0.2">
      <c r="A21788" t="s">
        <v>21784</v>
      </c>
      <c r="B21788" s="1">
        <v>19609.883000000002</v>
      </c>
      <c r="C21788" s="1">
        <v>102.55200000000001</v>
      </c>
      <c r="D21788" s="10">
        <f t="shared" si="342"/>
        <v>19712.435000000001</v>
      </c>
    </row>
    <row r="21789" spans="1:4" x14ac:dyDescent="0.2">
      <c r="A21789" t="s">
        <v>21785</v>
      </c>
      <c r="B21789" s="1">
        <v>19330.937999999998</v>
      </c>
      <c r="C21789" s="1">
        <v>102.55200000000001</v>
      </c>
      <c r="D21789" s="10">
        <f t="shared" si="342"/>
        <v>19433.489999999998</v>
      </c>
    </row>
    <row r="21790" spans="1:4" x14ac:dyDescent="0.2">
      <c r="A21790" t="s">
        <v>21786</v>
      </c>
      <c r="B21790" s="1">
        <v>18984.992999999999</v>
      </c>
      <c r="C21790" s="1">
        <v>102.55200000000001</v>
      </c>
      <c r="D21790" s="10">
        <f t="shared" si="342"/>
        <v>19087.544999999998</v>
      </c>
    </row>
    <row r="21791" spans="1:4" x14ac:dyDescent="0.2">
      <c r="A21791" t="s">
        <v>21787</v>
      </c>
      <c r="B21791" s="1">
        <v>18552.984</v>
      </c>
      <c r="C21791" s="1">
        <v>102.55200000000001</v>
      </c>
      <c r="D21791" s="10">
        <f t="shared" si="342"/>
        <v>18655.536</v>
      </c>
    </row>
    <row r="21792" spans="1:4" x14ac:dyDescent="0.2">
      <c r="A21792" t="s">
        <v>21788</v>
      </c>
      <c r="B21792" s="1">
        <v>17998.913</v>
      </c>
      <c r="C21792" s="1">
        <v>102.55200000000001</v>
      </c>
      <c r="D21792" s="10">
        <f t="shared" si="342"/>
        <v>18101.465</v>
      </c>
    </row>
    <row r="21793" spans="1:4" x14ac:dyDescent="0.2">
      <c r="A21793" t="s">
        <v>21789</v>
      </c>
      <c r="B21793" s="1">
        <v>17311.137999999999</v>
      </c>
      <c r="C21793" s="1">
        <v>102.55200000000001</v>
      </c>
      <c r="D21793" s="10">
        <f t="shared" si="342"/>
        <v>17413.689999999999</v>
      </c>
    </row>
    <row r="21794" spans="1:4" x14ac:dyDescent="0.2">
      <c r="A21794" t="s">
        <v>21790</v>
      </c>
      <c r="B21794" s="1">
        <v>16457.670999999998</v>
      </c>
      <c r="C21794" s="1">
        <v>102.55200000000001</v>
      </c>
      <c r="D21794" s="10">
        <f t="shared" si="342"/>
        <v>16560.222999999998</v>
      </c>
    </row>
    <row r="21795" spans="1:4" x14ac:dyDescent="0.2">
      <c r="A21795" t="s">
        <v>21791</v>
      </c>
      <c r="B21795" s="1">
        <v>15482.284</v>
      </c>
      <c r="C21795" s="1">
        <v>102.55200000000001</v>
      </c>
      <c r="D21795" s="10">
        <f t="shared" si="342"/>
        <v>15584.835999999999</v>
      </c>
    </row>
    <row r="21796" spans="1:4" x14ac:dyDescent="0.2">
      <c r="A21796" t="s">
        <v>21792</v>
      </c>
      <c r="B21796" s="1">
        <v>14428.744000000001</v>
      </c>
      <c r="C21796" s="1">
        <v>102.55200000000001</v>
      </c>
      <c r="D21796" s="10">
        <f t="shared" si="342"/>
        <v>14531.296</v>
      </c>
    </row>
    <row r="21797" spans="1:4" x14ac:dyDescent="0.2">
      <c r="A21797" t="s">
        <v>21793</v>
      </c>
      <c r="B21797" s="1">
        <v>13341.253000000001</v>
      </c>
      <c r="C21797" s="1">
        <v>102.55200000000001</v>
      </c>
      <c r="D21797" s="10">
        <f t="shared" si="342"/>
        <v>13443.805</v>
      </c>
    </row>
    <row r="21798" spans="1:4" x14ac:dyDescent="0.2">
      <c r="A21798" t="s">
        <v>21794</v>
      </c>
      <c r="B21798" s="1">
        <v>12290.328</v>
      </c>
      <c r="C21798" s="1">
        <v>102.55200000000001</v>
      </c>
      <c r="D21798" s="10">
        <f t="shared" si="342"/>
        <v>12392.88</v>
      </c>
    </row>
    <row r="21799" spans="1:4" x14ac:dyDescent="0.2">
      <c r="A21799" t="s">
        <v>21795</v>
      </c>
      <c r="B21799" s="1">
        <v>11293.259</v>
      </c>
      <c r="C21799" s="1">
        <v>102.55200000000001</v>
      </c>
      <c r="D21799" s="10">
        <f t="shared" si="342"/>
        <v>11395.811</v>
      </c>
    </row>
    <row r="21800" spans="1:4" x14ac:dyDescent="0.2">
      <c r="A21800" t="s">
        <v>21796</v>
      </c>
      <c r="B21800" s="1">
        <v>10413.207</v>
      </c>
      <c r="C21800" s="1">
        <v>102.55200000000001</v>
      </c>
      <c r="D21800" s="10">
        <f t="shared" si="342"/>
        <v>10515.759</v>
      </c>
    </row>
    <row r="21801" spans="1:4" x14ac:dyDescent="0.2">
      <c r="A21801" t="s">
        <v>21797</v>
      </c>
      <c r="B21801" s="1">
        <v>9692.402</v>
      </c>
      <c r="C21801" s="1">
        <v>102.55200000000001</v>
      </c>
      <c r="D21801" s="10">
        <f t="shared" si="342"/>
        <v>9794.9539999999997</v>
      </c>
    </row>
    <row r="21802" spans="1:4" x14ac:dyDescent="0.2">
      <c r="A21802" t="s">
        <v>21798</v>
      </c>
      <c r="B21802" s="1">
        <v>9170.9310000000005</v>
      </c>
      <c r="C21802" s="1">
        <v>102.55200000000001</v>
      </c>
      <c r="D21802" s="10">
        <f t="shared" si="342"/>
        <v>9273.4830000000002</v>
      </c>
    </row>
    <row r="21803" spans="1:4" x14ac:dyDescent="0.2">
      <c r="A21803" t="s">
        <v>21799</v>
      </c>
      <c r="B21803" s="1">
        <v>8823.7459999999992</v>
      </c>
      <c r="C21803" s="1">
        <v>102.55200000000001</v>
      </c>
      <c r="D21803" s="10">
        <f t="shared" si="342"/>
        <v>8926.2979999999989</v>
      </c>
    </row>
    <row r="21804" spans="1:4" x14ac:dyDescent="0.2">
      <c r="A21804" t="s">
        <v>21800</v>
      </c>
      <c r="B21804" s="1">
        <v>8584.0689999999995</v>
      </c>
      <c r="C21804" s="1">
        <v>102.55200000000001</v>
      </c>
      <c r="D21804" s="10">
        <f t="shared" si="342"/>
        <v>8686.6209999999992</v>
      </c>
    </row>
    <row r="21805" spans="1:4" x14ac:dyDescent="0.2">
      <c r="A21805" t="s">
        <v>21801</v>
      </c>
      <c r="B21805" s="1">
        <v>8411.6360000000004</v>
      </c>
      <c r="C21805" s="1">
        <v>102.55200000000001</v>
      </c>
      <c r="D21805" s="10">
        <f t="shared" si="342"/>
        <v>8514.1880000000001</v>
      </c>
    </row>
    <row r="21806" spans="1:4" x14ac:dyDescent="0.2">
      <c r="A21806" t="s">
        <v>21802</v>
      </c>
      <c r="B21806" s="1">
        <v>8271.6749999999993</v>
      </c>
      <c r="C21806" s="1">
        <v>102.55200000000001</v>
      </c>
      <c r="D21806" s="10">
        <f t="shared" si="342"/>
        <v>8374.226999999999</v>
      </c>
    </row>
    <row r="21807" spans="1:4" x14ac:dyDescent="0.2">
      <c r="A21807" t="s">
        <v>21803</v>
      </c>
      <c r="B21807" s="1">
        <v>8156.6809999999996</v>
      </c>
      <c r="C21807" s="1">
        <v>102.55200000000001</v>
      </c>
      <c r="D21807" s="10">
        <f t="shared" si="342"/>
        <v>8259.2330000000002</v>
      </c>
    </row>
    <row r="21808" spans="1:4" x14ac:dyDescent="0.2">
      <c r="A21808" t="s">
        <v>21804</v>
      </c>
      <c r="B21808" s="1">
        <v>8040.1480000000001</v>
      </c>
      <c r="C21808" s="1">
        <v>102.55200000000001</v>
      </c>
      <c r="D21808" s="10">
        <f t="shared" si="342"/>
        <v>8142.7</v>
      </c>
    </row>
    <row r="21809" spans="1:4" x14ac:dyDescent="0.2">
      <c r="A21809" t="s">
        <v>21805</v>
      </c>
      <c r="B21809" s="1">
        <v>7950.4459999999999</v>
      </c>
      <c r="C21809" s="1">
        <v>102.55200000000001</v>
      </c>
      <c r="D21809" s="10">
        <f t="shared" si="342"/>
        <v>8052.9979999999996</v>
      </c>
    </row>
    <row r="21810" spans="1:4" x14ac:dyDescent="0.2">
      <c r="A21810" t="s">
        <v>21806</v>
      </c>
      <c r="B21810" s="1">
        <v>7867.0389999999998</v>
      </c>
      <c r="C21810" s="1">
        <v>102.55200000000001</v>
      </c>
      <c r="D21810" s="10">
        <f t="shared" si="342"/>
        <v>7969.5909999999994</v>
      </c>
    </row>
    <row r="21811" spans="1:4" x14ac:dyDescent="0.2">
      <c r="A21811" t="s">
        <v>21807</v>
      </c>
      <c r="B21811" s="1">
        <v>7814.4179999999997</v>
      </c>
      <c r="C21811" s="1">
        <v>102.55200000000001</v>
      </c>
      <c r="D21811" s="10">
        <f t="shared" si="342"/>
        <v>7916.9699999999993</v>
      </c>
    </row>
    <row r="21812" spans="1:4" x14ac:dyDescent="0.2">
      <c r="A21812" t="s">
        <v>21808</v>
      </c>
      <c r="B21812" s="1">
        <v>7811.2740000000003</v>
      </c>
      <c r="C21812" s="1">
        <v>102.55200000000001</v>
      </c>
      <c r="D21812" s="10">
        <f t="shared" si="342"/>
        <v>7913.826</v>
      </c>
    </row>
    <row r="21813" spans="1:4" x14ac:dyDescent="0.2">
      <c r="A21813" t="s">
        <v>21809</v>
      </c>
      <c r="B21813" s="1">
        <v>7897.5680000000002</v>
      </c>
      <c r="C21813" s="1">
        <v>102.55200000000001</v>
      </c>
      <c r="D21813" s="10">
        <f t="shared" si="342"/>
        <v>8000.12</v>
      </c>
    </row>
    <row r="21814" spans="1:4" x14ac:dyDescent="0.2">
      <c r="A21814" t="s">
        <v>21810</v>
      </c>
      <c r="B21814" s="1">
        <v>8071.5039999999999</v>
      </c>
      <c r="C21814" s="1">
        <v>102.55200000000001</v>
      </c>
      <c r="D21814" s="10">
        <f t="shared" si="342"/>
        <v>8174.0559999999996</v>
      </c>
    </row>
    <row r="21815" spans="1:4" x14ac:dyDescent="0.2">
      <c r="A21815" t="s">
        <v>21811</v>
      </c>
      <c r="B21815" s="1">
        <v>8306.3739999999998</v>
      </c>
      <c r="C21815" s="1">
        <v>102.55200000000001</v>
      </c>
      <c r="D21815" s="10">
        <f t="shared" si="342"/>
        <v>8408.9259999999995</v>
      </c>
    </row>
    <row r="21816" spans="1:4" x14ac:dyDescent="0.2">
      <c r="A21816" t="s">
        <v>21812</v>
      </c>
      <c r="B21816" s="1">
        <v>8579.3179999999993</v>
      </c>
      <c r="C21816" s="1">
        <v>102.55200000000001</v>
      </c>
      <c r="D21816" s="10">
        <f t="shared" si="342"/>
        <v>8681.869999999999</v>
      </c>
    </row>
    <row r="21817" spans="1:4" x14ac:dyDescent="0.2">
      <c r="A21817" t="s">
        <v>21813</v>
      </c>
      <c r="B21817" s="1">
        <v>8833.5290000000005</v>
      </c>
      <c r="C21817" s="1">
        <v>102.55200000000001</v>
      </c>
      <c r="D21817" s="10">
        <f t="shared" si="342"/>
        <v>8936.0810000000001</v>
      </c>
    </row>
    <row r="21818" spans="1:4" x14ac:dyDescent="0.2">
      <c r="A21818" t="s">
        <v>21814</v>
      </c>
      <c r="B21818" s="1">
        <v>9065.6170000000002</v>
      </c>
      <c r="C21818" s="1">
        <v>102.55200000000001</v>
      </c>
      <c r="D21818" s="10">
        <f t="shared" si="342"/>
        <v>9168.1689999999999</v>
      </c>
    </row>
    <row r="21819" spans="1:4" x14ac:dyDescent="0.2">
      <c r="A21819" t="s">
        <v>21815</v>
      </c>
      <c r="B21819" s="1">
        <v>9351.6219999999994</v>
      </c>
      <c r="C21819" s="1">
        <v>102.55200000000001</v>
      </c>
      <c r="D21819" s="10">
        <f t="shared" si="342"/>
        <v>9454.1739999999991</v>
      </c>
    </row>
    <row r="21820" spans="1:4" x14ac:dyDescent="0.2">
      <c r="A21820" t="s">
        <v>21816</v>
      </c>
      <c r="B21820" s="1">
        <v>8791.4320000000007</v>
      </c>
      <c r="C21820" s="1">
        <v>102.55200000000001</v>
      </c>
      <c r="D21820" s="10">
        <f t="shared" si="342"/>
        <v>8893.9840000000004</v>
      </c>
    </row>
    <row r="21821" spans="1:4" x14ac:dyDescent="0.2">
      <c r="A21821" t="s">
        <v>21817</v>
      </c>
      <c r="B21821" s="1">
        <v>9523.0059999999994</v>
      </c>
      <c r="C21821" s="1">
        <v>102.55200000000001</v>
      </c>
      <c r="D21821" s="10">
        <f t="shared" si="342"/>
        <v>9625.5579999999991</v>
      </c>
    </row>
    <row r="21822" spans="1:4" x14ac:dyDescent="0.2">
      <c r="A21822" t="s">
        <v>21818</v>
      </c>
      <c r="B21822" s="1">
        <v>10597.960999999999</v>
      </c>
      <c r="C21822" s="1">
        <v>102.55200000000001</v>
      </c>
      <c r="D21822" s="10">
        <f t="shared" si="342"/>
        <v>10700.512999999999</v>
      </c>
    </row>
    <row r="21823" spans="1:4" x14ac:dyDescent="0.2">
      <c r="A21823" t="s">
        <v>21819</v>
      </c>
      <c r="B21823" s="1">
        <v>11888.710999999999</v>
      </c>
      <c r="C21823" s="1">
        <v>102.55200000000001</v>
      </c>
      <c r="D21823" s="10">
        <f t="shared" si="342"/>
        <v>11991.262999999999</v>
      </c>
    </row>
    <row r="21824" spans="1:4" x14ac:dyDescent="0.2">
      <c r="A21824" t="s">
        <v>21820</v>
      </c>
      <c r="B21824" s="1">
        <v>13217.778</v>
      </c>
      <c r="C21824" s="1">
        <v>102.55200000000001</v>
      </c>
      <c r="D21824" s="10">
        <f t="shared" si="342"/>
        <v>13320.33</v>
      </c>
    </row>
    <row r="21825" spans="1:4" x14ac:dyDescent="0.2">
      <c r="A21825" t="s">
        <v>21821</v>
      </c>
      <c r="B21825" s="1">
        <v>14452.065000000001</v>
      </c>
      <c r="C21825" s="1">
        <v>102.55200000000001</v>
      </c>
      <c r="D21825" s="10">
        <f t="shared" si="342"/>
        <v>14554.617</v>
      </c>
    </row>
    <row r="21826" spans="1:4" x14ac:dyDescent="0.2">
      <c r="A21826" t="s">
        <v>21822</v>
      </c>
      <c r="B21826" s="1">
        <v>15448.341</v>
      </c>
      <c r="C21826" s="1">
        <v>102.55200000000001</v>
      </c>
      <c r="D21826" s="10">
        <f t="shared" si="342"/>
        <v>15550.893</v>
      </c>
    </row>
    <row r="21827" spans="1:4" x14ac:dyDescent="0.2">
      <c r="A21827" t="s">
        <v>21823</v>
      </c>
      <c r="B21827" s="1">
        <v>16276.359</v>
      </c>
      <c r="C21827" s="1">
        <v>102.55200000000001</v>
      </c>
      <c r="D21827" s="10">
        <f t="shared" si="342"/>
        <v>16378.911</v>
      </c>
    </row>
    <row r="21828" spans="1:4" x14ac:dyDescent="0.2">
      <c r="A21828" t="s">
        <v>21824</v>
      </c>
      <c r="B21828" s="1">
        <v>17045.951000000001</v>
      </c>
      <c r="C21828" s="1">
        <v>102.55200000000001</v>
      </c>
      <c r="D21828" s="10">
        <f t="shared" si="342"/>
        <v>17148.503000000001</v>
      </c>
    </row>
    <row r="21829" spans="1:4" x14ac:dyDescent="0.2">
      <c r="A21829" t="s">
        <v>21825</v>
      </c>
      <c r="B21829" s="1">
        <v>17872.530999999999</v>
      </c>
      <c r="C21829" s="1">
        <v>102.55200000000001</v>
      </c>
      <c r="D21829" s="10">
        <f t="shared" si="342"/>
        <v>17975.082999999999</v>
      </c>
    </row>
    <row r="21830" spans="1:4" x14ac:dyDescent="0.2">
      <c r="A21830" t="s">
        <v>21826</v>
      </c>
      <c r="B21830" s="1">
        <v>18835.177</v>
      </c>
      <c r="C21830" s="1">
        <v>102.55200000000001</v>
      </c>
      <c r="D21830" s="10">
        <f t="shared" si="342"/>
        <v>18937.728999999999</v>
      </c>
    </row>
    <row r="21831" spans="1:4" x14ac:dyDescent="0.2">
      <c r="A21831" t="s">
        <v>21827</v>
      </c>
      <c r="B21831" s="1">
        <v>19831.47</v>
      </c>
      <c r="C21831" s="1">
        <v>102.55200000000001</v>
      </c>
      <c r="D21831" s="10">
        <f t="shared" ref="D21831:D21894" si="343">B21831+C21831</f>
        <v>19934.022000000001</v>
      </c>
    </row>
    <row r="21832" spans="1:4" x14ac:dyDescent="0.2">
      <c r="A21832" t="s">
        <v>21828</v>
      </c>
      <c r="B21832" s="1">
        <v>20732.195</v>
      </c>
      <c r="C21832" s="1">
        <v>102.55200000000001</v>
      </c>
      <c r="D21832" s="10">
        <f t="shared" si="343"/>
        <v>20834.746999999999</v>
      </c>
    </row>
    <row r="21833" spans="1:4" x14ac:dyDescent="0.2">
      <c r="A21833" t="s">
        <v>21829</v>
      </c>
      <c r="B21833" s="1">
        <v>21404.518</v>
      </c>
      <c r="C21833" s="1">
        <v>102.55200000000001</v>
      </c>
      <c r="D21833" s="10">
        <f t="shared" si="343"/>
        <v>21507.07</v>
      </c>
    </row>
    <row r="21834" spans="1:4" x14ac:dyDescent="0.2">
      <c r="A21834" t="s">
        <v>21830</v>
      </c>
      <c r="B21834" s="1">
        <v>21759.605</v>
      </c>
      <c r="C21834" s="1">
        <v>102.55200000000001</v>
      </c>
      <c r="D21834" s="10">
        <f t="shared" si="343"/>
        <v>21862.156999999999</v>
      </c>
    </row>
    <row r="21835" spans="1:4" x14ac:dyDescent="0.2">
      <c r="A21835" t="s">
        <v>21831</v>
      </c>
      <c r="B21835" s="1">
        <v>21856.348999999998</v>
      </c>
      <c r="C21835" s="1">
        <v>102.55200000000001</v>
      </c>
      <c r="D21835" s="10">
        <f t="shared" si="343"/>
        <v>21958.900999999998</v>
      </c>
    </row>
    <row r="21836" spans="1:4" x14ac:dyDescent="0.2">
      <c r="A21836" t="s">
        <v>21832</v>
      </c>
      <c r="B21836" s="1">
        <v>21785.205999999998</v>
      </c>
      <c r="C21836" s="1">
        <v>102.55200000000001</v>
      </c>
      <c r="D21836" s="10">
        <f t="shared" si="343"/>
        <v>21887.757999999998</v>
      </c>
    </row>
    <row r="21837" spans="1:4" x14ac:dyDescent="0.2">
      <c r="A21837" t="s">
        <v>21833</v>
      </c>
      <c r="B21837" s="1">
        <v>21641.576000000001</v>
      </c>
      <c r="C21837" s="1">
        <v>102.55200000000001</v>
      </c>
      <c r="D21837" s="10">
        <f t="shared" si="343"/>
        <v>21744.128000000001</v>
      </c>
    </row>
    <row r="21838" spans="1:4" x14ac:dyDescent="0.2">
      <c r="A21838" t="s">
        <v>21834</v>
      </c>
      <c r="B21838" s="1">
        <v>21515.373</v>
      </c>
      <c r="C21838" s="1">
        <v>102.55200000000001</v>
      </c>
      <c r="D21838" s="10">
        <f t="shared" si="343"/>
        <v>21617.924999999999</v>
      </c>
    </row>
    <row r="21839" spans="1:4" x14ac:dyDescent="0.2">
      <c r="A21839" t="s">
        <v>21835</v>
      </c>
      <c r="B21839" s="1">
        <v>21437.344000000001</v>
      </c>
      <c r="C21839" s="1">
        <v>102.55200000000001</v>
      </c>
      <c r="D21839" s="10">
        <f t="shared" si="343"/>
        <v>21539.896000000001</v>
      </c>
    </row>
    <row r="21840" spans="1:4" x14ac:dyDescent="0.2">
      <c r="A21840" t="s">
        <v>21836</v>
      </c>
      <c r="B21840" s="1">
        <v>21405.596000000001</v>
      </c>
      <c r="C21840" s="1">
        <v>102.55200000000001</v>
      </c>
      <c r="D21840" s="10">
        <f t="shared" si="343"/>
        <v>21508.148000000001</v>
      </c>
    </row>
    <row r="21841" spans="1:4" x14ac:dyDescent="0.2">
      <c r="A21841" t="s">
        <v>21837</v>
      </c>
      <c r="B21841" s="1">
        <v>21454.332999999999</v>
      </c>
      <c r="C21841" s="1">
        <v>102.55200000000001</v>
      </c>
      <c r="D21841" s="10">
        <f t="shared" si="343"/>
        <v>21556.884999999998</v>
      </c>
    </row>
    <row r="21842" spans="1:4" x14ac:dyDescent="0.2">
      <c r="A21842" t="s">
        <v>21838</v>
      </c>
      <c r="B21842" s="1">
        <v>21572.091</v>
      </c>
      <c r="C21842" s="1">
        <v>102.55200000000001</v>
      </c>
      <c r="D21842" s="10">
        <f t="shared" si="343"/>
        <v>21674.643</v>
      </c>
    </row>
    <row r="21843" spans="1:4" x14ac:dyDescent="0.2">
      <c r="A21843" t="s">
        <v>21839</v>
      </c>
      <c r="B21843" s="1">
        <v>21776.138999999999</v>
      </c>
      <c r="C21843" s="1">
        <v>102.55200000000001</v>
      </c>
      <c r="D21843" s="10">
        <f t="shared" si="343"/>
        <v>21878.690999999999</v>
      </c>
    </row>
    <row r="21844" spans="1:4" x14ac:dyDescent="0.2">
      <c r="A21844" t="s">
        <v>21840</v>
      </c>
      <c r="B21844" s="1">
        <v>22036.377</v>
      </c>
      <c r="C21844" s="1">
        <v>102.55200000000001</v>
      </c>
      <c r="D21844" s="10">
        <f t="shared" si="343"/>
        <v>22138.929</v>
      </c>
    </row>
    <row r="21845" spans="1:4" x14ac:dyDescent="0.2">
      <c r="A21845" t="s">
        <v>21841</v>
      </c>
      <c r="B21845" s="1">
        <v>22362.523000000001</v>
      </c>
      <c r="C21845" s="1">
        <v>102.55200000000001</v>
      </c>
      <c r="D21845" s="10">
        <f t="shared" si="343"/>
        <v>22465.075000000001</v>
      </c>
    </row>
    <row r="21846" spans="1:4" x14ac:dyDescent="0.2">
      <c r="A21846" t="s">
        <v>21842</v>
      </c>
      <c r="B21846" s="1">
        <v>22709.609</v>
      </c>
      <c r="C21846" s="1">
        <v>102.55200000000001</v>
      </c>
      <c r="D21846" s="10">
        <f t="shared" si="343"/>
        <v>22812.161</v>
      </c>
    </row>
    <row r="21847" spans="1:4" x14ac:dyDescent="0.2">
      <c r="A21847" t="s">
        <v>21843</v>
      </c>
      <c r="B21847" s="1">
        <v>23003.913</v>
      </c>
      <c r="C21847" s="1">
        <v>102.55200000000001</v>
      </c>
      <c r="D21847" s="10">
        <f t="shared" si="343"/>
        <v>23106.465</v>
      </c>
    </row>
    <row r="21848" spans="1:4" x14ac:dyDescent="0.2">
      <c r="A21848" t="s">
        <v>21844</v>
      </c>
      <c r="B21848" s="1">
        <v>23140.232</v>
      </c>
      <c r="C21848" s="1">
        <v>102.55200000000001</v>
      </c>
      <c r="D21848" s="10">
        <f t="shared" si="343"/>
        <v>23242.784</v>
      </c>
    </row>
    <row r="21849" spans="1:4" x14ac:dyDescent="0.2">
      <c r="A21849" t="s">
        <v>21845</v>
      </c>
      <c r="B21849" s="1">
        <v>23020.831999999999</v>
      </c>
      <c r="C21849" s="1">
        <v>102.55200000000001</v>
      </c>
      <c r="D21849" s="10">
        <f t="shared" si="343"/>
        <v>23123.383999999998</v>
      </c>
    </row>
    <row r="21850" spans="1:4" x14ac:dyDescent="0.2">
      <c r="A21850" t="s">
        <v>21846</v>
      </c>
      <c r="B21850" s="1">
        <v>22574.12</v>
      </c>
      <c r="C21850" s="1">
        <v>102.55200000000001</v>
      </c>
      <c r="D21850" s="10">
        <f t="shared" si="343"/>
        <v>22676.671999999999</v>
      </c>
    </row>
    <row r="21851" spans="1:4" x14ac:dyDescent="0.2">
      <c r="A21851" t="s">
        <v>21847</v>
      </c>
      <c r="B21851" s="1">
        <v>21900.054</v>
      </c>
      <c r="C21851" s="1">
        <v>102.55200000000001</v>
      </c>
      <c r="D21851" s="10">
        <f t="shared" si="343"/>
        <v>22002.606</v>
      </c>
    </row>
    <row r="21852" spans="1:4" x14ac:dyDescent="0.2">
      <c r="A21852" t="s">
        <v>21848</v>
      </c>
      <c r="B21852" s="1">
        <v>21130.375</v>
      </c>
      <c r="C21852" s="1">
        <v>102.55200000000001</v>
      </c>
      <c r="D21852" s="10">
        <f t="shared" si="343"/>
        <v>21232.927</v>
      </c>
    </row>
    <row r="21853" spans="1:4" x14ac:dyDescent="0.2">
      <c r="A21853" t="s">
        <v>21849</v>
      </c>
      <c r="B21853" s="1">
        <v>20395.351999999999</v>
      </c>
      <c r="C21853" s="1">
        <v>102.55200000000001</v>
      </c>
      <c r="D21853" s="10">
        <f t="shared" si="343"/>
        <v>20497.903999999999</v>
      </c>
    </row>
    <row r="21854" spans="1:4" x14ac:dyDescent="0.2">
      <c r="A21854" t="s">
        <v>21850</v>
      </c>
      <c r="B21854" s="1">
        <v>19807.205999999998</v>
      </c>
      <c r="C21854" s="1">
        <v>102.55200000000001</v>
      </c>
      <c r="D21854" s="10">
        <f t="shared" si="343"/>
        <v>19909.757999999998</v>
      </c>
    </row>
    <row r="21855" spans="1:4" x14ac:dyDescent="0.2">
      <c r="A21855" t="s">
        <v>21851</v>
      </c>
      <c r="B21855" s="1">
        <v>19369.455000000002</v>
      </c>
      <c r="C21855" s="1">
        <v>102.55200000000001</v>
      </c>
      <c r="D21855" s="10">
        <f t="shared" si="343"/>
        <v>19472.007000000001</v>
      </c>
    </row>
    <row r="21856" spans="1:4" x14ac:dyDescent="0.2">
      <c r="A21856" t="s">
        <v>21852</v>
      </c>
      <c r="B21856" s="1">
        <v>19042.407999999999</v>
      </c>
      <c r="C21856" s="1">
        <v>102.55200000000001</v>
      </c>
      <c r="D21856" s="10">
        <f t="shared" si="343"/>
        <v>19144.96</v>
      </c>
    </row>
    <row r="21857" spans="1:4" x14ac:dyDescent="0.2">
      <c r="A21857" t="s">
        <v>21853</v>
      </c>
      <c r="B21857" s="1">
        <v>18796.712</v>
      </c>
      <c r="C21857" s="1">
        <v>102.55200000000001</v>
      </c>
      <c r="D21857" s="10">
        <f t="shared" si="343"/>
        <v>18899.263999999999</v>
      </c>
    </row>
    <row r="21858" spans="1:4" x14ac:dyDescent="0.2">
      <c r="A21858" t="s">
        <v>21854</v>
      </c>
      <c r="B21858" s="1">
        <v>18606.991999999998</v>
      </c>
      <c r="C21858" s="1">
        <v>102.55200000000001</v>
      </c>
      <c r="D21858" s="10">
        <f t="shared" si="343"/>
        <v>18709.543999999998</v>
      </c>
    </row>
    <row r="21859" spans="1:4" x14ac:dyDescent="0.2">
      <c r="A21859" t="s">
        <v>21855</v>
      </c>
      <c r="B21859" s="1">
        <v>18455.785</v>
      </c>
      <c r="C21859" s="1">
        <v>102.55200000000001</v>
      </c>
      <c r="D21859" s="10">
        <f t="shared" si="343"/>
        <v>18558.337</v>
      </c>
    </row>
    <row r="21860" spans="1:4" x14ac:dyDescent="0.2">
      <c r="A21860" t="s">
        <v>21856</v>
      </c>
      <c r="B21860" s="1">
        <v>18342.149000000001</v>
      </c>
      <c r="C21860" s="1">
        <v>102.55200000000001</v>
      </c>
      <c r="D21860" s="10">
        <f t="shared" si="343"/>
        <v>18444.701000000001</v>
      </c>
    </row>
    <row r="21861" spans="1:4" x14ac:dyDescent="0.2">
      <c r="A21861" t="s">
        <v>21857</v>
      </c>
      <c r="B21861" s="1">
        <v>18226.355</v>
      </c>
      <c r="C21861" s="1">
        <v>102.55200000000001</v>
      </c>
      <c r="D21861" s="10">
        <f t="shared" si="343"/>
        <v>18328.906999999999</v>
      </c>
    </row>
    <row r="21862" spans="1:4" x14ac:dyDescent="0.2">
      <c r="A21862" t="s">
        <v>21858</v>
      </c>
      <c r="B21862" s="1">
        <v>18106.873</v>
      </c>
      <c r="C21862" s="1">
        <v>102.55200000000001</v>
      </c>
      <c r="D21862" s="10">
        <f t="shared" si="343"/>
        <v>18209.424999999999</v>
      </c>
    </row>
    <row r="21863" spans="1:4" x14ac:dyDescent="0.2">
      <c r="A21863" t="s">
        <v>21859</v>
      </c>
      <c r="B21863" s="1">
        <v>18012.732</v>
      </c>
      <c r="C21863" s="1">
        <v>102.55200000000001</v>
      </c>
      <c r="D21863" s="10">
        <f t="shared" si="343"/>
        <v>18115.284</v>
      </c>
    </row>
    <row r="21864" spans="1:4" x14ac:dyDescent="0.2">
      <c r="A21864" t="s">
        <v>21860</v>
      </c>
      <c r="B21864" s="1">
        <v>17984.062000000002</v>
      </c>
      <c r="C21864" s="1">
        <v>102.55200000000001</v>
      </c>
      <c r="D21864" s="10">
        <f t="shared" si="343"/>
        <v>18086.614000000001</v>
      </c>
    </row>
    <row r="21865" spans="1:4" x14ac:dyDescent="0.2">
      <c r="A21865" t="s">
        <v>21861</v>
      </c>
      <c r="B21865" s="1">
        <v>18038.109</v>
      </c>
      <c r="C21865" s="1">
        <v>102.55200000000001</v>
      </c>
      <c r="D21865" s="10">
        <f t="shared" si="343"/>
        <v>18140.661</v>
      </c>
    </row>
    <row r="21866" spans="1:4" x14ac:dyDescent="0.2">
      <c r="A21866" t="s">
        <v>21862</v>
      </c>
      <c r="B21866" s="1">
        <v>18196.152999999998</v>
      </c>
      <c r="C21866" s="1">
        <v>102.55200000000001</v>
      </c>
      <c r="D21866" s="10">
        <f t="shared" si="343"/>
        <v>18298.704999999998</v>
      </c>
    </row>
    <row r="21867" spans="1:4" x14ac:dyDescent="0.2">
      <c r="A21867" t="s">
        <v>21863</v>
      </c>
      <c r="B21867" s="1">
        <v>18424.491999999998</v>
      </c>
      <c r="C21867" s="1">
        <v>102.55200000000001</v>
      </c>
      <c r="D21867" s="10">
        <f t="shared" si="343"/>
        <v>18527.043999999998</v>
      </c>
    </row>
    <row r="21868" spans="1:4" x14ac:dyDescent="0.2">
      <c r="A21868" t="s">
        <v>21864</v>
      </c>
      <c r="B21868" s="1">
        <v>18687.337</v>
      </c>
      <c r="C21868" s="1">
        <v>102.55200000000001</v>
      </c>
      <c r="D21868" s="10">
        <f t="shared" si="343"/>
        <v>18789.888999999999</v>
      </c>
    </row>
    <row r="21869" spans="1:4" x14ac:dyDescent="0.2">
      <c r="A21869" t="s">
        <v>21865</v>
      </c>
      <c r="B21869" s="1">
        <v>18920.418000000001</v>
      </c>
      <c r="C21869" s="1">
        <v>102.55200000000001</v>
      </c>
      <c r="D21869" s="10">
        <f t="shared" si="343"/>
        <v>19022.97</v>
      </c>
    </row>
    <row r="21870" spans="1:4" x14ac:dyDescent="0.2">
      <c r="A21870" t="s">
        <v>21866</v>
      </c>
      <c r="B21870" s="1">
        <v>19089.894</v>
      </c>
      <c r="C21870" s="1">
        <v>102.55200000000001</v>
      </c>
      <c r="D21870" s="10">
        <f t="shared" si="343"/>
        <v>19192.446</v>
      </c>
    </row>
    <row r="21871" spans="1:4" x14ac:dyDescent="0.2">
      <c r="A21871" t="s">
        <v>21867</v>
      </c>
      <c r="B21871" s="1">
        <v>19224.651999999998</v>
      </c>
      <c r="C21871" s="1">
        <v>102.55200000000001</v>
      </c>
      <c r="D21871" s="10">
        <f t="shared" si="343"/>
        <v>19327.203999999998</v>
      </c>
    </row>
    <row r="21872" spans="1:4" x14ac:dyDescent="0.2">
      <c r="A21872" t="s">
        <v>21868</v>
      </c>
      <c r="B21872" s="1">
        <v>19357.420999999998</v>
      </c>
      <c r="C21872" s="1">
        <v>102.55200000000001</v>
      </c>
      <c r="D21872" s="10">
        <f t="shared" si="343"/>
        <v>19459.972999999998</v>
      </c>
    </row>
    <row r="21873" spans="1:4" x14ac:dyDescent="0.2">
      <c r="A21873" t="s">
        <v>21869</v>
      </c>
      <c r="B21873" s="1">
        <v>19507.111000000001</v>
      </c>
      <c r="C21873" s="1">
        <v>102.55200000000001</v>
      </c>
      <c r="D21873" s="10">
        <f t="shared" si="343"/>
        <v>19609.663</v>
      </c>
    </row>
    <row r="21874" spans="1:4" x14ac:dyDescent="0.2">
      <c r="A21874" t="s">
        <v>21870</v>
      </c>
      <c r="B21874" s="1">
        <v>19687.547999999999</v>
      </c>
      <c r="C21874" s="1">
        <v>102.55200000000001</v>
      </c>
      <c r="D21874" s="10">
        <f t="shared" si="343"/>
        <v>19790.099999999999</v>
      </c>
    </row>
    <row r="21875" spans="1:4" x14ac:dyDescent="0.2">
      <c r="A21875" t="s">
        <v>21871</v>
      </c>
      <c r="B21875" s="1">
        <v>19885.716</v>
      </c>
      <c r="C21875" s="1">
        <v>102.55200000000001</v>
      </c>
      <c r="D21875" s="10">
        <f t="shared" si="343"/>
        <v>19988.268</v>
      </c>
    </row>
    <row r="21876" spans="1:4" x14ac:dyDescent="0.2">
      <c r="A21876" t="s">
        <v>21872</v>
      </c>
      <c r="B21876" s="1">
        <v>20034.636999999999</v>
      </c>
      <c r="C21876" s="1">
        <v>102.55200000000001</v>
      </c>
      <c r="D21876" s="10">
        <f t="shared" si="343"/>
        <v>20137.188999999998</v>
      </c>
    </row>
    <row r="21877" spans="1:4" x14ac:dyDescent="0.2">
      <c r="A21877" t="s">
        <v>21873</v>
      </c>
      <c r="B21877" s="1">
        <v>21096.988000000001</v>
      </c>
      <c r="C21877" s="1">
        <v>102.55200000000001</v>
      </c>
      <c r="D21877" s="10">
        <f t="shared" si="343"/>
        <v>21199.54</v>
      </c>
    </row>
    <row r="21878" spans="1:4" x14ac:dyDescent="0.2">
      <c r="A21878" t="s">
        <v>21874</v>
      </c>
      <c r="B21878" s="1">
        <v>21017.074000000001</v>
      </c>
      <c r="C21878" s="1">
        <v>102.55200000000001</v>
      </c>
      <c r="D21878" s="10">
        <f t="shared" si="343"/>
        <v>21119.626</v>
      </c>
    </row>
    <row r="21879" spans="1:4" x14ac:dyDescent="0.2">
      <c r="A21879" t="s">
        <v>21875</v>
      </c>
      <c r="B21879" s="1">
        <v>20834.682000000001</v>
      </c>
      <c r="C21879" s="1">
        <v>102.55200000000001</v>
      </c>
      <c r="D21879" s="10">
        <f t="shared" si="343"/>
        <v>20937.234</v>
      </c>
    </row>
    <row r="21880" spans="1:4" x14ac:dyDescent="0.2">
      <c r="A21880" t="s">
        <v>21876</v>
      </c>
      <c r="B21880" s="1">
        <v>20596.532999999999</v>
      </c>
      <c r="C21880" s="1">
        <v>102.55200000000001</v>
      </c>
      <c r="D21880" s="10">
        <f t="shared" si="343"/>
        <v>20699.084999999999</v>
      </c>
    </row>
    <row r="21881" spans="1:4" x14ac:dyDescent="0.2">
      <c r="A21881" t="s">
        <v>21877</v>
      </c>
      <c r="B21881" s="1">
        <v>20340.116000000002</v>
      </c>
      <c r="C21881" s="1">
        <v>102.55200000000001</v>
      </c>
      <c r="D21881" s="10">
        <f t="shared" si="343"/>
        <v>20442.668000000001</v>
      </c>
    </row>
    <row r="21882" spans="1:4" x14ac:dyDescent="0.2">
      <c r="A21882" t="s">
        <v>21878</v>
      </c>
      <c r="B21882" s="1">
        <v>20108.232</v>
      </c>
      <c r="C21882" s="1">
        <v>102.55200000000001</v>
      </c>
      <c r="D21882" s="10">
        <f t="shared" si="343"/>
        <v>20210.784</v>
      </c>
    </row>
    <row r="21883" spans="1:4" x14ac:dyDescent="0.2">
      <c r="A21883" t="s">
        <v>21879</v>
      </c>
      <c r="B21883" s="1">
        <v>19875.838</v>
      </c>
      <c r="C21883" s="1">
        <v>102.55200000000001</v>
      </c>
      <c r="D21883" s="10">
        <f t="shared" si="343"/>
        <v>19978.39</v>
      </c>
    </row>
    <row r="21884" spans="1:4" x14ac:dyDescent="0.2">
      <c r="A21884" t="s">
        <v>21880</v>
      </c>
      <c r="B21884" s="1">
        <v>19634.748</v>
      </c>
      <c r="C21884" s="1">
        <v>102.55200000000001</v>
      </c>
      <c r="D21884" s="10">
        <f t="shared" si="343"/>
        <v>19737.3</v>
      </c>
    </row>
    <row r="21885" spans="1:4" x14ac:dyDescent="0.2">
      <c r="A21885" t="s">
        <v>21881</v>
      </c>
      <c r="B21885" s="1">
        <v>19355.486000000001</v>
      </c>
      <c r="C21885" s="1">
        <v>102.55200000000001</v>
      </c>
      <c r="D21885" s="10">
        <f t="shared" si="343"/>
        <v>19458.038</v>
      </c>
    </row>
    <row r="21886" spans="1:4" x14ac:dyDescent="0.2">
      <c r="A21886" t="s">
        <v>21882</v>
      </c>
      <c r="B21886" s="1">
        <v>19009.080999999998</v>
      </c>
      <c r="C21886" s="1">
        <v>102.55200000000001</v>
      </c>
      <c r="D21886" s="10">
        <f t="shared" si="343"/>
        <v>19111.632999999998</v>
      </c>
    </row>
    <row r="21887" spans="1:4" x14ac:dyDescent="0.2">
      <c r="A21887" t="s">
        <v>21883</v>
      </c>
      <c r="B21887" s="1">
        <v>18576.437999999998</v>
      </c>
      <c r="C21887" s="1">
        <v>102.55200000000001</v>
      </c>
      <c r="D21887" s="10">
        <f t="shared" si="343"/>
        <v>18678.989999999998</v>
      </c>
    </row>
    <row r="21888" spans="1:4" x14ac:dyDescent="0.2">
      <c r="A21888" t="s">
        <v>21884</v>
      </c>
      <c r="B21888" s="1">
        <v>18021.510999999999</v>
      </c>
      <c r="C21888" s="1">
        <v>102.55200000000001</v>
      </c>
      <c r="D21888" s="10">
        <f t="shared" si="343"/>
        <v>18124.062999999998</v>
      </c>
    </row>
    <row r="21889" spans="1:4" x14ac:dyDescent="0.2">
      <c r="A21889" t="s">
        <v>21885</v>
      </c>
      <c r="B21889" s="1">
        <v>17332.656999999999</v>
      </c>
      <c r="C21889" s="1">
        <v>102.55200000000001</v>
      </c>
      <c r="D21889" s="10">
        <f t="shared" si="343"/>
        <v>17435.208999999999</v>
      </c>
    </row>
    <row r="21890" spans="1:4" x14ac:dyDescent="0.2">
      <c r="A21890" t="s">
        <v>21886</v>
      </c>
      <c r="B21890" s="1">
        <v>16477.843000000001</v>
      </c>
      <c r="C21890" s="1">
        <v>102.55200000000001</v>
      </c>
      <c r="D21890" s="10">
        <f t="shared" si="343"/>
        <v>16580.395</v>
      </c>
    </row>
    <row r="21891" spans="1:4" x14ac:dyDescent="0.2">
      <c r="A21891" t="s">
        <v>21887</v>
      </c>
      <c r="B21891" s="1">
        <v>15500.918</v>
      </c>
      <c r="C21891" s="1">
        <v>102.55200000000001</v>
      </c>
      <c r="D21891" s="10">
        <f t="shared" si="343"/>
        <v>15603.47</v>
      </c>
    </row>
    <row r="21892" spans="1:4" x14ac:dyDescent="0.2">
      <c r="A21892" t="s">
        <v>21888</v>
      </c>
      <c r="B21892" s="1">
        <v>14445.727999999999</v>
      </c>
      <c r="C21892" s="1">
        <v>102.55200000000001</v>
      </c>
      <c r="D21892" s="10">
        <f t="shared" si="343"/>
        <v>14548.279999999999</v>
      </c>
    </row>
    <row r="21893" spans="1:4" x14ac:dyDescent="0.2">
      <c r="A21893" t="s">
        <v>21889</v>
      </c>
      <c r="B21893" s="1">
        <v>13356.556</v>
      </c>
      <c r="C21893" s="1">
        <v>102.55200000000001</v>
      </c>
      <c r="D21893" s="10">
        <f t="shared" si="343"/>
        <v>13459.108</v>
      </c>
    </row>
    <row r="21894" spans="1:4" x14ac:dyDescent="0.2">
      <c r="A21894" t="s">
        <v>21890</v>
      </c>
      <c r="B21894" s="1">
        <v>12304.548000000001</v>
      </c>
      <c r="C21894" s="1">
        <v>102.55200000000001</v>
      </c>
      <c r="D21894" s="10">
        <f t="shared" si="343"/>
        <v>12407.1</v>
      </c>
    </row>
    <row r="21895" spans="1:4" x14ac:dyDescent="0.2">
      <c r="A21895" t="s">
        <v>21891</v>
      </c>
      <c r="B21895" s="1">
        <v>11305.931</v>
      </c>
      <c r="C21895" s="1">
        <v>102.55200000000001</v>
      </c>
      <c r="D21895" s="10">
        <f t="shared" ref="D21895:D21958" si="344">B21895+C21895</f>
        <v>11408.483</v>
      </c>
    </row>
    <row r="21896" spans="1:4" x14ac:dyDescent="0.2">
      <c r="A21896" t="s">
        <v>21892</v>
      </c>
      <c r="B21896" s="1">
        <v>10424.544</v>
      </c>
      <c r="C21896" s="1">
        <v>102.55200000000001</v>
      </c>
      <c r="D21896" s="10">
        <f t="shared" si="344"/>
        <v>10527.096</v>
      </c>
    </row>
    <row r="21897" spans="1:4" x14ac:dyDescent="0.2">
      <c r="A21897" t="s">
        <v>21893</v>
      </c>
      <c r="B21897" s="1">
        <v>9702.6839999999993</v>
      </c>
      <c r="C21897" s="1">
        <v>102.55200000000001</v>
      </c>
      <c r="D21897" s="10">
        <f t="shared" si="344"/>
        <v>9805.235999999999</v>
      </c>
    </row>
    <row r="21898" spans="1:4" x14ac:dyDescent="0.2">
      <c r="A21898" t="s">
        <v>21894</v>
      </c>
      <c r="B21898" s="1">
        <v>9180.4879999999994</v>
      </c>
      <c r="C21898" s="1">
        <v>102.55200000000001</v>
      </c>
      <c r="D21898" s="10">
        <f t="shared" si="344"/>
        <v>9283.0399999999991</v>
      </c>
    </row>
    <row r="21899" spans="1:4" x14ac:dyDescent="0.2">
      <c r="A21899" t="s">
        <v>21895</v>
      </c>
      <c r="B21899" s="1">
        <v>8832.8580000000002</v>
      </c>
      <c r="C21899" s="1">
        <v>102.55200000000001</v>
      </c>
      <c r="D21899" s="10">
        <f t="shared" si="344"/>
        <v>8935.41</v>
      </c>
    </row>
    <row r="21900" spans="1:4" x14ac:dyDescent="0.2">
      <c r="A21900" t="s">
        <v>21896</v>
      </c>
      <c r="B21900" s="1">
        <v>8592.9009999999998</v>
      </c>
      <c r="C21900" s="1">
        <v>102.55200000000001</v>
      </c>
      <c r="D21900" s="10">
        <f t="shared" si="344"/>
        <v>8695.4529999999995</v>
      </c>
    </row>
    <row r="21901" spans="1:4" x14ac:dyDescent="0.2">
      <c r="A21901" t="s">
        <v>21897</v>
      </c>
      <c r="B21901" s="1">
        <v>8420.2710000000006</v>
      </c>
      <c r="C21901" s="1">
        <v>102.55200000000001</v>
      </c>
      <c r="D21901" s="10">
        <f t="shared" si="344"/>
        <v>8522.8230000000003</v>
      </c>
    </row>
    <row r="21902" spans="1:4" x14ac:dyDescent="0.2">
      <c r="A21902" t="s">
        <v>21898</v>
      </c>
      <c r="B21902" s="1">
        <v>8280.1280000000006</v>
      </c>
      <c r="C21902" s="1">
        <v>102.55200000000001</v>
      </c>
      <c r="D21902" s="10">
        <f t="shared" si="344"/>
        <v>8382.68</v>
      </c>
    </row>
    <row r="21903" spans="1:4" x14ac:dyDescent="0.2">
      <c r="A21903" t="s">
        <v>21899</v>
      </c>
      <c r="B21903" s="1">
        <v>8164.9690000000001</v>
      </c>
      <c r="C21903" s="1">
        <v>102.55200000000001</v>
      </c>
      <c r="D21903" s="10">
        <f t="shared" si="344"/>
        <v>8267.5210000000006</v>
      </c>
    </row>
    <row r="21904" spans="1:4" x14ac:dyDescent="0.2">
      <c r="A21904" t="s">
        <v>21900</v>
      </c>
      <c r="B21904" s="1">
        <v>8048.2550000000001</v>
      </c>
      <c r="C21904" s="1">
        <v>102.55200000000001</v>
      </c>
      <c r="D21904" s="10">
        <f t="shared" si="344"/>
        <v>8150.8069999999998</v>
      </c>
    </row>
    <row r="21905" spans="1:4" x14ac:dyDescent="0.2">
      <c r="A21905" t="s">
        <v>21901</v>
      </c>
      <c r="B21905" s="1">
        <v>7958.4049999999997</v>
      </c>
      <c r="C21905" s="1">
        <v>102.55200000000001</v>
      </c>
      <c r="D21905" s="10">
        <f t="shared" si="344"/>
        <v>8060.9569999999994</v>
      </c>
    </row>
    <row r="21906" spans="1:4" x14ac:dyDescent="0.2">
      <c r="A21906" t="s">
        <v>21902</v>
      </c>
      <c r="B21906" s="1">
        <v>7874.866</v>
      </c>
      <c r="C21906" s="1">
        <v>102.55200000000001</v>
      </c>
      <c r="D21906" s="10">
        <f t="shared" si="344"/>
        <v>7977.4179999999997</v>
      </c>
    </row>
    <row r="21907" spans="1:4" x14ac:dyDescent="0.2">
      <c r="A21907" t="s">
        <v>21903</v>
      </c>
      <c r="B21907" s="1">
        <v>7822.1469999999999</v>
      </c>
      <c r="C21907" s="1">
        <v>102.55200000000001</v>
      </c>
      <c r="D21907" s="10">
        <f t="shared" si="344"/>
        <v>7924.6989999999996</v>
      </c>
    </row>
    <row r="21908" spans="1:4" x14ac:dyDescent="0.2">
      <c r="A21908" t="s">
        <v>21904</v>
      </c>
      <c r="B21908" s="1">
        <v>7818.9369999999999</v>
      </c>
      <c r="C21908" s="1">
        <v>102.55200000000001</v>
      </c>
      <c r="D21908" s="10">
        <f t="shared" si="344"/>
        <v>7921.4889999999996</v>
      </c>
    </row>
    <row r="21909" spans="1:4" x14ac:dyDescent="0.2">
      <c r="A21909" t="s">
        <v>21905</v>
      </c>
      <c r="B21909" s="1">
        <v>7905.2470000000003</v>
      </c>
      <c r="C21909" s="1">
        <v>102.55200000000001</v>
      </c>
      <c r="D21909" s="10">
        <f t="shared" si="344"/>
        <v>8007.799</v>
      </c>
    </row>
    <row r="21910" spans="1:4" x14ac:dyDescent="0.2">
      <c r="A21910" t="s">
        <v>21906</v>
      </c>
      <c r="B21910" s="1">
        <v>8079.2650000000003</v>
      </c>
      <c r="C21910" s="1">
        <v>102.55200000000001</v>
      </c>
      <c r="D21910" s="10">
        <f t="shared" si="344"/>
        <v>8181.817</v>
      </c>
    </row>
    <row r="21911" spans="1:4" x14ac:dyDescent="0.2">
      <c r="A21911" t="s">
        <v>21907</v>
      </c>
      <c r="B21911" s="1">
        <v>8314.2839999999997</v>
      </c>
      <c r="C21911" s="1">
        <v>102.55200000000001</v>
      </c>
      <c r="D21911" s="10">
        <f t="shared" si="344"/>
        <v>8416.8359999999993</v>
      </c>
    </row>
    <row r="21912" spans="1:4" x14ac:dyDescent="0.2">
      <c r="A21912" t="s">
        <v>21908</v>
      </c>
      <c r="B21912" s="1">
        <v>8587.4419999999991</v>
      </c>
      <c r="C21912" s="1">
        <v>102.55200000000001</v>
      </c>
      <c r="D21912" s="10">
        <f t="shared" si="344"/>
        <v>8689.9939999999988</v>
      </c>
    </row>
    <row r="21913" spans="1:4" x14ac:dyDescent="0.2">
      <c r="A21913" t="s">
        <v>21909</v>
      </c>
      <c r="B21913" s="1">
        <v>8841.9</v>
      </c>
      <c r="C21913" s="1">
        <v>102.55200000000001</v>
      </c>
      <c r="D21913" s="10">
        <f t="shared" si="344"/>
        <v>8944.4519999999993</v>
      </c>
    </row>
    <row r="21914" spans="1:4" x14ac:dyDescent="0.2">
      <c r="A21914" t="s">
        <v>21910</v>
      </c>
      <c r="B21914" s="1">
        <v>9074.3009999999995</v>
      </c>
      <c r="C21914" s="1">
        <v>102.55200000000001</v>
      </c>
      <c r="D21914" s="10">
        <f t="shared" si="344"/>
        <v>9176.8529999999992</v>
      </c>
    </row>
    <row r="21915" spans="1:4" x14ac:dyDescent="0.2">
      <c r="A21915" t="s">
        <v>21911</v>
      </c>
      <c r="B21915" s="1">
        <v>9360.7839999999997</v>
      </c>
      <c r="C21915" s="1">
        <v>102.55200000000001</v>
      </c>
      <c r="D21915" s="10">
        <f t="shared" si="344"/>
        <v>9463.3359999999993</v>
      </c>
    </row>
    <row r="21916" spans="1:4" x14ac:dyDescent="0.2">
      <c r="A21916" t="s">
        <v>21912</v>
      </c>
      <c r="B21916" s="1">
        <v>8801.402</v>
      </c>
      <c r="C21916" s="1">
        <v>102.55200000000001</v>
      </c>
      <c r="D21916" s="10">
        <f t="shared" si="344"/>
        <v>8903.9539999999997</v>
      </c>
    </row>
    <row r="21917" spans="1:4" x14ac:dyDescent="0.2">
      <c r="A21917" t="s">
        <v>21913</v>
      </c>
      <c r="B21917" s="1">
        <v>9534.2430000000004</v>
      </c>
      <c r="C21917" s="1">
        <v>102.55200000000001</v>
      </c>
      <c r="D21917" s="10">
        <f t="shared" si="344"/>
        <v>9636.7950000000001</v>
      </c>
    </row>
    <row r="21918" spans="1:4" x14ac:dyDescent="0.2">
      <c r="A21918" t="s">
        <v>21914</v>
      </c>
      <c r="B21918" s="1">
        <v>10611.012000000001</v>
      </c>
      <c r="C21918" s="1">
        <v>102.55200000000001</v>
      </c>
      <c r="D21918" s="10">
        <f t="shared" si="344"/>
        <v>10713.564</v>
      </c>
    </row>
    <row r="21919" spans="1:4" x14ac:dyDescent="0.2">
      <c r="A21919" t="s">
        <v>21915</v>
      </c>
      <c r="B21919" s="1">
        <v>11903.870999999999</v>
      </c>
      <c r="C21919" s="1">
        <v>102.55200000000001</v>
      </c>
      <c r="D21919" s="10">
        <f t="shared" si="344"/>
        <v>12006.422999999999</v>
      </c>
    </row>
    <row r="21920" spans="1:4" x14ac:dyDescent="0.2">
      <c r="A21920" t="s">
        <v>21916</v>
      </c>
      <c r="B21920" s="1">
        <v>13235.03</v>
      </c>
      <c r="C21920" s="1">
        <v>102.55200000000001</v>
      </c>
      <c r="D21920" s="10">
        <f t="shared" si="344"/>
        <v>13337.582</v>
      </c>
    </row>
    <row r="21921" spans="1:4" x14ac:dyDescent="0.2">
      <c r="A21921" t="s">
        <v>21917</v>
      </c>
      <c r="B21921" s="1">
        <v>14471.13</v>
      </c>
      <c r="C21921" s="1">
        <v>102.55200000000001</v>
      </c>
      <c r="D21921" s="10">
        <f t="shared" si="344"/>
        <v>14573.681999999999</v>
      </c>
    </row>
    <row r="21922" spans="1:4" x14ac:dyDescent="0.2">
      <c r="A21922" t="s">
        <v>21918</v>
      </c>
      <c r="B21922" s="1">
        <v>15468.691000000001</v>
      </c>
      <c r="C21922" s="1">
        <v>102.55200000000001</v>
      </c>
      <c r="D21922" s="10">
        <f t="shared" si="344"/>
        <v>15571.243</v>
      </c>
    </row>
    <row r="21923" spans="1:4" x14ac:dyDescent="0.2">
      <c r="A21923" t="s">
        <v>21919</v>
      </c>
      <c r="B21923" s="1">
        <v>16297.55</v>
      </c>
      <c r="C21923" s="1">
        <v>102.55200000000001</v>
      </c>
      <c r="D21923" s="10">
        <f t="shared" si="344"/>
        <v>16400.101999999999</v>
      </c>
    </row>
    <row r="21924" spans="1:4" x14ac:dyDescent="0.2">
      <c r="A21924" t="s">
        <v>21920</v>
      </c>
      <c r="B21924" s="1">
        <v>17067.702000000001</v>
      </c>
      <c r="C21924" s="1">
        <v>102.55200000000001</v>
      </c>
      <c r="D21924" s="10">
        <f t="shared" si="344"/>
        <v>17170.254000000001</v>
      </c>
    </row>
    <row r="21925" spans="1:4" x14ac:dyDescent="0.2">
      <c r="A21925" t="s">
        <v>21921</v>
      </c>
      <c r="B21925" s="1">
        <v>17894.742999999999</v>
      </c>
      <c r="C21925" s="1">
        <v>102.55200000000001</v>
      </c>
      <c r="D21925" s="10">
        <f t="shared" si="344"/>
        <v>17997.294999999998</v>
      </c>
    </row>
    <row r="21926" spans="1:4" x14ac:dyDescent="0.2">
      <c r="A21926" t="s">
        <v>21922</v>
      </c>
      <c r="B21926" s="1">
        <v>18857.883999999998</v>
      </c>
      <c r="C21926" s="1">
        <v>102.55200000000001</v>
      </c>
      <c r="D21926" s="10">
        <f t="shared" si="344"/>
        <v>18960.435999999998</v>
      </c>
    </row>
    <row r="21927" spans="1:4" x14ac:dyDescent="0.2">
      <c r="A21927" t="s">
        <v>21923</v>
      </c>
      <c r="B21927" s="1">
        <v>19854.653999999999</v>
      </c>
      <c r="C21927" s="1">
        <v>102.55200000000001</v>
      </c>
      <c r="D21927" s="10">
        <f t="shared" si="344"/>
        <v>19957.205999999998</v>
      </c>
    </row>
    <row r="21928" spans="1:4" x14ac:dyDescent="0.2">
      <c r="A21928" t="s">
        <v>21924</v>
      </c>
      <c r="B21928" s="1">
        <v>20755.791000000001</v>
      </c>
      <c r="C21928" s="1">
        <v>102.55200000000001</v>
      </c>
      <c r="D21928" s="10">
        <f t="shared" si="344"/>
        <v>20858.343000000001</v>
      </c>
    </row>
    <row r="21929" spans="1:4" x14ac:dyDescent="0.2">
      <c r="A21929" t="s">
        <v>21925</v>
      </c>
      <c r="B21929" s="1">
        <v>21428.378000000001</v>
      </c>
      <c r="C21929" s="1">
        <v>102.55200000000001</v>
      </c>
      <c r="D21929" s="10">
        <f t="shared" si="344"/>
        <v>21530.93</v>
      </c>
    </row>
    <row r="21930" spans="1:4" x14ac:dyDescent="0.2">
      <c r="A21930" t="s">
        <v>21926</v>
      </c>
      <c r="B21930" s="1">
        <v>21783.547999999999</v>
      </c>
      <c r="C21930" s="1">
        <v>102.55200000000001</v>
      </c>
      <c r="D21930" s="10">
        <f t="shared" si="344"/>
        <v>21886.1</v>
      </c>
    </row>
    <row r="21931" spans="1:4" x14ac:dyDescent="0.2">
      <c r="A21931" t="s">
        <v>21927</v>
      </c>
      <c r="B21931" s="1">
        <v>21880.225999999999</v>
      </c>
      <c r="C21931" s="1">
        <v>102.55200000000001</v>
      </c>
      <c r="D21931" s="10">
        <f t="shared" si="344"/>
        <v>21982.777999999998</v>
      </c>
    </row>
    <row r="21932" spans="1:4" x14ac:dyDescent="0.2">
      <c r="A21932" t="s">
        <v>21928</v>
      </c>
      <c r="B21932" s="1">
        <v>21808.901000000002</v>
      </c>
      <c r="C21932" s="1">
        <v>102.55200000000001</v>
      </c>
      <c r="D21932" s="10">
        <f t="shared" si="344"/>
        <v>21911.453000000001</v>
      </c>
    </row>
    <row r="21933" spans="1:4" x14ac:dyDescent="0.2">
      <c r="A21933" t="s">
        <v>21929</v>
      </c>
      <c r="B21933" s="1">
        <v>21665.024000000001</v>
      </c>
      <c r="C21933" s="1">
        <v>102.55200000000001</v>
      </c>
      <c r="D21933" s="10">
        <f t="shared" si="344"/>
        <v>21767.576000000001</v>
      </c>
    </row>
    <row r="21934" spans="1:4" x14ac:dyDescent="0.2">
      <c r="A21934" t="s">
        <v>21930</v>
      </c>
      <c r="B21934" s="1">
        <v>21538.574000000001</v>
      </c>
      <c r="C21934" s="1">
        <v>102.55200000000001</v>
      </c>
      <c r="D21934" s="10">
        <f t="shared" si="344"/>
        <v>21641.126</v>
      </c>
    </row>
    <row r="21935" spans="1:4" x14ac:dyDescent="0.2">
      <c r="A21935" t="s">
        <v>21931</v>
      </c>
      <c r="B21935" s="1">
        <v>21460.330999999998</v>
      </c>
      <c r="C21935" s="1">
        <v>102.55200000000001</v>
      </c>
      <c r="D21935" s="10">
        <f t="shared" si="344"/>
        <v>21562.882999999998</v>
      </c>
    </row>
    <row r="21936" spans="1:4" x14ac:dyDescent="0.2">
      <c r="A21936" t="s">
        <v>21932</v>
      </c>
      <c r="B21936" s="1">
        <v>21428.419000000002</v>
      </c>
      <c r="C21936" s="1">
        <v>102.55200000000001</v>
      </c>
      <c r="D21936" s="10">
        <f t="shared" si="344"/>
        <v>21530.971000000001</v>
      </c>
    </row>
    <row r="21937" spans="1:4" x14ac:dyDescent="0.2">
      <c r="A21937" t="s">
        <v>21933</v>
      </c>
      <c r="B21937" s="1">
        <v>21477.105</v>
      </c>
      <c r="C21937" s="1">
        <v>102.55200000000001</v>
      </c>
      <c r="D21937" s="10">
        <f t="shared" si="344"/>
        <v>21579.656999999999</v>
      </c>
    </row>
    <row r="21938" spans="1:4" x14ac:dyDescent="0.2">
      <c r="A21938" t="s">
        <v>21934</v>
      </c>
      <c r="B21938" s="1">
        <v>21594.929</v>
      </c>
      <c r="C21938" s="1">
        <v>102.55200000000001</v>
      </c>
      <c r="D21938" s="10">
        <f t="shared" si="344"/>
        <v>21697.481</v>
      </c>
    </row>
    <row r="21939" spans="1:4" x14ac:dyDescent="0.2">
      <c r="A21939" t="s">
        <v>21935</v>
      </c>
      <c r="B21939" s="1">
        <v>21799.224999999999</v>
      </c>
      <c r="C21939" s="1">
        <v>102.55200000000001</v>
      </c>
      <c r="D21939" s="10">
        <f t="shared" si="344"/>
        <v>21901.776999999998</v>
      </c>
    </row>
    <row r="21940" spans="1:4" x14ac:dyDescent="0.2">
      <c r="A21940" t="s">
        <v>21936</v>
      </c>
      <c r="B21940" s="1">
        <v>22059.875</v>
      </c>
      <c r="C21940" s="1">
        <v>102.55200000000001</v>
      </c>
      <c r="D21940" s="10">
        <f t="shared" si="344"/>
        <v>22162.427</v>
      </c>
    </row>
    <row r="21941" spans="1:4" x14ac:dyDescent="0.2">
      <c r="A21941" t="s">
        <v>21937</v>
      </c>
      <c r="B21941" s="1">
        <v>22386.663</v>
      </c>
      <c r="C21941" s="1">
        <v>102.55200000000001</v>
      </c>
      <c r="D21941" s="10">
        <f t="shared" si="344"/>
        <v>22489.215</v>
      </c>
    </row>
    <row r="21942" spans="1:4" x14ac:dyDescent="0.2">
      <c r="A21942" t="s">
        <v>21938</v>
      </c>
      <c r="B21942" s="1">
        <v>22734.573</v>
      </c>
      <c r="C21942" s="1">
        <v>102.55200000000001</v>
      </c>
      <c r="D21942" s="10">
        <f t="shared" si="344"/>
        <v>22837.125</v>
      </c>
    </row>
    <row r="21943" spans="1:4" x14ac:dyDescent="0.2">
      <c r="A21943" t="s">
        <v>21939</v>
      </c>
      <c r="B21943" s="1">
        <v>23029.734</v>
      </c>
      <c r="C21943" s="1">
        <v>102.55200000000001</v>
      </c>
      <c r="D21943" s="10">
        <f t="shared" si="344"/>
        <v>23132.286</v>
      </c>
    </row>
    <row r="21944" spans="1:4" x14ac:dyDescent="0.2">
      <c r="A21944" t="s">
        <v>21940</v>
      </c>
      <c r="B21944" s="1">
        <v>23166.710999999999</v>
      </c>
      <c r="C21944" s="1">
        <v>102.55200000000001</v>
      </c>
      <c r="D21944" s="10">
        <f t="shared" si="344"/>
        <v>23269.262999999999</v>
      </c>
    </row>
    <row r="21945" spans="1:4" x14ac:dyDescent="0.2">
      <c r="A21945" t="s">
        <v>21941</v>
      </c>
      <c r="B21945" s="1">
        <v>23047.576000000001</v>
      </c>
      <c r="C21945" s="1">
        <v>102.55200000000001</v>
      </c>
      <c r="D21945" s="10">
        <f t="shared" si="344"/>
        <v>23150.128000000001</v>
      </c>
    </row>
    <row r="21946" spans="1:4" x14ac:dyDescent="0.2">
      <c r="A21946" t="s">
        <v>21942</v>
      </c>
      <c r="B21946" s="1">
        <v>22600.566999999999</v>
      </c>
      <c r="C21946" s="1">
        <v>102.55200000000001</v>
      </c>
      <c r="D21946" s="10">
        <f t="shared" si="344"/>
        <v>22703.118999999999</v>
      </c>
    </row>
    <row r="21947" spans="1:4" x14ac:dyDescent="0.2">
      <c r="A21947" t="s">
        <v>21943</v>
      </c>
      <c r="B21947" s="1">
        <v>21925.776999999998</v>
      </c>
      <c r="C21947" s="1">
        <v>102.55200000000001</v>
      </c>
      <c r="D21947" s="10">
        <f t="shared" si="344"/>
        <v>22028.328999999998</v>
      </c>
    </row>
    <row r="21948" spans="1:4" x14ac:dyDescent="0.2">
      <c r="A21948" t="s">
        <v>21944</v>
      </c>
      <c r="B21948" s="1">
        <v>21155.125</v>
      </c>
      <c r="C21948" s="1">
        <v>102.55200000000001</v>
      </c>
      <c r="D21948" s="10">
        <f t="shared" si="344"/>
        <v>21257.677</v>
      </c>
    </row>
    <row r="21949" spans="1:4" x14ac:dyDescent="0.2">
      <c r="A21949" t="s">
        <v>21945</v>
      </c>
      <c r="B21949" s="1">
        <v>20419.080999999998</v>
      </c>
      <c r="C21949" s="1">
        <v>102.55200000000001</v>
      </c>
      <c r="D21949" s="10">
        <f t="shared" si="344"/>
        <v>20521.632999999998</v>
      </c>
    </row>
    <row r="21950" spans="1:4" x14ac:dyDescent="0.2">
      <c r="A21950" t="s">
        <v>21946</v>
      </c>
      <c r="B21950" s="1">
        <v>19830.011999999999</v>
      </c>
      <c r="C21950" s="1">
        <v>102.55200000000001</v>
      </c>
      <c r="D21950" s="10">
        <f t="shared" si="344"/>
        <v>19932.563999999998</v>
      </c>
    </row>
    <row r="21951" spans="1:4" x14ac:dyDescent="0.2">
      <c r="A21951" t="s">
        <v>21947</v>
      </c>
      <c r="B21951" s="1">
        <v>19391.47</v>
      </c>
      <c r="C21951" s="1">
        <v>102.55200000000001</v>
      </c>
      <c r="D21951" s="10">
        <f t="shared" si="344"/>
        <v>19494.022000000001</v>
      </c>
    </row>
    <row r="21952" spans="1:4" x14ac:dyDescent="0.2">
      <c r="A21952" t="s">
        <v>21948</v>
      </c>
      <c r="B21952" s="1">
        <v>19063.73</v>
      </c>
      <c r="C21952" s="1">
        <v>102.55200000000001</v>
      </c>
      <c r="D21952" s="10">
        <f t="shared" si="344"/>
        <v>19166.281999999999</v>
      </c>
    </row>
    <row r="21953" spans="1:4" x14ac:dyDescent="0.2">
      <c r="A21953" t="s">
        <v>21949</v>
      </c>
      <c r="B21953" s="1">
        <v>18817.424999999999</v>
      </c>
      <c r="C21953" s="1">
        <v>102.55200000000001</v>
      </c>
      <c r="D21953" s="10">
        <f t="shared" si="344"/>
        <v>18919.976999999999</v>
      </c>
    </row>
    <row r="21954" spans="1:4" x14ac:dyDescent="0.2">
      <c r="A21954" t="s">
        <v>21950</v>
      </c>
      <c r="B21954" s="1">
        <v>18627.161</v>
      </c>
      <c r="C21954" s="1">
        <v>102.55200000000001</v>
      </c>
      <c r="D21954" s="10">
        <f t="shared" si="344"/>
        <v>18729.713</v>
      </c>
    </row>
    <row r="21955" spans="1:4" x14ac:dyDescent="0.2">
      <c r="A21955" t="s">
        <v>21951</v>
      </c>
      <c r="B21955" s="1">
        <v>18475.491999999998</v>
      </c>
      <c r="C21955" s="1">
        <v>102.55200000000001</v>
      </c>
      <c r="D21955" s="10">
        <f t="shared" si="344"/>
        <v>18578.043999999998</v>
      </c>
    </row>
    <row r="21956" spans="1:4" x14ac:dyDescent="0.2">
      <c r="A21956" t="s">
        <v>21952</v>
      </c>
      <c r="B21956" s="1">
        <v>18361.493999999999</v>
      </c>
      <c r="C21956" s="1">
        <v>102.55200000000001</v>
      </c>
      <c r="D21956" s="10">
        <f t="shared" si="344"/>
        <v>18464.045999999998</v>
      </c>
    </row>
    <row r="21957" spans="1:4" x14ac:dyDescent="0.2">
      <c r="A21957" t="s">
        <v>21953</v>
      </c>
      <c r="B21957" s="1">
        <v>18245.419000000002</v>
      </c>
      <c r="C21957" s="1">
        <v>102.55200000000001</v>
      </c>
      <c r="D21957" s="10">
        <f t="shared" si="344"/>
        <v>18347.971000000001</v>
      </c>
    </row>
    <row r="21958" spans="1:4" x14ac:dyDescent="0.2">
      <c r="A21958" t="s">
        <v>21954</v>
      </c>
      <c r="B21958" s="1">
        <v>18125.757000000001</v>
      </c>
      <c r="C21958" s="1">
        <v>102.55200000000001</v>
      </c>
      <c r="D21958" s="10">
        <f t="shared" si="344"/>
        <v>18228.309000000001</v>
      </c>
    </row>
    <row r="21959" spans="1:4" x14ac:dyDescent="0.2">
      <c r="A21959" t="s">
        <v>21955</v>
      </c>
      <c r="B21959" s="1">
        <v>18031.55</v>
      </c>
      <c r="C21959" s="1">
        <v>102.55200000000001</v>
      </c>
      <c r="D21959" s="10">
        <f t="shared" ref="D21959:D22022" si="345">B21959+C21959</f>
        <v>18134.101999999999</v>
      </c>
    </row>
    <row r="21960" spans="1:4" x14ac:dyDescent="0.2">
      <c r="A21960" t="s">
        <v>21956</v>
      </c>
      <c r="B21960" s="1">
        <v>18002.946</v>
      </c>
      <c r="C21960" s="1">
        <v>102.55200000000001</v>
      </c>
      <c r="D21960" s="10">
        <f t="shared" si="345"/>
        <v>18105.498</v>
      </c>
    </row>
    <row r="21961" spans="1:4" x14ac:dyDescent="0.2">
      <c r="A21961" t="s">
        <v>21957</v>
      </c>
      <c r="B21961" s="1">
        <v>18057.173999999999</v>
      </c>
      <c r="C21961" s="1">
        <v>102.55200000000001</v>
      </c>
      <c r="D21961" s="10">
        <f t="shared" si="345"/>
        <v>18159.725999999999</v>
      </c>
    </row>
    <row r="21962" spans="1:4" x14ac:dyDescent="0.2">
      <c r="A21962" t="s">
        <v>21958</v>
      </c>
      <c r="B21962" s="1">
        <v>18215.530999999999</v>
      </c>
      <c r="C21962" s="1">
        <v>102.55200000000001</v>
      </c>
      <c r="D21962" s="10">
        <f t="shared" si="345"/>
        <v>18318.082999999999</v>
      </c>
    </row>
    <row r="21963" spans="1:4" x14ac:dyDescent="0.2">
      <c r="A21963" t="s">
        <v>21959</v>
      </c>
      <c r="B21963" s="1">
        <v>18444.314999999999</v>
      </c>
      <c r="C21963" s="1">
        <v>102.55200000000001</v>
      </c>
      <c r="D21963" s="10">
        <f t="shared" si="345"/>
        <v>18546.866999999998</v>
      </c>
    </row>
    <row r="21964" spans="1:4" x14ac:dyDescent="0.2">
      <c r="A21964" t="s">
        <v>21960</v>
      </c>
      <c r="B21964" s="1">
        <v>18707.753000000001</v>
      </c>
      <c r="C21964" s="1">
        <v>102.55200000000001</v>
      </c>
      <c r="D21964" s="10">
        <f t="shared" si="345"/>
        <v>18810.305</v>
      </c>
    </row>
    <row r="21965" spans="1:4" x14ac:dyDescent="0.2">
      <c r="A21965" t="s">
        <v>21961</v>
      </c>
      <c r="B21965" s="1">
        <v>18941.543000000001</v>
      </c>
      <c r="C21965" s="1">
        <v>102.55200000000001</v>
      </c>
      <c r="D21965" s="10">
        <f t="shared" si="345"/>
        <v>19044.095000000001</v>
      </c>
    </row>
    <row r="21966" spans="1:4" x14ac:dyDescent="0.2">
      <c r="A21966" t="s">
        <v>21962</v>
      </c>
      <c r="B21966" s="1">
        <v>19111.843000000001</v>
      </c>
      <c r="C21966" s="1">
        <v>102.55200000000001</v>
      </c>
      <c r="D21966" s="10">
        <f t="shared" si="345"/>
        <v>19214.395</v>
      </c>
    </row>
    <row r="21967" spans="1:4" x14ac:dyDescent="0.2">
      <c r="A21967" t="s">
        <v>21963</v>
      </c>
      <c r="B21967" s="1">
        <v>19247.54</v>
      </c>
      <c r="C21967" s="1">
        <v>102.55200000000001</v>
      </c>
      <c r="D21967" s="10">
        <f t="shared" si="345"/>
        <v>19350.092000000001</v>
      </c>
    </row>
    <row r="21968" spans="1:4" x14ac:dyDescent="0.2">
      <c r="A21968" t="s">
        <v>21964</v>
      </c>
      <c r="B21968" s="1">
        <v>19381.330999999998</v>
      </c>
      <c r="C21968" s="1">
        <v>102.55200000000001</v>
      </c>
      <c r="D21968" s="10">
        <f t="shared" si="345"/>
        <v>19483.882999999998</v>
      </c>
    </row>
    <row r="21969" spans="1:4" x14ac:dyDescent="0.2">
      <c r="A21969" t="s">
        <v>21965</v>
      </c>
      <c r="B21969" s="1">
        <v>19532.075000000001</v>
      </c>
      <c r="C21969" s="1">
        <v>102.55200000000001</v>
      </c>
      <c r="D21969" s="10">
        <f t="shared" si="345"/>
        <v>19634.627</v>
      </c>
    </row>
    <row r="21970" spans="1:4" x14ac:dyDescent="0.2">
      <c r="A21970" t="s">
        <v>21966</v>
      </c>
      <c r="B21970" s="1">
        <v>19713.565999999999</v>
      </c>
      <c r="C21970" s="1">
        <v>102.55200000000001</v>
      </c>
      <c r="D21970" s="10">
        <f t="shared" si="345"/>
        <v>19816.117999999999</v>
      </c>
    </row>
    <row r="21971" spans="1:4" x14ac:dyDescent="0.2">
      <c r="A21971" t="s">
        <v>21967</v>
      </c>
      <c r="B21971" s="1">
        <v>19912.706999999999</v>
      </c>
      <c r="C21971" s="1">
        <v>102.55200000000001</v>
      </c>
      <c r="D21971" s="10">
        <f t="shared" si="345"/>
        <v>20015.258999999998</v>
      </c>
    </row>
    <row r="21972" spans="1:4" x14ac:dyDescent="0.2">
      <c r="A21972" t="s">
        <v>21968</v>
      </c>
      <c r="B21972" s="1">
        <v>20062.368999999999</v>
      </c>
      <c r="C21972" s="1">
        <v>102.55200000000001</v>
      </c>
      <c r="D21972" s="10">
        <f t="shared" si="345"/>
        <v>20164.920999999998</v>
      </c>
    </row>
    <row r="21973" spans="1:4" x14ac:dyDescent="0.2">
      <c r="A21973" t="s">
        <v>21969</v>
      </c>
      <c r="B21973" s="1">
        <v>21125.1</v>
      </c>
      <c r="C21973" s="1">
        <v>102.55200000000001</v>
      </c>
      <c r="D21973" s="10">
        <f t="shared" si="345"/>
        <v>21227.651999999998</v>
      </c>
    </row>
    <row r="21974" spans="1:4" x14ac:dyDescent="0.2">
      <c r="A21974" t="s">
        <v>21970</v>
      </c>
      <c r="B21974" s="1">
        <v>21045.151999999998</v>
      </c>
      <c r="C21974" s="1">
        <v>102.55200000000001</v>
      </c>
      <c r="D21974" s="10">
        <f t="shared" si="345"/>
        <v>21147.703999999998</v>
      </c>
    </row>
    <row r="21975" spans="1:4" x14ac:dyDescent="0.2">
      <c r="A21975" t="s">
        <v>21971</v>
      </c>
      <c r="B21975" s="1">
        <v>20862.415000000001</v>
      </c>
      <c r="C21975" s="1">
        <v>102.55200000000001</v>
      </c>
      <c r="D21975" s="10">
        <f t="shared" si="345"/>
        <v>20964.967000000001</v>
      </c>
    </row>
    <row r="21976" spans="1:4" x14ac:dyDescent="0.2">
      <c r="A21976" t="s">
        <v>21972</v>
      </c>
      <c r="B21976" s="1">
        <v>20623.771000000001</v>
      </c>
      <c r="C21976" s="1">
        <v>102.55200000000001</v>
      </c>
      <c r="D21976" s="10">
        <f t="shared" si="345"/>
        <v>20726.323</v>
      </c>
    </row>
    <row r="21977" spans="1:4" x14ac:dyDescent="0.2">
      <c r="A21977" t="s">
        <v>21973</v>
      </c>
      <c r="B21977" s="1">
        <v>20366.86</v>
      </c>
      <c r="C21977" s="1">
        <v>102.55200000000001</v>
      </c>
      <c r="D21977" s="10">
        <f t="shared" si="345"/>
        <v>20469.412</v>
      </c>
    </row>
    <row r="21978" spans="1:4" x14ac:dyDescent="0.2">
      <c r="A21978" t="s">
        <v>21974</v>
      </c>
      <c r="B21978" s="1">
        <v>20134.613000000001</v>
      </c>
      <c r="C21978" s="1">
        <v>102.55200000000001</v>
      </c>
      <c r="D21978" s="10">
        <f t="shared" si="345"/>
        <v>20237.165000000001</v>
      </c>
    </row>
    <row r="21979" spans="1:4" x14ac:dyDescent="0.2">
      <c r="A21979" t="s">
        <v>21975</v>
      </c>
      <c r="B21979" s="1">
        <v>19901.938999999998</v>
      </c>
      <c r="C21979" s="1">
        <v>102.55200000000001</v>
      </c>
      <c r="D21979" s="10">
        <f t="shared" si="345"/>
        <v>20004.490999999998</v>
      </c>
    </row>
    <row r="21980" spans="1:4" x14ac:dyDescent="0.2">
      <c r="A21980" t="s">
        <v>21976</v>
      </c>
      <c r="B21980" s="1">
        <v>19660.585999999999</v>
      </c>
      <c r="C21980" s="1">
        <v>102.55200000000001</v>
      </c>
      <c r="D21980" s="10">
        <f t="shared" si="345"/>
        <v>19763.137999999999</v>
      </c>
    </row>
    <row r="21981" spans="1:4" x14ac:dyDescent="0.2">
      <c r="A21981" t="s">
        <v>21977</v>
      </c>
      <c r="B21981" s="1">
        <v>19380.993999999999</v>
      </c>
      <c r="C21981" s="1">
        <v>102.55200000000001</v>
      </c>
      <c r="D21981" s="10">
        <f t="shared" si="345"/>
        <v>19483.545999999998</v>
      </c>
    </row>
    <row r="21982" spans="1:4" x14ac:dyDescent="0.2">
      <c r="A21982" t="s">
        <v>21978</v>
      </c>
      <c r="B21982" s="1">
        <v>19034.111000000001</v>
      </c>
      <c r="C21982" s="1">
        <v>102.55200000000001</v>
      </c>
      <c r="D21982" s="10">
        <f t="shared" si="345"/>
        <v>19136.663</v>
      </c>
    </row>
    <row r="21983" spans="1:4" x14ac:dyDescent="0.2">
      <c r="A21983" t="s">
        <v>21979</v>
      </c>
      <c r="B21983" s="1">
        <v>18600.809000000001</v>
      </c>
      <c r="C21983" s="1">
        <v>102.55200000000001</v>
      </c>
      <c r="D21983" s="10">
        <f t="shared" si="345"/>
        <v>18703.361000000001</v>
      </c>
    </row>
    <row r="21984" spans="1:4" x14ac:dyDescent="0.2">
      <c r="A21984" t="s">
        <v>21980</v>
      </c>
      <c r="B21984" s="1">
        <v>18044.991999999998</v>
      </c>
      <c r="C21984" s="1">
        <v>102.55200000000001</v>
      </c>
      <c r="D21984" s="10">
        <f t="shared" si="345"/>
        <v>18147.543999999998</v>
      </c>
    </row>
    <row r="21985" spans="1:4" x14ac:dyDescent="0.2">
      <c r="A21985" t="s">
        <v>21981</v>
      </c>
      <c r="B21985" s="1">
        <v>17355.018</v>
      </c>
      <c r="C21985" s="1">
        <v>102.55200000000001</v>
      </c>
      <c r="D21985" s="10">
        <f t="shared" si="345"/>
        <v>17457.57</v>
      </c>
    </row>
    <row r="21986" spans="1:4" x14ac:dyDescent="0.2">
      <c r="A21986" t="s">
        <v>21982</v>
      </c>
      <c r="B21986" s="1">
        <v>16498.802</v>
      </c>
      <c r="C21986" s="1">
        <v>102.55200000000001</v>
      </c>
      <c r="D21986" s="10">
        <f t="shared" si="345"/>
        <v>16601.353999999999</v>
      </c>
    </row>
    <row r="21987" spans="1:4" x14ac:dyDescent="0.2">
      <c r="A21987" t="s">
        <v>21983</v>
      </c>
      <c r="B21987" s="1">
        <v>15520.279</v>
      </c>
      <c r="C21987" s="1">
        <v>102.55200000000001</v>
      </c>
      <c r="D21987" s="10">
        <f t="shared" si="345"/>
        <v>15622.831</v>
      </c>
    </row>
    <row r="21988" spans="1:4" x14ac:dyDescent="0.2">
      <c r="A21988" t="s">
        <v>21984</v>
      </c>
      <c r="B21988" s="1">
        <v>14463.375</v>
      </c>
      <c r="C21988" s="1">
        <v>102.55200000000001</v>
      </c>
      <c r="D21988" s="10">
        <f t="shared" si="345"/>
        <v>14565.927</v>
      </c>
    </row>
    <row r="21989" spans="1:4" x14ac:dyDescent="0.2">
      <c r="A21989" t="s">
        <v>21985</v>
      </c>
      <c r="B21989" s="1">
        <v>13372.458000000001</v>
      </c>
      <c r="C21989" s="1">
        <v>102.55200000000001</v>
      </c>
      <c r="D21989" s="10">
        <f t="shared" si="345"/>
        <v>13475.01</v>
      </c>
    </row>
    <row r="21990" spans="1:4" x14ac:dyDescent="0.2">
      <c r="A21990" t="s">
        <v>21986</v>
      </c>
      <c r="B21990" s="1">
        <v>12775.121999999999</v>
      </c>
      <c r="C21990" s="1">
        <v>102.55200000000001</v>
      </c>
      <c r="D21990" s="10">
        <f t="shared" si="345"/>
        <v>12877.673999999999</v>
      </c>
    </row>
    <row r="21991" spans="1:4" x14ac:dyDescent="0.2">
      <c r="A21991" t="s">
        <v>21987</v>
      </c>
      <c r="B21991" s="1">
        <v>12365.353999999999</v>
      </c>
      <c r="C21991" s="1">
        <v>102.55200000000001</v>
      </c>
      <c r="D21991" s="10">
        <f t="shared" si="345"/>
        <v>12467.905999999999</v>
      </c>
    </row>
    <row r="21992" spans="1:4" x14ac:dyDescent="0.2">
      <c r="A21992" t="s">
        <v>21988</v>
      </c>
      <c r="B21992" s="1">
        <v>12019.154</v>
      </c>
      <c r="C21992" s="1">
        <v>102.55200000000001</v>
      </c>
      <c r="D21992" s="10">
        <f t="shared" si="345"/>
        <v>12121.706</v>
      </c>
    </row>
    <row r="21993" spans="1:4" x14ac:dyDescent="0.2">
      <c r="A21993" t="s">
        <v>21989</v>
      </c>
      <c r="B21993" s="1">
        <v>11655.832</v>
      </c>
      <c r="C21993" s="1">
        <v>102.55200000000001</v>
      </c>
      <c r="D21993" s="10">
        <f t="shared" si="345"/>
        <v>11758.384</v>
      </c>
    </row>
    <row r="21994" spans="1:4" x14ac:dyDescent="0.2">
      <c r="A21994" t="s">
        <v>21990</v>
      </c>
      <c r="B21994" s="1">
        <v>11161.772000000001</v>
      </c>
      <c r="C21994" s="1">
        <v>102.55200000000001</v>
      </c>
      <c r="D21994" s="10">
        <f t="shared" si="345"/>
        <v>11264.324000000001</v>
      </c>
    </row>
    <row r="21995" spans="1:4" x14ac:dyDescent="0.2">
      <c r="A21995" t="s">
        <v>21991</v>
      </c>
      <c r="B21995" s="1">
        <v>10610.039000000001</v>
      </c>
      <c r="C21995" s="1">
        <v>102.55200000000001</v>
      </c>
      <c r="D21995" s="10">
        <f t="shared" si="345"/>
        <v>10712.591</v>
      </c>
    </row>
    <row r="21996" spans="1:4" x14ac:dyDescent="0.2">
      <c r="A21996" t="s">
        <v>21992</v>
      </c>
      <c r="B21996" s="1">
        <v>10044.879000000001</v>
      </c>
      <c r="C21996" s="1">
        <v>102.55200000000001</v>
      </c>
      <c r="D21996" s="10">
        <f t="shared" si="345"/>
        <v>10147.431</v>
      </c>
    </row>
    <row r="21997" spans="1:4" x14ac:dyDescent="0.2">
      <c r="A21997" t="s">
        <v>21993</v>
      </c>
      <c r="B21997" s="1">
        <v>9556.7450000000008</v>
      </c>
      <c r="C21997" s="1">
        <v>102.55200000000001</v>
      </c>
      <c r="D21997" s="10">
        <f t="shared" si="345"/>
        <v>9659.2970000000005</v>
      </c>
    </row>
    <row r="21998" spans="1:4" x14ac:dyDescent="0.2">
      <c r="A21998" t="s">
        <v>21994</v>
      </c>
      <c r="B21998" s="1">
        <v>9212.5169999999998</v>
      </c>
      <c r="C21998" s="1">
        <v>102.55200000000001</v>
      </c>
      <c r="D21998" s="10">
        <f t="shared" si="345"/>
        <v>9315.0689999999995</v>
      </c>
    </row>
    <row r="21999" spans="1:4" x14ac:dyDescent="0.2">
      <c r="A21999" t="s">
        <v>21995</v>
      </c>
      <c r="B21999" s="1">
        <v>8979.7939999999999</v>
      </c>
      <c r="C21999" s="1">
        <v>102.55200000000001</v>
      </c>
      <c r="D21999" s="10">
        <f t="shared" si="345"/>
        <v>9082.3459999999995</v>
      </c>
    </row>
    <row r="22000" spans="1:4" x14ac:dyDescent="0.2">
      <c r="A22000" t="s">
        <v>21996</v>
      </c>
      <c r="B22000" s="1">
        <v>8826.0769999999993</v>
      </c>
      <c r="C22000" s="1">
        <v>102.55200000000001</v>
      </c>
      <c r="D22000" s="10">
        <f t="shared" si="345"/>
        <v>8928.628999999999</v>
      </c>
    </row>
    <row r="22001" spans="1:4" x14ac:dyDescent="0.2">
      <c r="A22001" t="s">
        <v>21997</v>
      </c>
      <c r="B22001" s="1">
        <v>8745.1820000000007</v>
      </c>
      <c r="C22001" s="1">
        <v>102.55200000000001</v>
      </c>
      <c r="D22001" s="10">
        <f t="shared" si="345"/>
        <v>8847.7340000000004</v>
      </c>
    </row>
    <row r="22002" spans="1:4" x14ac:dyDescent="0.2">
      <c r="A22002" t="s">
        <v>21998</v>
      </c>
      <c r="B22002" s="1">
        <v>8681.7469999999994</v>
      </c>
      <c r="C22002" s="1">
        <v>102.55200000000001</v>
      </c>
      <c r="D22002" s="10">
        <f t="shared" si="345"/>
        <v>8784.2989999999991</v>
      </c>
    </row>
    <row r="22003" spans="1:4" x14ac:dyDescent="0.2">
      <c r="A22003" t="s">
        <v>21999</v>
      </c>
      <c r="B22003" s="1">
        <v>8645.2000000000007</v>
      </c>
      <c r="C22003" s="1">
        <v>102.55200000000001</v>
      </c>
      <c r="D22003" s="10">
        <f t="shared" si="345"/>
        <v>8747.7520000000004</v>
      </c>
    </row>
    <row r="22004" spans="1:4" x14ac:dyDescent="0.2">
      <c r="A22004" t="s">
        <v>22000</v>
      </c>
      <c r="B22004" s="1">
        <v>8639.33</v>
      </c>
      <c r="C22004" s="1">
        <v>102.55200000000001</v>
      </c>
      <c r="D22004" s="10">
        <f t="shared" si="345"/>
        <v>8741.8819999999996</v>
      </c>
    </row>
    <row r="22005" spans="1:4" x14ac:dyDescent="0.2">
      <c r="A22005" t="s">
        <v>22001</v>
      </c>
      <c r="B22005" s="1">
        <v>8658.16</v>
      </c>
      <c r="C22005" s="1">
        <v>102.55200000000001</v>
      </c>
      <c r="D22005" s="10">
        <f t="shared" si="345"/>
        <v>8760.7119999999995</v>
      </c>
    </row>
    <row r="22006" spans="1:4" x14ac:dyDescent="0.2">
      <c r="A22006" t="s">
        <v>22002</v>
      </c>
      <c r="B22006" s="1">
        <v>8703.7189999999991</v>
      </c>
      <c r="C22006" s="1">
        <v>102.55200000000001</v>
      </c>
      <c r="D22006" s="10">
        <f t="shared" si="345"/>
        <v>8806.2709999999988</v>
      </c>
    </row>
    <row r="22007" spans="1:4" x14ac:dyDescent="0.2">
      <c r="A22007" t="s">
        <v>22003</v>
      </c>
      <c r="B22007" s="1">
        <v>8770.5570000000007</v>
      </c>
      <c r="C22007" s="1">
        <v>102.55200000000001</v>
      </c>
      <c r="D22007" s="10">
        <f t="shared" si="345"/>
        <v>8873.1090000000004</v>
      </c>
    </row>
    <row r="22008" spans="1:4" x14ac:dyDescent="0.2">
      <c r="A22008" t="s">
        <v>22004</v>
      </c>
      <c r="B22008" s="1">
        <v>8837.4159999999993</v>
      </c>
      <c r="C22008" s="1">
        <v>102.55200000000001</v>
      </c>
      <c r="D22008" s="10">
        <f t="shared" si="345"/>
        <v>8939.9679999999989</v>
      </c>
    </row>
    <row r="22009" spans="1:4" x14ac:dyDescent="0.2">
      <c r="A22009" t="s">
        <v>22005</v>
      </c>
      <c r="B22009" s="1">
        <v>8885.2189999999991</v>
      </c>
      <c r="C22009" s="1">
        <v>102.55200000000001</v>
      </c>
      <c r="D22009" s="10">
        <f t="shared" si="345"/>
        <v>8987.7709999999988</v>
      </c>
    </row>
    <row r="22010" spans="1:4" x14ac:dyDescent="0.2">
      <c r="A22010" t="s">
        <v>22006</v>
      </c>
      <c r="B22010" s="1">
        <v>8916.2450000000008</v>
      </c>
      <c r="C22010" s="1">
        <v>102.55200000000001</v>
      </c>
      <c r="D22010" s="10">
        <f t="shared" si="345"/>
        <v>9018.7970000000005</v>
      </c>
    </row>
    <row r="22011" spans="1:4" x14ac:dyDescent="0.2">
      <c r="A22011" t="s">
        <v>22007</v>
      </c>
      <c r="B22011" s="1">
        <v>8949.68</v>
      </c>
      <c r="C22011" s="1">
        <v>102.55200000000001</v>
      </c>
      <c r="D22011" s="10">
        <f t="shared" si="345"/>
        <v>9052.232</v>
      </c>
    </row>
    <row r="22012" spans="1:4" x14ac:dyDescent="0.2">
      <c r="A22012" t="s">
        <v>22008</v>
      </c>
      <c r="B22012" s="1">
        <v>9033.0969999999998</v>
      </c>
      <c r="C22012" s="1">
        <v>102.55200000000001</v>
      </c>
      <c r="D22012" s="10">
        <f t="shared" si="345"/>
        <v>9135.6489999999994</v>
      </c>
    </row>
    <row r="22013" spans="1:4" x14ac:dyDescent="0.2">
      <c r="A22013" t="s">
        <v>22009</v>
      </c>
      <c r="B22013" s="1">
        <v>8185.8050000000003</v>
      </c>
      <c r="C22013" s="1">
        <v>102.55200000000001</v>
      </c>
      <c r="D22013" s="10">
        <f t="shared" si="345"/>
        <v>8288.357</v>
      </c>
    </row>
    <row r="22014" spans="1:4" x14ac:dyDescent="0.2">
      <c r="A22014" t="s">
        <v>22010</v>
      </c>
      <c r="B22014" s="1">
        <v>8469.7119999999995</v>
      </c>
      <c r="C22014" s="1">
        <v>102.55200000000001</v>
      </c>
      <c r="D22014" s="10">
        <f t="shared" si="345"/>
        <v>8572.2639999999992</v>
      </c>
    </row>
    <row r="22015" spans="1:4" x14ac:dyDescent="0.2">
      <c r="A22015" t="s">
        <v>22011</v>
      </c>
      <c r="B22015" s="1">
        <v>8909.4930000000004</v>
      </c>
      <c r="C22015" s="1">
        <v>102.55200000000001</v>
      </c>
      <c r="D22015" s="10">
        <f t="shared" si="345"/>
        <v>9012.0450000000001</v>
      </c>
    </row>
    <row r="22016" spans="1:4" x14ac:dyDescent="0.2">
      <c r="A22016" t="s">
        <v>22012</v>
      </c>
      <c r="B22016" s="1">
        <v>9549.6119999999992</v>
      </c>
      <c r="C22016" s="1">
        <v>102.55200000000001</v>
      </c>
      <c r="D22016" s="10">
        <f t="shared" si="345"/>
        <v>9652.1639999999989</v>
      </c>
    </row>
    <row r="22017" spans="1:4" x14ac:dyDescent="0.2">
      <c r="A22017" t="s">
        <v>22013</v>
      </c>
      <c r="B22017" s="1">
        <v>10424.942999999999</v>
      </c>
      <c r="C22017" s="1">
        <v>102.55200000000001</v>
      </c>
      <c r="D22017" s="10">
        <f t="shared" si="345"/>
        <v>10527.494999999999</v>
      </c>
    </row>
    <row r="22018" spans="1:4" x14ac:dyDescent="0.2">
      <c r="A22018" t="s">
        <v>22014</v>
      </c>
      <c r="B22018" s="1">
        <v>11547.243</v>
      </c>
      <c r="C22018" s="1">
        <v>102.55200000000001</v>
      </c>
      <c r="D22018" s="10">
        <f t="shared" si="345"/>
        <v>11649.795</v>
      </c>
    </row>
    <row r="22019" spans="1:4" x14ac:dyDescent="0.2">
      <c r="A22019" t="s">
        <v>22015</v>
      </c>
      <c r="B22019" s="1">
        <v>12864.418</v>
      </c>
      <c r="C22019" s="1">
        <v>102.55200000000001</v>
      </c>
      <c r="D22019" s="10">
        <f t="shared" si="345"/>
        <v>12966.97</v>
      </c>
    </row>
    <row r="22020" spans="1:4" x14ac:dyDescent="0.2">
      <c r="A22020" t="s">
        <v>22016</v>
      </c>
      <c r="B22020" s="1">
        <v>14274.638000000001</v>
      </c>
      <c r="C22020" s="1">
        <v>102.55200000000001</v>
      </c>
      <c r="D22020" s="10">
        <f t="shared" si="345"/>
        <v>14377.19</v>
      </c>
    </row>
    <row r="22021" spans="1:4" x14ac:dyDescent="0.2">
      <c r="A22021" t="s">
        <v>22017</v>
      </c>
      <c r="B22021" s="1">
        <v>15693.076999999999</v>
      </c>
      <c r="C22021" s="1">
        <v>102.55200000000001</v>
      </c>
      <c r="D22021" s="10">
        <f t="shared" si="345"/>
        <v>15795.628999999999</v>
      </c>
    </row>
    <row r="22022" spans="1:4" x14ac:dyDescent="0.2">
      <c r="A22022" t="s">
        <v>22018</v>
      </c>
      <c r="B22022" s="1">
        <v>17061.689999999999</v>
      </c>
      <c r="C22022" s="1">
        <v>102.55200000000001</v>
      </c>
      <c r="D22022" s="10">
        <f t="shared" si="345"/>
        <v>17164.241999999998</v>
      </c>
    </row>
    <row r="22023" spans="1:4" x14ac:dyDescent="0.2">
      <c r="A22023" t="s">
        <v>22019</v>
      </c>
      <c r="B22023" s="1">
        <v>18320.618999999999</v>
      </c>
      <c r="C22023" s="1">
        <v>102.55200000000001</v>
      </c>
      <c r="D22023" s="10">
        <f t="shared" ref="D22023:D22086" si="346">B22023+C22023</f>
        <v>18423.170999999998</v>
      </c>
    </row>
    <row r="22024" spans="1:4" x14ac:dyDescent="0.2">
      <c r="A22024" t="s">
        <v>22020</v>
      </c>
      <c r="B22024" s="1">
        <v>19454.885999999999</v>
      </c>
      <c r="C22024" s="1">
        <v>102.55200000000001</v>
      </c>
      <c r="D22024" s="10">
        <f t="shared" si="346"/>
        <v>19557.437999999998</v>
      </c>
    </row>
    <row r="22025" spans="1:4" x14ac:dyDescent="0.2">
      <c r="A22025" t="s">
        <v>22021</v>
      </c>
      <c r="B22025" s="1">
        <v>20434.907999999999</v>
      </c>
      <c r="C22025" s="1">
        <v>102.55200000000001</v>
      </c>
      <c r="D22025" s="10">
        <f t="shared" si="346"/>
        <v>20537.46</v>
      </c>
    </row>
    <row r="22026" spans="1:4" x14ac:dyDescent="0.2">
      <c r="A22026" t="s">
        <v>22022</v>
      </c>
      <c r="B22026" s="1">
        <v>21235.317999999999</v>
      </c>
      <c r="C22026" s="1">
        <v>102.55200000000001</v>
      </c>
      <c r="D22026" s="10">
        <f t="shared" si="346"/>
        <v>21337.87</v>
      </c>
    </row>
    <row r="22027" spans="1:4" x14ac:dyDescent="0.2">
      <c r="A22027" t="s">
        <v>22023</v>
      </c>
      <c r="B22027" s="1">
        <v>21869.947</v>
      </c>
      <c r="C22027" s="1">
        <v>102.55200000000001</v>
      </c>
      <c r="D22027" s="10">
        <f t="shared" si="346"/>
        <v>21972.499</v>
      </c>
    </row>
    <row r="22028" spans="1:4" x14ac:dyDescent="0.2">
      <c r="A22028" t="s">
        <v>22024</v>
      </c>
      <c r="B22028" s="1">
        <v>22343.431</v>
      </c>
      <c r="C22028" s="1">
        <v>102.55200000000001</v>
      </c>
      <c r="D22028" s="10">
        <f t="shared" si="346"/>
        <v>22445.983</v>
      </c>
    </row>
    <row r="22029" spans="1:4" x14ac:dyDescent="0.2">
      <c r="A22029" t="s">
        <v>22025</v>
      </c>
      <c r="B22029" s="1">
        <v>22676.224999999999</v>
      </c>
      <c r="C22029" s="1">
        <v>102.55200000000001</v>
      </c>
      <c r="D22029" s="10">
        <f t="shared" si="346"/>
        <v>22778.776999999998</v>
      </c>
    </row>
    <row r="22030" spans="1:4" x14ac:dyDescent="0.2">
      <c r="A22030" t="s">
        <v>22026</v>
      </c>
      <c r="B22030" s="1">
        <v>22886.16</v>
      </c>
      <c r="C22030" s="1">
        <v>102.55200000000001</v>
      </c>
      <c r="D22030" s="10">
        <f t="shared" si="346"/>
        <v>22988.712</v>
      </c>
    </row>
    <row r="22031" spans="1:4" x14ac:dyDescent="0.2">
      <c r="A22031" t="s">
        <v>22027</v>
      </c>
      <c r="B22031" s="1">
        <v>23004.780999999999</v>
      </c>
      <c r="C22031" s="1">
        <v>102.55200000000001</v>
      </c>
      <c r="D22031" s="10">
        <f t="shared" si="346"/>
        <v>23107.332999999999</v>
      </c>
    </row>
    <row r="22032" spans="1:4" x14ac:dyDescent="0.2">
      <c r="A22032" t="s">
        <v>22028</v>
      </c>
      <c r="B22032" s="1">
        <v>23103.933000000001</v>
      </c>
      <c r="C22032" s="1">
        <v>102.55200000000001</v>
      </c>
      <c r="D22032" s="10">
        <f t="shared" si="346"/>
        <v>23206.485000000001</v>
      </c>
    </row>
    <row r="22033" spans="1:4" x14ac:dyDescent="0.2">
      <c r="A22033" t="s">
        <v>22029</v>
      </c>
      <c r="B22033" s="1">
        <v>23229.898000000001</v>
      </c>
      <c r="C22033" s="1">
        <v>102.55200000000001</v>
      </c>
      <c r="D22033" s="10">
        <f t="shared" si="346"/>
        <v>23332.45</v>
      </c>
    </row>
    <row r="22034" spans="1:4" x14ac:dyDescent="0.2">
      <c r="A22034" t="s">
        <v>22030</v>
      </c>
      <c r="B22034" s="1">
        <v>23425.246999999999</v>
      </c>
      <c r="C22034" s="1">
        <v>102.55200000000001</v>
      </c>
      <c r="D22034" s="10">
        <f t="shared" si="346"/>
        <v>23527.798999999999</v>
      </c>
    </row>
    <row r="22035" spans="1:4" x14ac:dyDescent="0.2">
      <c r="A22035" t="s">
        <v>22031</v>
      </c>
      <c r="B22035" s="1">
        <v>23679.1</v>
      </c>
      <c r="C22035" s="1">
        <v>102.55200000000001</v>
      </c>
      <c r="D22035" s="10">
        <f t="shared" si="346"/>
        <v>23781.651999999998</v>
      </c>
    </row>
    <row r="22036" spans="1:4" x14ac:dyDescent="0.2">
      <c r="A22036" t="s">
        <v>22032</v>
      </c>
      <c r="B22036" s="1">
        <v>23972.722000000002</v>
      </c>
      <c r="C22036" s="1">
        <v>102.55200000000001</v>
      </c>
      <c r="D22036" s="10">
        <f t="shared" si="346"/>
        <v>24075.274000000001</v>
      </c>
    </row>
    <row r="22037" spans="1:4" x14ac:dyDescent="0.2">
      <c r="A22037" t="s">
        <v>22033</v>
      </c>
      <c r="B22037" s="1">
        <v>24267.86</v>
      </c>
      <c r="C22037" s="1">
        <v>102.55200000000001</v>
      </c>
      <c r="D22037" s="10">
        <f t="shared" si="346"/>
        <v>24370.412</v>
      </c>
    </row>
    <row r="22038" spans="1:4" x14ac:dyDescent="0.2">
      <c r="A22038" t="s">
        <v>22034</v>
      </c>
      <c r="B22038" s="1">
        <v>24555.573</v>
      </c>
      <c r="C22038" s="1">
        <v>102.55200000000001</v>
      </c>
      <c r="D22038" s="10">
        <f t="shared" si="346"/>
        <v>24658.125</v>
      </c>
    </row>
    <row r="22039" spans="1:4" x14ac:dyDescent="0.2">
      <c r="A22039" t="s">
        <v>22035</v>
      </c>
      <c r="B22039" s="1">
        <v>24762.067999999999</v>
      </c>
      <c r="C22039" s="1">
        <v>102.55200000000001</v>
      </c>
      <c r="D22039" s="10">
        <f t="shared" si="346"/>
        <v>24864.62</v>
      </c>
    </row>
    <row r="22040" spans="1:4" x14ac:dyDescent="0.2">
      <c r="A22040" t="s">
        <v>22036</v>
      </c>
      <c r="B22040" s="1">
        <v>24823.95</v>
      </c>
      <c r="C22040" s="1">
        <v>102.55200000000001</v>
      </c>
      <c r="D22040" s="10">
        <f t="shared" si="346"/>
        <v>24926.502</v>
      </c>
    </row>
    <row r="22041" spans="1:4" x14ac:dyDescent="0.2">
      <c r="A22041" t="s">
        <v>22037</v>
      </c>
      <c r="B22041" s="1">
        <v>24683.256000000001</v>
      </c>
      <c r="C22041" s="1">
        <v>102.55200000000001</v>
      </c>
      <c r="D22041" s="10">
        <f t="shared" si="346"/>
        <v>24785.808000000001</v>
      </c>
    </row>
    <row r="22042" spans="1:4" x14ac:dyDescent="0.2">
      <c r="A22042" t="s">
        <v>22038</v>
      </c>
      <c r="B22042" s="1">
        <v>24291.492999999999</v>
      </c>
      <c r="C22042" s="1">
        <v>102.55200000000001</v>
      </c>
      <c r="D22042" s="10">
        <f t="shared" si="346"/>
        <v>24394.044999999998</v>
      </c>
    </row>
    <row r="22043" spans="1:4" x14ac:dyDescent="0.2">
      <c r="A22043" t="s">
        <v>22039</v>
      </c>
      <c r="B22043" s="1">
        <v>23694.225999999999</v>
      </c>
      <c r="C22043" s="1">
        <v>102.55200000000001</v>
      </c>
      <c r="D22043" s="10">
        <f t="shared" si="346"/>
        <v>23796.777999999998</v>
      </c>
    </row>
    <row r="22044" spans="1:4" x14ac:dyDescent="0.2">
      <c r="A22044" t="s">
        <v>22040</v>
      </c>
      <c r="B22044" s="1">
        <v>22925.881000000001</v>
      </c>
      <c r="C22044" s="1">
        <v>102.55200000000001</v>
      </c>
      <c r="D22044" s="10">
        <f t="shared" si="346"/>
        <v>23028.433000000001</v>
      </c>
    </row>
    <row r="22045" spans="1:4" x14ac:dyDescent="0.2">
      <c r="A22045" t="s">
        <v>22041</v>
      </c>
      <c r="B22045" s="1">
        <v>22060.476999999999</v>
      </c>
      <c r="C22045" s="1">
        <v>102.55200000000001</v>
      </c>
      <c r="D22045" s="10">
        <f t="shared" si="346"/>
        <v>22163.028999999999</v>
      </c>
    </row>
    <row r="22046" spans="1:4" x14ac:dyDescent="0.2">
      <c r="A22046" t="s">
        <v>22042</v>
      </c>
      <c r="B22046" s="1">
        <v>21133.941999999999</v>
      </c>
      <c r="C22046" s="1">
        <v>102.55200000000001</v>
      </c>
      <c r="D22046" s="10">
        <f t="shared" si="346"/>
        <v>21236.493999999999</v>
      </c>
    </row>
    <row r="22047" spans="1:4" x14ac:dyDescent="0.2">
      <c r="A22047" t="s">
        <v>22043</v>
      </c>
      <c r="B22047" s="1">
        <v>20244.342000000001</v>
      </c>
      <c r="C22047" s="1">
        <v>102.55200000000001</v>
      </c>
      <c r="D22047" s="10">
        <f t="shared" si="346"/>
        <v>20346.894</v>
      </c>
    </row>
    <row r="22048" spans="1:4" x14ac:dyDescent="0.2">
      <c r="A22048" t="s">
        <v>22044</v>
      </c>
      <c r="B22048" s="1">
        <v>19422.395</v>
      </c>
      <c r="C22048" s="1">
        <v>102.55200000000001</v>
      </c>
      <c r="D22048" s="10">
        <f t="shared" si="346"/>
        <v>19524.947</v>
      </c>
    </row>
    <row r="22049" spans="1:4" x14ac:dyDescent="0.2">
      <c r="A22049" t="s">
        <v>22045</v>
      </c>
      <c r="B22049" s="1">
        <v>18773.218000000001</v>
      </c>
      <c r="C22049" s="1">
        <v>102.55200000000001</v>
      </c>
      <c r="D22049" s="10">
        <f t="shared" si="346"/>
        <v>18875.77</v>
      </c>
    </row>
    <row r="22050" spans="1:4" x14ac:dyDescent="0.2">
      <c r="A22050" t="s">
        <v>22046</v>
      </c>
      <c r="B22050" s="1">
        <v>18320.037</v>
      </c>
      <c r="C22050" s="1">
        <v>102.55200000000001</v>
      </c>
      <c r="D22050" s="10">
        <f t="shared" si="346"/>
        <v>18422.589</v>
      </c>
    </row>
    <row r="22051" spans="1:4" x14ac:dyDescent="0.2">
      <c r="A22051" t="s">
        <v>22047</v>
      </c>
      <c r="B22051" s="1">
        <v>18022.449000000001</v>
      </c>
      <c r="C22051" s="1">
        <v>102.55200000000001</v>
      </c>
      <c r="D22051" s="10">
        <f t="shared" si="346"/>
        <v>18125.001</v>
      </c>
    </row>
    <row r="22052" spans="1:4" x14ac:dyDescent="0.2">
      <c r="A22052" t="s">
        <v>22048</v>
      </c>
      <c r="B22052" s="1">
        <v>17812.927</v>
      </c>
      <c r="C22052" s="1">
        <v>102.55200000000001</v>
      </c>
      <c r="D22052" s="10">
        <f t="shared" si="346"/>
        <v>17915.478999999999</v>
      </c>
    </row>
    <row r="22053" spans="1:4" x14ac:dyDescent="0.2">
      <c r="A22053" t="s">
        <v>22049</v>
      </c>
      <c r="B22053" s="1">
        <v>17624.198</v>
      </c>
      <c r="C22053" s="1">
        <v>102.55200000000001</v>
      </c>
      <c r="D22053" s="10">
        <f t="shared" si="346"/>
        <v>17726.75</v>
      </c>
    </row>
    <row r="22054" spans="1:4" x14ac:dyDescent="0.2">
      <c r="A22054" t="s">
        <v>22050</v>
      </c>
      <c r="B22054" s="1">
        <v>17408.185000000001</v>
      </c>
      <c r="C22054" s="1">
        <v>102.55200000000001</v>
      </c>
      <c r="D22054" s="10">
        <f t="shared" si="346"/>
        <v>17510.737000000001</v>
      </c>
    </row>
    <row r="22055" spans="1:4" x14ac:dyDescent="0.2">
      <c r="A22055" t="s">
        <v>22051</v>
      </c>
      <c r="B22055" s="1">
        <v>17198.036</v>
      </c>
      <c r="C22055" s="1">
        <v>102.55200000000001</v>
      </c>
      <c r="D22055" s="10">
        <f t="shared" si="346"/>
        <v>17300.588</v>
      </c>
    </row>
    <row r="22056" spans="1:4" x14ac:dyDescent="0.2">
      <c r="A22056" t="s">
        <v>22052</v>
      </c>
      <c r="B22056" s="1">
        <v>17039.780999999999</v>
      </c>
      <c r="C22056" s="1">
        <v>102.55200000000001</v>
      </c>
      <c r="D22056" s="10">
        <f t="shared" si="346"/>
        <v>17142.332999999999</v>
      </c>
    </row>
    <row r="22057" spans="1:4" x14ac:dyDescent="0.2">
      <c r="A22057" t="s">
        <v>22053</v>
      </c>
      <c r="B22057" s="1">
        <v>16985.703000000001</v>
      </c>
      <c r="C22057" s="1">
        <v>102.55200000000001</v>
      </c>
      <c r="D22057" s="10">
        <f t="shared" si="346"/>
        <v>17088.255000000001</v>
      </c>
    </row>
    <row r="22058" spans="1:4" x14ac:dyDescent="0.2">
      <c r="A22058" t="s">
        <v>22054</v>
      </c>
      <c r="B22058" s="1">
        <v>17063.035</v>
      </c>
      <c r="C22058" s="1">
        <v>102.55200000000001</v>
      </c>
      <c r="D22058" s="10">
        <f t="shared" si="346"/>
        <v>17165.587</v>
      </c>
    </row>
    <row r="22059" spans="1:4" x14ac:dyDescent="0.2">
      <c r="A22059" t="s">
        <v>22055</v>
      </c>
      <c r="B22059" s="1">
        <v>17274.008999999998</v>
      </c>
      <c r="C22059" s="1">
        <v>102.55200000000001</v>
      </c>
      <c r="D22059" s="10">
        <f t="shared" si="346"/>
        <v>17376.560999999998</v>
      </c>
    </row>
    <row r="22060" spans="1:4" x14ac:dyDescent="0.2">
      <c r="A22060" t="s">
        <v>22056</v>
      </c>
      <c r="B22060" s="1">
        <v>17607.491000000002</v>
      </c>
      <c r="C22060" s="1">
        <v>102.55200000000001</v>
      </c>
      <c r="D22060" s="10">
        <f t="shared" si="346"/>
        <v>17710.043000000001</v>
      </c>
    </row>
    <row r="22061" spans="1:4" x14ac:dyDescent="0.2">
      <c r="A22061" t="s">
        <v>22057</v>
      </c>
      <c r="B22061" s="1">
        <v>18036.698</v>
      </c>
      <c r="C22061" s="1">
        <v>102.55200000000001</v>
      </c>
      <c r="D22061" s="10">
        <f t="shared" si="346"/>
        <v>18139.25</v>
      </c>
    </row>
    <row r="22062" spans="1:4" x14ac:dyDescent="0.2">
      <c r="A22062" t="s">
        <v>22058</v>
      </c>
      <c r="B22062" s="1">
        <v>18544.462</v>
      </c>
      <c r="C22062" s="1">
        <v>102.55200000000001</v>
      </c>
      <c r="D22062" s="10">
        <f t="shared" si="346"/>
        <v>18647.013999999999</v>
      </c>
    </row>
    <row r="22063" spans="1:4" x14ac:dyDescent="0.2">
      <c r="A22063" t="s">
        <v>22059</v>
      </c>
      <c r="B22063" s="1">
        <v>19087.393</v>
      </c>
      <c r="C22063" s="1">
        <v>102.55200000000001</v>
      </c>
      <c r="D22063" s="10">
        <f t="shared" si="346"/>
        <v>19189.945</v>
      </c>
    </row>
    <row r="22064" spans="1:4" x14ac:dyDescent="0.2">
      <c r="A22064" t="s">
        <v>22060</v>
      </c>
      <c r="B22064" s="1">
        <v>19618.037</v>
      </c>
      <c r="C22064" s="1">
        <v>102.55200000000001</v>
      </c>
      <c r="D22064" s="10">
        <f t="shared" si="346"/>
        <v>19720.589</v>
      </c>
    </row>
    <row r="22065" spans="1:4" x14ac:dyDescent="0.2">
      <c r="A22065" t="s">
        <v>22061</v>
      </c>
      <c r="B22065" s="1">
        <v>20096.956999999999</v>
      </c>
      <c r="C22065" s="1">
        <v>102.55200000000001</v>
      </c>
      <c r="D22065" s="10">
        <f t="shared" si="346"/>
        <v>20199.508999999998</v>
      </c>
    </row>
    <row r="22066" spans="1:4" x14ac:dyDescent="0.2">
      <c r="A22066" t="s">
        <v>22062</v>
      </c>
      <c r="B22066" s="1">
        <v>20465.120999999999</v>
      </c>
      <c r="C22066" s="1">
        <v>102.55200000000001</v>
      </c>
      <c r="D22066" s="10">
        <f t="shared" si="346"/>
        <v>20567.672999999999</v>
      </c>
    </row>
    <row r="22067" spans="1:4" x14ac:dyDescent="0.2">
      <c r="A22067" t="s">
        <v>22063</v>
      </c>
      <c r="B22067" s="1">
        <v>20724.605</v>
      </c>
      <c r="C22067" s="1">
        <v>102.55200000000001</v>
      </c>
      <c r="D22067" s="10">
        <f t="shared" si="346"/>
        <v>20827.156999999999</v>
      </c>
    </row>
    <row r="22068" spans="1:4" x14ac:dyDescent="0.2">
      <c r="A22068" t="s">
        <v>22064</v>
      </c>
      <c r="B22068" s="1">
        <v>20854.73</v>
      </c>
      <c r="C22068" s="1">
        <v>102.55200000000001</v>
      </c>
      <c r="D22068" s="10">
        <f t="shared" si="346"/>
        <v>20957.281999999999</v>
      </c>
    </row>
    <row r="22069" spans="1:4" x14ac:dyDescent="0.2">
      <c r="A22069" t="s">
        <v>22065</v>
      </c>
      <c r="B22069" s="1">
        <v>21858.077000000001</v>
      </c>
      <c r="C22069" s="1">
        <v>102.55200000000001</v>
      </c>
      <c r="D22069" s="10">
        <f t="shared" si="346"/>
        <v>21960.629000000001</v>
      </c>
    </row>
    <row r="22070" spans="1:4" x14ac:dyDescent="0.2">
      <c r="A22070" t="s">
        <v>22066</v>
      </c>
      <c r="B22070" s="1">
        <v>21707.932000000001</v>
      </c>
      <c r="C22070" s="1">
        <v>102.55200000000001</v>
      </c>
      <c r="D22070" s="10">
        <f t="shared" si="346"/>
        <v>21810.484</v>
      </c>
    </row>
    <row r="22071" spans="1:4" x14ac:dyDescent="0.2">
      <c r="A22071" t="s">
        <v>22067</v>
      </c>
      <c r="B22071" s="1">
        <v>21431.726999999999</v>
      </c>
      <c r="C22071" s="1">
        <v>102.55200000000001</v>
      </c>
      <c r="D22071" s="10">
        <f t="shared" si="346"/>
        <v>21534.278999999999</v>
      </c>
    </row>
    <row r="22072" spans="1:4" x14ac:dyDescent="0.2">
      <c r="A22072" t="s">
        <v>22068</v>
      </c>
      <c r="B22072" s="1">
        <v>21042.232</v>
      </c>
      <c r="C22072" s="1">
        <v>102.55200000000001</v>
      </c>
      <c r="D22072" s="10">
        <f t="shared" si="346"/>
        <v>21144.784</v>
      </c>
    </row>
    <row r="22073" spans="1:4" x14ac:dyDescent="0.2">
      <c r="A22073" t="s">
        <v>22069</v>
      </c>
      <c r="B22073" s="1">
        <v>20563.024000000001</v>
      </c>
      <c r="C22073" s="1">
        <v>102.55200000000001</v>
      </c>
      <c r="D22073" s="10">
        <f t="shared" si="346"/>
        <v>20665.576000000001</v>
      </c>
    </row>
    <row r="22074" spans="1:4" x14ac:dyDescent="0.2">
      <c r="A22074" t="s">
        <v>22070</v>
      </c>
      <c r="B22074" s="1">
        <v>20033.089</v>
      </c>
      <c r="C22074" s="1">
        <v>102.55200000000001</v>
      </c>
      <c r="D22074" s="10">
        <f t="shared" si="346"/>
        <v>20135.641</v>
      </c>
    </row>
    <row r="22075" spans="1:4" x14ac:dyDescent="0.2">
      <c r="A22075" t="s">
        <v>22071</v>
      </c>
      <c r="B22075" s="1">
        <v>19521.337</v>
      </c>
      <c r="C22075" s="1">
        <v>102.55200000000001</v>
      </c>
      <c r="D22075" s="10">
        <f t="shared" si="346"/>
        <v>19623.888999999999</v>
      </c>
    </row>
    <row r="22076" spans="1:4" x14ac:dyDescent="0.2">
      <c r="A22076" t="s">
        <v>22072</v>
      </c>
      <c r="B22076" s="1">
        <v>19079.310000000001</v>
      </c>
      <c r="C22076" s="1">
        <v>102.55200000000001</v>
      </c>
      <c r="D22076" s="10">
        <f t="shared" si="346"/>
        <v>19181.862000000001</v>
      </c>
    </row>
    <row r="22077" spans="1:4" x14ac:dyDescent="0.2">
      <c r="A22077" t="s">
        <v>22073</v>
      </c>
      <c r="B22077" s="1">
        <v>18808.271000000001</v>
      </c>
      <c r="C22077" s="1">
        <v>102.55200000000001</v>
      </c>
      <c r="D22077" s="10">
        <f t="shared" si="346"/>
        <v>18910.823</v>
      </c>
    </row>
    <row r="22078" spans="1:4" x14ac:dyDescent="0.2">
      <c r="A22078" t="s">
        <v>22074</v>
      </c>
      <c r="B22078" s="1">
        <v>18721.27</v>
      </c>
      <c r="C22078" s="1">
        <v>102.55200000000001</v>
      </c>
      <c r="D22078" s="10">
        <f t="shared" si="346"/>
        <v>18823.822</v>
      </c>
    </row>
    <row r="22079" spans="1:4" x14ac:dyDescent="0.2">
      <c r="A22079" t="s">
        <v>22075</v>
      </c>
      <c r="B22079" s="1">
        <v>18707.487000000001</v>
      </c>
      <c r="C22079" s="1">
        <v>102.55200000000001</v>
      </c>
      <c r="D22079" s="10">
        <f t="shared" si="346"/>
        <v>18810.039000000001</v>
      </c>
    </row>
    <row r="22080" spans="1:4" x14ac:dyDescent="0.2">
      <c r="A22080" t="s">
        <v>22076</v>
      </c>
      <c r="B22080" s="1">
        <v>18611.251</v>
      </c>
      <c r="C22080" s="1">
        <v>102.55200000000001</v>
      </c>
      <c r="D22080" s="10">
        <f t="shared" si="346"/>
        <v>18713.803</v>
      </c>
    </row>
    <row r="22081" spans="1:4" x14ac:dyDescent="0.2">
      <c r="A22081" t="s">
        <v>22077</v>
      </c>
      <c r="B22081" s="1">
        <v>18264.205999999998</v>
      </c>
      <c r="C22081" s="1">
        <v>102.55200000000001</v>
      </c>
      <c r="D22081" s="10">
        <f t="shared" si="346"/>
        <v>18366.757999999998</v>
      </c>
    </row>
    <row r="22082" spans="1:4" x14ac:dyDescent="0.2">
      <c r="A22082" t="s">
        <v>22078</v>
      </c>
      <c r="B22082" s="1">
        <v>17556.924999999999</v>
      </c>
      <c r="C22082" s="1">
        <v>102.55200000000001</v>
      </c>
      <c r="D22082" s="10">
        <f t="shared" si="346"/>
        <v>17659.476999999999</v>
      </c>
    </row>
    <row r="22083" spans="1:4" x14ac:dyDescent="0.2">
      <c r="A22083" t="s">
        <v>22079</v>
      </c>
      <c r="B22083" s="1">
        <v>16589.257000000001</v>
      </c>
      <c r="C22083" s="1">
        <v>102.55200000000001</v>
      </c>
      <c r="D22083" s="10">
        <f t="shared" si="346"/>
        <v>16691.809000000001</v>
      </c>
    </row>
    <row r="22084" spans="1:4" x14ac:dyDescent="0.2">
      <c r="A22084" t="s">
        <v>22080</v>
      </c>
      <c r="B22084" s="1">
        <v>15497.28</v>
      </c>
      <c r="C22084" s="1">
        <v>102.55200000000001</v>
      </c>
      <c r="D22084" s="10">
        <f t="shared" si="346"/>
        <v>15599.832</v>
      </c>
    </row>
    <row r="22085" spans="1:4" x14ac:dyDescent="0.2">
      <c r="A22085" t="s">
        <v>22081</v>
      </c>
      <c r="B22085" s="1">
        <v>14441.913</v>
      </c>
      <c r="C22085" s="1">
        <v>102.55200000000001</v>
      </c>
      <c r="D22085" s="10">
        <f t="shared" si="346"/>
        <v>14544.465</v>
      </c>
    </row>
    <row r="22086" spans="1:4" x14ac:dyDescent="0.2">
      <c r="A22086" t="s">
        <v>22082</v>
      </c>
      <c r="B22086" s="1">
        <v>13554.272999999999</v>
      </c>
      <c r="C22086" s="1">
        <v>102.55200000000001</v>
      </c>
      <c r="D22086" s="10">
        <f t="shared" si="346"/>
        <v>13656.824999999999</v>
      </c>
    </row>
    <row r="22087" spans="1:4" x14ac:dyDescent="0.2">
      <c r="A22087" t="s">
        <v>22083</v>
      </c>
      <c r="B22087" s="1">
        <v>12768.695</v>
      </c>
      <c r="C22087" s="1">
        <v>102.55200000000001</v>
      </c>
      <c r="D22087" s="10">
        <f t="shared" ref="D22087:D22150" si="347">B22087+C22087</f>
        <v>12871.246999999999</v>
      </c>
    </row>
    <row r="22088" spans="1:4" x14ac:dyDescent="0.2">
      <c r="A22088" t="s">
        <v>22084</v>
      </c>
      <c r="B22088" s="1">
        <v>12067.92</v>
      </c>
      <c r="C22088" s="1">
        <v>102.55200000000001</v>
      </c>
      <c r="D22088" s="10">
        <f t="shared" si="347"/>
        <v>12170.472</v>
      </c>
    </row>
    <row r="22089" spans="1:4" x14ac:dyDescent="0.2">
      <c r="A22089" t="s">
        <v>22085</v>
      </c>
      <c r="B22089" s="1">
        <v>11405.982</v>
      </c>
      <c r="C22089" s="1">
        <v>102.55200000000001</v>
      </c>
      <c r="D22089" s="10">
        <f t="shared" si="347"/>
        <v>11508.534</v>
      </c>
    </row>
    <row r="22090" spans="1:4" x14ac:dyDescent="0.2">
      <c r="A22090" t="s">
        <v>22086</v>
      </c>
      <c r="B22090" s="1">
        <v>10748.156999999999</v>
      </c>
      <c r="C22090" s="1">
        <v>102.55200000000001</v>
      </c>
      <c r="D22090" s="10">
        <f t="shared" si="347"/>
        <v>10850.708999999999</v>
      </c>
    </row>
    <row r="22091" spans="1:4" x14ac:dyDescent="0.2">
      <c r="A22091" t="s">
        <v>22087</v>
      </c>
      <c r="B22091" s="1">
        <v>10117.626</v>
      </c>
      <c r="C22091" s="1">
        <v>102.55200000000001</v>
      </c>
      <c r="D22091" s="10">
        <f t="shared" si="347"/>
        <v>10220.178</v>
      </c>
    </row>
    <row r="22092" spans="1:4" x14ac:dyDescent="0.2">
      <c r="A22092" t="s">
        <v>22088</v>
      </c>
      <c r="B22092" s="1">
        <v>9556.473</v>
      </c>
      <c r="C22092" s="1">
        <v>102.55200000000001</v>
      </c>
      <c r="D22092" s="10">
        <f t="shared" si="347"/>
        <v>9659.0249999999996</v>
      </c>
    </row>
    <row r="22093" spans="1:4" x14ac:dyDescent="0.2">
      <c r="A22093" t="s">
        <v>22089</v>
      </c>
      <c r="B22093" s="1">
        <v>9091.223</v>
      </c>
      <c r="C22093" s="1">
        <v>102.55200000000001</v>
      </c>
      <c r="D22093" s="10">
        <f t="shared" si="347"/>
        <v>9193.7749999999996</v>
      </c>
    </row>
    <row r="22094" spans="1:4" x14ac:dyDescent="0.2">
      <c r="A22094" t="s">
        <v>22090</v>
      </c>
      <c r="B22094" s="1">
        <v>8762.4459999999999</v>
      </c>
      <c r="C22094" s="1">
        <v>102.55200000000001</v>
      </c>
      <c r="D22094" s="10">
        <f t="shared" si="347"/>
        <v>8864.9979999999996</v>
      </c>
    </row>
    <row r="22095" spans="1:4" x14ac:dyDescent="0.2">
      <c r="A22095" t="s">
        <v>22091</v>
      </c>
      <c r="B22095" s="1">
        <v>8546.8230000000003</v>
      </c>
      <c r="C22095" s="1">
        <v>102.55200000000001</v>
      </c>
      <c r="D22095" s="10">
        <f t="shared" si="347"/>
        <v>8649.375</v>
      </c>
    </row>
    <row r="22096" spans="1:4" x14ac:dyDescent="0.2">
      <c r="A22096" t="s">
        <v>22092</v>
      </c>
      <c r="B22096" s="1">
        <v>8386.973</v>
      </c>
      <c r="C22096" s="1">
        <v>102.55200000000001</v>
      </c>
      <c r="D22096" s="10">
        <f t="shared" si="347"/>
        <v>8489.5249999999996</v>
      </c>
    </row>
    <row r="22097" spans="1:4" x14ac:dyDescent="0.2">
      <c r="A22097" t="s">
        <v>22093</v>
      </c>
      <c r="B22097" s="1">
        <v>8261.8310000000001</v>
      </c>
      <c r="C22097" s="1">
        <v>102.55200000000001</v>
      </c>
      <c r="D22097" s="10">
        <f t="shared" si="347"/>
        <v>8364.3829999999998</v>
      </c>
    </row>
    <row r="22098" spans="1:4" x14ac:dyDescent="0.2">
      <c r="A22098" t="s">
        <v>22094</v>
      </c>
      <c r="B22098" s="1">
        <v>8140.5940000000001</v>
      </c>
      <c r="C22098" s="1">
        <v>102.55200000000001</v>
      </c>
      <c r="D22098" s="10">
        <f t="shared" si="347"/>
        <v>8243.1460000000006</v>
      </c>
    </row>
    <row r="22099" spans="1:4" x14ac:dyDescent="0.2">
      <c r="A22099" t="s">
        <v>22095</v>
      </c>
      <c r="B22099" s="1">
        <v>8030.9459999999999</v>
      </c>
      <c r="C22099" s="1">
        <v>102.55200000000001</v>
      </c>
      <c r="D22099" s="10">
        <f t="shared" si="347"/>
        <v>8133.4979999999996</v>
      </c>
    </row>
    <row r="22100" spans="1:4" x14ac:dyDescent="0.2">
      <c r="A22100" t="s">
        <v>22096</v>
      </c>
      <c r="B22100" s="1">
        <v>7934.9769999999999</v>
      </c>
      <c r="C22100" s="1">
        <v>102.55200000000001</v>
      </c>
      <c r="D22100" s="10">
        <f t="shared" si="347"/>
        <v>8037.5289999999995</v>
      </c>
    </row>
    <row r="22101" spans="1:4" x14ac:dyDescent="0.2">
      <c r="A22101" t="s">
        <v>22097</v>
      </c>
      <c r="B22101" s="1">
        <v>7875.2240000000002</v>
      </c>
      <c r="C22101" s="1">
        <v>102.55200000000001</v>
      </c>
      <c r="D22101" s="10">
        <f t="shared" si="347"/>
        <v>7977.7759999999998</v>
      </c>
    </row>
    <row r="22102" spans="1:4" x14ac:dyDescent="0.2">
      <c r="A22102" t="s">
        <v>22098</v>
      </c>
      <c r="B22102" s="1">
        <v>7863.3919999999998</v>
      </c>
      <c r="C22102" s="1">
        <v>102.55200000000001</v>
      </c>
      <c r="D22102" s="10">
        <f t="shared" si="347"/>
        <v>7965.9439999999995</v>
      </c>
    </row>
    <row r="22103" spans="1:4" x14ac:dyDescent="0.2">
      <c r="A22103" t="s">
        <v>22099</v>
      </c>
      <c r="B22103" s="1">
        <v>7876.5820000000003</v>
      </c>
      <c r="C22103" s="1">
        <v>102.55200000000001</v>
      </c>
      <c r="D22103" s="10">
        <f t="shared" si="347"/>
        <v>7979.134</v>
      </c>
    </row>
    <row r="22104" spans="1:4" x14ac:dyDescent="0.2">
      <c r="A22104" t="s">
        <v>22100</v>
      </c>
      <c r="B22104" s="1">
        <v>7889.9059999999999</v>
      </c>
      <c r="C22104" s="1">
        <v>102.55200000000001</v>
      </c>
      <c r="D22104" s="10">
        <f t="shared" si="347"/>
        <v>7992.4579999999996</v>
      </c>
    </row>
    <row r="22105" spans="1:4" x14ac:dyDescent="0.2">
      <c r="A22105" t="s">
        <v>22101</v>
      </c>
      <c r="B22105" s="1">
        <v>7875.0990000000002</v>
      </c>
      <c r="C22105" s="1">
        <v>102.55200000000001</v>
      </c>
      <c r="D22105" s="10">
        <f t="shared" si="347"/>
        <v>7977.6509999999998</v>
      </c>
    </row>
    <row r="22106" spans="1:4" x14ac:dyDescent="0.2">
      <c r="A22106" t="s">
        <v>22102</v>
      </c>
      <c r="B22106" s="1">
        <v>7833.9840000000004</v>
      </c>
      <c r="C22106" s="1">
        <v>102.55200000000001</v>
      </c>
      <c r="D22106" s="10">
        <f t="shared" si="347"/>
        <v>7936.5360000000001</v>
      </c>
    </row>
    <row r="22107" spans="1:4" x14ac:dyDescent="0.2">
      <c r="A22107" t="s">
        <v>22103</v>
      </c>
      <c r="B22107" s="1">
        <v>7766.7039999999997</v>
      </c>
      <c r="C22107" s="1">
        <v>102.55200000000001</v>
      </c>
      <c r="D22107" s="10">
        <f t="shared" si="347"/>
        <v>7869.2559999999994</v>
      </c>
    </row>
    <row r="22108" spans="1:4" x14ac:dyDescent="0.2">
      <c r="A22108" t="s">
        <v>22104</v>
      </c>
      <c r="B22108" s="1">
        <v>7709.9009999999998</v>
      </c>
      <c r="C22108" s="1">
        <v>102.55200000000001</v>
      </c>
      <c r="D22108" s="10">
        <f t="shared" si="347"/>
        <v>7812.4529999999995</v>
      </c>
    </row>
    <row r="22109" spans="1:4" x14ac:dyDescent="0.2">
      <c r="A22109" t="s">
        <v>22105</v>
      </c>
      <c r="B22109" s="1">
        <v>6680.5680000000002</v>
      </c>
      <c r="C22109" s="1">
        <v>102.55200000000001</v>
      </c>
      <c r="D22109" s="10">
        <f t="shared" si="347"/>
        <v>6783.12</v>
      </c>
    </row>
    <row r="22110" spans="1:4" x14ac:dyDescent="0.2">
      <c r="A22110" t="s">
        <v>22106</v>
      </c>
      <c r="B22110" s="1">
        <v>6727.5619999999999</v>
      </c>
      <c r="C22110" s="1">
        <v>102.55200000000001</v>
      </c>
      <c r="D22110" s="10">
        <f t="shared" si="347"/>
        <v>6830.1139999999996</v>
      </c>
    </row>
    <row r="22111" spans="1:4" x14ac:dyDescent="0.2">
      <c r="A22111" t="s">
        <v>22107</v>
      </c>
      <c r="B22111" s="1">
        <v>6854.1559999999999</v>
      </c>
      <c r="C22111" s="1">
        <v>102.55200000000001</v>
      </c>
      <c r="D22111" s="10">
        <f t="shared" si="347"/>
        <v>6956.7079999999996</v>
      </c>
    </row>
    <row r="22112" spans="1:4" x14ac:dyDescent="0.2">
      <c r="A22112" t="s">
        <v>22108</v>
      </c>
      <c r="B22112" s="1">
        <v>7097.3639999999996</v>
      </c>
      <c r="C22112" s="1">
        <v>102.55200000000001</v>
      </c>
      <c r="D22112" s="10">
        <f t="shared" si="347"/>
        <v>7199.9159999999993</v>
      </c>
    </row>
    <row r="22113" spans="1:4" x14ac:dyDescent="0.2">
      <c r="A22113" t="s">
        <v>22109</v>
      </c>
      <c r="B22113" s="1">
        <v>7447.3680000000004</v>
      </c>
      <c r="C22113" s="1">
        <v>102.55200000000001</v>
      </c>
      <c r="D22113" s="10">
        <f t="shared" si="347"/>
        <v>7549.92</v>
      </c>
    </row>
    <row r="22114" spans="1:4" x14ac:dyDescent="0.2">
      <c r="A22114" t="s">
        <v>22110</v>
      </c>
      <c r="B22114" s="1">
        <v>7942.7529999999997</v>
      </c>
      <c r="C22114" s="1">
        <v>102.55200000000001</v>
      </c>
      <c r="D22114" s="10">
        <f t="shared" si="347"/>
        <v>8045.3049999999994</v>
      </c>
    </row>
    <row r="22115" spans="1:4" x14ac:dyDescent="0.2">
      <c r="A22115" t="s">
        <v>22111</v>
      </c>
      <c r="B22115" s="1">
        <v>8581.1080000000002</v>
      </c>
      <c r="C22115" s="1">
        <v>102.55200000000001</v>
      </c>
      <c r="D22115" s="10">
        <f t="shared" si="347"/>
        <v>8683.66</v>
      </c>
    </row>
    <row r="22116" spans="1:4" x14ac:dyDescent="0.2">
      <c r="A22116" t="s">
        <v>22112</v>
      </c>
      <c r="B22116" s="1">
        <v>9367.92</v>
      </c>
      <c r="C22116" s="1">
        <v>102.55200000000001</v>
      </c>
      <c r="D22116" s="10">
        <f t="shared" si="347"/>
        <v>9470.4719999999998</v>
      </c>
    </row>
    <row r="22117" spans="1:4" x14ac:dyDescent="0.2">
      <c r="A22117" t="s">
        <v>22113</v>
      </c>
      <c r="B22117" s="1">
        <v>10302.554</v>
      </c>
      <c r="C22117" s="1">
        <v>102.55200000000001</v>
      </c>
      <c r="D22117" s="10">
        <f t="shared" si="347"/>
        <v>10405.106</v>
      </c>
    </row>
    <row r="22118" spans="1:4" x14ac:dyDescent="0.2">
      <c r="A22118" t="s">
        <v>22114</v>
      </c>
      <c r="B22118" s="1">
        <v>11386.727999999999</v>
      </c>
      <c r="C22118" s="1">
        <v>102.55200000000001</v>
      </c>
      <c r="D22118" s="10">
        <f t="shared" si="347"/>
        <v>11489.279999999999</v>
      </c>
    </row>
    <row r="22119" spans="1:4" x14ac:dyDescent="0.2">
      <c r="A22119" t="s">
        <v>22115</v>
      </c>
      <c r="B22119" s="1">
        <v>12580.522000000001</v>
      </c>
      <c r="C22119" s="1">
        <v>102.55200000000001</v>
      </c>
      <c r="D22119" s="10">
        <f t="shared" si="347"/>
        <v>12683.074000000001</v>
      </c>
    </row>
    <row r="22120" spans="1:4" x14ac:dyDescent="0.2">
      <c r="A22120" t="s">
        <v>22116</v>
      </c>
      <c r="B22120" s="1">
        <v>13846.641</v>
      </c>
      <c r="C22120" s="1">
        <v>102.55200000000001</v>
      </c>
      <c r="D22120" s="10">
        <f t="shared" si="347"/>
        <v>13949.192999999999</v>
      </c>
    </row>
    <row r="22121" spans="1:4" x14ac:dyDescent="0.2">
      <c r="A22121" t="s">
        <v>22117</v>
      </c>
      <c r="B22121" s="1">
        <v>15129.837</v>
      </c>
      <c r="C22121" s="1">
        <v>102.55200000000001</v>
      </c>
      <c r="D22121" s="10">
        <f t="shared" si="347"/>
        <v>15232.388999999999</v>
      </c>
    </row>
    <row r="22122" spans="1:4" x14ac:dyDescent="0.2">
      <c r="A22122" t="s">
        <v>22118</v>
      </c>
      <c r="B22122" s="1">
        <v>16381.748</v>
      </c>
      <c r="C22122" s="1">
        <v>102.55200000000001</v>
      </c>
      <c r="D22122" s="10">
        <f t="shared" si="347"/>
        <v>16484.3</v>
      </c>
    </row>
    <row r="22123" spans="1:4" x14ac:dyDescent="0.2">
      <c r="A22123" t="s">
        <v>22119</v>
      </c>
      <c r="B22123" s="1">
        <v>17566.859</v>
      </c>
      <c r="C22123" s="1">
        <v>102.55200000000001</v>
      </c>
      <c r="D22123" s="10">
        <f t="shared" si="347"/>
        <v>17669.411</v>
      </c>
    </row>
    <row r="22124" spans="1:4" x14ac:dyDescent="0.2">
      <c r="A22124" t="s">
        <v>22120</v>
      </c>
      <c r="B22124" s="1">
        <v>18608.575000000001</v>
      </c>
      <c r="C22124" s="1">
        <v>102.55200000000001</v>
      </c>
      <c r="D22124" s="10">
        <f t="shared" si="347"/>
        <v>18711.127</v>
      </c>
    </row>
    <row r="22125" spans="1:4" x14ac:dyDescent="0.2">
      <c r="A22125" t="s">
        <v>22121</v>
      </c>
      <c r="B22125" s="1">
        <v>19470.073</v>
      </c>
      <c r="C22125" s="1">
        <v>102.55200000000001</v>
      </c>
      <c r="D22125" s="10">
        <f t="shared" si="347"/>
        <v>19572.625</v>
      </c>
    </row>
    <row r="22126" spans="1:4" x14ac:dyDescent="0.2">
      <c r="A22126" t="s">
        <v>22122</v>
      </c>
      <c r="B22126" s="1">
        <v>20114.637999999999</v>
      </c>
      <c r="C22126" s="1">
        <v>102.55200000000001</v>
      </c>
      <c r="D22126" s="10">
        <f t="shared" si="347"/>
        <v>20217.189999999999</v>
      </c>
    </row>
    <row r="22127" spans="1:4" x14ac:dyDescent="0.2">
      <c r="A22127" t="s">
        <v>22123</v>
      </c>
      <c r="B22127" s="1">
        <v>20607.665000000001</v>
      </c>
      <c r="C22127" s="1">
        <v>102.55200000000001</v>
      </c>
      <c r="D22127" s="10">
        <f t="shared" si="347"/>
        <v>20710.217000000001</v>
      </c>
    </row>
    <row r="22128" spans="1:4" x14ac:dyDescent="0.2">
      <c r="A22128" t="s">
        <v>22124</v>
      </c>
      <c r="B22128" s="1">
        <v>21043.245999999999</v>
      </c>
      <c r="C22128" s="1">
        <v>102.55200000000001</v>
      </c>
      <c r="D22128" s="10">
        <f t="shared" si="347"/>
        <v>21145.797999999999</v>
      </c>
    </row>
    <row r="22129" spans="1:4" x14ac:dyDescent="0.2">
      <c r="A22129" t="s">
        <v>22125</v>
      </c>
      <c r="B22129" s="1">
        <v>21513.781999999999</v>
      </c>
      <c r="C22129" s="1">
        <v>102.55200000000001</v>
      </c>
      <c r="D22129" s="10">
        <f t="shared" si="347"/>
        <v>21616.333999999999</v>
      </c>
    </row>
    <row r="22130" spans="1:4" x14ac:dyDescent="0.2">
      <c r="A22130" t="s">
        <v>22126</v>
      </c>
      <c r="B22130" s="1">
        <v>22074.562000000002</v>
      </c>
      <c r="C22130" s="1">
        <v>102.55200000000001</v>
      </c>
      <c r="D22130" s="10">
        <f t="shared" si="347"/>
        <v>22177.114000000001</v>
      </c>
    </row>
    <row r="22131" spans="1:4" x14ac:dyDescent="0.2">
      <c r="A22131" t="s">
        <v>22127</v>
      </c>
      <c r="B22131" s="1">
        <v>22662.588</v>
      </c>
      <c r="C22131" s="1">
        <v>102.55200000000001</v>
      </c>
      <c r="D22131" s="10">
        <f t="shared" si="347"/>
        <v>22765.14</v>
      </c>
    </row>
    <row r="22132" spans="1:4" x14ac:dyDescent="0.2">
      <c r="A22132" t="s">
        <v>22128</v>
      </c>
      <c r="B22132" s="1">
        <v>23214.815999999999</v>
      </c>
      <c r="C22132" s="1">
        <v>102.55200000000001</v>
      </c>
      <c r="D22132" s="10">
        <f t="shared" si="347"/>
        <v>23317.367999999999</v>
      </c>
    </row>
    <row r="22133" spans="1:4" x14ac:dyDescent="0.2">
      <c r="A22133" t="s">
        <v>22129</v>
      </c>
      <c r="B22133" s="1">
        <v>23608.710999999999</v>
      </c>
      <c r="C22133" s="1">
        <v>102.55200000000001</v>
      </c>
      <c r="D22133" s="10">
        <f t="shared" si="347"/>
        <v>23711.262999999999</v>
      </c>
    </row>
    <row r="22134" spans="1:4" x14ac:dyDescent="0.2">
      <c r="A22134" t="s">
        <v>22130</v>
      </c>
      <c r="B22134" s="1">
        <v>23798.754000000001</v>
      </c>
      <c r="C22134" s="1">
        <v>102.55200000000001</v>
      </c>
      <c r="D22134" s="10">
        <f t="shared" si="347"/>
        <v>23901.306</v>
      </c>
    </row>
    <row r="22135" spans="1:4" x14ac:dyDescent="0.2">
      <c r="A22135" t="s">
        <v>22131</v>
      </c>
      <c r="B22135" s="1">
        <v>23744.108</v>
      </c>
      <c r="C22135" s="1">
        <v>102.55200000000001</v>
      </c>
      <c r="D22135" s="10">
        <f t="shared" si="347"/>
        <v>23846.66</v>
      </c>
    </row>
    <row r="22136" spans="1:4" x14ac:dyDescent="0.2">
      <c r="A22136" t="s">
        <v>22132</v>
      </c>
      <c r="B22136" s="1">
        <v>23401.966</v>
      </c>
      <c r="C22136" s="1">
        <v>102.55200000000001</v>
      </c>
      <c r="D22136" s="10">
        <f t="shared" si="347"/>
        <v>23504.518</v>
      </c>
    </row>
    <row r="22137" spans="1:4" x14ac:dyDescent="0.2">
      <c r="A22137" t="s">
        <v>22133</v>
      </c>
      <c r="B22137" s="1">
        <v>22778.105</v>
      </c>
      <c r="C22137" s="1">
        <v>102.55200000000001</v>
      </c>
      <c r="D22137" s="10">
        <f t="shared" si="347"/>
        <v>22880.656999999999</v>
      </c>
    </row>
    <row r="22138" spans="1:4" x14ac:dyDescent="0.2">
      <c r="A22138" t="s">
        <v>22134</v>
      </c>
      <c r="B22138" s="1">
        <v>21844.865000000002</v>
      </c>
      <c r="C22138" s="1">
        <v>102.55200000000001</v>
      </c>
      <c r="D22138" s="10">
        <f t="shared" si="347"/>
        <v>21947.417000000001</v>
      </c>
    </row>
    <row r="22139" spans="1:4" x14ac:dyDescent="0.2">
      <c r="A22139" t="s">
        <v>22135</v>
      </c>
      <c r="B22139" s="1">
        <v>20752.28</v>
      </c>
      <c r="C22139" s="1">
        <v>102.55200000000001</v>
      </c>
      <c r="D22139" s="10">
        <f t="shared" si="347"/>
        <v>20854.831999999999</v>
      </c>
    </row>
    <row r="22140" spans="1:4" x14ac:dyDescent="0.2">
      <c r="A22140" t="s">
        <v>22136</v>
      </c>
      <c r="B22140" s="1">
        <v>19618.689999999999</v>
      </c>
      <c r="C22140" s="1">
        <v>102.55200000000001</v>
      </c>
      <c r="D22140" s="10">
        <f t="shared" si="347"/>
        <v>19721.241999999998</v>
      </c>
    </row>
    <row r="22141" spans="1:4" x14ac:dyDescent="0.2">
      <c r="A22141" t="s">
        <v>22137</v>
      </c>
      <c r="B22141" s="1">
        <v>18607.003000000001</v>
      </c>
      <c r="C22141" s="1">
        <v>102.55200000000001</v>
      </c>
      <c r="D22141" s="10">
        <f t="shared" si="347"/>
        <v>18709.555</v>
      </c>
    </row>
    <row r="22142" spans="1:4" x14ac:dyDescent="0.2">
      <c r="A22142" t="s">
        <v>22138</v>
      </c>
      <c r="B22142" s="1">
        <v>17810.593000000001</v>
      </c>
      <c r="C22142" s="1">
        <v>102.55200000000001</v>
      </c>
      <c r="D22142" s="10">
        <f t="shared" si="347"/>
        <v>17913.145</v>
      </c>
    </row>
    <row r="22143" spans="1:4" x14ac:dyDescent="0.2">
      <c r="A22143" t="s">
        <v>22139</v>
      </c>
      <c r="B22143" s="1">
        <v>17199.107</v>
      </c>
      <c r="C22143" s="1">
        <v>102.55200000000001</v>
      </c>
      <c r="D22143" s="10">
        <f t="shared" si="347"/>
        <v>17301.659</v>
      </c>
    </row>
    <row r="22144" spans="1:4" x14ac:dyDescent="0.2">
      <c r="A22144" t="s">
        <v>22140</v>
      </c>
      <c r="B22144" s="1">
        <v>16676.053</v>
      </c>
      <c r="C22144" s="1">
        <v>102.55200000000001</v>
      </c>
      <c r="D22144" s="10">
        <f t="shared" si="347"/>
        <v>16778.605</v>
      </c>
    </row>
    <row r="22145" spans="1:4" x14ac:dyDescent="0.2">
      <c r="A22145" t="s">
        <v>22141</v>
      </c>
      <c r="B22145" s="1">
        <v>16159.013000000001</v>
      </c>
      <c r="C22145" s="1">
        <v>102.55200000000001</v>
      </c>
      <c r="D22145" s="10">
        <f t="shared" si="347"/>
        <v>16261.565000000001</v>
      </c>
    </row>
    <row r="22146" spans="1:4" x14ac:dyDescent="0.2">
      <c r="A22146" t="s">
        <v>22142</v>
      </c>
      <c r="B22146" s="1">
        <v>15599.884</v>
      </c>
      <c r="C22146" s="1">
        <v>102.55200000000001</v>
      </c>
      <c r="D22146" s="10">
        <f t="shared" si="347"/>
        <v>15702.436</v>
      </c>
    </row>
    <row r="22147" spans="1:4" x14ac:dyDescent="0.2">
      <c r="A22147" t="s">
        <v>22143</v>
      </c>
      <c r="B22147" s="1">
        <v>15004.494000000001</v>
      </c>
      <c r="C22147" s="1">
        <v>102.55200000000001</v>
      </c>
      <c r="D22147" s="10">
        <f t="shared" si="347"/>
        <v>15107.046</v>
      </c>
    </row>
    <row r="22148" spans="1:4" x14ac:dyDescent="0.2">
      <c r="A22148" t="s">
        <v>22144</v>
      </c>
      <c r="B22148" s="1">
        <v>14420.485000000001</v>
      </c>
      <c r="C22148" s="1">
        <v>102.55200000000001</v>
      </c>
      <c r="D22148" s="10">
        <f t="shared" si="347"/>
        <v>14523.037</v>
      </c>
    </row>
    <row r="22149" spans="1:4" x14ac:dyDescent="0.2">
      <c r="A22149" t="s">
        <v>22145</v>
      </c>
      <c r="B22149" s="1">
        <v>13877.013000000001</v>
      </c>
      <c r="C22149" s="1">
        <v>102.55200000000001</v>
      </c>
      <c r="D22149" s="10">
        <f t="shared" si="347"/>
        <v>13979.565000000001</v>
      </c>
    </row>
    <row r="22150" spans="1:4" x14ac:dyDescent="0.2">
      <c r="A22150" t="s">
        <v>22146</v>
      </c>
      <c r="B22150" s="1">
        <v>13413.946</v>
      </c>
      <c r="C22150" s="1">
        <v>102.55200000000001</v>
      </c>
      <c r="D22150" s="10">
        <f t="shared" si="347"/>
        <v>13516.498</v>
      </c>
    </row>
    <row r="22151" spans="1:4" x14ac:dyDescent="0.2">
      <c r="A22151" t="s">
        <v>22147</v>
      </c>
      <c r="B22151" s="1">
        <v>13070.300999999999</v>
      </c>
      <c r="C22151" s="1">
        <v>102.55200000000001</v>
      </c>
      <c r="D22151" s="10">
        <f t="shared" ref="D22151:D22214" si="348">B22151+C22151</f>
        <v>13172.852999999999</v>
      </c>
    </row>
    <row r="22152" spans="1:4" x14ac:dyDescent="0.2">
      <c r="A22152" t="s">
        <v>22148</v>
      </c>
      <c r="B22152" s="1">
        <v>12859.406999999999</v>
      </c>
      <c r="C22152" s="1">
        <v>102.55200000000001</v>
      </c>
      <c r="D22152" s="10">
        <f t="shared" si="348"/>
        <v>12961.958999999999</v>
      </c>
    </row>
    <row r="22153" spans="1:4" x14ac:dyDescent="0.2">
      <c r="A22153" t="s">
        <v>22149</v>
      </c>
      <c r="B22153" s="1">
        <v>12802.941000000001</v>
      </c>
      <c r="C22153" s="1">
        <v>102.55200000000001</v>
      </c>
      <c r="D22153" s="10">
        <f t="shared" si="348"/>
        <v>12905.493</v>
      </c>
    </row>
    <row r="22154" spans="1:4" x14ac:dyDescent="0.2">
      <c r="A22154" t="s">
        <v>22150</v>
      </c>
      <c r="B22154" s="1">
        <v>12931.83</v>
      </c>
      <c r="C22154" s="1">
        <v>102.55200000000001</v>
      </c>
      <c r="D22154" s="10">
        <f t="shared" si="348"/>
        <v>13034.382</v>
      </c>
    </row>
    <row r="22155" spans="1:4" x14ac:dyDescent="0.2">
      <c r="A22155" t="s">
        <v>22151</v>
      </c>
      <c r="B22155" s="1">
        <v>13204.061</v>
      </c>
      <c r="C22155" s="1">
        <v>102.55200000000001</v>
      </c>
      <c r="D22155" s="10">
        <f t="shared" si="348"/>
        <v>13306.612999999999</v>
      </c>
    </row>
    <row r="22156" spans="1:4" x14ac:dyDescent="0.2">
      <c r="A22156" t="s">
        <v>22152</v>
      </c>
      <c r="B22156" s="1">
        <v>13591.273999999999</v>
      </c>
      <c r="C22156" s="1">
        <v>102.55200000000001</v>
      </c>
      <c r="D22156" s="10">
        <f t="shared" si="348"/>
        <v>13693.825999999999</v>
      </c>
    </row>
    <row r="22157" spans="1:4" x14ac:dyDescent="0.2">
      <c r="A22157" t="s">
        <v>22153</v>
      </c>
      <c r="B22157" s="1">
        <v>14047.567999999999</v>
      </c>
      <c r="C22157" s="1">
        <v>102.55200000000001</v>
      </c>
      <c r="D22157" s="10">
        <f t="shared" si="348"/>
        <v>14150.119999999999</v>
      </c>
    </row>
    <row r="22158" spans="1:4" x14ac:dyDescent="0.2">
      <c r="A22158" t="s">
        <v>22154</v>
      </c>
      <c r="B22158" s="1">
        <v>14546.069</v>
      </c>
      <c r="C22158" s="1">
        <v>102.55200000000001</v>
      </c>
      <c r="D22158" s="10">
        <f t="shared" si="348"/>
        <v>14648.620999999999</v>
      </c>
    </row>
    <row r="22159" spans="1:4" x14ac:dyDescent="0.2">
      <c r="A22159" t="s">
        <v>22155</v>
      </c>
      <c r="B22159" s="1">
        <v>15091.661</v>
      </c>
      <c r="C22159" s="1">
        <v>102.55200000000001</v>
      </c>
      <c r="D22159" s="10">
        <f t="shared" si="348"/>
        <v>15194.213</v>
      </c>
    </row>
    <row r="22160" spans="1:4" x14ac:dyDescent="0.2">
      <c r="A22160" t="s">
        <v>22156</v>
      </c>
      <c r="B22160" s="1">
        <v>15692.529</v>
      </c>
      <c r="C22160" s="1">
        <v>102.55200000000001</v>
      </c>
      <c r="D22160" s="10">
        <f t="shared" si="348"/>
        <v>15795.081</v>
      </c>
    </row>
    <row r="22161" spans="1:4" x14ac:dyDescent="0.2">
      <c r="A22161" t="s">
        <v>22157</v>
      </c>
      <c r="B22161" s="1">
        <v>16347.550999999999</v>
      </c>
      <c r="C22161" s="1">
        <v>102.55200000000001</v>
      </c>
      <c r="D22161" s="10">
        <f t="shared" si="348"/>
        <v>16450.102999999999</v>
      </c>
    </row>
    <row r="22162" spans="1:4" x14ac:dyDescent="0.2">
      <c r="A22162" t="s">
        <v>22158</v>
      </c>
      <c r="B22162" s="1">
        <v>17061.454000000002</v>
      </c>
      <c r="C22162" s="1">
        <v>102.55200000000001</v>
      </c>
      <c r="D22162" s="10">
        <f t="shared" si="348"/>
        <v>17164.006000000001</v>
      </c>
    </row>
    <row r="22163" spans="1:4" x14ac:dyDescent="0.2">
      <c r="A22163" t="s">
        <v>22159</v>
      </c>
      <c r="B22163" s="1">
        <v>17770.253000000001</v>
      </c>
      <c r="C22163" s="1">
        <v>102.55200000000001</v>
      </c>
      <c r="D22163" s="10">
        <f t="shared" si="348"/>
        <v>17872.805</v>
      </c>
    </row>
    <row r="22164" spans="1:4" x14ac:dyDescent="0.2">
      <c r="A22164" t="s">
        <v>22160</v>
      </c>
      <c r="B22164" s="1">
        <v>18374.05</v>
      </c>
      <c r="C22164" s="1">
        <v>102.55200000000001</v>
      </c>
      <c r="D22164" s="10">
        <f t="shared" si="348"/>
        <v>18476.601999999999</v>
      </c>
    </row>
    <row r="22165" spans="1:4" x14ac:dyDescent="0.2">
      <c r="A22165" t="s">
        <v>22161</v>
      </c>
      <c r="B22165" s="1">
        <v>19825.268</v>
      </c>
      <c r="C22165" s="1">
        <v>102.55200000000001</v>
      </c>
      <c r="D22165" s="10">
        <f t="shared" si="348"/>
        <v>19927.82</v>
      </c>
    </row>
    <row r="22166" spans="1:4" x14ac:dyDescent="0.2">
      <c r="A22166" t="s">
        <v>22162</v>
      </c>
      <c r="B22166" s="1">
        <v>20017.496999999999</v>
      </c>
      <c r="C22166" s="1">
        <v>102.55200000000001</v>
      </c>
      <c r="D22166" s="10">
        <f t="shared" si="348"/>
        <v>20120.048999999999</v>
      </c>
    </row>
    <row r="22167" spans="1:4" x14ac:dyDescent="0.2">
      <c r="A22167" t="s">
        <v>22163</v>
      </c>
      <c r="B22167" s="1">
        <v>20000.648000000001</v>
      </c>
      <c r="C22167" s="1">
        <v>102.55200000000001</v>
      </c>
      <c r="D22167" s="10">
        <f t="shared" si="348"/>
        <v>20103.2</v>
      </c>
    </row>
    <row r="22168" spans="1:4" x14ac:dyDescent="0.2">
      <c r="A22168" t="s">
        <v>22164</v>
      </c>
      <c r="B22168" s="1">
        <v>19852.595000000001</v>
      </c>
      <c r="C22168" s="1">
        <v>102.55200000000001</v>
      </c>
      <c r="D22168" s="10">
        <f t="shared" si="348"/>
        <v>19955.147000000001</v>
      </c>
    </row>
    <row r="22169" spans="1:4" x14ac:dyDescent="0.2">
      <c r="A22169" t="s">
        <v>22165</v>
      </c>
      <c r="B22169" s="1">
        <v>19615.276000000002</v>
      </c>
      <c r="C22169" s="1">
        <v>102.55200000000001</v>
      </c>
      <c r="D22169" s="10">
        <f t="shared" si="348"/>
        <v>19717.828000000001</v>
      </c>
    </row>
    <row r="22170" spans="1:4" x14ac:dyDescent="0.2">
      <c r="A22170" t="s">
        <v>22166</v>
      </c>
      <c r="B22170" s="1">
        <v>19343.508000000002</v>
      </c>
      <c r="C22170" s="1">
        <v>102.55200000000001</v>
      </c>
      <c r="D22170" s="10">
        <f t="shared" si="348"/>
        <v>19446.060000000001</v>
      </c>
    </row>
    <row r="22171" spans="1:4" x14ac:dyDescent="0.2">
      <c r="A22171" t="s">
        <v>22167</v>
      </c>
      <c r="B22171" s="1">
        <v>19069.795999999998</v>
      </c>
      <c r="C22171" s="1">
        <v>102.55200000000001</v>
      </c>
      <c r="D22171" s="10">
        <f t="shared" si="348"/>
        <v>19172.347999999998</v>
      </c>
    </row>
    <row r="22172" spans="1:4" x14ac:dyDescent="0.2">
      <c r="A22172" t="s">
        <v>22168</v>
      </c>
      <c r="B22172" s="1">
        <v>18796.936000000002</v>
      </c>
      <c r="C22172" s="1">
        <v>102.55200000000001</v>
      </c>
      <c r="D22172" s="10">
        <f t="shared" si="348"/>
        <v>18899.488000000001</v>
      </c>
    </row>
    <row r="22173" spans="1:4" x14ac:dyDescent="0.2">
      <c r="A22173" t="s">
        <v>22169</v>
      </c>
      <c r="B22173" s="1">
        <v>18532.096000000001</v>
      </c>
      <c r="C22173" s="1">
        <v>102.55200000000001</v>
      </c>
      <c r="D22173" s="10">
        <f t="shared" si="348"/>
        <v>18634.648000000001</v>
      </c>
    </row>
    <row r="22174" spans="1:4" x14ac:dyDescent="0.2">
      <c r="A22174" t="s">
        <v>22170</v>
      </c>
      <c r="B22174" s="1">
        <v>18272.440999999999</v>
      </c>
      <c r="C22174" s="1">
        <v>102.55200000000001</v>
      </c>
      <c r="D22174" s="10">
        <f t="shared" si="348"/>
        <v>18374.992999999999</v>
      </c>
    </row>
    <row r="22175" spans="1:4" x14ac:dyDescent="0.2">
      <c r="A22175" t="s">
        <v>22171</v>
      </c>
      <c r="B22175" s="1">
        <v>17960.776000000002</v>
      </c>
      <c r="C22175" s="1">
        <v>102.55200000000001</v>
      </c>
      <c r="D22175" s="10">
        <f t="shared" si="348"/>
        <v>18063.328000000001</v>
      </c>
    </row>
    <row r="22176" spans="1:4" x14ac:dyDescent="0.2">
      <c r="A22176" t="s">
        <v>22172</v>
      </c>
      <c r="B22176" s="1">
        <v>17506.609</v>
      </c>
      <c r="C22176" s="1">
        <v>102.55200000000001</v>
      </c>
      <c r="D22176" s="10">
        <f t="shared" si="348"/>
        <v>17609.161</v>
      </c>
    </row>
    <row r="22177" spans="1:4" x14ac:dyDescent="0.2">
      <c r="A22177" t="s">
        <v>22173</v>
      </c>
      <c r="B22177" s="1">
        <v>16837.292000000001</v>
      </c>
      <c r="C22177" s="1">
        <v>102.55200000000001</v>
      </c>
      <c r="D22177" s="10">
        <f t="shared" si="348"/>
        <v>16939.844000000001</v>
      </c>
    </row>
    <row r="22178" spans="1:4" x14ac:dyDescent="0.2">
      <c r="A22178" t="s">
        <v>22174</v>
      </c>
      <c r="B22178" s="1">
        <v>15895.37</v>
      </c>
      <c r="C22178" s="1">
        <v>102.55200000000001</v>
      </c>
      <c r="D22178" s="10">
        <f t="shared" si="348"/>
        <v>15997.922</v>
      </c>
    </row>
    <row r="22179" spans="1:4" x14ac:dyDescent="0.2">
      <c r="A22179" t="s">
        <v>22175</v>
      </c>
      <c r="B22179" s="1">
        <v>14788.415000000001</v>
      </c>
      <c r="C22179" s="1">
        <v>102.55200000000001</v>
      </c>
      <c r="D22179" s="10">
        <f t="shared" si="348"/>
        <v>14890.967000000001</v>
      </c>
    </row>
    <row r="22180" spans="1:4" x14ac:dyDescent="0.2">
      <c r="A22180" t="s">
        <v>22176</v>
      </c>
      <c r="B22180" s="1">
        <v>13629.964</v>
      </c>
      <c r="C22180" s="1">
        <v>102.55200000000001</v>
      </c>
      <c r="D22180" s="10">
        <f t="shared" si="348"/>
        <v>13732.516</v>
      </c>
    </row>
    <row r="22181" spans="1:4" x14ac:dyDescent="0.2">
      <c r="A22181" t="s">
        <v>22177</v>
      </c>
      <c r="B22181" s="1">
        <v>12537.293</v>
      </c>
      <c r="C22181" s="1">
        <v>102.55200000000001</v>
      </c>
      <c r="D22181" s="10">
        <f t="shared" si="348"/>
        <v>12639.844999999999</v>
      </c>
    </row>
    <row r="22182" spans="1:4" x14ac:dyDescent="0.2">
      <c r="A22182" t="s">
        <v>22178</v>
      </c>
      <c r="B22182" s="1">
        <v>12350.482</v>
      </c>
      <c r="C22182" s="1">
        <v>266.47800000000001</v>
      </c>
      <c r="D22182" s="10">
        <f t="shared" si="348"/>
        <v>12616.96</v>
      </c>
    </row>
    <row r="22183" spans="1:4" x14ac:dyDescent="0.2">
      <c r="A22183" t="s">
        <v>22179</v>
      </c>
      <c r="B22183" s="1">
        <v>11346.861000000001</v>
      </c>
      <c r="C22183" s="1">
        <v>266.47800000000001</v>
      </c>
      <c r="D22183" s="10">
        <f t="shared" si="348"/>
        <v>11613.339</v>
      </c>
    </row>
    <row r="22184" spans="1:4" x14ac:dyDescent="0.2">
      <c r="A22184" t="s">
        <v>22180</v>
      </c>
      <c r="B22184" s="1">
        <v>10461.163</v>
      </c>
      <c r="C22184" s="1">
        <v>266.47800000000001</v>
      </c>
      <c r="D22184" s="10">
        <f t="shared" si="348"/>
        <v>10727.641</v>
      </c>
    </row>
    <row r="22185" spans="1:4" x14ac:dyDescent="0.2">
      <c r="A22185" t="s">
        <v>22181</v>
      </c>
      <c r="B22185" s="1">
        <v>9735.8970000000008</v>
      </c>
      <c r="C22185" s="1">
        <v>266.47800000000001</v>
      </c>
      <c r="D22185" s="10">
        <f t="shared" si="348"/>
        <v>10002.375</v>
      </c>
    </row>
    <row r="22186" spans="1:4" x14ac:dyDescent="0.2">
      <c r="A22186" t="s">
        <v>22182</v>
      </c>
      <c r="B22186" s="1">
        <v>9211.3590000000004</v>
      </c>
      <c r="C22186" s="1">
        <v>266.47800000000001</v>
      </c>
      <c r="D22186" s="10">
        <f t="shared" si="348"/>
        <v>9477.8369999999995</v>
      </c>
    </row>
    <row r="22187" spans="1:4" x14ac:dyDescent="0.2">
      <c r="A22187" t="s">
        <v>22183</v>
      </c>
      <c r="B22187" s="1">
        <v>8862.2909999999993</v>
      </c>
      <c r="C22187" s="1">
        <v>266.47800000000001</v>
      </c>
      <c r="D22187" s="10">
        <f t="shared" si="348"/>
        <v>9128.7689999999984</v>
      </c>
    </row>
    <row r="22188" spans="1:4" x14ac:dyDescent="0.2">
      <c r="A22188" t="s">
        <v>22184</v>
      </c>
      <c r="B22188" s="1">
        <v>8621.43</v>
      </c>
      <c r="C22188" s="1">
        <v>266.47800000000001</v>
      </c>
      <c r="D22188" s="10">
        <f t="shared" si="348"/>
        <v>8887.9079999999994</v>
      </c>
    </row>
    <row r="22189" spans="1:4" x14ac:dyDescent="0.2">
      <c r="A22189" t="s">
        <v>22185</v>
      </c>
      <c r="B22189" s="1">
        <v>8448.1610000000001</v>
      </c>
      <c r="C22189" s="1">
        <v>266.47800000000001</v>
      </c>
      <c r="D22189" s="10">
        <f t="shared" si="348"/>
        <v>8714.6389999999992</v>
      </c>
    </row>
    <row r="22190" spans="1:4" x14ac:dyDescent="0.2">
      <c r="A22190" t="s">
        <v>22186</v>
      </c>
      <c r="B22190" s="1">
        <v>8307.4320000000007</v>
      </c>
      <c r="C22190" s="1">
        <v>266.47800000000001</v>
      </c>
      <c r="D22190" s="10">
        <f t="shared" si="348"/>
        <v>8573.91</v>
      </c>
    </row>
    <row r="22191" spans="1:4" x14ac:dyDescent="0.2">
      <c r="A22191" t="s">
        <v>22187</v>
      </c>
      <c r="B22191" s="1">
        <v>8191.741</v>
      </c>
      <c r="C22191" s="1">
        <v>266.47800000000001</v>
      </c>
      <c r="D22191" s="10">
        <f t="shared" si="348"/>
        <v>8458.2189999999991</v>
      </c>
    </row>
    <row r="22192" spans="1:4" x14ac:dyDescent="0.2">
      <c r="A22192" t="s">
        <v>22188</v>
      </c>
      <c r="B22192" s="1">
        <v>8074.442</v>
      </c>
      <c r="C22192" s="1">
        <v>266.47800000000001</v>
      </c>
      <c r="D22192" s="10">
        <f t="shared" si="348"/>
        <v>8340.92</v>
      </c>
    </row>
    <row r="22193" spans="1:4" x14ac:dyDescent="0.2">
      <c r="A22193" t="s">
        <v>22189</v>
      </c>
      <c r="B22193" s="1">
        <v>7984.1120000000001</v>
      </c>
      <c r="C22193" s="1">
        <v>266.47800000000001</v>
      </c>
      <c r="D22193" s="10">
        <f t="shared" si="348"/>
        <v>8250.59</v>
      </c>
    </row>
    <row r="22194" spans="1:4" x14ac:dyDescent="0.2">
      <c r="A22194" t="s">
        <v>22190</v>
      </c>
      <c r="B22194" s="1">
        <v>7900.1480000000001</v>
      </c>
      <c r="C22194" s="1">
        <v>266.47800000000001</v>
      </c>
      <c r="D22194" s="10">
        <f t="shared" si="348"/>
        <v>8166.6260000000002</v>
      </c>
    </row>
    <row r="22195" spans="1:4" x14ac:dyDescent="0.2">
      <c r="A22195" t="s">
        <v>22191</v>
      </c>
      <c r="B22195" s="1">
        <v>7847.1090000000004</v>
      </c>
      <c r="C22195" s="1">
        <v>266.47800000000001</v>
      </c>
      <c r="D22195" s="10">
        <f t="shared" si="348"/>
        <v>8113.5870000000004</v>
      </c>
    </row>
    <row r="22196" spans="1:4" x14ac:dyDescent="0.2">
      <c r="A22196" t="s">
        <v>22192</v>
      </c>
      <c r="B22196" s="1">
        <v>7843.6869999999999</v>
      </c>
      <c r="C22196" s="1">
        <v>266.47800000000001</v>
      </c>
      <c r="D22196" s="10">
        <f t="shared" si="348"/>
        <v>8110.165</v>
      </c>
    </row>
    <row r="22197" spans="1:4" x14ac:dyDescent="0.2">
      <c r="A22197" t="s">
        <v>22193</v>
      </c>
      <c r="B22197" s="1">
        <v>7930.049</v>
      </c>
      <c r="C22197" s="1">
        <v>266.47800000000001</v>
      </c>
      <c r="D22197" s="10">
        <f t="shared" si="348"/>
        <v>8196.527</v>
      </c>
    </row>
    <row r="22198" spans="1:4" x14ac:dyDescent="0.2">
      <c r="A22198" t="s">
        <v>22194</v>
      </c>
      <c r="B22198" s="1">
        <v>8104.3339999999998</v>
      </c>
      <c r="C22198" s="1">
        <v>266.47800000000001</v>
      </c>
      <c r="D22198" s="10">
        <f t="shared" si="348"/>
        <v>8370.8119999999999</v>
      </c>
    </row>
    <row r="22199" spans="1:4" x14ac:dyDescent="0.2">
      <c r="A22199" t="s">
        <v>22195</v>
      </c>
      <c r="B22199" s="1">
        <v>8339.8320000000003</v>
      </c>
      <c r="C22199" s="1">
        <v>266.47800000000001</v>
      </c>
      <c r="D22199" s="10">
        <f t="shared" si="348"/>
        <v>8606.31</v>
      </c>
    </row>
    <row r="22200" spans="1:4" x14ac:dyDescent="0.2">
      <c r="A22200" t="s">
        <v>22196</v>
      </c>
      <c r="B22200" s="1">
        <v>8613.6810000000005</v>
      </c>
      <c r="C22200" s="1">
        <v>266.47800000000001</v>
      </c>
      <c r="D22200" s="10">
        <f t="shared" si="348"/>
        <v>8880.1589999999997</v>
      </c>
    </row>
    <row r="22201" spans="1:4" x14ac:dyDescent="0.2">
      <c r="A22201" t="s">
        <v>22197</v>
      </c>
      <c r="B22201" s="1">
        <v>8868.9380000000001</v>
      </c>
      <c r="C22201" s="1">
        <v>266.47800000000001</v>
      </c>
      <c r="D22201" s="10">
        <f t="shared" si="348"/>
        <v>9135.4159999999993</v>
      </c>
    </row>
    <row r="22202" spans="1:4" x14ac:dyDescent="0.2">
      <c r="A22202" t="s">
        <v>22198</v>
      </c>
      <c r="B22202" s="1">
        <v>9102.3510000000006</v>
      </c>
      <c r="C22202" s="1">
        <v>266.47800000000001</v>
      </c>
      <c r="D22202" s="10">
        <f t="shared" si="348"/>
        <v>9368.8289999999997</v>
      </c>
    </row>
    <row r="22203" spans="1:4" x14ac:dyDescent="0.2">
      <c r="A22203" t="s">
        <v>22199</v>
      </c>
      <c r="B22203" s="1">
        <v>9390.3770000000004</v>
      </c>
      <c r="C22203" s="1">
        <v>266.47800000000001</v>
      </c>
      <c r="D22203" s="10">
        <f t="shared" si="348"/>
        <v>9656.8549999999996</v>
      </c>
    </row>
    <row r="22204" spans="1:4" x14ac:dyDescent="0.2">
      <c r="A22204" t="s">
        <v>22200</v>
      </c>
      <c r="B22204" s="1">
        <v>9849.1910000000007</v>
      </c>
      <c r="C22204" s="1">
        <v>266.47800000000001</v>
      </c>
      <c r="D22204" s="10">
        <f t="shared" si="348"/>
        <v>10115.669</v>
      </c>
    </row>
    <row r="22205" spans="1:4" x14ac:dyDescent="0.2">
      <c r="A22205" t="s">
        <v>22201</v>
      </c>
      <c r="B22205" s="1">
        <v>9570.5429999999997</v>
      </c>
      <c r="C22205" s="1">
        <v>266.47800000000001</v>
      </c>
      <c r="D22205" s="10">
        <f t="shared" si="348"/>
        <v>9837.0209999999988</v>
      </c>
    </row>
    <row r="22206" spans="1:4" x14ac:dyDescent="0.2">
      <c r="A22206" t="s">
        <v>22202</v>
      </c>
      <c r="B22206" s="1">
        <v>10653.165999999999</v>
      </c>
      <c r="C22206" s="1">
        <v>266.47800000000001</v>
      </c>
      <c r="D22206" s="10">
        <f t="shared" si="348"/>
        <v>10919.643999999998</v>
      </c>
    </row>
    <row r="22207" spans="1:4" x14ac:dyDescent="0.2">
      <c r="A22207" t="s">
        <v>22203</v>
      </c>
      <c r="B22207" s="1">
        <v>11952.838</v>
      </c>
      <c r="C22207" s="1">
        <v>266.47800000000001</v>
      </c>
      <c r="D22207" s="10">
        <f t="shared" si="348"/>
        <v>12219.315999999999</v>
      </c>
    </row>
    <row r="22208" spans="1:4" x14ac:dyDescent="0.2">
      <c r="A22208" t="s">
        <v>22204</v>
      </c>
      <c r="B22208" s="1">
        <v>13290.757</v>
      </c>
      <c r="C22208" s="1">
        <v>266.47800000000001</v>
      </c>
      <c r="D22208" s="10">
        <f t="shared" si="348"/>
        <v>13557.234999999999</v>
      </c>
    </row>
    <row r="22209" spans="1:4" x14ac:dyDescent="0.2">
      <c r="A22209" t="s">
        <v>22205</v>
      </c>
      <c r="B22209" s="1">
        <v>14532.710999999999</v>
      </c>
      <c r="C22209" s="1">
        <v>266.47800000000001</v>
      </c>
      <c r="D22209" s="10">
        <f t="shared" si="348"/>
        <v>14799.188999999998</v>
      </c>
    </row>
    <row r="22210" spans="1:4" x14ac:dyDescent="0.2">
      <c r="A22210" t="s">
        <v>22206</v>
      </c>
      <c r="B22210" s="1">
        <v>15534.424999999999</v>
      </c>
      <c r="C22210" s="1">
        <v>266.47800000000001</v>
      </c>
      <c r="D22210" s="10">
        <f t="shared" si="348"/>
        <v>15800.902999999998</v>
      </c>
    </row>
    <row r="22211" spans="1:4" x14ac:dyDescent="0.2">
      <c r="A22211" t="s">
        <v>22207</v>
      </c>
      <c r="B22211" s="1">
        <v>16365.998</v>
      </c>
      <c r="C22211" s="1">
        <v>266.47800000000001</v>
      </c>
      <c r="D22211" s="10">
        <f t="shared" si="348"/>
        <v>16632.475999999999</v>
      </c>
    </row>
    <row r="22212" spans="1:4" x14ac:dyDescent="0.2">
      <c r="A22212" t="s">
        <v>22208</v>
      </c>
      <c r="B22212" s="1">
        <v>17137.96</v>
      </c>
      <c r="C22212" s="1">
        <v>266.47800000000001</v>
      </c>
      <c r="D22212" s="10">
        <f t="shared" si="348"/>
        <v>17404.437999999998</v>
      </c>
    </row>
    <row r="22213" spans="1:4" x14ac:dyDescent="0.2">
      <c r="A22213" t="s">
        <v>22209</v>
      </c>
      <c r="B22213" s="1">
        <v>17966.491000000002</v>
      </c>
      <c r="C22213" s="1">
        <v>266.47800000000001</v>
      </c>
      <c r="D22213" s="10">
        <f t="shared" si="348"/>
        <v>18232.969000000001</v>
      </c>
    </row>
    <row r="22214" spans="1:4" x14ac:dyDescent="0.2">
      <c r="A22214" t="s">
        <v>22210</v>
      </c>
      <c r="B22214" s="1">
        <v>18931.228999999999</v>
      </c>
      <c r="C22214" s="1">
        <v>266.47800000000001</v>
      </c>
      <c r="D22214" s="10">
        <f t="shared" si="348"/>
        <v>19197.706999999999</v>
      </c>
    </row>
    <row r="22215" spans="1:4" x14ac:dyDescent="0.2">
      <c r="A22215" t="s">
        <v>22211</v>
      </c>
      <c r="B22215" s="1">
        <v>19929.542000000001</v>
      </c>
      <c r="C22215" s="1">
        <v>266.47800000000001</v>
      </c>
      <c r="D22215" s="10">
        <f t="shared" ref="D22215:D22278" si="349">B22215+C22215</f>
        <v>20196.02</v>
      </c>
    </row>
    <row r="22216" spans="1:4" x14ac:dyDescent="0.2">
      <c r="A22216" t="s">
        <v>22212</v>
      </c>
      <c r="B22216" s="1">
        <v>20832.009999999998</v>
      </c>
      <c r="C22216" s="1">
        <v>266.47800000000001</v>
      </c>
      <c r="D22216" s="10">
        <f t="shared" si="349"/>
        <v>21098.487999999998</v>
      </c>
    </row>
    <row r="22217" spans="1:4" x14ac:dyDescent="0.2">
      <c r="A22217" t="s">
        <v>22213</v>
      </c>
      <c r="B22217" s="1">
        <v>21505.449000000001</v>
      </c>
      <c r="C22217" s="1">
        <v>266.47800000000001</v>
      </c>
      <c r="D22217" s="10">
        <f t="shared" si="349"/>
        <v>21771.927</v>
      </c>
    </row>
    <row r="22218" spans="1:4" x14ac:dyDescent="0.2">
      <c r="A22218" t="s">
        <v>22214</v>
      </c>
      <c r="B22218" s="1">
        <v>21860.883999999998</v>
      </c>
      <c r="C22218" s="1">
        <v>266.47800000000001</v>
      </c>
      <c r="D22218" s="10">
        <f t="shared" si="349"/>
        <v>22127.361999999997</v>
      </c>
    </row>
    <row r="22219" spans="1:4" x14ac:dyDescent="0.2">
      <c r="A22219" t="s">
        <v>22215</v>
      </c>
      <c r="B22219" s="1">
        <v>21957.348999999998</v>
      </c>
      <c r="C22219" s="1">
        <v>266.47800000000001</v>
      </c>
      <c r="D22219" s="10">
        <f t="shared" si="349"/>
        <v>22223.826999999997</v>
      </c>
    </row>
    <row r="22220" spans="1:4" x14ac:dyDescent="0.2">
      <c r="A22220" t="s">
        <v>22216</v>
      </c>
      <c r="B22220" s="1">
        <v>21885.438999999998</v>
      </c>
      <c r="C22220" s="1">
        <v>266.47800000000001</v>
      </c>
      <c r="D22220" s="10">
        <f t="shared" si="349"/>
        <v>22151.916999999998</v>
      </c>
    </row>
    <row r="22221" spans="1:4" x14ac:dyDescent="0.2">
      <c r="A22221" t="s">
        <v>22217</v>
      </c>
      <c r="B22221" s="1">
        <v>21740.763999999999</v>
      </c>
      <c r="C22221" s="1">
        <v>266.47800000000001</v>
      </c>
      <c r="D22221" s="10">
        <f t="shared" si="349"/>
        <v>22007.241999999998</v>
      </c>
    </row>
    <row r="22222" spans="1:4" x14ac:dyDescent="0.2">
      <c r="A22222" t="s">
        <v>22218</v>
      </c>
      <c r="B22222" s="1">
        <v>21613.516</v>
      </c>
      <c r="C22222" s="1">
        <v>266.47800000000001</v>
      </c>
      <c r="D22222" s="10">
        <f t="shared" si="349"/>
        <v>21879.993999999999</v>
      </c>
    </row>
    <row r="22223" spans="1:4" x14ac:dyDescent="0.2">
      <c r="A22223" t="s">
        <v>22219</v>
      </c>
      <c r="B22223" s="1">
        <v>21534.58</v>
      </c>
      <c r="C22223" s="1">
        <v>266.47800000000001</v>
      </c>
      <c r="D22223" s="10">
        <f t="shared" si="349"/>
        <v>21801.058000000001</v>
      </c>
    </row>
    <row r="22224" spans="1:4" x14ac:dyDescent="0.2">
      <c r="A22224" t="s">
        <v>22220</v>
      </c>
      <c r="B22224" s="1">
        <v>21502.135999999999</v>
      </c>
      <c r="C22224" s="1">
        <v>266.47800000000001</v>
      </c>
      <c r="D22224" s="10">
        <f t="shared" si="349"/>
        <v>21768.613999999998</v>
      </c>
    </row>
    <row r="22225" spans="1:4" x14ac:dyDescent="0.2">
      <c r="A22225" t="s">
        <v>22221</v>
      </c>
      <c r="B22225" s="1">
        <v>21550.662</v>
      </c>
      <c r="C22225" s="1">
        <v>266.47800000000001</v>
      </c>
      <c r="D22225" s="10">
        <f t="shared" si="349"/>
        <v>21817.14</v>
      </c>
    </row>
    <row r="22226" spans="1:4" x14ac:dyDescent="0.2">
      <c r="A22226" t="s">
        <v>22222</v>
      </c>
      <c r="B22226" s="1">
        <v>21668.7</v>
      </c>
      <c r="C22226" s="1">
        <v>266.47800000000001</v>
      </c>
      <c r="D22226" s="10">
        <f t="shared" si="349"/>
        <v>21935.178</v>
      </c>
    </row>
    <row r="22227" spans="1:4" x14ac:dyDescent="0.2">
      <c r="A22227" t="s">
        <v>22223</v>
      </c>
      <c r="B22227" s="1">
        <v>21873.794000000002</v>
      </c>
      <c r="C22227" s="1">
        <v>266.47800000000001</v>
      </c>
      <c r="D22227" s="10">
        <f t="shared" si="349"/>
        <v>22140.272000000001</v>
      </c>
    </row>
    <row r="22228" spans="1:4" x14ac:dyDescent="0.2">
      <c r="A22228" t="s">
        <v>22224</v>
      </c>
      <c r="B22228" s="1">
        <v>22135.774000000001</v>
      </c>
      <c r="C22228" s="1">
        <v>266.47800000000001</v>
      </c>
      <c r="D22228" s="10">
        <f t="shared" si="349"/>
        <v>22402.252</v>
      </c>
    </row>
    <row r="22229" spans="1:4" x14ac:dyDescent="0.2">
      <c r="A22229" t="s">
        <v>22225</v>
      </c>
      <c r="B22229" s="1">
        <v>22464.638999999999</v>
      </c>
      <c r="C22229" s="1">
        <v>266.47800000000001</v>
      </c>
      <c r="D22229" s="10">
        <f t="shared" si="349"/>
        <v>22731.116999999998</v>
      </c>
    </row>
    <row r="22230" spans="1:4" x14ac:dyDescent="0.2">
      <c r="A22230" t="s">
        <v>22226</v>
      </c>
      <c r="B22230" s="1">
        <v>22815.21</v>
      </c>
      <c r="C22230" s="1">
        <v>266.47800000000001</v>
      </c>
      <c r="D22230" s="10">
        <f t="shared" si="349"/>
        <v>23081.687999999998</v>
      </c>
    </row>
    <row r="22231" spans="1:4" x14ac:dyDescent="0.2">
      <c r="A22231" t="s">
        <v>22227</v>
      </c>
      <c r="B22231" s="1">
        <v>23113.137999999999</v>
      </c>
      <c r="C22231" s="1">
        <v>266.47800000000001</v>
      </c>
      <c r="D22231" s="10">
        <f t="shared" si="349"/>
        <v>23379.615999999998</v>
      </c>
    </row>
    <row r="22232" spans="1:4" x14ac:dyDescent="0.2">
      <c r="A22232" t="s">
        <v>22228</v>
      </c>
      <c r="B22232" s="1">
        <v>23252.243999999999</v>
      </c>
      <c r="C22232" s="1">
        <v>266.47800000000001</v>
      </c>
      <c r="D22232" s="10">
        <f t="shared" si="349"/>
        <v>23518.721999999998</v>
      </c>
    </row>
    <row r="22233" spans="1:4" x14ac:dyDescent="0.2">
      <c r="A22233" t="s">
        <v>22229</v>
      </c>
      <c r="B22233" s="1">
        <v>23133.960999999999</v>
      </c>
      <c r="C22233" s="1">
        <v>266.47800000000001</v>
      </c>
      <c r="D22233" s="10">
        <f t="shared" si="349"/>
        <v>23400.438999999998</v>
      </c>
    </row>
    <row r="22234" spans="1:4" x14ac:dyDescent="0.2">
      <c r="A22234" t="s">
        <v>22230</v>
      </c>
      <c r="B22234" s="1">
        <v>22685.994999999999</v>
      </c>
      <c r="C22234" s="1">
        <v>266.47800000000001</v>
      </c>
      <c r="D22234" s="10">
        <f t="shared" si="349"/>
        <v>22952.472999999998</v>
      </c>
    </row>
    <row r="22235" spans="1:4" x14ac:dyDescent="0.2">
      <c r="A22235" t="s">
        <v>22231</v>
      </c>
      <c r="B22235" s="1">
        <v>22008.862000000001</v>
      </c>
      <c r="C22235" s="1">
        <v>266.47800000000001</v>
      </c>
      <c r="D22235" s="10">
        <f t="shared" si="349"/>
        <v>22275.34</v>
      </c>
    </row>
    <row r="22236" spans="1:4" x14ac:dyDescent="0.2">
      <c r="A22236" t="s">
        <v>22232</v>
      </c>
      <c r="B22236" s="1">
        <v>21235.069</v>
      </c>
      <c r="C22236" s="1">
        <v>266.47800000000001</v>
      </c>
      <c r="D22236" s="10">
        <f t="shared" si="349"/>
        <v>21501.546999999999</v>
      </c>
    </row>
    <row r="22237" spans="1:4" x14ac:dyDescent="0.2">
      <c r="A22237" t="s">
        <v>22233</v>
      </c>
      <c r="B22237" s="1">
        <v>20495.724999999999</v>
      </c>
      <c r="C22237" s="1">
        <v>266.47800000000001</v>
      </c>
      <c r="D22237" s="10">
        <f t="shared" si="349"/>
        <v>20762.202999999998</v>
      </c>
    </row>
    <row r="22238" spans="1:4" x14ac:dyDescent="0.2">
      <c r="A22238" t="s">
        <v>22234</v>
      </c>
      <c r="B22238" s="1">
        <v>19903.674999999999</v>
      </c>
      <c r="C22238" s="1">
        <v>266.47800000000001</v>
      </c>
      <c r="D22238" s="10">
        <f t="shared" si="349"/>
        <v>20170.152999999998</v>
      </c>
    </row>
    <row r="22239" spans="1:4" x14ac:dyDescent="0.2">
      <c r="A22239" t="s">
        <v>22235</v>
      </c>
      <c r="B22239" s="1">
        <v>19462.579000000002</v>
      </c>
      <c r="C22239" s="1">
        <v>266.47800000000001</v>
      </c>
      <c r="D22239" s="10">
        <f t="shared" si="349"/>
        <v>19729.057000000001</v>
      </c>
    </row>
    <row r="22240" spans="1:4" x14ac:dyDescent="0.2">
      <c r="A22240" t="s">
        <v>22236</v>
      </c>
      <c r="B22240" s="1">
        <v>19132.603999999999</v>
      </c>
      <c r="C22240" s="1">
        <v>266.47800000000001</v>
      </c>
      <c r="D22240" s="10">
        <f t="shared" si="349"/>
        <v>19399.081999999999</v>
      </c>
    </row>
    <row r="22241" spans="1:4" x14ac:dyDescent="0.2">
      <c r="A22241" t="s">
        <v>22237</v>
      </c>
      <c r="B22241" s="1">
        <v>18884.329000000002</v>
      </c>
      <c r="C22241" s="1">
        <v>266.47800000000001</v>
      </c>
      <c r="D22241" s="10">
        <f t="shared" si="349"/>
        <v>19150.807000000001</v>
      </c>
    </row>
    <row r="22242" spans="1:4" x14ac:dyDescent="0.2">
      <c r="A22242" t="s">
        <v>22238</v>
      </c>
      <c r="B22242" s="1">
        <v>18692.309000000001</v>
      </c>
      <c r="C22242" s="1">
        <v>266.47800000000001</v>
      </c>
      <c r="D22242" s="10">
        <f t="shared" si="349"/>
        <v>18958.787</v>
      </c>
    </row>
    <row r="22243" spans="1:4" x14ac:dyDescent="0.2">
      <c r="A22243" t="s">
        <v>22239</v>
      </c>
      <c r="B22243" s="1">
        <v>18539.150000000001</v>
      </c>
      <c r="C22243" s="1">
        <v>266.47800000000001</v>
      </c>
      <c r="D22243" s="10">
        <f t="shared" si="349"/>
        <v>18805.628000000001</v>
      </c>
    </row>
    <row r="22244" spans="1:4" x14ac:dyDescent="0.2">
      <c r="A22244" t="s">
        <v>22240</v>
      </c>
      <c r="B22244" s="1">
        <v>18423.981</v>
      </c>
      <c r="C22244" s="1">
        <v>266.47800000000001</v>
      </c>
      <c r="D22244" s="10">
        <f t="shared" si="349"/>
        <v>18690.458999999999</v>
      </c>
    </row>
    <row r="22245" spans="1:4" x14ac:dyDescent="0.2">
      <c r="A22245" t="s">
        <v>22241</v>
      </c>
      <c r="B22245" s="1">
        <v>18307.001</v>
      </c>
      <c r="C22245" s="1">
        <v>266.47800000000001</v>
      </c>
      <c r="D22245" s="10">
        <f t="shared" si="349"/>
        <v>18573.478999999999</v>
      </c>
    </row>
    <row r="22246" spans="1:4" x14ac:dyDescent="0.2">
      <c r="A22246" t="s">
        <v>22242</v>
      </c>
      <c r="B22246" s="1">
        <v>18186.753000000001</v>
      </c>
      <c r="C22246" s="1">
        <v>266.47800000000001</v>
      </c>
      <c r="D22246" s="10">
        <f t="shared" si="349"/>
        <v>18453.231</v>
      </c>
    </row>
    <row r="22247" spans="1:4" x14ac:dyDescent="0.2">
      <c r="A22247" t="s">
        <v>22243</v>
      </c>
      <c r="B22247" s="1">
        <v>18092.332999999999</v>
      </c>
      <c r="C22247" s="1">
        <v>266.47800000000001</v>
      </c>
      <c r="D22247" s="10">
        <f t="shared" si="349"/>
        <v>18358.810999999998</v>
      </c>
    </row>
    <row r="22248" spans="1:4" x14ac:dyDescent="0.2">
      <c r="A22248" t="s">
        <v>22244</v>
      </c>
      <c r="B22248" s="1">
        <v>18063.941999999999</v>
      </c>
      <c r="C22248" s="1">
        <v>266.47800000000001</v>
      </c>
      <c r="D22248" s="10">
        <f t="shared" si="349"/>
        <v>18330.419999999998</v>
      </c>
    </row>
    <row r="22249" spans="1:4" x14ac:dyDescent="0.2">
      <c r="A22249" t="s">
        <v>22245</v>
      </c>
      <c r="B22249" s="1">
        <v>18118.755000000001</v>
      </c>
      <c r="C22249" s="1">
        <v>266.47800000000001</v>
      </c>
      <c r="D22249" s="10">
        <f t="shared" si="349"/>
        <v>18385.233</v>
      </c>
    </row>
    <row r="22250" spans="1:4" x14ac:dyDescent="0.2">
      <c r="A22250" t="s">
        <v>22246</v>
      </c>
      <c r="B22250" s="1">
        <v>18278.124</v>
      </c>
      <c r="C22250" s="1">
        <v>266.47800000000001</v>
      </c>
      <c r="D22250" s="10">
        <f t="shared" si="349"/>
        <v>18544.601999999999</v>
      </c>
    </row>
    <row r="22251" spans="1:4" x14ac:dyDescent="0.2">
      <c r="A22251" t="s">
        <v>22247</v>
      </c>
      <c r="B22251" s="1">
        <v>18508.346000000001</v>
      </c>
      <c r="C22251" s="1">
        <v>266.47800000000001</v>
      </c>
      <c r="D22251" s="10">
        <f t="shared" si="349"/>
        <v>18774.824000000001</v>
      </c>
    </row>
    <row r="22252" spans="1:4" x14ac:dyDescent="0.2">
      <c r="A22252" t="s">
        <v>22248</v>
      </c>
      <c r="B22252" s="1">
        <v>18773.7</v>
      </c>
      <c r="C22252" s="1">
        <v>266.47800000000001</v>
      </c>
      <c r="D22252" s="10">
        <f t="shared" si="349"/>
        <v>19040.178</v>
      </c>
    </row>
    <row r="22253" spans="1:4" x14ac:dyDescent="0.2">
      <c r="A22253" t="s">
        <v>22249</v>
      </c>
      <c r="B22253" s="1">
        <v>19009.777999999998</v>
      </c>
      <c r="C22253" s="1">
        <v>266.47800000000001</v>
      </c>
      <c r="D22253" s="10">
        <f t="shared" si="349"/>
        <v>19276.255999999998</v>
      </c>
    </row>
    <row r="22254" spans="1:4" x14ac:dyDescent="0.2">
      <c r="A22254" t="s">
        <v>22250</v>
      </c>
      <c r="B22254" s="1">
        <v>19182.739000000001</v>
      </c>
      <c r="C22254" s="1">
        <v>266.47800000000001</v>
      </c>
      <c r="D22254" s="10">
        <f t="shared" si="349"/>
        <v>19449.217000000001</v>
      </c>
    </row>
    <row r="22255" spans="1:4" x14ac:dyDescent="0.2">
      <c r="A22255" t="s">
        <v>22251</v>
      </c>
      <c r="B22255" s="1">
        <v>19321.47</v>
      </c>
      <c r="C22255" s="1">
        <v>266.47800000000001</v>
      </c>
      <c r="D22255" s="10">
        <f t="shared" si="349"/>
        <v>19587.948</v>
      </c>
    </row>
    <row r="22256" spans="1:4" x14ac:dyDescent="0.2">
      <c r="A22256" t="s">
        <v>22252</v>
      </c>
      <c r="B22256" s="1">
        <v>19458.561000000002</v>
      </c>
      <c r="C22256" s="1">
        <v>266.47800000000001</v>
      </c>
      <c r="D22256" s="10">
        <f t="shared" si="349"/>
        <v>19725.039000000001</v>
      </c>
    </row>
    <row r="22257" spans="1:4" x14ac:dyDescent="0.2">
      <c r="A22257" t="s">
        <v>22253</v>
      </c>
      <c r="B22257" s="1">
        <v>19612.712</v>
      </c>
      <c r="C22257" s="1">
        <v>266.47800000000001</v>
      </c>
      <c r="D22257" s="10">
        <f t="shared" si="349"/>
        <v>19879.189999999999</v>
      </c>
    </row>
    <row r="22258" spans="1:4" x14ac:dyDescent="0.2">
      <c r="A22258" t="s">
        <v>22254</v>
      </c>
      <c r="B22258" s="1">
        <v>19797.609</v>
      </c>
      <c r="C22258" s="1">
        <v>266.47800000000001</v>
      </c>
      <c r="D22258" s="10">
        <f t="shared" si="349"/>
        <v>20064.087</v>
      </c>
    </row>
    <row r="22259" spans="1:4" x14ac:dyDescent="0.2">
      <c r="A22259" t="s">
        <v>22255</v>
      </c>
      <c r="B22259" s="1">
        <v>19999.891</v>
      </c>
      <c r="C22259" s="1">
        <v>266.47800000000001</v>
      </c>
      <c r="D22259" s="10">
        <f t="shared" si="349"/>
        <v>20266.368999999999</v>
      </c>
    </row>
    <row r="22260" spans="1:4" x14ac:dyDescent="0.2">
      <c r="A22260" t="s">
        <v>22256</v>
      </c>
      <c r="B22260" s="1">
        <v>20151.948</v>
      </c>
      <c r="C22260" s="1">
        <v>266.47800000000001</v>
      </c>
      <c r="D22260" s="10">
        <f t="shared" si="349"/>
        <v>20418.425999999999</v>
      </c>
    </row>
    <row r="22261" spans="1:4" x14ac:dyDescent="0.2">
      <c r="A22261" t="s">
        <v>22257</v>
      </c>
      <c r="B22261" s="1">
        <v>21215.901999999998</v>
      </c>
      <c r="C22261" s="1">
        <v>266.47800000000001</v>
      </c>
      <c r="D22261" s="10">
        <f t="shared" si="349"/>
        <v>21482.379999999997</v>
      </c>
    </row>
    <row r="22262" spans="1:4" x14ac:dyDescent="0.2">
      <c r="A22262" t="s">
        <v>22258</v>
      </c>
      <c r="B22262" s="1">
        <v>21135.848000000002</v>
      </c>
      <c r="C22262" s="1">
        <v>266.47800000000001</v>
      </c>
      <c r="D22262" s="10">
        <f t="shared" si="349"/>
        <v>21402.326000000001</v>
      </c>
    </row>
    <row r="22263" spans="1:4" x14ac:dyDescent="0.2">
      <c r="A22263" t="s">
        <v>22259</v>
      </c>
      <c r="B22263" s="1">
        <v>20951.992999999999</v>
      </c>
      <c r="C22263" s="1">
        <v>266.47800000000001</v>
      </c>
      <c r="D22263" s="10">
        <f t="shared" si="349"/>
        <v>21218.470999999998</v>
      </c>
    </row>
    <row r="22264" spans="1:4" x14ac:dyDescent="0.2">
      <c r="A22264" t="s">
        <v>22260</v>
      </c>
      <c r="B22264" s="1">
        <v>20711.753000000001</v>
      </c>
      <c r="C22264" s="1">
        <v>266.47800000000001</v>
      </c>
      <c r="D22264" s="10">
        <f t="shared" si="349"/>
        <v>20978.231</v>
      </c>
    </row>
    <row r="22265" spans="1:4" x14ac:dyDescent="0.2">
      <c r="A22265" t="s">
        <v>22261</v>
      </c>
      <c r="B22265" s="1">
        <v>20453.244999999999</v>
      </c>
      <c r="C22265" s="1">
        <v>266.47800000000001</v>
      </c>
      <c r="D22265" s="10">
        <f t="shared" si="349"/>
        <v>20719.722999999998</v>
      </c>
    </row>
    <row r="22266" spans="1:4" x14ac:dyDescent="0.2">
      <c r="A22266" t="s">
        <v>22262</v>
      </c>
      <c r="B22266" s="1">
        <v>20219.827000000001</v>
      </c>
      <c r="C22266" s="1">
        <v>266.47800000000001</v>
      </c>
      <c r="D22266" s="10">
        <f t="shared" si="349"/>
        <v>20486.305</v>
      </c>
    </row>
    <row r="22267" spans="1:4" x14ac:dyDescent="0.2">
      <c r="A22267" t="s">
        <v>22263</v>
      </c>
      <c r="B22267" s="1">
        <v>19986.248</v>
      </c>
      <c r="C22267" s="1">
        <v>266.47800000000001</v>
      </c>
      <c r="D22267" s="10">
        <f t="shared" si="349"/>
        <v>20252.725999999999</v>
      </c>
    </row>
    <row r="22268" spans="1:4" x14ac:dyDescent="0.2">
      <c r="A22268" t="s">
        <v>22264</v>
      </c>
      <c r="B22268" s="1">
        <v>19744.044000000002</v>
      </c>
      <c r="C22268" s="1">
        <v>266.47800000000001</v>
      </c>
      <c r="D22268" s="10">
        <f t="shared" si="349"/>
        <v>20010.522000000001</v>
      </c>
    </row>
    <row r="22269" spans="1:4" x14ac:dyDescent="0.2">
      <c r="A22269" t="s">
        <v>22265</v>
      </c>
      <c r="B22269" s="1">
        <v>19463.386999999999</v>
      </c>
      <c r="C22269" s="1">
        <v>266.47800000000001</v>
      </c>
      <c r="D22269" s="10">
        <f t="shared" si="349"/>
        <v>19729.864999999998</v>
      </c>
    </row>
    <row r="22270" spans="1:4" x14ac:dyDescent="0.2">
      <c r="A22270" t="s">
        <v>22266</v>
      </c>
      <c r="B22270" s="1">
        <v>19114.96</v>
      </c>
      <c r="C22270" s="1">
        <v>266.47800000000001</v>
      </c>
      <c r="D22270" s="10">
        <f t="shared" si="349"/>
        <v>19381.437999999998</v>
      </c>
    </row>
    <row r="22271" spans="1:4" x14ac:dyDescent="0.2">
      <c r="A22271" t="s">
        <v>22267</v>
      </c>
      <c r="B22271" s="1">
        <v>18679.528999999999</v>
      </c>
      <c r="C22271" s="1">
        <v>266.47800000000001</v>
      </c>
      <c r="D22271" s="10">
        <f t="shared" si="349"/>
        <v>18946.006999999998</v>
      </c>
    </row>
    <row r="22272" spans="1:4" x14ac:dyDescent="0.2">
      <c r="A22272" t="s">
        <v>22268</v>
      </c>
      <c r="B22272" s="1">
        <v>18120.839</v>
      </c>
      <c r="C22272" s="1">
        <v>266.47800000000001</v>
      </c>
      <c r="D22272" s="10">
        <f t="shared" si="349"/>
        <v>18387.316999999999</v>
      </c>
    </row>
    <row r="22273" spans="1:4" x14ac:dyDescent="0.2">
      <c r="A22273" t="s">
        <v>22269</v>
      </c>
      <c r="B22273" s="1">
        <v>17427.243999999999</v>
      </c>
      <c r="C22273" s="1">
        <v>266.47800000000001</v>
      </c>
      <c r="D22273" s="10">
        <f t="shared" si="349"/>
        <v>17693.721999999998</v>
      </c>
    </row>
    <row r="22274" spans="1:4" x14ac:dyDescent="0.2">
      <c r="A22274" t="s">
        <v>22270</v>
      </c>
      <c r="B22274" s="1">
        <v>16566.505000000001</v>
      </c>
      <c r="C22274" s="1">
        <v>266.47800000000001</v>
      </c>
      <c r="D22274" s="10">
        <f t="shared" si="349"/>
        <v>16832.983</v>
      </c>
    </row>
    <row r="22275" spans="1:4" x14ac:dyDescent="0.2">
      <c r="A22275" t="s">
        <v>22271</v>
      </c>
      <c r="B22275" s="1">
        <v>15582.819</v>
      </c>
      <c r="C22275" s="1">
        <v>266.47800000000001</v>
      </c>
      <c r="D22275" s="10">
        <f t="shared" si="349"/>
        <v>15849.296999999999</v>
      </c>
    </row>
    <row r="22276" spans="1:4" x14ac:dyDescent="0.2">
      <c r="A22276" t="s">
        <v>22272</v>
      </c>
      <c r="B22276" s="1">
        <v>14520.379000000001</v>
      </c>
      <c r="C22276" s="1">
        <v>266.47800000000001</v>
      </c>
      <c r="D22276" s="10">
        <f t="shared" si="349"/>
        <v>14786.857</v>
      </c>
    </row>
    <row r="22277" spans="1:4" x14ac:dyDescent="0.2">
      <c r="A22277" t="s">
        <v>22273</v>
      </c>
      <c r="B22277" s="1">
        <v>13423.82</v>
      </c>
      <c r="C22277" s="1">
        <v>266.47800000000001</v>
      </c>
      <c r="D22277" s="10">
        <f t="shared" si="349"/>
        <v>13690.297999999999</v>
      </c>
    </row>
    <row r="22278" spans="1:4" x14ac:dyDescent="0.2">
      <c r="A22278" t="s">
        <v>22274</v>
      </c>
      <c r="B22278" s="1">
        <v>12366.862999999999</v>
      </c>
      <c r="C22278" s="1">
        <v>345.899</v>
      </c>
      <c r="D22278" s="10">
        <f t="shared" si="349"/>
        <v>12712.761999999999</v>
      </c>
    </row>
    <row r="22279" spans="1:4" x14ac:dyDescent="0.2">
      <c r="A22279" t="s">
        <v>22275</v>
      </c>
      <c r="B22279" s="1">
        <v>11361.458000000001</v>
      </c>
      <c r="C22279" s="1">
        <v>345.899</v>
      </c>
      <c r="D22279" s="10">
        <f t="shared" ref="D22279:D22342" si="350">B22279+C22279</f>
        <v>11707.357</v>
      </c>
    </row>
    <row r="22280" spans="1:4" x14ac:dyDescent="0.2">
      <c r="A22280" t="s">
        <v>22276</v>
      </c>
      <c r="B22280" s="1">
        <v>10474.223</v>
      </c>
      <c r="C22280" s="1">
        <v>345.899</v>
      </c>
      <c r="D22280" s="10">
        <f t="shared" si="350"/>
        <v>10820.121999999999</v>
      </c>
    </row>
    <row r="22281" spans="1:4" x14ac:dyDescent="0.2">
      <c r="A22281" t="s">
        <v>22277</v>
      </c>
      <c r="B22281" s="1">
        <v>9747.7420000000002</v>
      </c>
      <c r="C22281" s="1">
        <v>345.899</v>
      </c>
      <c r="D22281" s="10">
        <f t="shared" si="350"/>
        <v>10093.641</v>
      </c>
    </row>
    <row r="22282" spans="1:4" x14ac:dyDescent="0.2">
      <c r="A22282" t="s">
        <v>22278</v>
      </c>
      <c r="B22282" s="1">
        <v>9222.3690000000006</v>
      </c>
      <c r="C22282" s="1">
        <v>345.899</v>
      </c>
      <c r="D22282" s="10">
        <f t="shared" si="350"/>
        <v>9568.268</v>
      </c>
    </row>
    <row r="22283" spans="1:4" x14ac:dyDescent="0.2">
      <c r="A22283" t="s">
        <v>22279</v>
      </c>
      <c r="B22283" s="1">
        <v>8872.7880000000005</v>
      </c>
      <c r="C22283" s="1">
        <v>345.899</v>
      </c>
      <c r="D22283" s="10">
        <f t="shared" si="350"/>
        <v>9218.6869999999999</v>
      </c>
    </row>
    <row r="22284" spans="1:4" x14ac:dyDescent="0.2">
      <c r="A22284" t="s">
        <v>22280</v>
      </c>
      <c r="B22284" s="1">
        <v>8631.6039999999994</v>
      </c>
      <c r="C22284" s="1">
        <v>345.899</v>
      </c>
      <c r="D22284" s="10">
        <f t="shared" si="350"/>
        <v>8977.5029999999988</v>
      </c>
    </row>
    <row r="22285" spans="1:4" x14ac:dyDescent="0.2">
      <c r="A22285" t="s">
        <v>22281</v>
      </c>
      <c r="B22285" s="1">
        <v>8458.107</v>
      </c>
      <c r="C22285" s="1">
        <v>345.899</v>
      </c>
      <c r="D22285" s="10">
        <f t="shared" si="350"/>
        <v>8804.0059999999994</v>
      </c>
    </row>
    <row r="22286" spans="1:4" x14ac:dyDescent="0.2">
      <c r="A22286" t="s">
        <v>22282</v>
      </c>
      <c r="B22286" s="1">
        <v>8317.1689999999999</v>
      </c>
      <c r="C22286" s="1">
        <v>345.899</v>
      </c>
      <c r="D22286" s="10">
        <f t="shared" si="350"/>
        <v>8663.0679999999993</v>
      </c>
    </row>
    <row r="22287" spans="1:4" x14ac:dyDescent="0.2">
      <c r="A22287" t="s">
        <v>22283</v>
      </c>
      <c r="B22287" s="1">
        <v>8201.2890000000007</v>
      </c>
      <c r="C22287" s="1">
        <v>345.899</v>
      </c>
      <c r="D22287" s="10">
        <f t="shared" si="350"/>
        <v>8547.1880000000001</v>
      </c>
    </row>
    <row r="22288" spans="1:4" x14ac:dyDescent="0.2">
      <c r="A22288" t="s">
        <v>22284</v>
      </c>
      <c r="B22288" s="1">
        <v>8083.7809999999999</v>
      </c>
      <c r="C22288" s="1">
        <v>345.899</v>
      </c>
      <c r="D22288" s="10">
        <f t="shared" si="350"/>
        <v>8429.68</v>
      </c>
    </row>
    <row r="22289" spans="1:4" x14ac:dyDescent="0.2">
      <c r="A22289" t="s">
        <v>22285</v>
      </c>
      <c r="B22289" s="1">
        <v>7993.28</v>
      </c>
      <c r="C22289" s="1">
        <v>345.899</v>
      </c>
      <c r="D22289" s="10">
        <f t="shared" si="350"/>
        <v>8339.1790000000001</v>
      </c>
    </row>
    <row r="22290" spans="1:4" x14ac:dyDescent="0.2">
      <c r="A22290" t="s">
        <v>22286</v>
      </c>
      <c r="B22290" s="1">
        <v>7909.165</v>
      </c>
      <c r="C22290" s="1">
        <v>345.899</v>
      </c>
      <c r="D22290" s="10">
        <f t="shared" si="350"/>
        <v>8255.0640000000003</v>
      </c>
    </row>
    <row r="22291" spans="1:4" x14ac:dyDescent="0.2">
      <c r="A22291" t="s">
        <v>22287</v>
      </c>
      <c r="B22291" s="1">
        <v>7856.0119999999997</v>
      </c>
      <c r="C22291" s="1">
        <v>345.899</v>
      </c>
      <c r="D22291" s="10">
        <f t="shared" si="350"/>
        <v>8201.9110000000001</v>
      </c>
    </row>
    <row r="22292" spans="1:4" x14ac:dyDescent="0.2">
      <c r="A22292" t="s">
        <v>22288</v>
      </c>
      <c r="B22292" s="1">
        <v>7852.5129999999999</v>
      </c>
      <c r="C22292" s="1">
        <v>345.899</v>
      </c>
      <c r="D22292" s="10">
        <f t="shared" si="350"/>
        <v>8198.4120000000003</v>
      </c>
    </row>
    <row r="22293" spans="1:4" x14ac:dyDescent="0.2">
      <c r="A22293" t="s">
        <v>22289</v>
      </c>
      <c r="B22293" s="1">
        <v>7938.8950000000004</v>
      </c>
      <c r="C22293" s="1">
        <v>345.899</v>
      </c>
      <c r="D22293" s="10">
        <f t="shared" si="350"/>
        <v>8284.7939999999999</v>
      </c>
    </row>
    <row r="22294" spans="1:4" x14ac:dyDescent="0.2">
      <c r="A22294" t="s">
        <v>22290</v>
      </c>
      <c r="B22294" s="1">
        <v>8113.2740000000003</v>
      </c>
      <c r="C22294" s="1">
        <v>345.899</v>
      </c>
      <c r="D22294" s="10">
        <f t="shared" si="350"/>
        <v>8459.1730000000007</v>
      </c>
    </row>
    <row r="22295" spans="1:4" x14ac:dyDescent="0.2">
      <c r="A22295" t="s">
        <v>22291</v>
      </c>
      <c r="B22295" s="1">
        <v>8348.9429999999993</v>
      </c>
      <c r="C22295" s="1">
        <v>345.899</v>
      </c>
      <c r="D22295" s="10">
        <f t="shared" si="350"/>
        <v>8694.8419999999987</v>
      </c>
    </row>
    <row r="22296" spans="1:4" x14ac:dyDescent="0.2">
      <c r="A22296" t="s">
        <v>22292</v>
      </c>
      <c r="B22296" s="1">
        <v>8623.0390000000007</v>
      </c>
      <c r="C22296" s="1">
        <v>345.899</v>
      </c>
      <c r="D22296" s="10">
        <f t="shared" si="350"/>
        <v>8968.9380000000001</v>
      </c>
    </row>
    <row r="22297" spans="1:4" x14ac:dyDescent="0.2">
      <c r="A22297" t="s">
        <v>22293</v>
      </c>
      <c r="B22297" s="1">
        <v>8878.5810000000001</v>
      </c>
      <c r="C22297" s="1">
        <v>345.899</v>
      </c>
      <c r="D22297" s="10">
        <f t="shared" si="350"/>
        <v>9224.48</v>
      </c>
    </row>
    <row r="22298" spans="1:4" x14ac:dyDescent="0.2">
      <c r="A22298" t="s">
        <v>22294</v>
      </c>
      <c r="B22298" s="1">
        <v>9112.3539999999994</v>
      </c>
      <c r="C22298" s="1">
        <v>345.899</v>
      </c>
      <c r="D22298" s="10">
        <f t="shared" si="350"/>
        <v>9458.2529999999988</v>
      </c>
    </row>
    <row r="22299" spans="1:4" x14ac:dyDescent="0.2">
      <c r="A22299" t="s">
        <v>22295</v>
      </c>
      <c r="B22299" s="1">
        <v>9400.9310000000005</v>
      </c>
      <c r="C22299" s="1">
        <v>345.899</v>
      </c>
      <c r="D22299" s="10">
        <f t="shared" si="350"/>
        <v>9746.83</v>
      </c>
    </row>
    <row r="22300" spans="1:4" x14ac:dyDescent="0.2">
      <c r="A22300" t="s">
        <v>22296</v>
      </c>
      <c r="B22300" s="1">
        <v>9860.6749999999993</v>
      </c>
      <c r="C22300" s="1">
        <v>345.899</v>
      </c>
      <c r="D22300" s="10">
        <f t="shared" si="350"/>
        <v>10206.573999999999</v>
      </c>
    </row>
    <row r="22301" spans="1:4" x14ac:dyDescent="0.2">
      <c r="A22301" t="s">
        <v>22297</v>
      </c>
      <c r="B22301" s="1">
        <v>9583.4879999999994</v>
      </c>
      <c r="C22301" s="1">
        <v>345.899</v>
      </c>
      <c r="D22301" s="10">
        <f t="shared" si="350"/>
        <v>9929.3869999999988</v>
      </c>
    </row>
    <row r="22302" spans="1:4" x14ac:dyDescent="0.2">
      <c r="A22302" t="s">
        <v>22298</v>
      </c>
      <c r="B22302" s="1">
        <v>10668.199000000001</v>
      </c>
      <c r="C22302" s="1">
        <v>345.899</v>
      </c>
      <c r="D22302" s="10">
        <f t="shared" si="350"/>
        <v>11014.098</v>
      </c>
    </row>
    <row r="22303" spans="1:4" x14ac:dyDescent="0.2">
      <c r="A22303" t="s">
        <v>22299</v>
      </c>
      <c r="B22303" s="1">
        <v>11970.302</v>
      </c>
      <c r="C22303" s="1">
        <v>345.899</v>
      </c>
      <c r="D22303" s="10">
        <f t="shared" si="350"/>
        <v>12316.200999999999</v>
      </c>
    </row>
    <row r="22304" spans="1:4" x14ac:dyDescent="0.2">
      <c r="A22304" t="s">
        <v>22300</v>
      </c>
      <c r="B22304" s="1">
        <v>13310.630999999999</v>
      </c>
      <c r="C22304" s="1">
        <v>345.899</v>
      </c>
      <c r="D22304" s="10">
        <f t="shared" si="350"/>
        <v>13656.529999999999</v>
      </c>
    </row>
    <row r="22305" spans="1:4" x14ac:dyDescent="0.2">
      <c r="A22305" t="s">
        <v>22301</v>
      </c>
      <c r="B22305" s="1">
        <v>14554.673000000001</v>
      </c>
      <c r="C22305" s="1">
        <v>345.899</v>
      </c>
      <c r="D22305" s="10">
        <f t="shared" si="350"/>
        <v>14900.572</v>
      </c>
    </row>
    <row r="22306" spans="1:4" x14ac:dyDescent="0.2">
      <c r="A22306" t="s">
        <v>22302</v>
      </c>
      <c r="B22306" s="1">
        <v>15557.867</v>
      </c>
      <c r="C22306" s="1">
        <v>345.899</v>
      </c>
      <c r="D22306" s="10">
        <f t="shared" si="350"/>
        <v>15903.766</v>
      </c>
    </row>
    <row r="22307" spans="1:4" x14ac:dyDescent="0.2">
      <c r="A22307" t="s">
        <v>22303</v>
      </c>
      <c r="B22307" s="1">
        <v>16390.409</v>
      </c>
      <c r="C22307" s="1">
        <v>345.899</v>
      </c>
      <c r="D22307" s="10">
        <f t="shared" si="350"/>
        <v>16736.308000000001</v>
      </c>
    </row>
    <row r="22308" spans="1:4" x14ac:dyDescent="0.2">
      <c r="A22308" t="s">
        <v>22304</v>
      </c>
      <c r="B22308" s="1">
        <v>17163.016</v>
      </c>
      <c r="C22308" s="1">
        <v>345.899</v>
      </c>
      <c r="D22308" s="10">
        <f t="shared" si="350"/>
        <v>17508.915000000001</v>
      </c>
    </row>
    <row r="22309" spans="1:4" x14ac:dyDescent="0.2">
      <c r="A22309" t="s">
        <v>22305</v>
      </c>
      <c r="B22309" s="1">
        <v>17992.079000000002</v>
      </c>
      <c r="C22309" s="1">
        <v>345.899</v>
      </c>
      <c r="D22309" s="10">
        <f t="shared" si="350"/>
        <v>18337.978000000003</v>
      </c>
    </row>
    <row r="22310" spans="1:4" x14ac:dyDescent="0.2">
      <c r="A22310" t="s">
        <v>22306</v>
      </c>
      <c r="B22310" s="1">
        <v>18957.385999999999</v>
      </c>
      <c r="C22310" s="1">
        <v>345.899</v>
      </c>
      <c r="D22310" s="10">
        <f t="shared" si="350"/>
        <v>19303.285</v>
      </c>
    </row>
    <row r="22311" spans="1:4" x14ac:dyDescent="0.2">
      <c r="A22311" t="s">
        <v>22307</v>
      </c>
      <c r="B22311" s="1">
        <v>19956.249</v>
      </c>
      <c r="C22311" s="1">
        <v>345.899</v>
      </c>
      <c r="D22311" s="10">
        <f t="shared" si="350"/>
        <v>20302.148000000001</v>
      </c>
    </row>
    <row r="22312" spans="1:4" x14ac:dyDescent="0.2">
      <c r="A22312" t="s">
        <v>22308</v>
      </c>
      <c r="B22312" s="1">
        <v>20859.191999999999</v>
      </c>
      <c r="C22312" s="1">
        <v>345.899</v>
      </c>
      <c r="D22312" s="10">
        <f t="shared" si="350"/>
        <v>21205.091</v>
      </c>
    </row>
    <row r="22313" spans="1:4" x14ac:dyDescent="0.2">
      <c r="A22313" t="s">
        <v>22309</v>
      </c>
      <c r="B22313" s="1">
        <v>21532.935000000001</v>
      </c>
      <c r="C22313" s="1">
        <v>345.899</v>
      </c>
      <c r="D22313" s="10">
        <f t="shared" si="350"/>
        <v>21878.834000000003</v>
      </c>
    </row>
    <row r="22314" spans="1:4" x14ac:dyDescent="0.2">
      <c r="A22314" t="s">
        <v>22310</v>
      </c>
      <c r="B22314" s="1">
        <v>21888.465</v>
      </c>
      <c r="C22314" s="1">
        <v>345.899</v>
      </c>
      <c r="D22314" s="10">
        <f t="shared" si="350"/>
        <v>22234.364000000001</v>
      </c>
    </row>
    <row r="22315" spans="1:4" x14ac:dyDescent="0.2">
      <c r="A22315" t="s">
        <v>22311</v>
      </c>
      <c r="B22315" s="1">
        <v>21984.853999999999</v>
      </c>
      <c r="C22315" s="1">
        <v>345.899</v>
      </c>
      <c r="D22315" s="10">
        <f t="shared" si="350"/>
        <v>22330.753000000001</v>
      </c>
    </row>
    <row r="22316" spans="1:4" x14ac:dyDescent="0.2">
      <c r="A22316" t="s">
        <v>22312</v>
      </c>
      <c r="B22316" s="1">
        <v>21912.735000000001</v>
      </c>
      <c r="C22316" s="1">
        <v>345.899</v>
      </c>
      <c r="D22316" s="10">
        <f t="shared" si="350"/>
        <v>22258.634000000002</v>
      </c>
    </row>
    <row r="22317" spans="1:4" x14ac:dyDescent="0.2">
      <c r="A22317" t="s">
        <v>22313</v>
      </c>
      <c r="B22317" s="1">
        <v>21767.776000000002</v>
      </c>
      <c r="C22317" s="1">
        <v>345.899</v>
      </c>
      <c r="D22317" s="10">
        <f t="shared" si="350"/>
        <v>22113.675000000003</v>
      </c>
    </row>
    <row r="22318" spans="1:4" x14ac:dyDescent="0.2">
      <c r="A22318" t="s">
        <v>22314</v>
      </c>
      <c r="B22318" s="1">
        <v>21640.242999999999</v>
      </c>
      <c r="C22318" s="1">
        <v>345.899</v>
      </c>
      <c r="D22318" s="10">
        <f t="shared" si="350"/>
        <v>21986.142</v>
      </c>
    </row>
    <row r="22319" spans="1:4" x14ac:dyDescent="0.2">
      <c r="A22319" t="s">
        <v>22315</v>
      </c>
      <c r="B22319" s="1">
        <v>21561.06</v>
      </c>
      <c r="C22319" s="1">
        <v>345.899</v>
      </c>
      <c r="D22319" s="10">
        <f t="shared" si="350"/>
        <v>21906.959000000003</v>
      </c>
    </row>
    <row r="22320" spans="1:4" x14ac:dyDescent="0.2">
      <c r="A22320" t="s">
        <v>22316</v>
      </c>
      <c r="B22320" s="1">
        <v>21528.425999999999</v>
      </c>
      <c r="C22320" s="1">
        <v>345.899</v>
      </c>
      <c r="D22320" s="10">
        <f t="shared" si="350"/>
        <v>21874.325000000001</v>
      </c>
    </row>
    <row r="22321" spans="1:4" x14ac:dyDescent="0.2">
      <c r="A22321" t="s">
        <v>22317</v>
      </c>
      <c r="B22321" s="1">
        <v>21576.895</v>
      </c>
      <c r="C22321" s="1">
        <v>345.899</v>
      </c>
      <c r="D22321" s="10">
        <f t="shared" si="350"/>
        <v>21922.794000000002</v>
      </c>
    </row>
    <row r="22322" spans="1:4" x14ac:dyDescent="0.2">
      <c r="A22322" t="s">
        <v>22318</v>
      </c>
      <c r="B22322" s="1">
        <v>21695.008999999998</v>
      </c>
      <c r="C22322" s="1">
        <v>345.899</v>
      </c>
      <c r="D22322" s="10">
        <f t="shared" si="350"/>
        <v>22040.907999999999</v>
      </c>
    </row>
    <row r="22323" spans="1:4" x14ac:dyDescent="0.2">
      <c r="A22323" t="s">
        <v>22319</v>
      </c>
      <c r="B22323" s="1">
        <v>21900.387999999999</v>
      </c>
      <c r="C22323" s="1">
        <v>345.899</v>
      </c>
      <c r="D22323" s="10">
        <f t="shared" si="350"/>
        <v>22246.287</v>
      </c>
    </row>
    <row r="22324" spans="1:4" x14ac:dyDescent="0.2">
      <c r="A22324" t="s">
        <v>22320</v>
      </c>
      <c r="B22324" s="1">
        <v>22162.842000000001</v>
      </c>
      <c r="C22324" s="1">
        <v>345.899</v>
      </c>
      <c r="D22324" s="10">
        <f t="shared" si="350"/>
        <v>22508.741000000002</v>
      </c>
    </row>
    <row r="22325" spans="1:4" x14ac:dyDescent="0.2">
      <c r="A22325" t="s">
        <v>22321</v>
      </c>
      <c r="B22325" s="1">
        <v>22492.447</v>
      </c>
      <c r="C22325" s="1">
        <v>345.899</v>
      </c>
      <c r="D22325" s="10">
        <f t="shared" si="350"/>
        <v>22838.346000000001</v>
      </c>
    </row>
    <row r="22326" spans="1:4" x14ac:dyDescent="0.2">
      <c r="A22326" t="s">
        <v>22322</v>
      </c>
      <c r="B22326" s="1">
        <v>22843.968000000001</v>
      </c>
      <c r="C22326" s="1">
        <v>345.899</v>
      </c>
      <c r="D22326" s="10">
        <f t="shared" si="350"/>
        <v>23189.867000000002</v>
      </c>
    </row>
    <row r="22327" spans="1:4" x14ac:dyDescent="0.2">
      <c r="A22327" t="s">
        <v>22323</v>
      </c>
      <c r="B22327" s="1">
        <v>23142.883000000002</v>
      </c>
      <c r="C22327" s="1">
        <v>345.899</v>
      </c>
      <c r="D22327" s="10">
        <f t="shared" si="350"/>
        <v>23488.782000000003</v>
      </c>
    </row>
    <row r="22328" spans="1:4" x14ac:dyDescent="0.2">
      <c r="A22328" t="s">
        <v>22324</v>
      </c>
      <c r="B22328" s="1">
        <v>23282.748</v>
      </c>
      <c r="C22328" s="1">
        <v>345.899</v>
      </c>
      <c r="D22328" s="10">
        <f t="shared" si="350"/>
        <v>23628.647000000001</v>
      </c>
    </row>
    <row r="22329" spans="1:4" x14ac:dyDescent="0.2">
      <c r="A22329" t="s">
        <v>22325</v>
      </c>
      <c r="B22329" s="1">
        <v>23164.768</v>
      </c>
      <c r="C22329" s="1">
        <v>345.899</v>
      </c>
      <c r="D22329" s="10">
        <f t="shared" si="350"/>
        <v>23510.667000000001</v>
      </c>
    </row>
    <row r="22330" spans="1:4" x14ac:dyDescent="0.2">
      <c r="A22330" t="s">
        <v>22326</v>
      </c>
      <c r="B22330" s="1">
        <v>22716.46</v>
      </c>
      <c r="C22330" s="1">
        <v>345.899</v>
      </c>
      <c r="D22330" s="10">
        <f t="shared" si="350"/>
        <v>23062.359</v>
      </c>
    </row>
    <row r="22331" spans="1:4" x14ac:dyDescent="0.2">
      <c r="A22331" t="s">
        <v>22327</v>
      </c>
      <c r="B22331" s="1">
        <v>22038.492999999999</v>
      </c>
      <c r="C22331" s="1">
        <v>345.899</v>
      </c>
      <c r="D22331" s="10">
        <f t="shared" si="350"/>
        <v>22384.392</v>
      </c>
    </row>
    <row r="22332" spans="1:4" x14ac:dyDescent="0.2">
      <c r="A22332" t="s">
        <v>22328</v>
      </c>
      <c r="B22332" s="1">
        <v>21263.579000000002</v>
      </c>
      <c r="C22332" s="1">
        <v>345.899</v>
      </c>
      <c r="D22332" s="10">
        <f t="shared" si="350"/>
        <v>21609.478000000003</v>
      </c>
    </row>
    <row r="22333" spans="1:4" x14ac:dyDescent="0.2">
      <c r="A22333" t="s">
        <v>22329</v>
      </c>
      <c r="B22333" s="1">
        <v>20523.059000000001</v>
      </c>
      <c r="C22333" s="1">
        <v>345.899</v>
      </c>
      <c r="D22333" s="10">
        <f t="shared" si="350"/>
        <v>20868.958000000002</v>
      </c>
    </row>
    <row r="22334" spans="1:4" x14ac:dyDescent="0.2">
      <c r="A22334" t="s">
        <v>22330</v>
      </c>
      <c r="B22334" s="1">
        <v>19929.946</v>
      </c>
      <c r="C22334" s="1">
        <v>345.899</v>
      </c>
      <c r="D22334" s="10">
        <f t="shared" si="350"/>
        <v>20275.845000000001</v>
      </c>
    </row>
    <row r="22335" spans="1:4" x14ac:dyDescent="0.2">
      <c r="A22335" t="s">
        <v>22331</v>
      </c>
      <c r="B22335" s="1">
        <v>19487.938999999998</v>
      </c>
      <c r="C22335" s="1">
        <v>345.899</v>
      </c>
      <c r="D22335" s="10">
        <f t="shared" si="350"/>
        <v>19833.838</v>
      </c>
    </row>
    <row r="22336" spans="1:4" x14ac:dyDescent="0.2">
      <c r="A22336" t="s">
        <v>22332</v>
      </c>
      <c r="B22336" s="1">
        <v>19157.166000000001</v>
      </c>
      <c r="C22336" s="1">
        <v>345.899</v>
      </c>
      <c r="D22336" s="10">
        <f t="shared" si="350"/>
        <v>19503.065000000002</v>
      </c>
    </row>
    <row r="22337" spans="1:4" x14ac:dyDescent="0.2">
      <c r="A22337" t="s">
        <v>22333</v>
      </c>
      <c r="B22337" s="1">
        <v>18908.188999999998</v>
      </c>
      <c r="C22337" s="1">
        <v>345.899</v>
      </c>
      <c r="D22337" s="10">
        <f t="shared" si="350"/>
        <v>19254.088</v>
      </c>
    </row>
    <row r="22338" spans="1:4" x14ac:dyDescent="0.2">
      <c r="A22338" t="s">
        <v>22334</v>
      </c>
      <c r="B22338" s="1">
        <v>18715.543000000001</v>
      </c>
      <c r="C22338" s="1">
        <v>345.899</v>
      </c>
      <c r="D22338" s="10">
        <f t="shared" si="350"/>
        <v>19061.442000000003</v>
      </c>
    </row>
    <row r="22339" spans="1:4" x14ac:dyDescent="0.2">
      <c r="A22339" t="s">
        <v>22335</v>
      </c>
      <c r="B22339" s="1">
        <v>18561.851999999999</v>
      </c>
      <c r="C22339" s="1">
        <v>345.899</v>
      </c>
      <c r="D22339" s="10">
        <f t="shared" si="350"/>
        <v>18907.751</v>
      </c>
    </row>
    <row r="22340" spans="1:4" x14ac:dyDescent="0.2">
      <c r="A22340" t="s">
        <v>22336</v>
      </c>
      <c r="B22340" s="1">
        <v>18446.266</v>
      </c>
      <c r="C22340" s="1">
        <v>345.899</v>
      </c>
      <c r="D22340" s="10">
        <f t="shared" si="350"/>
        <v>18792.165000000001</v>
      </c>
    </row>
    <row r="22341" spans="1:4" x14ac:dyDescent="0.2">
      <c r="A22341" t="s">
        <v>22337</v>
      </c>
      <c r="B22341" s="1">
        <v>18328.963</v>
      </c>
      <c r="C22341" s="1">
        <v>345.899</v>
      </c>
      <c r="D22341" s="10">
        <f t="shared" si="350"/>
        <v>18674.862000000001</v>
      </c>
    </row>
    <row r="22342" spans="1:4" x14ac:dyDescent="0.2">
      <c r="A22342" t="s">
        <v>22338</v>
      </c>
      <c r="B22342" s="1">
        <v>18208.506000000001</v>
      </c>
      <c r="C22342" s="1">
        <v>345.899</v>
      </c>
      <c r="D22342" s="10">
        <f t="shared" si="350"/>
        <v>18554.405000000002</v>
      </c>
    </row>
    <row r="22343" spans="1:4" x14ac:dyDescent="0.2">
      <c r="A22343" t="s">
        <v>22339</v>
      </c>
      <c r="B22343" s="1">
        <v>18114.009999999998</v>
      </c>
      <c r="C22343" s="1">
        <v>345.899</v>
      </c>
      <c r="D22343" s="10">
        <f t="shared" ref="D22343:D22406" si="351">B22343+C22343</f>
        <v>18459.909</v>
      </c>
    </row>
    <row r="22344" spans="1:4" x14ac:dyDescent="0.2">
      <c r="A22344" t="s">
        <v>22340</v>
      </c>
      <c r="B22344" s="1">
        <v>18085.695</v>
      </c>
      <c r="C22344" s="1">
        <v>345.899</v>
      </c>
      <c r="D22344" s="10">
        <f t="shared" si="351"/>
        <v>18431.594000000001</v>
      </c>
    </row>
    <row r="22345" spans="1:4" x14ac:dyDescent="0.2">
      <c r="A22345" t="s">
        <v>22341</v>
      </c>
      <c r="B22345" s="1">
        <v>18140.717000000001</v>
      </c>
      <c r="C22345" s="1">
        <v>345.899</v>
      </c>
      <c r="D22345" s="10">
        <f t="shared" si="351"/>
        <v>18486.616000000002</v>
      </c>
    </row>
    <row r="22346" spans="1:4" x14ac:dyDescent="0.2">
      <c r="A22346" t="s">
        <v>22342</v>
      </c>
      <c r="B22346" s="1">
        <v>18300.446</v>
      </c>
      <c r="C22346" s="1">
        <v>345.899</v>
      </c>
      <c r="D22346" s="10">
        <f t="shared" si="351"/>
        <v>18646.345000000001</v>
      </c>
    </row>
    <row r="22347" spans="1:4" x14ac:dyDescent="0.2">
      <c r="A22347" t="s">
        <v>22343</v>
      </c>
      <c r="B22347" s="1">
        <v>18531.181</v>
      </c>
      <c r="C22347" s="1">
        <v>345.899</v>
      </c>
      <c r="D22347" s="10">
        <f t="shared" si="351"/>
        <v>18877.080000000002</v>
      </c>
    </row>
    <row r="22348" spans="1:4" x14ac:dyDescent="0.2">
      <c r="A22348" t="s">
        <v>22344</v>
      </c>
      <c r="B22348" s="1">
        <v>18797.218000000001</v>
      </c>
      <c r="C22348" s="1">
        <v>345.899</v>
      </c>
      <c r="D22348" s="10">
        <f t="shared" si="351"/>
        <v>19143.117000000002</v>
      </c>
    </row>
    <row r="22349" spans="1:4" x14ac:dyDescent="0.2">
      <c r="A22349" t="s">
        <v>22345</v>
      </c>
      <c r="B22349" s="1">
        <v>19034.112000000001</v>
      </c>
      <c r="C22349" s="1">
        <v>345.899</v>
      </c>
      <c r="D22349" s="10">
        <f t="shared" si="351"/>
        <v>19380.011000000002</v>
      </c>
    </row>
    <row r="22350" spans="1:4" x14ac:dyDescent="0.2">
      <c r="A22350" t="s">
        <v>22346</v>
      </c>
      <c r="B22350" s="1">
        <v>19208.023000000001</v>
      </c>
      <c r="C22350" s="1">
        <v>345.899</v>
      </c>
      <c r="D22350" s="10">
        <f t="shared" si="351"/>
        <v>19553.922000000002</v>
      </c>
    </row>
    <row r="22351" spans="1:4" x14ac:dyDescent="0.2">
      <c r="A22351" t="s">
        <v>22347</v>
      </c>
      <c r="B22351" s="1">
        <v>19347.835999999999</v>
      </c>
      <c r="C22351" s="1">
        <v>345.899</v>
      </c>
      <c r="D22351" s="10">
        <f t="shared" si="351"/>
        <v>19693.735000000001</v>
      </c>
    </row>
    <row r="22352" spans="1:4" x14ac:dyDescent="0.2">
      <c r="A22352" t="s">
        <v>22348</v>
      </c>
      <c r="B22352" s="1">
        <v>19486.103999999999</v>
      </c>
      <c r="C22352" s="1">
        <v>345.899</v>
      </c>
      <c r="D22352" s="10">
        <f t="shared" si="351"/>
        <v>19832.003000000001</v>
      </c>
    </row>
    <row r="22353" spans="1:4" x14ac:dyDescent="0.2">
      <c r="A22353" t="s">
        <v>22349</v>
      </c>
      <c r="B22353" s="1">
        <v>19641.469000000001</v>
      </c>
      <c r="C22353" s="1">
        <v>345.899</v>
      </c>
      <c r="D22353" s="10">
        <f t="shared" si="351"/>
        <v>19987.368000000002</v>
      </c>
    </row>
    <row r="22354" spans="1:4" x14ac:dyDescent="0.2">
      <c r="A22354" t="s">
        <v>22350</v>
      </c>
      <c r="B22354" s="1">
        <v>19827.580999999998</v>
      </c>
      <c r="C22354" s="1">
        <v>345.899</v>
      </c>
      <c r="D22354" s="10">
        <f t="shared" si="351"/>
        <v>20173.48</v>
      </c>
    </row>
    <row r="22355" spans="1:4" x14ac:dyDescent="0.2">
      <c r="A22355" t="s">
        <v>22351</v>
      </c>
      <c r="B22355" s="1">
        <v>20030.983</v>
      </c>
      <c r="C22355" s="1">
        <v>345.899</v>
      </c>
      <c r="D22355" s="10">
        <f t="shared" si="351"/>
        <v>20376.882000000001</v>
      </c>
    </row>
    <row r="22356" spans="1:4" x14ac:dyDescent="0.2">
      <c r="A22356" t="s">
        <v>22352</v>
      </c>
      <c r="B22356" s="1">
        <v>20183.895</v>
      </c>
      <c r="C22356" s="1">
        <v>345.899</v>
      </c>
      <c r="D22356" s="10">
        <f t="shared" si="351"/>
        <v>20529.794000000002</v>
      </c>
    </row>
    <row r="22357" spans="1:4" x14ac:dyDescent="0.2">
      <c r="A22357" t="s">
        <v>22353</v>
      </c>
      <c r="B22357" s="1">
        <v>21248.286</v>
      </c>
      <c r="C22357" s="1">
        <v>345.899</v>
      </c>
      <c r="D22357" s="10">
        <f t="shared" si="351"/>
        <v>21594.185000000001</v>
      </c>
    </row>
    <row r="22358" spans="1:4" x14ac:dyDescent="0.2">
      <c r="A22358" t="s">
        <v>22354</v>
      </c>
      <c r="B22358" s="1">
        <v>21168.192999999999</v>
      </c>
      <c r="C22358" s="1">
        <v>345.899</v>
      </c>
      <c r="D22358" s="10">
        <f t="shared" si="351"/>
        <v>21514.092000000001</v>
      </c>
    </row>
    <row r="22359" spans="1:4" x14ac:dyDescent="0.2">
      <c r="A22359" t="s">
        <v>22355</v>
      </c>
      <c r="B22359" s="1">
        <v>20983.94</v>
      </c>
      <c r="C22359" s="1">
        <v>345.899</v>
      </c>
      <c r="D22359" s="10">
        <f t="shared" si="351"/>
        <v>21329.839</v>
      </c>
    </row>
    <row r="22360" spans="1:4" x14ac:dyDescent="0.2">
      <c r="A22360" t="s">
        <v>22356</v>
      </c>
      <c r="B22360" s="1">
        <v>20743.13</v>
      </c>
      <c r="C22360" s="1">
        <v>345.899</v>
      </c>
      <c r="D22360" s="10">
        <f t="shared" si="351"/>
        <v>21089.029000000002</v>
      </c>
    </row>
    <row r="22361" spans="1:4" x14ac:dyDescent="0.2">
      <c r="A22361" t="s">
        <v>22357</v>
      </c>
      <c r="B22361" s="1">
        <v>20484.053</v>
      </c>
      <c r="C22361" s="1">
        <v>345.899</v>
      </c>
      <c r="D22361" s="10">
        <f t="shared" si="351"/>
        <v>20829.952000000001</v>
      </c>
    </row>
    <row r="22362" spans="1:4" x14ac:dyDescent="0.2">
      <c r="A22362" t="s">
        <v>22358</v>
      </c>
      <c r="B22362" s="1">
        <v>20250.217000000001</v>
      </c>
      <c r="C22362" s="1">
        <v>345.899</v>
      </c>
      <c r="D22362" s="10">
        <f t="shared" si="351"/>
        <v>20596.116000000002</v>
      </c>
    </row>
    <row r="22363" spans="1:4" x14ac:dyDescent="0.2">
      <c r="A22363" t="s">
        <v>22359</v>
      </c>
      <c r="B22363" s="1">
        <v>20016.314999999999</v>
      </c>
      <c r="C22363" s="1">
        <v>345.899</v>
      </c>
      <c r="D22363" s="10">
        <f t="shared" si="351"/>
        <v>20362.214</v>
      </c>
    </row>
    <row r="22364" spans="1:4" x14ac:dyDescent="0.2">
      <c r="A22364" t="s">
        <v>22360</v>
      </c>
      <c r="B22364" s="1">
        <v>19773.807000000001</v>
      </c>
      <c r="C22364" s="1">
        <v>345.899</v>
      </c>
      <c r="D22364" s="10">
        <f t="shared" si="351"/>
        <v>20119.706000000002</v>
      </c>
    </row>
    <row r="22365" spans="1:4" x14ac:dyDescent="0.2">
      <c r="A22365" t="s">
        <v>22361</v>
      </c>
      <c r="B22365" s="1">
        <v>19492.771000000001</v>
      </c>
      <c r="C22365" s="1">
        <v>345.899</v>
      </c>
      <c r="D22365" s="10">
        <f t="shared" si="351"/>
        <v>19838.670000000002</v>
      </c>
    </row>
    <row r="22366" spans="1:4" x14ac:dyDescent="0.2">
      <c r="A22366" t="s">
        <v>22362</v>
      </c>
      <c r="B22366" s="1">
        <v>19143.793000000001</v>
      </c>
      <c r="C22366" s="1">
        <v>345.899</v>
      </c>
      <c r="D22366" s="10">
        <f t="shared" si="351"/>
        <v>19489.692000000003</v>
      </c>
    </row>
    <row r="22367" spans="1:4" x14ac:dyDescent="0.2">
      <c r="A22367" t="s">
        <v>22363</v>
      </c>
      <c r="B22367" s="1">
        <v>18707.602999999999</v>
      </c>
      <c r="C22367" s="1">
        <v>345.899</v>
      </c>
      <c r="D22367" s="10">
        <f t="shared" si="351"/>
        <v>19053.502</v>
      </c>
    </row>
    <row r="22368" spans="1:4" x14ac:dyDescent="0.2">
      <c r="A22368" t="s">
        <v>22364</v>
      </c>
      <c r="B22368" s="1">
        <v>18147.887999999999</v>
      </c>
      <c r="C22368" s="1">
        <v>345.899</v>
      </c>
      <c r="D22368" s="10">
        <f t="shared" si="351"/>
        <v>18493.787</v>
      </c>
    </row>
    <row r="22369" spans="1:4" x14ac:dyDescent="0.2">
      <c r="A22369" t="s">
        <v>22365</v>
      </c>
      <c r="B22369" s="1">
        <v>17453.002</v>
      </c>
      <c r="C22369" s="1">
        <v>345.899</v>
      </c>
      <c r="D22369" s="10">
        <f t="shared" si="351"/>
        <v>17798.901000000002</v>
      </c>
    </row>
    <row r="22370" spans="1:4" x14ac:dyDescent="0.2">
      <c r="A22370" t="s">
        <v>22366</v>
      </c>
      <c r="B22370" s="1">
        <v>16590.650000000001</v>
      </c>
      <c r="C22370" s="1">
        <v>345.899</v>
      </c>
      <c r="D22370" s="10">
        <f t="shared" si="351"/>
        <v>16936.549000000003</v>
      </c>
    </row>
    <row r="22371" spans="1:4" x14ac:dyDescent="0.2">
      <c r="A22371" t="s">
        <v>22367</v>
      </c>
      <c r="B22371" s="1">
        <v>15605.123</v>
      </c>
      <c r="C22371" s="1">
        <v>345.899</v>
      </c>
      <c r="D22371" s="10">
        <f t="shared" si="351"/>
        <v>15951.021999999999</v>
      </c>
    </row>
    <row r="22372" spans="1:4" x14ac:dyDescent="0.2">
      <c r="A22372" t="s">
        <v>22368</v>
      </c>
      <c r="B22372" s="1">
        <v>14540.709000000001</v>
      </c>
      <c r="C22372" s="1">
        <v>345.899</v>
      </c>
      <c r="D22372" s="10">
        <f t="shared" si="351"/>
        <v>14886.608</v>
      </c>
    </row>
    <row r="22373" spans="1:4" x14ac:dyDescent="0.2">
      <c r="A22373" t="s">
        <v>22369</v>
      </c>
      <c r="B22373" s="1">
        <v>13442.138000000001</v>
      </c>
      <c r="C22373" s="1">
        <v>345.899</v>
      </c>
      <c r="D22373" s="10">
        <f t="shared" si="351"/>
        <v>13788.037</v>
      </c>
    </row>
    <row r="22374" spans="1:4" x14ac:dyDescent="0.2">
      <c r="A22374" t="s">
        <v>22370</v>
      </c>
      <c r="B22374" s="1">
        <v>12383.78</v>
      </c>
      <c r="C22374" s="1">
        <v>266.47800000000001</v>
      </c>
      <c r="D22374" s="10">
        <f t="shared" si="351"/>
        <v>12650.258</v>
      </c>
    </row>
    <row r="22375" spans="1:4" x14ac:dyDescent="0.2">
      <c r="A22375" t="s">
        <v>22371</v>
      </c>
      <c r="B22375" s="1">
        <v>11376.531999999999</v>
      </c>
      <c r="C22375" s="1">
        <v>266.47800000000001</v>
      </c>
      <c r="D22375" s="10">
        <f t="shared" si="351"/>
        <v>11643.009999999998</v>
      </c>
    </row>
    <row r="22376" spans="1:4" x14ac:dyDescent="0.2">
      <c r="A22376" t="s">
        <v>22372</v>
      </c>
      <c r="B22376" s="1">
        <v>10487.709000000001</v>
      </c>
      <c r="C22376" s="1">
        <v>266.47800000000001</v>
      </c>
      <c r="D22376" s="10">
        <f t="shared" si="351"/>
        <v>10754.187</v>
      </c>
    </row>
    <row r="22377" spans="1:4" x14ac:dyDescent="0.2">
      <c r="A22377" t="s">
        <v>22373</v>
      </c>
      <c r="B22377" s="1">
        <v>9759.973</v>
      </c>
      <c r="C22377" s="1">
        <v>266.47800000000001</v>
      </c>
      <c r="D22377" s="10">
        <f t="shared" si="351"/>
        <v>10026.450999999999</v>
      </c>
    </row>
    <row r="22378" spans="1:4" x14ac:dyDescent="0.2">
      <c r="A22378" t="s">
        <v>22374</v>
      </c>
      <c r="B22378" s="1">
        <v>9233.7379999999994</v>
      </c>
      <c r="C22378" s="1">
        <v>266.47800000000001</v>
      </c>
      <c r="D22378" s="10">
        <f t="shared" si="351"/>
        <v>9500.2159999999985</v>
      </c>
    </row>
    <row r="22379" spans="1:4" x14ac:dyDescent="0.2">
      <c r="A22379" t="s">
        <v>22375</v>
      </c>
      <c r="B22379" s="1">
        <v>8883.6280000000006</v>
      </c>
      <c r="C22379" s="1">
        <v>266.47800000000001</v>
      </c>
      <c r="D22379" s="10">
        <f t="shared" si="351"/>
        <v>9150.1059999999998</v>
      </c>
    </row>
    <row r="22380" spans="1:4" x14ac:dyDescent="0.2">
      <c r="A22380" t="s">
        <v>22376</v>
      </c>
      <c r="B22380" s="1">
        <v>8642.11</v>
      </c>
      <c r="C22380" s="1">
        <v>266.47800000000001</v>
      </c>
      <c r="D22380" s="10">
        <f t="shared" si="351"/>
        <v>8908.5879999999997</v>
      </c>
    </row>
    <row r="22381" spans="1:4" x14ac:dyDescent="0.2">
      <c r="A22381" t="s">
        <v>22377</v>
      </c>
      <c r="B22381" s="1">
        <v>8468.3790000000008</v>
      </c>
      <c r="C22381" s="1">
        <v>266.47800000000001</v>
      </c>
      <c r="D22381" s="10">
        <f t="shared" si="351"/>
        <v>8734.857</v>
      </c>
    </row>
    <row r="22382" spans="1:4" x14ac:dyDescent="0.2">
      <c r="A22382" t="s">
        <v>22378</v>
      </c>
      <c r="B22382" s="1">
        <v>8327.2250000000004</v>
      </c>
      <c r="C22382" s="1">
        <v>266.47800000000001</v>
      </c>
      <c r="D22382" s="10">
        <f t="shared" si="351"/>
        <v>8593.7029999999995</v>
      </c>
    </row>
    <row r="22383" spans="1:4" x14ac:dyDescent="0.2">
      <c r="A22383" t="s">
        <v>22379</v>
      </c>
      <c r="B22383" s="1">
        <v>8211.1479999999992</v>
      </c>
      <c r="C22383" s="1">
        <v>266.47800000000001</v>
      </c>
      <c r="D22383" s="10">
        <f t="shared" si="351"/>
        <v>8477.6259999999984</v>
      </c>
    </row>
    <row r="22384" spans="1:4" x14ac:dyDescent="0.2">
      <c r="A22384" t="s">
        <v>22380</v>
      </c>
      <c r="B22384" s="1">
        <v>8093.4260000000004</v>
      </c>
      <c r="C22384" s="1">
        <v>266.47800000000001</v>
      </c>
      <c r="D22384" s="10">
        <f t="shared" si="351"/>
        <v>8359.9040000000005</v>
      </c>
    </row>
    <row r="22385" spans="1:4" x14ac:dyDescent="0.2">
      <c r="A22385" t="s">
        <v>22381</v>
      </c>
      <c r="B22385" s="1">
        <v>8002.7479999999996</v>
      </c>
      <c r="C22385" s="1">
        <v>266.47800000000001</v>
      </c>
      <c r="D22385" s="10">
        <f t="shared" si="351"/>
        <v>8269.2259999999987</v>
      </c>
    </row>
    <row r="22386" spans="1:4" x14ac:dyDescent="0.2">
      <c r="A22386" t="s">
        <v>22382</v>
      </c>
      <c r="B22386" s="1">
        <v>7918.4750000000004</v>
      </c>
      <c r="C22386" s="1">
        <v>266.47800000000001</v>
      </c>
      <c r="D22386" s="10">
        <f t="shared" si="351"/>
        <v>8184.9530000000004</v>
      </c>
    </row>
    <row r="22387" spans="1:4" x14ac:dyDescent="0.2">
      <c r="A22387" t="s">
        <v>22383</v>
      </c>
      <c r="B22387" s="1">
        <v>7865.2049999999999</v>
      </c>
      <c r="C22387" s="1">
        <v>266.47800000000001</v>
      </c>
      <c r="D22387" s="10">
        <f t="shared" si="351"/>
        <v>8131.683</v>
      </c>
    </row>
    <row r="22388" spans="1:4" x14ac:dyDescent="0.2">
      <c r="A22388" t="s">
        <v>22384</v>
      </c>
      <c r="B22388" s="1">
        <v>7861.6279999999997</v>
      </c>
      <c r="C22388" s="1">
        <v>266.47800000000001</v>
      </c>
      <c r="D22388" s="10">
        <f t="shared" si="351"/>
        <v>8128.1059999999998</v>
      </c>
    </row>
    <row r="22389" spans="1:4" x14ac:dyDescent="0.2">
      <c r="A22389" t="s">
        <v>22385</v>
      </c>
      <c r="B22389" s="1">
        <v>7948.0290000000005</v>
      </c>
      <c r="C22389" s="1">
        <v>266.47800000000001</v>
      </c>
      <c r="D22389" s="10">
        <f t="shared" si="351"/>
        <v>8214.5069999999996</v>
      </c>
    </row>
    <row r="22390" spans="1:4" x14ac:dyDescent="0.2">
      <c r="A22390" t="s">
        <v>22386</v>
      </c>
      <c r="B22390" s="1">
        <v>8122.5060000000003</v>
      </c>
      <c r="C22390" s="1">
        <v>266.47800000000001</v>
      </c>
      <c r="D22390" s="10">
        <f t="shared" si="351"/>
        <v>8388.9840000000004</v>
      </c>
    </row>
    <row r="22391" spans="1:4" x14ac:dyDescent="0.2">
      <c r="A22391" t="s">
        <v>22387</v>
      </c>
      <c r="B22391" s="1">
        <v>8358.3520000000008</v>
      </c>
      <c r="C22391" s="1">
        <v>266.47800000000001</v>
      </c>
      <c r="D22391" s="10">
        <f t="shared" si="351"/>
        <v>8624.83</v>
      </c>
    </row>
    <row r="22392" spans="1:4" x14ac:dyDescent="0.2">
      <c r="A22392" t="s">
        <v>22388</v>
      </c>
      <c r="B22392" s="1">
        <v>8632.7029999999995</v>
      </c>
      <c r="C22392" s="1">
        <v>266.47800000000001</v>
      </c>
      <c r="D22392" s="10">
        <f t="shared" si="351"/>
        <v>8899.1809999999987</v>
      </c>
    </row>
    <row r="22393" spans="1:4" x14ac:dyDescent="0.2">
      <c r="A22393" t="s">
        <v>22389</v>
      </c>
      <c r="B22393" s="1">
        <v>8888.5380000000005</v>
      </c>
      <c r="C22393" s="1">
        <v>266.47800000000001</v>
      </c>
      <c r="D22393" s="10">
        <f t="shared" si="351"/>
        <v>9155.0159999999996</v>
      </c>
    </row>
    <row r="22394" spans="1:4" x14ac:dyDescent="0.2">
      <c r="A22394" t="s">
        <v>22390</v>
      </c>
      <c r="B22394" s="1">
        <v>9122.6849999999995</v>
      </c>
      <c r="C22394" s="1">
        <v>266.47800000000001</v>
      </c>
      <c r="D22394" s="10">
        <f t="shared" si="351"/>
        <v>9389.1629999999986</v>
      </c>
    </row>
    <row r="22395" spans="1:4" x14ac:dyDescent="0.2">
      <c r="A22395" t="s">
        <v>22391</v>
      </c>
      <c r="B22395" s="1">
        <v>9411.8289999999997</v>
      </c>
      <c r="C22395" s="1">
        <v>266.47800000000001</v>
      </c>
      <c r="D22395" s="10">
        <f t="shared" si="351"/>
        <v>9678.3069999999989</v>
      </c>
    </row>
    <row r="22396" spans="1:4" x14ac:dyDescent="0.2">
      <c r="A22396" t="s">
        <v>22392</v>
      </c>
      <c r="B22396" s="1">
        <v>9872.5349999999999</v>
      </c>
      <c r="C22396" s="1">
        <v>266.47800000000001</v>
      </c>
      <c r="D22396" s="10">
        <f t="shared" si="351"/>
        <v>10139.012999999999</v>
      </c>
    </row>
    <row r="22397" spans="1:4" x14ac:dyDescent="0.2">
      <c r="A22397" t="s">
        <v>22393</v>
      </c>
      <c r="B22397" s="1">
        <v>9596.857</v>
      </c>
      <c r="C22397" s="1">
        <v>266.47800000000001</v>
      </c>
      <c r="D22397" s="10">
        <f t="shared" si="351"/>
        <v>9863.3349999999991</v>
      </c>
    </row>
    <row r="22398" spans="1:4" x14ac:dyDescent="0.2">
      <c r="A22398" t="s">
        <v>22394</v>
      </c>
      <c r="B22398" s="1">
        <v>10683.724</v>
      </c>
      <c r="C22398" s="1">
        <v>266.47800000000001</v>
      </c>
      <c r="D22398" s="10">
        <f t="shared" si="351"/>
        <v>10950.201999999999</v>
      </c>
    </row>
    <row r="22399" spans="1:4" x14ac:dyDescent="0.2">
      <c r="A22399" t="s">
        <v>22395</v>
      </c>
      <c r="B22399" s="1">
        <v>11988.334999999999</v>
      </c>
      <c r="C22399" s="1">
        <v>266.47800000000001</v>
      </c>
      <c r="D22399" s="10">
        <f t="shared" si="351"/>
        <v>12254.812999999998</v>
      </c>
    </row>
    <row r="22400" spans="1:4" x14ac:dyDescent="0.2">
      <c r="A22400" t="s">
        <v>22396</v>
      </c>
      <c r="B22400" s="1">
        <v>13331.154</v>
      </c>
      <c r="C22400" s="1">
        <v>266.47800000000001</v>
      </c>
      <c r="D22400" s="10">
        <f t="shared" si="351"/>
        <v>13597.632</v>
      </c>
    </row>
    <row r="22401" spans="1:4" x14ac:dyDescent="0.2">
      <c r="A22401" t="s">
        <v>22397</v>
      </c>
      <c r="B22401" s="1">
        <v>14577.352000000001</v>
      </c>
      <c r="C22401" s="1">
        <v>266.47800000000001</v>
      </c>
      <c r="D22401" s="10">
        <f t="shared" si="351"/>
        <v>14843.83</v>
      </c>
    </row>
    <row r="22402" spans="1:4" x14ac:dyDescent="0.2">
      <c r="A22402" t="s">
        <v>22398</v>
      </c>
      <c r="B22402" s="1">
        <v>15582.075999999999</v>
      </c>
      <c r="C22402" s="1">
        <v>266.47800000000001</v>
      </c>
      <c r="D22402" s="10">
        <f t="shared" si="351"/>
        <v>15848.553999999998</v>
      </c>
    </row>
    <row r="22403" spans="1:4" x14ac:dyDescent="0.2">
      <c r="A22403" t="s">
        <v>22399</v>
      </c>
      <c r="B22403" s="1">
        <v>16415.616999999998</v>
      </c>
      <c r="C22403" s="1">
        <v>266.47800000000001</v>
      </c>
      <c r="D22403" s="10">
        <f t="shared" si="351"/>
        <v>16682.094999999998</v>
      </c>
    </row>
    <row r="22404" spans="1:4" x14ac:dyDescent="0.2">
      <c r="A22404" t="s">
        <v>22400</v>
      </c>
      <c r="B22404" s="1">
        <v>17188.89</v>
      </c>
      <c r="C22404" s="1">
        <v>266.47800000000001</v>
      </c>
      <c r="D22404" s="10">
        <f t="shared" si="351"/>
        <v>17455.367999999999</v>
      </c>
    </row>
    <row r="22405" spans="1:4" x14ac:dyDescent="0.2">
      <c r="A22405" t="s">
        <v>22401</v>
      </c>
      <c r="B22405" s="1">
        <v>18018.502</v>
      </c>
      <c r="C22405" s="1">
        <v>266.47800000000001</v>
      </c>
      <c r="D22405" s="10">
        <f t="shared" si="351"/>
        <v>18284.98</v>
      </c>
    </row>
    <row r="22406" spans="1:4" x14ac:dyDescent="0.2">
      <c r="A22406" t="s">
        <v>22402</v>
      </c>
      <c r="B22406" s="1">
        <v>18984.397000000001</v>
      </c>
      <c r="C22406" s="1">
        <v>266.47800000000001</v>
      </c>
      <c r="D22406" s="10">
        <f t="shared" si="351"/>
        <v>19250.875</v>
      </c>
    </row>
    <row r="22407" spans="1:4" x14ac:dyDescent="0.2">
      <c r="A22407" t="s">
        <v>22403</v>
      </c>
      <c r="B22407" s="1">
        <v>19983.829000000002</v>
      </c>
      <c r="C22407" s="1">
        <v>266.47800000000001</v>
      </c>
      <c r="D22407" s="10">
        <f t="shared" ref="D22407:D22470" si="352">B22407+C22407</f>
        <v>20250.307000000001</v>
      </c>
    </row>
    <row r="22408" spans="1:4" x14ac:dyDescent="0.2">
      <c r="A22408" t="s">
        <v>22404</v>
      </c>
      <c r="B22408" s="1">
        <v>20887.261999999999</v>
      </c>
      <c r="C22408" s="1">
        <v>266.47800000000001</v>
      </c>
      <c r="D22408" s="10">
        <f t="shared" si="352"/>
        <v>21153.739999999998</v>
      </c>
    </row>
    <row r="22409" spans="1:4" x14ac:dyDescent="0.2">
      <c r="A22409" t="s">
        <v>22405</v>
      </c>
      <c r="B22409" s="1">
        <v>21561.317999999999</v>
      </c>
      <c r="C22409" s="1">
        <v>266.47800000000001</v>
      </c>
      <c r="D22409" s="10">
        <f t="shared" si="352"/>
        <v>21827.795999999998</v>
      </c>
    </row>
    <row r="22410" spans="1:4" x14ac:dyDescent="0.2">
      <c r="A22410" t="s">
        <v>22406</v>
      </c>
      <c r="B22410" s="1">
        <v>21916.947</v>
      </c>
      <c r="C22410" s="1">
        <v>266.47800000000001</v>
      </c>
      <c r="D22410" s="10">
        <f t="shared" si="352"/>
        <v>22183.424999999999</v>
      </c>
    </row>
    <row r="22411" spans="1:4" x14ac:dyDescent="0.2">
      <c r="A22411" t="s">
        <v>22407</v>
      </c>
      <c r="B22411" s="1">
        <v>22013.257000000001</v>
      </c>
      <c r="C22411" s="1">
        <v>266.47800000000001</v>
      </c>
      <c r="D22411" s="10">
        <f t="shared" si="352"/>
        <v>22279.735000000001</v>
      </c>
    </row>
    <row r="22412" spans="1:4" x14ac:dyDescent="0.2">
      <c r="A22412" t="s">
        <v>22408</v>
      </c>
      <c r="B22412" s="1">
        <v>21940.922999999999</v>
      </c>
      <c r="C22412" s="1">
        <v>266.47800000000001</v>
      </c>
      <c r="D22412" s="10">
        <f t="shared" si="352"/>
        <v>22207.400999999998</v>
      </c>
    </row>
    <row r="22413" spans="1:4" x14ac:dyDescent="0.2">
      <c r="A22413" t="s">
        <v>22409</v>
      </c>
      <c r="B22413" s="1">
        <v>21795.669000000002</v>
      </c>
      <c r="C22413" s="1">
        <v>266.47800000000001</v>
      </c>
      <c r="D22413" s="10">
        <f t="shared" si="352"/>
        <v>22062.147000000001</v>
      </c>
    </row>
    <row r="22414" spans="1:4" x14ac:dyDescent="0.2">
      <c r="A22414" t="s">
        <v>22410</v>
      </c>
      <c r="B22414" s="1">
        <v>21667.842000000001</v>
      </c>
      <c r="C22414" s="1">
        <v>266.47800000000001</v>
      </c>
      <c r="D22414" s="10">
        <f t="shared" si="352"/>
        <v>21934.32</v>
      </c>
    </row>
    <row r="22415" spans="1:4" x14ac:dyDescent="0.2">
      <c r="A22415" t="s">
        <v>22411</v>
      </c>
      <c r="B22415" s="1">
        <v>21588.404999999999</v>
      </c>
      <c r="C22415" s="1">
        <v>266.47800000000001</v>
      </c>
      <c r="D22415" s="10">
        <f t="shared" si="352"/>
        <v>21854.882999999998</v>
      </c>
    </row>
    <row r="22416" spans="1:4" x14ac:dyDescent="0.2">
      <c r="A22416" t="s">
        <v>22412</v>
      </c>
      <c r="B22416" s="1">
        <v>21555.575000000001</v>
      </c>
      <c r="C22416" s="1">
        <v>266.47800000000001</v>
      </c>
      <c r="D22416" s="10">
        <f t="shared" si="352"/>
        <v>21822.053</v>
      </c>
    </row>
    <row r="22417" spans="1:4" x14ac:dyDescent="0.2">
      <c r="A22417" t="s">
        <v>22413</v>
      </c>
      <c r="B22417" s="1">
        <v>21603.985000000001</v>
      </c>
      <c r="C22417" s="1">
        <v>266.47800000000001</v>
      </c>
      <c r="D22417" s="10">
        <f t="shared" si="352"/>
        <v>21870.463</v>
      </c>
    </row>
    <row r="22418" spans="1:4" x14ac:dyDescent="0.2">
      <c r="A22418" t="s">
        <v>22414</v>
      </c>
      <c r="B22418" s="1">
        <v>21722.177</v>
      </c>
      <c r="C22418" s="1">
        <v>266.47800000000001</v>
      </c>
      <c r="D22418" s="10">
        <f t="shared" si="352"/>
        <v>21988.654999999999</v>
      </c>
    </row>
    <row r="22419" spans="1:4" x14ac:dyDescent="0.2">
      <c r="A22419" t="s">
        <v>22415</v>
      </c>
      <c r="B22419" s="1">
        <v>21927.85</v>
      </c>
      <c r="C22419" s="1">
        <v>266.47800000000001</v>
      </c>
      <c r="D22419" s="10">
        <f t="shared" si="352"/>
        <v>22194.327999999998</v>
      </c>
    </row>
    <row r="22420" spans="1:4" x14ac:dyDescent="0.2">
      <c r="A22420" t="s">
        <v>22416</v>
      </c>
      <c r="B22420" s="1">
        <v>22190.794999999998</v>
      </c>
      <c r="C22420" s="1">
        <v>266.47800000000001</v>
      </c>
      <c r="D22420" s="10">
        <f t="shared" si="352"/>
        <v>22457.272999999997</v>
      </c>
    </row>
    <row r="22421" spans="1:4" x14ac:dyDescent="0.2">
      <c r="A22421" t="s">
        <v>22417</v>
      </c>
      <c r="B22421" s="1">
        <v>22521.164000000001</v>
      </c>
      <c r="C22421" s="1">
        <v>266.47800000000001</v>
      </c>
      <c r="D22421" s="10">
        <f t="shared" si="352"/>
        <v>22787.642</v>
      </c>
    </row>
    <row r="22422" spans="1:4" x14ac:dyDescent="0.2">
      <c r="A22422" t="s">
        <v>22418</v>
      </c>
      <c r="B22422" s="1">
        <v>22873.665000000001</v>
      </c>
      <c r="C22422" s="1">
        <v>266.47800000000001</v>
      </c>
      <c r="D22422" s="10">
        <f t="shared" si="352"/>
        <v>23140.143</v>
      </c>
    </row>
    <row r="22423" spans="1:4" x14ac:dyDescent="0.2">
      <c r="A22423" t="s">
        <v>22419</v>
      </c>
      <c r="B22423" s="1">
        <v>23173.598999999998</v>
      </c>
      <c r="C22423" s="1">
        <v>266.47800000000001</v>
      </c>
      <c r="D22423" s="10">
        <f t="shared" si="352"/>
        <v>23440.076999999997</v>
      </c>
    </row>
    <row r="22424" spans="1:4" x14ac:dyDescent="0.2">
      <c r="A22424" t="s">
        <v>22420</v>
      </c>
      <c r="B22424" s="1">
        <v>23314.248</v>
      </c>
      <c r="C22424" s="1">
        <v>266.47800000000001</v>
      </c>
      <c r="D22424" s="10">
        <f t="shared" si="352"/>
        <v>23580.725999999999</v>
      </c>
    </row>
    <row r="22425" spans="1:4" x14ac:dyDescent="0.2">
      <c r="A22425" t="s">
        <v>22421</v>
      </c>
      <c r="B22425" s="1">
        <v>23196.581999999999</v>
      </c>
      <c r="C22425" s="1">
        <v>266.47800000000001</v>
      </c>
      <c r="D22425" s="10">
        <f t="shared" si="352"/>
        <v>23463.059999999998</v>
      </c>
    </row>
    <row r="22426" spans="1:4" x14ac:dyDescent="0.2">
      <c r="A22426" t="s">
        <v>22422</v>
      </c>
      <c r="B22426" s="1">
        <v>22747.921999999999</v>
      </c>
      <c r="C22426" s="1">
        <v>266.47800000000001</v>
      </c>
      <c r="D22426" s="10">
        <f t="shared" si="352"/>
        <v>23014.399999999998</v>
      </c>
    </row>
    <row r="22427" spans="1:4" x14ac:dyDescent="0.2">
      <c r="A22427" t="s">
        <v>22423</v>
      </c>
      <c r="B22427" s="1">
        <v>22069.091</v>
      </c>
      <c r="C22427" s="1">
        <v>266.47800000000001</v>
      </c>
      <c r="D22427" s="10">
        <f t="shared" si="352"/>
        <v>22335.569</v>
      </c>
    </row>
    <row r="22428" spans="1:4" x14ac:dyDescent="0.2">
      <c r="A22428" t="s">
        <v>22424</v>
      </c>
      <c r="B22428" s="1">
        <v>21293.021000000001</v>
      </c>
      <c r="C22428" s="1">
        <v>266.47800000000001</v>
      </c>
      <c r="D22428" s="10">
        <f t="shared" si="352"/>
        <v>21559.499</v>
      </c>
    </row>
    <row r="22429" spans="1:4" x14ac:dyDescent="0.2">
      <c r="A22429" t="s">
        <v>22425</v>
      </c>
      <c r="B22429" s="1">
        <v>20551.286</v>
      </c>
      <c r="C22429" s="1">
        <v>266.47800000000001</v>
      </c>
      <c r="D22429" s="10">
        <f t="shared" si="352"/>
        <v>20817.763999999999</v>
      </c>
    </row>
    <row r="22430" spans="1:4" x14ac:dyDescent="0.2">
      <c r="A22430" t="s">
        <v>22426</v>
      </c>
      <c r="B22430" s="1">
        <v>19957.075000000001</v>
      </c>
      <c r="C22430" s="1">
        <v>266.47800000000001</v>
      </c>
      <c r="D22430" s="10">
        <f t="shared" si="352"/>
        <v>20223.553</v>
      </c>
    </row>
    <row r="22431" spans="1:4" x14ac:dyDescent="0.2">
      <c r="A22431" t="s">
        <v>22427</v>
      </c>
      <c r="B22431" s="1">
        <v>19514.127</v>
      </c>
      <c r="C22431" s="1">
        <v>266.47800000000001</v>
      </c>
      <c r="D22431" s="10">
        <f t="shared" si="352"/>
        <v>19780.605</v>
      </c>
    </row>
    <row r="22432" spans="1:4" x14ac:dyDescent="0.2">
      <c r="A22432" t="s">
        <v>22428</v>
      </c>
      <c r="B22432" s="1">
        <v>19182.530999999999</v>
      </c>
      <c r="C22432" s="1">
        <v>266.47800000000001</v>
      </c>
      <c r="D22432" s="10">
        <f t="shared" si="352"/>
        <v>19449.008999999998</v>
      </c>
    </row>
    <row r="22433" spans="1:4" x14ac:dyDescent="0.2">
      <c r="A22433" t="s">
        <v>22429</v>
      </c>
      <c r="B22433" s="1">
        <v>18932.828000000001</v>
      </c>
      <c r="C22433" s="1">
        <v>266.47800000000001</v>
      </c>
      <c r="D22433" s="10">
        <f t="shared" si="352"/>
        <v>19199.306</v>
      </c>
    </row>
    <row r="22434" spans="1:4" x14ac:dyDescent="0.2">
      <c r="A22434" t="s">
        <v>22430</v>
      </c>
      <c r="B22434" s="1">
        <v>18739.536</v>
      </c>
      <c r="C22434" s="1">
        <v>266.47800000000001</v>
      </c>
      <c r="D22434" s="10">
        <f t="shared" si="352"/>
        <v>19006.013999999999</v>
      </c>
    </row>
    <row r="22435" spans="1:4" x14ac:dyDescent="0.2">
      <c r="A22435" t="s">
        <v>22431</v>
      </c>
      <c r="B22435" s="1">
        <v>18585.294999999998</v>
      </c>
      <c r="C22435" s="1">
        <v>266.47800000000001</v>
      </c>
      <c r="D22435" s="10">
        <f t="shared" si="352"/>
        <v>18851.772999999997</v>
      </c>
    </row>
    <row r="22436" spans="1:4" x14ac:dyDescent="0.2">
      <c r="A22436" t="s">
        <v>22432</v>
      </c>
      <c r="B22436" s="1">
        <v>18469.277999999998</v>
      </c>
      <c r="C22436" s="1">
        <v>266.47800000000001</v>
      </c>
      <c r="D22436" s="10">
        <f t="shared" si="352"/>
        <v>18735.755999999998</v>
      </c>
    </row>
    <row r="22437" spans="1:4" x14ac:dyDescent="0.2">
      <c r="A22437" t="s">
        <v>22433</v>
      </c>
      <c r="B22437" s="1">
        <v>18351.642</v>
      </c>
      <c r="C22437" s="1">
        <v>266.47800000000001</v>
      </c>
      <c r="D22437" s="10">
        <f t="shared" si="352"/>
        <v>18618.12</v>
      </c>
    </row>
    <row r="22438" spans="1:4" x14ac:dyDescent="0.2">
      <c r="A22438" t="s">
        <v>22434</v>
      </c>
      <c r="B22438" s="1">
        <v>18230.97</v>
      </c>
      <c r="C22438" s="1">
        <v>266.47800000000001</v>
      </c>
      <c r="D22438" s="10">
        <f t="shared" si="352"/>
        <v>18497.448</v>
      </c>
    </row>
    <row r="22439" spans="1:4" x14ac:dyDescent="0.2">
      <c r="A22439" t="s">
        <v>22435</v>
      </c>
      <c r="B22439" s="1">
        <v>18136.395</v>
      </c>
      <c r="C22439" s="1">
        <v>266.47800000000001</v>
      </c>
      <c r="D22439" s="10">
        <f t="shared" si="352"/>
        <v>18402.873</v>
      </c>
    </row>
    <row r="22440" spans="1:4" x14ac:dyDescent="0.2">
      <c r="A22440" t="s">
        <v>22436</v>
      </c>
      <c r="B22440" s="1">
        <v>18108.157999999999</v>
      </c>
      <c r="C22440" s="1">
        <v>266.47800000000001</v>
      </c>
      <c r="D22440" s="10">
        <f t="shared" si="352"/>
        <v>18374.635999999999</v>
      </c>
    </row>
    <row r="22441" spans="1:4" x14ac:dyDescent="0.2">
      <c r="A22441" t="s">
        <v>22437</v>
      </c>
      <c r="B22441" s="1">
        <v>18163.396000000001</v>
      </c>
      <c r="C22441" s="1">
        <v>266.47800000000001</v>
      </c>
      <c r="D22441" s="10">
        <f t="shared" si="352"/>
        <v>18429.874</v>
      </c>
    </row>
    <row r="22442" spans="1:4" x14ac:dyDescent="0.2">
      <c r="A22442" t="s">
        <v>22438</v>
      </c>
      <c r="B22442" s="1">
        <v>18323.498</v>
      </c>
      <c r="C22442" s="1">
        <v>266.47800000000001</v>
      </c>
      <c r="D22442" s="10">
        <f t="shared" si="352"/>
        <v>18589.975999999999</v>
      </c>
    </row>
    <row r="22443" spans="1:4" x14ac:dyDescent="0.2">
      <c r="A22443" t="s">
        <v>22439</v>
      </c>
      <c r="B22443" s="1">
        <v>18554.761999999999</v>
      </c>
      <c r="C22443" s="1">
        <v>266.47800000000001</v>
      </c>
      <c r="D22443" s="10">
        <f t="shared" si="352"/>
        <v>18821.239999999998</v>
      </c>
    </row>
    <row r="22444" spans="1:4" x14ac:dyDescent="0.2">
      <c r="A22444" t="s">
        <v>22440</v>
      </c>
      <c r="B22444" s="1">
        <v>18821.505000000001</v>
      </c>
      <c r="C22444" s="1">
        <v>266.47800000000001</v>
      </c>
      <c r="D22444" s="10">
        <f t="shared" si="352"/>
        <v>19087.983</v>
      </c>
    </row>
    <row r="22445" spans="1:4" x14ac:dyDescent="0.2">
      <c r="A22445" t="s">
        <v>22441</v>
      </c>
      <c r="B22445" s="1">
        <v>19059.241999999998</v>
      </c>
      <c r="C22445" s="1">
        <v>266.47800000000001</v>
      </c>
      <c r="D22445" s="10">
        <f t="shared" si="352"/>
        <v>19325.719999999998</v>
      </c>
    </row>
    <row r="22446" spans="1:4" x14ac:dyDescent="0.2">
      <c r="A22446" t="s">
        <v>22442</v>
      </c>
      <c r="B22446" s="1">
        <v>19234.132000000001</v>
      </c>
      <c r="C22446" s="1">
        <v>266.47800000000001</v>
      </c>
      <c r="D22446" s="10">
        <f t="shared" si="352"/>
        <v>19500.61</v>
      </c>
    </row>
    <row r="22447" spans="1:4" x14ac:dyDescent="0.2">
      <c r="A22447" t="s">
        <v>22443</v>
      </c>
      <c r="B22447" s="1">
        <v>19375.062000000002</v>
      </c>
      <c r="C22447" s="1">
        <v>266.47800000000001</v>
      </c>
      <c r="D22447" s="10">
        <f t="shared" si="352"/>
        <v>19641.54</v>
      </c>
    </row>
    <row r="22448" spans="1:4" x14ac:dyDescent="0.2">
      <c r="A22448" t="s">
        <v>22444</v>
      </c>
      <c r="B22448" s="1">
        <v>19514.545999999998</v>
      </c>
      <c r="C22448" s="1">
        <v>266.47800000000001</v>
      </c>
      <c r="D22448" s="10">
        <f t="shared" si="352"/>
        <v>19781.023999999998</v>
      </c>
    </row>
    <row r="22449" spans="1:4" x14ac:dyDescent="0.2">
      <c r="A22449" t="s">
        <v>22445</v>
      </c>
      <c r="B22449" s="1">
        <v>19671.166000000001</v>
      </c>
      <c r="C22449" s="1">
        <v>266.47800000000001</v>
      </c>
      <c r="D22449" s="10">
        <f t="shared" si="352"/>
        <v>19937.644</v>
      </c>
    </row>
    <row r="22450" spans="1:4" x14ac:dyDescent="0.2">
      <c r="A22450" t="s">
        <v>22446</v>
      </c>
      <c r="B22450" s="1">
        <v>19858.532999999999</v>
      </c>
      <c r="C22450" s="1">
        <v>266.47800000000001</v>
      </c>
      <c r="D22450" s="10">
        <f t="shared" si="352"/>
        <v>20125.010999999999</v>
      </c>
    </row>
    <row r="22451" spans="1:4" x14ac:dyDescent="0.2">
      <c r="A22451" t="s">
        <v>22447</v>
      </c>
      <c r="B22451" s="1">
        <v>20063.091</v>
      </c>
      <c r="C22451" s="1">
        <v>266.47800000000001</v>
      </c>
      <c r="D22451" s="10">
        <f t="shared" si="352"/>
        <v>20329.569</v>
      </c>
    </row>
    <row r="22452" spans="1:4" x14ac:dyDescent="0.2">
      <c r="A22452" t="s">
        <v>22448</v>
      </c>
      <c r="B22452" s="1">
        <v>21232.473000000002</v>
      </c>
      <c r="C22452" s="1">
        <v>266.47800000000001</v>
      </c>
      <c r="D22452" s="10">
        <f t="shared" si="352"/>
        <v>21498.951000000001</v>
      </c>
    </row>
    <row r="22453" spans="1:4" x14ac:dyDescent="0.2">
      <c r="A22453" t="s">
        <v>22449</v>
      </c>
      <c r="B22453" s="1">
        <v>21281.725999999999</v>
      </c>
      <c r="C22453" s="1">
        <v>266.47800000000001</v>
      </c>
      <c r="D22453" s="10">
        <f t="shared" si="352"/>
        <v>21548.203999999998</v>
      </c>
    </row>
    <row r="22454" spans="1:4" x14ac:dyDescent="0.2">
      <c r="A22454" t="s">
        <v>22450</v>
      </c>
      <c r="B22454" s="1">
        <v>21201.595000000001</v>
      </c>
      <c r="C22454" s="1">
        <v>266.47800000000001</v>
      </c>
      <c r="D22454" s="10">
        <f t="shared" si="352"/>
        <v>21468.073</v>
      </c>
    </row>
    <row r="22455" spans="1:4" x14ac:dyDescent="0.2">
      <c r="A22455" t="s">
        <v>22451</v>
      </c>
      <c r="B22455" s="1">
        <v>21016.93</v>
      </c>
      <c r="C22455" s="1">
        <v>266.47800000000001</v>
      </c>
      <c r="D22455" s="10">
        <f t="shared" si="352"/>
        <v>21283.407999999999</v>
      </c>
    </row>
    <row r="22456" spans="1:4" x14ac:dyDescent="0.2">
      <c r="A22456" t="s">
        <v>22452</v>
      </c>
      <c r="B22456" s="1">
        <v>20775.531999999999</v>
      </c>
      <c r="C22456" s="1">
        <v>266.47800000000001</v>
      </c>
      <c r="D22456" s="10">
        <f t="shared" si="352"/>
        <v>21042.01</v>
      </c>
    </row>
    <row r="22457" spans="1:4" x14ac:dyDescent="0.2">
      <c r="A22457" t="s">
        <v>22453</v>
      </c>
      <c r="B22457" s="1">
        <v>20515.866999999998</v>
      </c>
      <c r="C22457" s="1">
        <v>266.47800000000001</v>
      </c>
      <c r="D22457" s="10">
        <f t="shared" si="352"/>
        <v>20782.344999999998</v>
      </c>
    </row>
    <row r="22458" spans="1:4" x14ac:dyDescent="0.2">
      <c r="A22458" t="s">
        <v>22454</v>
      </c>
      <c r="B22458" s="1">
        <v>20281.599999999999</v>
      </c>
      <c r="C22458" s="1">
        <v>266.47800000000001</v>
      </c>
      <c r="D22458" s="10">
        <f t="shared" si="352"/>
        <v>20548.077999999998</v>
      </c>
    </row>
    <row r="22459" spans="1:4" x14ac:dyDescent="0.2">
      <c r="A22459" t="s">
        <v>22455</v>
      </c>
      <c r="B22459" s="1">
        <v>20047.364000000001</v>
      </c>
      <c r="C22459" s="1">
        <v>266.47800000000001</v>
      </c>
      <c r="D22459" s="10">
        <f t="shared" si="352"/>
        <v>20313.842000000001</v>
      </c>
    </row>
    <row r="22460" spans="1:4" x14ac:dyDescent="0.2">
      <c r="A22460" t="s">
        <v>22456</v>
      </c>
      <c r="B22460" s="1">
        <v>19804.543000000001</v>
      </c>
      <c r="C22460" s="1">
        <v>266.47800000000001</v>
      </c>
      <c r="D22460" s="10">
        <f t="shared" si="352"/>
        <v>20071.021000000001</v>
      </c>
    </row>
    <row r="22461" spans="1:4" x14ac:dyDescent="0.2">
      <c r="A22461" t="s">
        <v>22457</v>
      </c>
      <c r="B22461" s="1">
        <v>19523.115000000002</v>
      </c>
      <c r="C22461" s="1">
        <v>266.47800000000001</v>
      </c>
      <c r="D22461" s="10">
        <f t="shared" si="352"/>
        <v>19789.593000000001</v>
      </c>
    </row>
    <row r="22462" spans="1:4" x14ac:dyDescent="0.2">
      <c r="A22462" t="s">
        <v>22458</v>
      </c>
      <c r="B22462" s="1">
        <v>19173.567999999999</v>
      </c>
      <c r="C22462" s="1">
        <v>266.47800000000001</v>
      </c>
      <c r="D22462" s="10">
        <f t="shared" si="352"/>
        <v>19440.045999999998</v>
      </c>
    </row>
    <row r="22463" spans="1:4" x14ac:dyDescent="0.2">
      <c r="A22463" t="s">
        <v>22459</v>
      </c>
      <c r="B22463" s="1">
        <v>18736.594000000001</v>
      </c>
      <c r="C22463" s="1">
        <v>266.47800000000001</v>
      </c>
      <c r="D22463" s="10">
        <f t="shared" si="352"/>
        <v>19003.072</v>
      </c>
    </row>
    <row r="22464" spans="1:4" x14ac:dyDescent="0.2">
      <c r="A22464" t="s">
        <v>22460</v>
      </c>
      <c r="B22464" s="1">
        <v>18175.821</v>
      </c>
      <c r="C22464" s="1">
        <v>266.47800000000001</v>
      </c>
      <c r="D22464" s="10">
        <f t="shared" si="352"/>
        <v>18442.298999999999</v>
      </c>
    </row>
    <row r="22465" spans="1:4" x14ac:dyDescent="0.2">
      <c r="A22465" t="s">
        <v>22461</v>
      </c>
      <c r="B22465" s="1">
        <v>17479.601999999999</v>
      </c>
      <c r="C22465" s="1">
        <v>266.47800000000001</v>
      </c>
      <c r="D22465" s="10">
        <f t="shared" si="352"/>
        <v>17746.079999999998</v>
      </c>
    </row>
    <row r="22466" spans="1:4" x14ac:dyDescent="0.2">
      <c r="A22466" t="s">
        <v>22462</v>
      </c>
      <c r="B22466" s="1">
        <v>16615.582999999999</v>
      </c>
      <c r="C22466" s="1">
        <v>266.47800000000001</v>
      </c>
      <c r="D22466" s="10">
        <f t="shared" si="352"/>
        <v>16882.060999999998</v>
      </c>
    </row>
    <row r="22467" spans="1:4" x14ac:dyDescent="0.2">
      <c r="A22467" t="s">
        <v>22463</v>
      </c>
      <c r="B22467" s="1">
        <v>15628.155000000001</v>
      </c>
      <c r="C22467" s="1">
        <v>266.47800000000001</v>
      </c>
      <c r="D22467" s="10">
        <f t="shared" si="352"/>
        <v>15894.633</v>
      </c>
    </row>
    <row r="22468" spans="1:4" x14ac:dyDescent="0.2">
      <c r="A22468" t="s">
        <v>22464</v>
      </c>
      <c r="B22468" s="1">
        <v>14561.701999999999</v>
      </c>
      <c r="C22468" s="1">
        <v>266.47800000000001</v>
      </c>
      <c r="D22468" s="10">
        <f t="shared" si="352"/>
        <v>14828.179999999998</v>
      </c>
    </row>
    <row r="22469" spans="1:4" x14ac:dyDescent="0.2">
      <c r="A22469" t="s">
        <v>22465</v>
      </c>
      <c r="B22469" s="1">
        <v>13461.054</v>
      </c>
      <c r="C22469" s="1">
        <v>266.47800000000001</v>
      </c>
      <c r="D22469" s="10">
        <f t="shared" si="352"/>
        <v>13727.531999999999</v>
      </c>
    </row>
    <row r="22470" spans="1:4" x14ac:dyDescent="0.2">
      <c r="A22470" t="s">
        <v>22466</v>
      </c>
      <c r="B22470" s="1">
        <v>12401.231</v>
      </c>
      <c r="C22470" s="1">
        <v>345.899</v>
      </c>
      <c r="D22470" s="10">
        <f t="shared" si="352"/>
        <v>12747.13</v>
      </c>
    </row>
    <row r="22471" spans="1:4" x14ac:dyDescent="0.2">
      <c r="A22471" t="s">
        <v>22467</v>
      </c>
      <c r="B22471" s="1">
        <v>11392.083000000001</v>
      </c>
      <c r="C22471" s="1">
        <v>345.899</v>
      </c>
      <c r="D22471" s="10">
        <f t="shared" ref="D22471:D22534" si="353">B22471+C22471</f>
        <v>11737.982</v>
      </c>
    </row>
    <row r="22472" spans="1:4" x14ac:dyDescent="0.2">
      <c r="A22472" t="s">
        <v>22468</v>
      </c>
      <c r="B22472" s="1">
        <v>10501.621999999999</v>
      </c>
      <c r="C22472" s="1">
        <v>345.899</v>
      </c>
      <c r="D22472" s="10">
        <f t="shared" si="353"/>
        <v>10847.520999999999</v>
      </c>
    </row>
    <row r="22473" spans="1:4" x14ac:dyDescent="0.2">
      <c r="A22473" t="s">
        <v>22469</v>
      </c>
      <c r="B22473" s="1">
        <v>9772.5920000000006</v>
      </c>
      <c r="C22473" s="1">
        <v>345.899</v>
      </c>
      <c r="D22473" s="10">
        <f t="shared" si="353"/>
        <v>10118.491</v>
      </c>
    </row>
    <row r="22474" spans="1:4" x14ac:dyDescent="0.2">
      <c r="A22474" t="s">
        <v>22470</v>
      </c>
      <c r="B22474" s="1">
        <v>9245.4670000000006</v>
      </c>
      <c r="C22474" s="1">
        <v>345.899</v>
      </c>
      <c r="D22474" s="10">
        <f t="shared" si="353"/>
        <v>9591.366</v>
      </c>
    </row>
    <row r="22475" spans="1:4" x14ac:dyDescent="0.2">
      <c r="A22475" t="s">
        <v>22471</v>
      </c>
      <c r="B22475" s="1">
        <v>8894.81</v>
      </c>
      <c r="C22475" s="1">
        <v>345.899</v>
      </c>
      <c r="D22475" s="10">
        <f t="shared" si="353"/>
        <v>9240.7089999999989</v>
      </c>
    </row>
    <row r="22476" spans="1:4" x14ac:dyDescent="0.2">
      <c r="A22476" t="s">
        <v>22472</v>
      </c>
      <c r="B22476" s="1">
        <v>8652.9490000000005</v>
      </c>
      <c r="C22476" s="1">
        <v>345.899</v>
      </c>
      <c r="D22476" s="10">
        <f t="shared" si="353"/>
        <v>8998.848</v>
      </c>
    </row>
    <row r="22477" spans="1:4" x14ac:dyDescent="0.2">
      <c r="A22477" t="s">
        <v>22473</v>
      </c>
      <c r="B22477" s="1">
        <v>8478.9750000000004</v>
      </c>
      <c r="C22477" s="1">
        <v>345.899</v>
      </c>
      <c r="D22477" s="10">
        <f t="shared" si="353"/>
        <v>8824.8739999999998</v>
      </c>
    </row>
    <row r="22478" spans="1:4" x14ac:dyDescent="0.2">
      <c r="A22478" t="s">
        <v>22474</v>
      </c>
      <c r="B22478" s="1">
        <v>8337.5990000000002</v>
      </c>
      <c r="C22478" s="1">
        <v>345.899</v>
      </c>
      <c r="D22478" s="10">
        <f t="shared" si="353"/>
        <v>8683.4979999999996</v>
      </c>
    </row>
    <row r="22479" spans="1:4" x14ac:dyDescent="0.2">
      <c r="A22479" t="s">
        <v>22475</v>
      </c>
      <c r="B22479" s="1">
        <v>8221.32</v>
      </c>
      <c r="C22479" s="1">
        <v>345.899</v>
      </c>
      <c r="D22479" s="10">
        <f t="shared" si="353"/>
        <v>8567.2189999999991</v>
      </c>
    </row>
    <row r="22480" spans="1:4" x14ac:dyDescent="0.2">
      <c r="A22480" t="s">
        <v>22476</v>
      </c>
      <c r="B22480" s="1">
        <v>8103.375</v>
      </c>
      <c r="C22480" s="1">
        <v>345.899</v>
      </c>
      <c r="D22480" s="10">
        <f t="shared" si="353"/>
        <v>8449.2739999999994</v>
      </c>
    </row>
    <row r="22481" spans="1:4" x14ac:dyDescent="0.2">
      <c r="A22481" t="s">
        <v>22477</v>
      </c>
      <c r="B22481" s="1">
        <v>8012.5150000000003</v>
      </c>
      <c r="C22481" s="1">
        <v>345.899</v>
      </c>
      <c r="D22481" s="10">
        <f t="shared" si="353"/>
        <v>8358.4140000000007</v>
      </c>
    </row>
    <row r="22482" spans="1:4" x14ac:dyDescent="0.2">
      <c r="A22482" t="s">
        <v>22478</v>
      </c>
      <c r="B22482" s="1">
        <v>7928.0810000000001</v>
      </c>
      <c r="C22482" s="1">
        <v>345.899</v>
      </c>
      <c r="D22482" s="10">
        <f t="shared" si="353"/>
        <v>8273.98</v>
      </c>
    </row>
    <row r="22483" spans="1:4" x14ac:dyDescent="0.2">
      <c r="A22483" t="s">
        <v>22479</v>
      </c>
      <c r="B22483" s="1">
        <v>7874.6890000000003</v>
      </c>
      <c r="C22483" s="1">
        <v>345.899</v>
      </c>
      <c r="D22483" s="10">
        <f t="shared" si="353"/>
        <v>8220.5879999999997</v>
      </c>
    </row>
    <row r="22484" spans="1:4" x14ac:dyDescent="0.2">
      <c r="A22484" t="s">
        <v>22480</v>
      </c>
      <c r="B22484" s="1">
        <v>7871.0309999999999</v>
      </c>
      <c r="C22484" s="1">
        <v>345.899</v>
      </c>
      <c r="D22484" s="10">
        <f t="shared" si="353"/>
        <v>8216.93</v>
      </c>
    </row>
    <row r="22485" spans="1:4" x14ac:dyDescent="0.2">
      <c r="A22485" t="s">
        <v>22481</v>
      </c>
      <c r="B22485" s="1">
        <v>7957.4520000000002</v>
      </c>
      <c r="C22485" s="1">
        <v>345.899</v>
      </c>
      <c r="D22485" s="10">
        <f t="shared" si="353"/>
        <v>8303.3510000000006</v>
      </c>
    </row>
    <row r="22486" spans="1:4" x14ac:dyDescent="0.2">
      <c r="A22486" t="s">
        <v>22482</v>
      </c>
      <c r="B22486" s="1">
        <v>8132.0309999999999</v>
      </c>
      <c r="C22486" s="1">
        <v>345.899</v>
      </c>
      <c r="D22486" s="10">
        <f t="shared" si="353"/>
        <v>8477.93</v>
      </c>
    </row>
    <row r="22487" spans="1:4" x14ac:dyDescent="0.2">
      <c r="A22487" t="s">
        <v>22483</v>
      </c>
      <c r="B22487" s="1">
        <v>8368.0589999999993</v>
      </c>
      <c r="C22487" s="1">
        <v>345.899</v>
      </c>
      <c r="D22487" s="10">
        <f t="shared" si="353"/>
        <v>8713.9579999999987</v>
      </c>
    </row>
    <row r="22488" spans="1:4" x14ac:dyDescent="0.2">
      <c r="A22488" t="s">
        <v>22484</v>
      </c>
      <c r="B22488" s="1">
        <v>8642.6720000000005</v>
      </c>
      <c r="C22488" s="1">
        <v>345.899</v>
      </c>
      <c r="D22488" s="10">
        <f t="shared" si="353"/>
        <v>8988.5709999999999</v>
      </c>
    </row>
    <row r="22489" spans="1:4" x14ac:dyDescent="0.2">
      <c r="A22489" t="s">
        <v>22485</v>
      </c>
      <c r="B22489" s="1">
        <v>8898.8109999999997</v>
      </c>
      <c r="C22489" s="1">
        <v>345.899</v>
      </c>
      <c r="D22489" s="10">
        <f t="shared" si="353"/>
        <v>9244.7099999999991</v>
      </c>
    </row>
    <row r="22490" spans="1:4" x14ac:dyDescent="0.2">
      <c r="A22490" t="s">
        <v>22486</v>
      </c>
      <c r="B22490" s="1">
        <v>9133.3420000000006</v>
      </c>
      <c r="C22490" s="1">
        <v>345.899</v>
      </c>
      <c r="D22490" s="10">
        <f t="shared" si="353"/>
        <v>9479.241</v>
      </c>
    </row>
    <row r="22491" spans="1:4" x14ac:dyDescent="0.2">
      <c r="A22491" t="s">
        <v>22487</v>
      </c>
      <c r="B22491" s="1">
        <v>9423.0720000000001</v>
      </c>
      <c r="C22491" s="1">
        <v>345.899</v>
      </c>
      <c r="D22491" s="10">
        <f t="shared" si="353"/>
        <v>9768.9709999999995</v>
      </c>
    </row>
    <row r="22492" spans="1:4" x14ac:dyDescent="0.2">
      <c r="A22492" t="s">
        <v>22488</v>
      </c>
      <c r="B22492" s="1">
        <v>9884.7690000000002</v>
      </c>
      <c r="C22492" s="1">
        <v>345.899</v>
      </c>
      <c r="D22492" s="10">
        <f t="shared" si="353"/>
        <v>10230.668</v>
      </c>
    </row>
    <row r="22493" spans="1:4" x14ac:dyDescent="0.2">
      <c r="A22493" t="s">
        <v>22489</v>
      </c>
      <c r="B22493" s="1">
        <v>9610.6479999999992</v>
      </c>
      <c r="C22493" s="1">
        <v>345.899</v>
      </c>
      <c r="D22493" s="10">
        <f t="shared" si="353"/>
        <v>9956.5469999999987</v>
      </c>
    </row>
    <row r="22494" spans="1:4" x14ac:dyDescent="0.2">
      <c r="A22494" t="s">
        <v>22490</v>
      </c>
      <c r="B22494" s="1">
        <v>10699.739</v>
      </c>
      <c r="C22494" s="1">
        <v>345.899</v>
      </c>
      <c r="D22494" s="10">
        <f t="shared" si="353"/>
        <v>11045.637999999999</v>
      </c>
    </row>
    <row r="22495" spans="1:4" x14ac:dyDescent="0.2">
      <c r="A22495" t="s">
        <v>22491</v>
      </c>
      <c r="B22495" s="1">
        <v>12006.939</v>
      </c>
      <c r="C22495" s="1">
        <v>345.899</v>
      </c>
      <c r="D22495" s="10">
        <f t="shared" si="353"/>
        <v>12352.838</v>
      </c>
    </row>
    <row r="22496" spans="1:4" x14ac:dyDescent="0.2">
      <c r="A22496" t="s">
        <v>22492</v>
      </c>
      <c r="B22496" s="1">
        <v>13352.325999999999</v>
      </c>
      <c r="C22496" s="1">
        <v>345.899</v>
      </c>
      <c r="D22496" s="10">
        <f t="shared" si="353"/>
        <v>13698.224999999999</v>
      </c>
    </row>
    <row r="22497" spans="1:4" x14ac:dyDescent="0.2">
      <c r="A22497" t="s">
        <v>22493</v>
      </c>
      <c r="B22497" s="1">
        <v>14600.749</v>
      </c>
      <c r="C22497" s="1">
        <v>345.899</v>
      </c>
      <c r="D22497" s="10">
        <f t="shared" si="353"/>
        <v>14946.647999999999</v>
      </c>
    </row>
    <row r="22498" spans="1:4" x14ac:dyDescent="0.2">
      <c r="A22498" t="s">
        <v>22494</v>
      </c>
      <c r="B22498" s="1">
        <v>15607.05</v>
      </c>
      <c r="C22498" s="1">
        <v>345.899</v>
      </c>
      <c r="D22498" s="10">
        <f t="shared" si="353"/>
        <v>15952.948999999999</v>
      </c>
    </row>
    <row r="22499" spans="1:4" x14ac:dyDescent="0.2">
      <c r="A22499" t="s">
        <v>22495</v>
      </c>
      <c r="B22499" s="1">
        <v>16441.621999999999</v>
      </c>
      <c r="C22499" s="1">
        <v>345.899</v>
      </c>
      <c r="D22499" s="10">
        <f t="shared" si="353"/>
        <v>16787.521000000001</v>
      </c>
    </row>
    <row r="22500" spans="1:4" x14ac:dyDescent="0.2">
      <c r="A22500" t="s">
        <v>22496</v>
      </c>
      <c r="B22500" s="1">
        <v>17215.582999999999</v>
      </c>
      <c r="C22500" s="1">
        <v>345.899</v>
      </c>
      <c r="D22500" s="10">
        <f t="shared" si="353"/>
        <v>17561.482</v>
      </c>
    </row>
    <row r="22501" spans="1:4" x14ac:dyDescent="0.2">
      <c r="A22501" t="s">
        <v>22497</v>
      </c>
      <c r="B22501" s="1">
        <v>18045.760999999999</v>
      </c>
      <c r="C22501" s="1">
        <v>345.899</v>
      </c>
      <c r="D22501" s="10">
        <f t="shared" si="353"/>
        <v>18391.66</v>
      </c>
    </row>
    <row r="22502" spans="1:4" x14ac:dyDescent="0.2">
      <c r="A22502" t="s">
        <v>22498</v>
      </c>
      <c r="B22502" s="1">
        <v>19012.262999999999</v>
      </c>
      <c r="C22502" s="1">
        <v>345.899</v>
      </c>
      <c r="D22502" s="10">
        <f t="shared" si="353"/>
        <v>19358.162</v>
      </c>
    </row>
    <row r="22503" spans="1:4" x14ac:dyDescent="0.2">
      <c r="A22503" t="s">
        <v>22499</v>
      </c>
      <c r="B22503" s="1">
        <v>20012.280999999999</v>
      </c>
      <c r="C22503" s="1">
        <v>345.899</v>
      </c>
      <c r="D22503" s="10">
        <f t="shared" si="353"/>
        <v>20358.18</v>
      </c>
    </row>
    <row r="22504" spans="1:4" x14ac:dyDescent="0.2">
      <c r="A22504" t="s">
        <v>22500</v>
      </c>
      <c r="B22504" s="1">
        <v>20916.219000000001</v>
      </c>
      <c r="C22504" s="1">
        <v>345.899</v>
      </c>
      <c r="D22504" s="10">
        <f t="shared" si="353"/>
        <v>21262.118000000002</v>
      </c>
    </row>
    <row r="22505" spans="1:4" x14ac:dyDescent="0.2">
      <c r="A22505" t="s">
        <v>22501</v>
      </c>
      <c r="B22505" s="1">
        <v>21590.6</v>
      </c>
      <c r="C22505" s="1">
        <v>345.899</v>
      </c>
      <c r="D22505" s="10">
        <f t="shared" si="353"/>
        <v>21936.499</v>
      </c>
    </row>
    <row r="22506" spans="1:4" x14ac:dyDescent="0.2">
      <c r="A22506" t="s">
        <v>22502</v>
      </c>
      <c r="B22506" s="1">
        <v>21946.329000000002</v>
      </c>
      <c r="C22506" s="1">
        <v>345.899</v>
      </c>
      <c r="D22506" s="10">
        <f t="shared" si="353"/>
        <v>22292.228000000003</v>
      </c>
    </row>
    <row r="22507" spans="1:4" x14ac:dyDescent="0.2">
      <c r="A22507" t="s">
        <v>22503</v>
      </c>
      <c r="B22507" s="1">
        <v>22042.558000000001</v>
      </c>
      <c r="C22507" s="1">
        <v>345.899</v>
      </c>
      <c r="D22507" s="10">
        <f t="shared" si="353"/>
        <v>22388.457000000002</v>
      </c>
    </row>
    <row r="22508" spans="1:4" x14ac:dyDescent="0.2">
      <c r="A22508" t="s">
        <v>22504</v>
      </c>
      <c r="B22508" s="1">
        <v>21970.002</v>
      </c>
      <c r="C22508" s="1">
        <v>345.899</v>
      </c>
      <c r="D22508" s="10">
        <f t="shared" si="353"/>
        <v>22315.901000000002</v>
      </c>
    </row>
    <row r="22509" spans="1:4" x14ac:dyDescent="0.2">
      <c r="A22509" t="s">
        <v>22505</v>
      </c>
      <c r="B22509" s="1">
        <v>21824.445</v>
      </c>
      <c r="C22509" s="1">
        <v>345.899</v>
      </c>
      <c r="D22509" s="10">
        <f t="shared" si="353"/>
        <v>22170.344000000001</v>
      </c>
    </row>
    <row r="22510" spans="1:4" x14ac:dyDescent="0.2">
      <c r="A22510" t="s">
        <v>22506</v>
      </c>
      <c r="B22510" s="1">
        <v>21696.314999999999</v>
      </c>
      <c r="C22510" s="1">
        <v>345.899</v>
      </c>
      <c r="D22510" s="10">
        <f t="shared" si="353"/>
        <v>22042.214</v>
      </c>
    </row>
    <row r="22511" spans="1:4" x14ac:dyDescent="0.2">
      <c r="A22511" t="s">
        <v>22507</v>
      </c>
      <c r="B22511" s="1">
        <v>21616.614000000001</v>
      </c>
      <c r="C22511" s="1">
        <v>345.899</v>
      </c>
      <c r="D22511" s="10">
        <f t="shared" si="353"/>
        <v>21962.513000000003</v>
      </c>
    </row>
    <row r="22512" spans="1:4" x14ac:dyDescent="0.2">
      <c r="A22512" t="s">
        <v>22508</v>
      </c>
      <c r="B22512" s="1">
        <v>21583.581999999999</v>
      </c>
      <c r="C22512" s="1">
        <v>345.899</v>
      </c>
      <c r="D22512" s="10">
        <f t="shared" si="353"/>
        <v>21929.481</v>
      </c>
    </row>
    <row r="22513" spans="1:4" x14ac:dyDescent="0.2">
      <c r="A22513" t="s">
        <v>22509</v>
      </c>
      <c r="B22513" s="1">
        <v>21631.931</v>
      </c>
      <c r="C22513" s="1">
        <v>345.899</v>
      </c>
      <c r="D22513" s="10">
        <f t="shared" si="353"/>
        <v>21977.83</v>
      </c>
    </row>
    <row r="22514" spans="1:4" x14ac:dyDescent="0.2">
      <c r="A22514" t="s">
        <v>22510</v>
      </c>
      <c r="B22514" s="1">
        <v>21750.205000000002</v>
      </c>
      <c r="C22514" s="1">
        <v>345.899</v>
      </c>
      <c r="D22514" s="10">
        <f t="shared" si="353"/>
        <v>22096.104000000003</v>
      </c>
    </row>
    <row r="22515" spans="1:4" x14ac:dyDescent="0.2">
      <c r="A22515" t="s">
        <v>22511</v>
      </c>
      <c r="B22515" s="1">
        <v>21956.181</v>
      </c>
      <c r="C22515" s="1">
        <v>345.899</v>
      </c>
      <c r="D22515" s="10">
        <f t="shared" si="353"/>
        <v>22302.080000000002</v>
      </c>
    </row>
    <row r="22516" spans="1:4" x14ac:dyDescent="0.2">
      <c r="A22516" t="s">
        <v>22512</v>
      </c>
      <c r="B22516" s="1">
        <v>22219.631000000001</v>
      </c>
      <c r="C22516" s="1">
        <v>345.899</v>
      </c>
      <c r="D22516" s="10">
        <f t="shared" si="353"/>
        <v>22565.530000000002</v>
      </c>
    </row>
    <row r="22517" spans="1:4" x14ac:dyDescent="0.2">
      <c r="A22517" t="s">
        <v>22513</v>
      </c>
      <c r="B22517" s="1">
        <v>22550.789000000001</v>
      </c>
      <c r="C22517" s="1">
        <v>345.899</v>
      </c>
      <c r="D22517" s="10">
        <f t="shared" si="353"/>
        <v>22896.688000000002</v>
      </c>
    </row>
    <row r="22518" spans="1:4" x14ac:dyDescent="0.2">
      <c r="A22518" t="s">
        <v>22514</v>
      </c>
      <c r="B22518" s="1">
        <v>22904.300999999999</v>
      </c>
      <c r="C22518" s="1">
        <v>345.899</v>
      </c>
      <c r="D22518" s="10">
        <f t="shared" si="353"/>
        <v>23250.2</v>
      </c>
    </row>
    <row r="22519" spans="1:4" x14ac:dyDescent="0.2">
      <c r="A22519" t="s">
        <v>22515</v>
      </c>
      <c r="B22519" s="1">
        <v>23205.286</v>
      </c>
      <c r="C22519" s="1">
        <v>345.899</v>
      </c>
      <c r="D22519" s="10">
        <f t="shared" si="353"/>
        <v>23551.185000000001</v>
      </c>
    </row>
    <row r="22520" spans="1:4" x14ac:dyDescent="0.2">
      <c r="A22520" t="s">
        <v>22516</v>
      </c>
      <c r="B22520" s="1">
        <v>23346.744999999999</v>
      </c>
      <c r="C22520" s="1">
        <v>345.899</v>
      </c>
      <c r="D22520" s="10">
        <f t="shared" si="353"/>
        <v>23692.644</v>
      </c>
    </row>
    <row r="22521" spans="1:4" x14ac:dyDescent="0.2">
      <c r="A22521" t="s">
        <v>22517</v>
      </c>
      <c r="B22521" s="1">
        <v>23229.401999999998</v>
      </c>
      <c r="C22521" s="1">
        <v>345.899</v>
      </c>
      <c r="D22521" s="10">
        <f t="shared" si="353"/>
        <v>23575.300999999999</v>
      </c>
    </row>
    <row r="22522" spans="1:4" x14ac:dyDescent="0.2">
      <c r="A22522" t="s">
        <v>22518</v>
      </c>
      <c r="B22522" s="1">
        <v>22780.378000000001</v>
      </c>
      <c r="C22522" s="1">
        <v>345.899</v>
      </c>
      <c r="D22522" s="10">
        <f t="shared" si="353"/>
        <v>23126.277000000002</v>
      </c>
    </row>
    <row r="22523" spans="1:4" x14ac:dyDescent="0.2">
      <c r="A22523" t="s">
        <v>22519</v>
      </c>
      <c r="B22523" s="1">
        <v>22100.657999999999</v>
      </c>
      <c r="C22523" s="1">
        <v>345.899</v>
      </c>
      <c r="D22523" s="10">
        <f t="shared" si="353"/>
        <v>22446.557000000001</v>
      </c>
    </row>
    <row r="22524" spans="1:4" x14ac:dyDescent="0.2">
      <c r="A22524" t="s">
        <v>22520</v>
      </c>
      <c r="B22524" s="1">
        <v>21323.395</v>
      </c>
      <c r="C22524" s="1">
        <v>345.899</v>
      </c>
      <c r="D22524" s="10">
        <f t="shared" si="353"/>
        <v>21669.294000000002</v>
      </c>
    </row>
    <row r="22525" spans="1:4" x14ac:dyDescent="0.2">
      <c r="A22525" t="s">
        <v>22521</v>
      </c>
      <c r="B22525" s="1">
        <v>20580.405999999999</v>
      </c>
      <c r="C22525" s="1">
        <v>345.899</v>
      </c>
      <c r="D22525" s="10">
        <f t="shared" si="353"/>
        <v>20926.305</v>
      </c>
    </row>
    <row r="22526" spans="1:4" x14ac:dyDescent="0.2">
      <c r="A22526" t="s">
        <v>22522</v>
      </c>
      <c r="B22526" s="1">
        <v>19985.062000000002</v>
      </c>
      <c r="C22526" s="1">
        <v>345.899</v>
      </c>
      <c r="D22526" s="10">
        <f t="shared" si="353"/>
        <v>20330.961000000003</v>
      </c>
    </row>
    <row r="22527" spans="1:4" x14ac:dyDescent="0.2">
      <c r="A22527" t="s">
        <v>22523</v>
      </c>
      <c r="B22527" s="1">
        <v>19541.144</v>
      </c>
      <c r="C22527" s="1">
        <v>345.899</v>
      </c>
      <c r="D22527" s="10">
        <f t="shared" si="353"/>
        <v>19887.043000000001</v>
      </c>
    </row>
    <row r="22528" spans="1:4" x14ac:dyDescent="0.2">
      <c r="A22528" t="s">
        <v>22524</v>
      </c>
      <c r="B22528" s="1">
        <v>19208.698</v>
      </c>
      <c r="C22528" s="1">
        <v>345.899</v>
      </c>
      <c r="D22528" s="10">
        <f t="shared" si="353"/>
        <v>19554.597000000002</v>
      </c>
    </row>
    <row r="22529" spans="1:4" x14ac:dyDescent="0.2">
      <c r="A22529" t="s">
        <v>22525</v>
      </c>
      <c r="B22529" s="1">
        <v>18958.246999999999</v>
      </c>
      <c r="C22529" s="1">
        <v>345.899</v>
      </c>
      <c r="D22529" s="10">
        <f t="shared" si="353"/>
        <v>19304.146000000001</v>
      </c>
    </row>
    <row r="22530" spans="1:4" x14ac:dyDescent="0.2">
      <c r="A22530" t="s">
        <v>22526</v>
      </c>
      <c r="B22530" s="1">
        <v>18764.287</v>
      </c>
      <c r="C22530" s="1">
        <v>345.899</v>
      </c>
      <c r="D22530" s="10">
        <f t="shared" si="353"/>
        <v>19110.186000000002</v>
      </c>
    </row>
    <row r="22531" spans="1:4" x14ac:dyDescent="0.2">
      <c r="A22531" t="s">
        <v>22527</v>
      </c>
      <c r="B22531" s="1">
        <v>18609.481</v>
      </c>
      <c r="C22531" s="1">
        <v>345.899</v>
      </c>
      <c r="D22531" s="10">
        <f t="shared" si="353"/>
        <v>18955.38</v>
      </c>
    </row>
    <row r="22532" spans="1:4" x14ac:dyDescent="0.2">
      <c r="A22532" t="s">
        <v>22528</v>
      </c>
      <c r="B22532" s="1">
        <v>18493.019</v>
      </c>
      <c r="C22532" s="1">
        <v>345.899</v>
      </c>
      <c r="D22532" s="10">
        <f t="shared" si="353"/>
        <v>18838.918000000001</v>
      </c>
    </row>
    <row r="22533" spans="1:4" x14ac:dyDescent="0.2">
      <c r="A22533" t="s">
        <v>22529</v>
      </c>
      <c r="B22533" s="1">
        <v>18375.039000000001</v>
      </c>
      <c r="C22533" s="1">
        <v>345.899</v>
      </c>
      <c r="D22533" s="10">
        <f t="shared" si="353"/>
        <v>18720.938000000002</v>
      </c>
    </row>
    <row r="22534" spans="1:4" x14ac:dyDescent="0.2">
      <c r="A22534" t="s">
        <v>22530</v>
      </c>
      <c r="B22534" s="1">
        <v>18254.144</v>
      </c>
      <c r="C22534" s="1">
        <v>345.899</v>
      </c>
      <c r="D22534" s="10">
        <f t="shared" si="353"/>
        <v>18600.043000000001</v>
      </c>
    </row>
    <row r="22535" spans="1:4" x14ac:dyDescent="0.2">
      <c r="A22535" t="s">
        <v>22531</v>
      </c>
      <c r="B22535" s="1">
        <v>18159.489000000001</v>
      </c>
      <c r="C22535" s="1">
        <v>345.899</v>
      </c>
      <c r="D22535" s="10">
        <f t="shared" ref="D22535:D22598" si="354">B22535+C22535</f>
        <v>18505.388000000003</v>
      </c>
    </row>
    <row r="22536" spans="1:4" x14ac:dyDescent="0.2">
      <c r="A22536" t="s">
        <v>22532</v>
      </c>
      <c r="B22536" s="1">
        <v>18131.332999999999</v>
      </c>
      <c r="C22536" s="1">
        <v>345.899</v>
      </c>
      <c r="D22536" s="10">
        <f t="shared" si="354"/>
        <v>18477.232</v>
      </c>
    </row>
    <row r="22537" spans="1:4" x14ac:dyDescent="0.2">
      <c r="A22537" t="s">
        <v>22533</v>
      </c>
      <c r="B22537" s="1">
        <v>18186.793000000001</v>
      </c>
      <c r="C22537" s="1">
        <v>345.899</v>
      </c>
      <c r="D22537" s="10">
        <f t="shared" si="354"/>
        <v>18532.692000000003</v>
      </c>
    </row>
    <row r="22538" spans="1:4" x14ac:dyDescent="0.2">
      <c r="A22538" t="s">
        <v>22534</v>
      </c>
      <c r="B22538" s="1">
        <v>18347.277999999998</v>
      </c>
      <c r="C22538" s="1">
        <v>345.899</v>
      </c>
      <c r="D22538" s="10">
        <f t="shared" si="354"/>
        <v>18693.177</v>
      </c>
    </row>
    <row r="22539" spans="1:4" x14ac:dyDescent="0.2">
      <c r="A22539" t="s">
        <v>22535</v>
      </c>
      <c r="B22539" s="1">
        <v>18579.089</v>
      </c>
      <c r="C22539" s="1">
        <v>345.899</v>
      </c>
      <c r="D22539" s="10">
        <f t="shared" si="354"/>
        <v>18924.988000000001</v>
      </c>
    </row>
    <row r="22540" spans="1:4" x14ac:dyDescent="0.2">
      <c r="A22540" t="s">
        <v>22536</v>
      </c>
      <c r="B22540" s="1">
        <v>18846.560000000001</v>
      </c>
      <c r="C22540" s="1">
        <v>345.899</v>
      </c>
      <c r="D22540" s="10">
        <f t="shared" si="354"/>
        <v>19192.459000000003</v>
      </c>
    </row>
    <row r="22541" spans="1:4" x14ac:dyDescent="0.2">
      <c r="A22541" t="s">
        <v>22537</v>
      </c>
      <c r="B22541" s="1">
        <v>19085.166000000001</v>
      </c>
      <c r="C22541" s="1">
        <v>345.899</v>
      </c>
      <c r="D22541" s="10">
        <f t="shared" si="354"/>
        <v>19431.065000000002</v>
      </c>
    </row>
    <row r="22542" spans="1:4" x14ac:dyDescent="0.2">
      <c r="A22542" t="s">
        <v>22538</v>
      </c>
      <c r="B22542" s="1">
        <v>19261.067999999999</v>
      </c>
      <c r="C22542" s="1">
        <v>345.899</v>
      </c>
      <c r="D22542" s="10">
        <f t="shared" si="354"/>
        <v>19606.967000000001</v>
      </c>
    </row>
    <row r="22543" spans="1:4" x14ac:dyDescent="0.2">
      <c r="A22543" t="s">
        <v>22539</v>
      </c>
      <c r="B22543" s="1">
        <v>19403.151000000002</v>
      </c>
      <c r="C22543" s="1">
        <v>345.899</v>
      </c>
      <c r="D22543" s="10">
        <f t="shared" si="354"/>
        <v>19749.050000000003</v>
      </c>
    </row>
    <row r="22544" spans="1:4" x14ac:dyDescent="0.2">
      <c r="A22544" t="s">
        <v>22540</v>
      </c>
      <c r="B22544" s="1">
        <v>19543.887999999999</v>
      </c>
      <c r="C22544" s="1">
        <v>345.899</v>
      </c>
      <c r="D22544" s="10">
        <f t="shared" si="354"/>
        <v>19889.787</v>
      </c>
    </row>
    <row r="22545" spans="1:4" x14ac:dyDescent="0.2">
      <c r="A22545" t="s">
        <v>22541</v>
      </c>
      <c r="B22545" s="1">
        <v>19701.803</v>
      </c>
      <c r="C22545" s="1">
        <v>345.899</v>
      </c>
      <c r="D22545" s="10">
        <f t="shared" si="354"/>
        <v>20047.702000000001</v>
      </c>
    </row>
    <row r="22546" spans="1:4" x14ac:dyDescent="0.2">
      <c r="A22546" t="s">
        <v>22542</v>
      </c>
      <c r="B22546" s="1">
        <v>19890.463</v>
      </c>
      <c r="C22546" s="1">
        <v>345.899</v>
      </c>
      <c r="D22546" s="10">
        <f t="shared" si="354"/>
        <v>20236.362000000001</v>
      </c>
    </row>
    <row r="22547" spans="1:4" x14ac:dyDescent="0.2">
      <c r="A22547" t="s">
        <v>22543</v>
      </c>
      <c r="B22547" s="1">
        <v>20096.215</v>
      </c>
      <c r="C22547" s="1">
        <v>345.899</v>
      </c>
      <c r="D22547" s="10">
        <f t="shared" si="354"/>
        <v>20442.114000000001</v>
      </c>
    </row>
    <row r="22548" spans="1:4" x14ac:dyDescent="0.2">
      <c r="A22548" t="s">
        <v>22544</v>
      </c>
      <c r="B22548" s="1">
        <v>21266.506000000001</v>
      </c>
      <c r="C22548" s="1">
        <v>345.899</v>
      </c>
      <c r="D22548" s="10">
        <f t="shared" si="354"/>
        <v>21612.405000000002</v>
      </c>
    </row>
    <row r="22549" spans="1:4" x14ac:dyDescent="0.2">
      <c r="A22549" t="s">
        <v>22545</v>
      </c>
      <c r="B22549" s="1">
        <v>21316.224999999999</v>
      </c>
      <c r="C22549" s="1">
        <v>345.899</v>
      </c>
      <c r="D22549" s="10">
        <f t="shared" si="354"/>
        <v>21662.124</v>
      </c>
    </row>
    <row r="22550" spans="1:4" x14ac:dyDescent="0.2">
      <c r="A22550" t="s">
        <v>22546</v>
      </c>
      <c r="B22550" s="1">
        <v>21236.053</v>
      </c>
      <c r="C22550" s="1">
        <v>345.899</v>
      </c>
      <c r="D22550" s="10">
        <f t="shared" si="354"/>
        <v>21581.952000000001</v>
      </c>
    </row>
    <row r="22551" spans="1:4" x14ac:dyDescent="0.2">
      <c r="A22551" t="s">
        <v>22547</v>
      </c>
      <c r="B22551" s="1">
        <v>21050.963</v>
      </c>
      <c r="C22551" s="1">
        <v>345.899</v>
      </c>
      <c r="D22551" s="10">
        <f t="shared" si="354"/>
        <v>21396.862000000001</v>
      </c>
    </row>
    <row r="22552" spans="1:4" x14ac:dyDescent="0.2">
      <c r="A22552" t="s">
        <v>22548</v>
      </c>
      <c r="B22552" s="1">
        <v>20808.958999999999</v>
      </c>
      <c r="C22552" s="1">
        <v>345.899</v>
      </c>
      <c r="D22552" s="10">
        <f t="shared" si="354"/>
        <v>21154.858</v>
      </c>
    </row>
    <row r="22553" spans="1:4" x14ac:dyDescent="0.2">
      <c r="A22553" t="s">
        <v>22549</v>
      </c>
      <c r="B22553" s="1">
        <v>20548.687000000002</v>
      </c>
      <c r="C22553" s="1">
        <v>345.899</v>
      </c>
      <c r="D22553" s="10">
        <f t="shared" si="354"/>
        <v>20894.586000000003</v>
      </c>
    </row>
    <row r="22554" spans="1:4" x14ac:dyDescent="0.2">
      <c r="A22554" t="s">
        <v>22550</v>
      </c>
      <c r="B22554" s="1">
        <v>20313.974999999999</v>
      </c>
      <c r="C22554" s="1">
        <v>345.899</v>
      </c>
      <c r="D22554" s="10">
        <f t="shared" si="354"/>
        <v>20659.874</v>
      </c>
    </row>
    <row r="22555" spans="1:4" x14ac:dyDescent="0.2">
      <c r="A22555" t="s">
        <v>22551</v>
      </c>
      <c r="B22555" s="1">
        <v>20079.395</v>
      </c>
      <c r="C22555" s="1">
        <v>345.899</v>
      </c>
      <c r="D22555" s="10">
        <f t="shared" si="354"/>
        <v>20425.294000000002</v>
      </c>
    </row>
    <row r="22556" spans="1:4" x14ac:dyDescent="0.2">
      <c r="A22556" t="s">
        <v>22552</v>
      </c>
      <c r="B22556" s="1">
        <v>19836.251</v>
      </c>
      <c r="C22556" s="1">
        <v>345.899</v>
      </c>
      <c r="D22556" s="10">
        <f t="shared" si="354"/>
        <v>20182.150000000001</v>
      </c>
    </row>
    <row r="22557" spans="1:4" x14ac:dyDescent="0.2">
      <c r="A22557" t="s">
        <v>22553</v>
      </c>
      <c r="B22557" s="1">
        <v>19554.418000000001</v>
      </c>
      <c r="C22557" s="1">
        <v>345.899</v>
      </c>
      <c r="D22557" s="10">
        <f t="shared" si="354"/>
        <v>19900.317000000003</v>
      </c>
    </row>
    <row r="22558" spans="1:4" x14ac:dyDescent="0.2">
      <c r="A22558" t="s">
        <v>22554</v>
      </c>
      <c r="B22558" s="1">
        <v>19204.285</v>
      </c>
      <c r="C22558" s="1">
        <v>345.899</v>
      </c>
      <c r="D22558" s="10">
        <f t="shared" si="354"/>
        <v>19550.184000000001</v>
      </c>
    </row>
    <row r="22559" spans="1:4" x14ac:dyDescent="0.2">
      <c r="A22559" t="s">
        <v>22555</v>
      </c>
      <c r="B22559" s="1">
        <v>18766.502</v>
      </c>
      <c r="C22559" s="1">
        <v>345.899</v>
      </c>
      <c r="D22559" s="10">
        <f t="shared" si="354"/>
        <v>19112.401000000002</v>
      </c>
    </row>
    <row r="22560" spans="1:4" x14ac:dyDescent="0.2">
      <c r="A22560" t="s">
        <v>22556</v>
      </c>
      <c r="B22560" s="1">
        <v>18204.636999999999</v>
      </c>
      <c r="C22560" s="1">
        <v>345.899</v>
      </c>
      <c r="D22560" s="10">
        <f t="shared" si="354"/>
        <v>18550.536</v>
      </c>
    </row>
    <row r="22561" spans="1:4" x14ac:dyDescent="0.2">
      <c r="A22561" t="s">
        <v>22557</v>
      </c>
      <c r="B22561" s="1">
        <v>17507.043000000001</v>
      </c>
      <c r="C22561" s="1">
        <v>345.899</v>
      </c>
      <c r="D22561" s="10">
        <f t="shared" si="354"/>
        <v>17852.942000000003</v>
      </c>
    </row>
    <row r="22562" spans="1:4" x14ac:dyDescent="0.2">
      <c r="A22562" t="s">
        <v>22558</v>
      </c>
      <c r="B22562" s="1">
        <v>16641.305</v>
      </c>
      <c r="C22562" s="1">
        <v>345.899</v>
      </c>
      <c r="D22562" s="10">
        <f t="shared" si="354"/>
        <v>16987.204000000002</v>
      </c>
    </row>
    <row r="22563" spans="1:4" x14ac:dyDescent="0.2">
      <c r="A22563" t="s">
        <v>22559</v>
      </c>
      <c r="B22563" s="1">
        <v>15651.915999999999</v>
      </c>
      <c r="C22563" s="1">
        <v>345.899</v>
      </c>
      <c r="D22563" s="10">
        <f t="shared" si="354"/>
        <v>15997.814999999999</v>
      </c>
    </row>
    <row r="22564" spans="1:4" x14ac:dyDescent="0.2">
      <c r="A22564" t="s">
        <v>22560</v>
      </c>
      <c r="B22564" s="1">
        <v>14583.36</v>
      </c>
      <c r="C22564" s="1">
        <v>345.899</v>
      </c>
      <c r="D22564" s="10">
        <f t="shared" si="354"/>
        <v>14929.259</v>
      </c>
    </row>
    <row r="22565" spans="1:4" x14ac:dyDescent="0.2">
      <c r="A22565" t="s">
        <v>22561</v>
      </c>
      <c r="B22565" s="1">
        <v>13480.567999999999</v>
      </c>
      <c r="C22565" s="1">
        <v>345.899</v>
      </c>
      <c r="D22565" s="10">
        <f t="shared" si="354"/>
        <v>13826.466999999999</v>
      </c>
    </row>
    <row r="22566" spans="1:4" x14ac:dyDescent="0.2">
      <c r="A22566" t="s">
        <v>22562</v>
      </c>
      <c r="B22566" s="1">
        <v>12419.208000000001</v>
      </c>
      <c r="C22566" s="1">
        <v>845.92600000000004</v>
      </c>
      <c r="D22566" s="10">
        <f t="shared" si="354"/>
        <v>13265.134</v>
      </c>
    </row>
    <row r="22567" spans="1:4" x14ac:dyDescent="0.2">
      <c r="A22567" t="s">
        <v>22563</v>
      </c>
      <c r="B22567" s="1">
        <v>11408.101000000001</v>
      </c>
      <c r="C22567" s="1">
        <v>875.45500000000004</v>
      </c>
      <c r="D22567" s="10">
        <f t="shared" si="354"/>
        <v>12283.556</v>
      </c>
    </row>
    <row r="22568" spans="1:4" x14ac:dyDescent="0.2">
      <c r="A22568" t="s">
        <v>22564</v>
      </c>
      <c r="B22568" s="1">
        <v>10515.953</v>
      </c>
      <c r="C22568" s="1">
        <v>809.53099999999995</v>
      </c>
      <c r="D22568" s="10">
        <f t="shared" si="354"/>
        <v>11325.484</v>
      </c>
    </row>
    <row r="22569" spans="1:4" x14ac:dyDescent="0.2">
      <c r="A22569" t="s">
        <v>22565</v>
      </c>
      <c r="B22569" s="1">
        <v>9785.59</v>
      </c>
      <c r="C22569" s="1">
        <v>812.28599999999994</v>
      </c>
      <c r="D22569" s="10">
        <f t="shared" si="354"/>
        <v>10597.876</v>
      </c>
    </row>
    <row r="22570" spans="1:4" x14ac:dyDescent="0.2">
      <c r="A22570" t="s">
        <v>22566</v>
      </c>
      <c r="B22570" s="1">
        <v>9257.5480000000007</v>
      </c>
      <c r="C22570" s="1">
        <v>814.02200000000005</v>
      </c>
      <c r="D22570" s="10">
        <f t="shared" si="354"/>
        <v>10071.570000000002</v>
      </c>
    </row>
    <row r="22571" spans="1:4" x14ac:dyDescent="0.2">
      <c r="A22571" t="s">
        <v>22567</v>
      </c>
      <c r="B22571" s="1">
        <v>8906.3289999999997</v>
      </c>
      <c r="C22571" s="1">
        <v>956.46900000000005</v>
      </c>
      <c r="D22571" s="10">
        <f t="shared" si="354"/>
        <v>9862.7979999999989</v>
      </c>
    </row>
    <row r="22572" spans="1:4" x14ac:dyDescent="0.2">
      <c r="A22572" t="s">
        <v>22568</v>
      </c>
      <c r="B22572" s="1">
        <v>8664.1139999999996</v>
      </c>
      <c r="C22572" s="1">
        <v>912.63900000000001</v>
      </c>
      <c r="D22572" s="10">
        <f t="shared" si="354"/>
        <v>9576.7529999999988</v>
      </c>
    </row>
    <row r="22573" spans="1:4" x14ac:dyDescent="0.2">
      <c r="A22573" t="s">
        <v>22569</v>
      </c>
      <c r="B22573" s="1">
        <v>8489.89</v>
      </c>
      <c r="C22573" s="1">
        <v>901.33399999999995</v>
      </c>
      <c r="D22573" s="10">
        <f t="shared" si="354"/>
        <v>9391.2240000000002</v>
      </c>
    </row>
    <row r="22574" spans="1:4" x14ac:dyDescent="0.2">
      <c r="A22574" t="s">
        <v>22570</v>
      </c>
      <c r="B22574" s="1">
        <v>8348.2839999999997</v>
      </c>
      <c r="C22574" s="1">
        <v>886.93799999999999</v>
      </c>
      <c r="D22574" s="10">
        <f t="shared" si="354"/>
        <v>9235.2219999999998</v>
      </c>
    </row>
    <row r="22575" spans="1:4" x14ac:dyDescent="0.2">
      <c r="A22575" t="s">
        <v>22571</v>
      </c>
      <c r="B22575" s="1">
        <v>8231.7970000000005</v>
      </c>
      <c r="C22575" s="1">
        <v>873.86699999999996</v>
      </c>
      <c r="D22575" s="10">
        <f t="shared" si="354"/>
        <v>9105.6640000000007</v>
      </c>
    </row>
    <row r="22576" spans="1:4" x14ac:dyDescent="0.2">
      <c r="A22576" t="s">
        <v>22572</v>
      </c>
      <c r="B22576" s="1">
        <v>8113.6229999999996</v>
      </c>
      <c r="C22576" s="1">
        <v>860.78499999999997</v>
      </c>
      <c r="D22576" s="10">
        <f t="shared" si="354"/>
        <v>8974.4079999999994</v>
      </c>
    </row>
    <row r="22577" spans="1:4" x14ac:dyDescent="0.2">
      <c r="A22577" t="s">
        <v>22573</v>
      </c>
      <c r="B22577" s="1">
        <v>8022.5749999999998</v>
      </c>
      <c r="C22577" s="1">
        <v>848.03</v>
      </c>
      <c r="D22577" s="10">
        <f t="shared" si="354"/>
        <v>8870.6049999999996</v>
      </c>
    </row>
    <row r="22578" spans="1:4" x14ac:dyDescent="0.2">
      <c r="A22578" t="s">
        <v>22574</v>
      </c>
      <c r="B22578" s="1">
        <v>7937.9750000000004</v>
      </c>
      <c r="C22578" s="1">
        <v>835.274</v>
      </c>
      <c r="D22578" s="10">
        <f t="shared" si="354"/>
        <v>8773.2489999999998</v>
      </c>
    </row>
    <row r="22579" spans="1:4" x14ac:dyDescent="0.2">
      <c r="A22579" t="s">
        <v>22575</v>
      </c>
      <c r="B22579" s="1">
        <v>7884.4589999999998</v>
      </c>
      <c r="C22579" s="1">
        <v>826.28300000000002</v>
      </c>
      <c r="D22579" s="10">
        <f t="shared" si="354"/>
        <v>8710.7420000000002</v>
      </c>
    </row>
    <row r="22580" spans="1:4" x14ac:dyDescent="0.2">
      <c r="A22580" t="s">
        <v>22576</v>
      </c>
      <c r="B22580" s="1">
        <v>7880.7169999999996</v>
      </c>
      <c r="C22580" s="1">
        <v>864.90800000000002</v>
      </c>
      <c r="D22580" s="10">
        <f t="shared" si="354"/>
        <v>8745.625</v>
      </c>
    </row>
    <row r="22581" spans="1:4" x14ac:dyDescent="0.2">
      <c r="A22581" t="s">
        <v>22577</v>
      </c>
      <c r="B22581" s="1">
        <v>7967.1589999999997</v>
      </c>
      <c r="C22581" s="1">
        <v>888.17899999999997</v>
      </c>
      <c r="D22581" s="10">
        <f t="shared" si="354"/>
        <v>8855.3379999999997</v>
      </c>
    </row>
    <row r="22582" spans="1:4" x14ac:dyDescent="0.2">
      <c r="A22582" t="s">
        <v>22578</v>
      </c>
      <c r="B22582" s="1">
        <v>8141.8410000000003</v>
      </c>
      <c r="C22582" s="1">
        <v>800.55100000000004</v>
      </c>
      <c r="D22582" s="10">
        <f t="shared" si="354"/>
        <v>8942.3919999999998</v>
      </c>
    </row>
    <row r="22583" spans="1:4" x14ac:dyDescent="0.2">
      <c r="A22583" t="s">
        <v>22579</v>
      </c>
      <c r="B22583" s="1">
        <v>8378.0570000000007</v>
      </c>
      <c r="C22583" s="1">
        <v>791.79100000000005</v>
      </c>
      <c r="D22583" s="10">
        <f t="shared" si="354"/>
        <v>9169.848</v>
      </c>
    </row>
    <row r="22584" spans="1:4" x14ac:dyDescent="0.2">
      <c r="A22584" t="s">
        <v>22580</v>
      </c>
      <c r="B22584" s="1">
        <v>8652.9410000000007</v>
      </c>
      <c r="C22584" s="1">
        <v>809.63599999999997</v>
      </c>
      <c r="D22584" s="10">
        <f t="shared" si="354"/>
        <v>9462.5770000000011</v>
      </c>
    </row>
    <row r="22585" spans="1:4" x14ac:dyDescent="0.2">
      <c r="A22585" t="s">
        <v>22581</v>
      </c>
      <c r="B22585" s="1">
        <v>8909.3919999999998</v>
      </c>
      <c r="C22585" s="1">
        <v>520.21</v>
      </c>
      <c r="D22585" s="10">
        <f t="shared" si="354"/>
        <v>9429.601999999999</v>
      </c>
    </row>
    <row r="22586" spans="1:4" x14ac:dyDescent="0.2">
      <c r="A22586" t="s">
        <v>22582</v>
      </c>
      <c r="B22586" s="1">
        <v>9144.3189999999995</v>
      </c>
      <c r="C22586" s="1">
        <v>610.49800000000005</v>
      </c>
      <c r="D22586" s="10">
        <f t="shared" si="354"/>
        <v>9754.8169999999991</v>
      </c>
    </row>
    <row r="22587" spans="1:4" x14ac:dyDescent="0.2">
      <c r="A22587" t="s">
        <v>22583</v>
      </c>
      <c r="B22587" s="1">
        <v>9434.6530000000002</v>
      </c>
      <c r="C22587" s="1">
        <v>780.18200000000002</v>
      </c>
      <c r="D22587" s="10">
        <f t="shared" si="354"/>
        <v>10214.835000000001</v>
      </c>
    </row>
    <row r="22588" spans="1:4" x14ac:dyDescent="0.2">
      <c r="A22588" t="s">
        <v>22584</v>
      </c>
      <c r="B22588" s="1">
        <v>9897.3709999999992</v>
      </c>
      <c r="C22588" s="1">
        <v>636.04100000000005</v>
      </c>
      <c r="D22588" s="10">
        <f t="shared" si="354"/>
        <v>10533.411999999998</v>
      </c>
    </row>
    <row r="22589" spans="1:4" x14ac:dyDescent="0.2">
      <c r="A22589" t="s">
        <v>22585</v>
      </c>
      <c r="B22589" s="1">
        <v>9624.8539999999994</v>
      </c>
      <c r="C22589" s="1">
        <v>546.30999999999995</v>
      </c>
      <c r="D22589" s="10">
        <f t="shared" si="354"/>
        <v>10171.163999999999</v>
      </c>
    </row>
    <row r="22590" spans="1:4" x14ac:dyDescent="0.2">
      <c r="A22590" t="s">
        <v>22586</v>
      </c>
      <c r="B22590" s="1">
        <v>10716.236999999999</v>
      </c>
      <c r="C22590" s="1">
        <v>668.48299999999995</v>
      </c>
      <c r="D22590" s="10">
        <f t="shared" si="354"/>
        <v>11384.72</v>
      </c>
    </row>
    <row r="22591" spans="1:4" x14ac:dyDescent="0.2">
      <c r="A22591" t="s">
        <v>22587</v>
      </c>
      <c r="B22591" s="1">
        <v>12026.102999999999</v>
      </c>
      <c r="C22591" s="1">
        <v>586.53300000000002</v>
      </c>
      <c r="D22591" s="10">
        <f t="shared" si="354"/>
        <v>12612.635999999999</v>
      </c>
    </row>
    <row r="22592" spans="1:4" x14ac:dyDescent="0.2">
      <c r="A22592" t="s">
        <v>22588</v>
      </c>
      <c r="B22592" s="1">
        <v>13374.135</v>
      </c>
      <c r="C22592" s="1">
        <v>516.26599999999996</v>
      </c>
      <c r="D22592" s="10">
        <f t="shared" si="354"/>
        <v>13890.401</v>
      </c>
    </row>
    <row r="22593" spans="1:4" x14ac:dyDescent="0.2">
      <c r="A22593" t="s">
        <v>22589</v>
      </c>
      <c r="B22593" s="1">
        <v>14624.849</v>
      </c>
      <c r="C22593" s="1">
        <v>514.68899999999996</v>
      </c>
      <c r="D22593" s="10">
        <f t="shared" si="354"/>
        <v>15139.538</v>
      </c>
    </row>
    <row r="22594" spans="1:4" x14ac:dyDescent="0.2">
      <c r="A22594" t="s">
        <v>22590</v>
      </c>
      <c r="B22594" s="1">
        <v>15632.775</v>
      </c>
      <c r="C22594" s="1">
        <v>478.84</v>
      </c>
      <c r="D22594" s="10">
        <f t="shared" si="354"/>
        <v>16111.615</v>
      </c>
    </row>
    <row r="22595" spans="1:4" x14ac:dyDescent="0.2">
      <c r="A22595" t="s">
        <v>22591</v>
      </c>
      <c r="B22595" s="1">
        <v>16468.41</v>
      </c>
      <c r="C22595" s="1">
        <v>478.54599999999999</v>
      </c>
      <c r="D22595" s="10">
        <f t="shared" si="354"/>
        <v>16946.955999999998</v>
      </c>
    </row>
    <row r="22596" spans="1:4" x14ac:dyDescent="0.2">
      <c r="A22596" t="s">
        <v>22592</v>
      </c>
      <c r="B22596" s="1">
        <v>17243.079000000002</v>
      </c>
      <c r="C22596" s="1">
        <v>443.38099999999997</v>
      </c>
      <c r="D22596" s="10">
        <f t="shared" si="354"/>
        <v>17686.460000000003</v>
      </c>
    </row>
    <row r="22597" spans="1:4" x14ac:dyDescent="0.2">
      <c r="A22597" t="s">
        <v>22593</v>
      </c>
      <c r="B22597" s="1">
        <v>18073.84</v>
      </c>
      <c r="C22597" s="1">
        <v>429.99400000000003</v>
      </c>
      <c r="D22597" s="10">
        <f t="shared" si="354"/>
        <v>18503.833999999999</v>
      </c>
    </row>
    <row r="22598" spans="1:4" x14ac:dyDescent="0.2">
      <c r="A22598" t="s">
        <v>22594</v>
      </c>
      <c r="B22598" s="1">
        <v>19040.967000000001</v>
      </c>
      <c r="C22598" s="1">
        <v>429.185</v>
      </c>
      <c r="D22598" s="10">
        <f t="shared" si="354"/>
        <v>19470.152000000002</v>
      </c>
    </row>
    <row r="22599" spans="1:4" x14ac:dyDescent="0.2">
      <c r="A22599" t="s">
        <v>22595</v>
      </c>
      <c r="B22599" s="1">
        <v>20041.589</v>
      </c>
      <c r="C22599" s="1">
        <v>429.185</v>
      </c>
      <c r="D22599" s="10">
        <f t="shared" ref="D22599:D22662" si="355">B22599+C22599</f>
        <v>20470.774000000001</v>
      </c>
    </row>
    <row r="22600" spans="1:4" x14ac:dyDescent="0.2">
      <c r="A22600" t="s">
        <v>22596</v>
      </c>
      <c r="B22600" s="1">
        <v>20946.046999999999</v>
      </c>
      <c r="C22600" s="1">
        <v>429.185</v>
      </c>
      <c r="D22600" s="10">
        <f t="shared" si="355"/>
        <v>21375.232</v>
      </c>
    </row>
    <row r="22601" spans="1:4" x14ac:dyDescent="0.2">
      <c r="A22601" t="s">
        <v>22597</v>
      </c>
      <c r="B22601" s="1">
        <v>21620.761999999999</v>
      </c>
      <c r="C22601" s="1">
        <v>429.185</v>
      </c>
      <c r="D22601" s="10">
        <f t="shared" si="355"/>
        <v>22049.947</v>
      </c>
    </row>
    <row r="22602" spans="1:4" x14ac:dyDescent="0.2">
      <c r="A22602" t="s">
        <v>22598</v>
      </c>
      <c r="B22602" s="1">
        <v>21976.595000000001</v>
      </c>
      <c r="C22602" s="1">
        <v>433.47500000000002</v>
      </c>
      <c r="D22602" s="10">
        <f t="shared" si="355"/>
        <v>22410.07</v>
      </c>
    </row>
    <row r="22603" spans="1:4" x14ac:dyDescent="0.2">
      <c r="A22603" t="s">
        <v>22599</v>
      </c>
      <c r="B22603" s="1">
        <v>22072.741000000002</v>
      </c>
      <c r="C22603" s="1">
        <v>433.47500000000002</v>
      </c>
      <c r="D22603" s="10">
        <f t="shared" si="355"/>
        <v>22506.216</v>
      </c>
    </row>
    <row r="22604" spans="1:4" x14ac:dyDescent="0.2">
      <c r="A22604" t="s">
        <v>22600</v>
      </c>
      <c r="B22604" s="1">
        <v>21999.955999999998</v>
      </c>
      <c r="C22604" s="1">
        <v>433.47500000000002</v>
      </c>
      <c r="D22604" s="10">
        <f t="shared" si="355"/>
        <v>22433.430999999997</v>
      </c>
    </row>
    <row r="22605" spans="1:4" x14ac:dyDescent="0.2">
      <c r="A22605" t="s">
        <v>22601</v>
      </c>
      <c r="B22605" s="1">
        <v>21854.085999999999</v>
      </c>
      <c r="C22605" s="1">
        <v>433.47500000000002</v>
      </c>
      <c r="D22605" s="10">
        <f t="shared" si="355"/>
        <v>22287.560999999998</v>
      </c>
    </row>
    <row r="22606" spans="1:4" x14ac:dyDescent="0.2">
      <c r="A22606" t="s">
        <v>22602</v>
      </c>
      <c r="B22606" s="1">
        <v>21725.643</v>
      </c>
      <c r="C22606" s="1">
        <v>433.47500000000002</v>
      </c>
      <c r="D22606" s="10">
        <f t="shared" si="355"/>
        <v>22159.117999999999</v>
      </c>
    </row>
    <row r="22607" spans="1:4" x14ac:dyDescent="0.2">
      <c r="A22607" t="s">
        <v>22603</v>
      </c>
      <c r="B22607" s="1">
        <v>21645.671999999999</v>
      </c>
      <c r="C22607" s="1">
        <v>433.47500000000002</v>
      </c>
      <c r="D22607" s="10">
        <f t="shared" si="355"/>
        <v>22079.146999999997</v>
      </c>
    </row>
    <row r="22608" spans="1:4" x14ac:dyDescent="0.2">
      <c r="A22608" t="s">
        <v>22604</v>
      </c>
      <c r="B22608" s="1">
        <v>21612.432000000001</v>
      </c>
      <c r="C22608" s="1">
        <v>433.47500000000002</v>
      </c>
      <c r="D22608" s="10">
        <f t="shared" si="355"/>
        <v>22045.906999999999</v>
      </c>
    </row>
    <row r="22609" spans="1:4" x14ac:dyDescent="0.2">
      <c r="A22609" t="s">
        <v>22605</v>
      </c>
      <c r="B22609" s="1">
        <v>21660.718000000001</v>
      </c>
      <c r="C22609" s="1">
        <v>433.47500000000002</v>
      </c>
      <c r="D22609" s="10">
        <f t="shared" si="355"/>
        <v>22094.192999999999</v>
      </c>
    </row>
    <row r="22610" spans="1:4" x14ac:dyDescent="0.2">
      <c r="A22610" t="s">
        <v>22606</v>
      </c>
      <c r="B22610" s="1">
        <v>21779.075000000001</v>
      </c>
      <c r="C22610" s="1">
        <v>428.428</v>
      </c>
      <c r="D22610" s="10">
        <f t="shared" si="355"/>
        <v>22207.503000000001</v>
      </c>
    </row>
    <row r="22611" spans="1:4" x14ac:dyDescent="0.2">
      <c r="A22611" t="s">
        <v>22607</v>
      </c>
      <c r="B22611" s="1">
        <v>21985.363000000001</v>
      </c>
      <c r="C22611" s="1">
        <v>428.428</v>
      </c>
      <c r="D22611" s="10">
        <f t="shared" si="355"/>
        <v>22413.791000000001</v>
      </c>
    </row>
    <row r="22612" spans="1:4" x14ac:dyDescent="0.2">
      <c r="A22612" t="s">
        <v>22608</v>
      </c>
      <c r="B22612" s="1">
        <v>22249.334999999999</v>
      </c>
      <c r="C22612" s="1">
        <v>427.334</v>
      </c>
      <c r="D22612" s="10">
        <f t="shared" si="355"/>
        <v>22676.668999999998</v>
      </c>
    </row>
    <row r="22613" spans="1:4" x14ac:dyDescent="0.2">
      <c r="A22613" t="s">
        <v>22609</v>
      </c>
      <c r="B22613" s="1">
        <v>22581.305</v>
      </c>
      <c r="C22613" s="1">
        <v>427.334</v>
      </c>
      <c r="D22613" s="10">
        <f t="shared" si="355"/>
        <v>23008.638999999999</v>
      </c>
    </row>
    <row r="22614" spans="1:4" x14ac:dyDescent="0.2">
      <c r="A22614" t="s">
        <v>22610</v>
      </c>
      <c r="B22614" s="1">
        <v>22935.858</v>
      </c>
      <c r="C22614" s="1">
        <v>468.935</v>
      </c>
      <c r="D22614" s="10">
        <f t="shared" si="355"/>
        <v>23404.793000000001</v>
      </c>
    </row>
    <row r="22615" spans="1:4" x14ac:dyDescent="0.2">
      <c r="A22615" t="s">
        <v>22611</v>
      </c>
      <c r="B22615" s="1">
        <v>23237.927</v>
      </c>
      <c r="C22615" s="1">
        <v>473.23500000000001</v>
      </c>
      <c r="D22615" s="10">
        <f t="shared" si="355"/>
        <v>23711.162</v>
      </c>
    </row>
    <row r="22616" spans="1:4" x14ac:dyDescent="0.2">
      <c r="A22616" t="s">
        <v>22612</v>
      </c>
      <c r="B22616" s="1">
        <v>23380.218000000001</v>
      </c>
      <c r="C22616" s="1">
        <v>466.17899999999997</v>
      </c>
      <c r="D22616" s="10">
        <f t="shared" si="355"/>
        <v>23846.397000000001</v>
      </c>
    </row>
    <row r="22617" spans="1:4" x14ac:dyDescent="0.2">
      <c r="A22617" t="s">
        <v>22613</v>
      </c>
      <c r="B22617" s="1">
        <v>23263.21</v>
      </c>
      <c r="C22617" s="1">
        <v>468.798</v>
      </c>
      <c r="D22617" s="10">
        <f t="shared" si="355"/>
        <v>23732.007999999998</v>
      </c>
    </row>
    <row r="22618" spans="1:4" x14ac:dyDescent="0.2">
      <c r="A22618" t="s">
        <v>22614</v>
      </c>
      <c r="B22618" s="1">
        <v>22813.81</v>
      </c>
      <c r="C22618" s="1">
        <v>467.55700000000002</v>
      </c>
      <c r="D22618" s="10">
        <f t="shared" si="355"/>
        <v>23281.367000000002</v>
      </c>
    </row>
    <row r="22619" spans="1:4" x14ac:dyDescent="0.2">
      <c r="A22619" t="s">
        <v>22615</v>
      </c>
      <c r="B22619" s="1">
        <v>22133.172999999999</v>
      </c>
      <c r="C22619" s="1">
        <v>467.55700000000002</v>
      </c>
      <c r="D22619" s="10">
        <f t="shared" si="355"/>
        <v>22600.73</v>
      </c>
    </row>
    <row r="22620" spans="1:4" x14ac:dyDescent="0.2">
      <c r="A22620" t="s">
        <v>22616</v>
      </c>
      <c r="B22620" s="1">
        <v>21354.681</v>
      </c>
      <c r="C22620" s="1">
        <v>468.00900000000001</v>
      </c>
      <c r="D22620" s="10">
        <f t="shared" si="355"/>
        <v>21822.690000000002</v>
      </c>
    </row>
    <row r="22621" spans="1:4" x14ac:dyDescent="0.2">
      <c r="A22621" t="s">
        <v>22617</v>
      </c>
      <c r="B22621" s="1">
        <v>20610.401000000002</v>
      </c>
      <c r="C22621" s="1">
        <v>469.23899999999998</v>
      </c>
      <c r="D22621" s="10">
        <f t="shared" si="355"/>
        <v>21079.640000000003</v>
      </c>
    </row>
    <row r="22622" spans="1:4" x14ac:dyDescent="0.2">
      <c r="A22622" t="s">
        <v>22618</v>
      </c>
      <c r="B22622" s="1">
        <v>20013.89</v>
      </c>
      <c r="C22622" s="1">
        <v>469.23899999999998</v>
      </c>
      <c r="D22622" s="10">
        <f t="shared" si="355"/>
        <v>20483.129000000001</v>
      </c>
    </row>
    <row r="22623" spans="1:4" x14ac:dyDescent="0.2">
      <c r="A22623" t="s">
        <v>22619</v>
      </c>
      <c r="B22623" s="1">
        <v>19568.973000000002</v>
      </c>
      <c r="C22623" s="1">
        <v>476.096</v>
      </c>
      <c r="D22623" s="10">
        <f t="shared" si="355"/>
        <v>20045.069000000003</v>
      </c>
    </row>
    <row r="22624" spans="1:4" x14ac:dyDescent="0.2">
      <c r="A22624" t="s">
        <v>22620</v>
      </c>
      <c r="B22624" s="1">
        <v>19235.651999999998</v>
      </c>
      <c r="C22624" s="1">
        <v>472.43599999999998</v>
      </c>
      <c r="D22624" s="10">
        <f t="shared" si="355"/>
        <v>19708.088</v>
      </c>
    </row>
    <row r="22625" spans="1:4" x14ac:dyDescent="0.2">
      <c r="A22625" t="s">
        <v>22621</v>
      </c>
      <c r="B22625" s="1">
        <v>18984.43</v>
      </c>
      <c r="C22625" s="1">
        <v>475.29700000000003</v>
      </c>
      <c r="D22625" s="10">
        <f t="shared" si="355"/>
        <v>19459.726999999999</v>
      </c>
    </row>
    <row r="22626" spans="1:4" x14ac:dyDescent="0.2">
      <c r="A22626" t="s">
        <v>22622</v>
      </c>
      <c r="B22626" s="1">
        <v>18789.782999999999</v>
      </c>
      <c r="C22626" s="1">
        <v>478.81900000000002</v>
      </c>
      <c r="D22626" s="10">
        <f t="shared" si="355"/>
        <v>19268.601999999999</v>
      </c>
    </row>
    <row r="22627" spans="1:4" x14ac:dyDescent="0.2">
      <c r="A22627" t="s">
        <v>22623</v>
      </c>
      <c r="B22627" s="1">
        <v>18634.393</v>
      </c>
      <c r="C22627" s="1">
        <v>478.50400000000002</v>
      </c>
      <c r="D22627" s="10">
        <f t="shared" si="355"/>
        <v>19112.897000000001</v>
      </c>
    </row>
    <row r="22628" spans="1:4" x14ac:dyDescent="0.2">
      <c r="A22628" t="s">
        <v>22624</v>
      </c>
      <c r="B22628" s="1">
        <v>18517.473000000002</v>
      </c>
      <c r="C22628" s="1">
        <v>478.18799999999999</v>
      </c>
      <c r="D22628" s="10">
        <f t="shared" si="355"/>
        <v>18995.661</v>
      </c>
    </row>
    <row r="22629" spans="1:4" x14ac:dyDescent="0.2">
      <c r="A22629" t="s">
        <v>22625</v>
      </c>
      <c r="B22629" s="1">
        <v>18399.138999999999</v>
      </c>
      <c r="C22629" s="1">
        <v>477.87299999999999</v>
      </c>
      <c r="D22629" s="10">
        <f t="shared" si="355"/>
        <v>18877.011999999999</v>
      </c>
    </row>
    <row r="22630" spans="1:4" x14ac:dyDescent="0.2">
      <c r="A22630" t="s">
        <v>22626</v>
      </c>
      <c r="B22630" s="1">
        <v>18278.014999999999</v>
      </c>
      <c r="C22630" s="1">
        <v>475.80099999999999</v>
      </c>
      <c r="D22630" s="10">
        <f t="shared" si="355"/>
        <v>18753.815999999999</v>
      </c>
    </row>
    <row r="22631" spans="1:4" x14ac:dyDescent="0.2">
      <c r="A22631" t="s">
        <v>22627</v>
      </c>
      <c r="B22631" s="1">
        <v>18183.276000000002</v>
      </c>
      <c r="C22631" s="1">
        <v>472.13099999999997</v>
      </c>
      <c r="D22631" s="10">
        <f t="shared" si="355"/>
        <v>18655.407000000003</v>
      </c>
    </row>
    <row r="22632" spans="1:4" x14ac:dyDescent="0.2">
      <c r="A22632" t="s">
        <v>22628</v>
      </c>
      <c r="B22632" s="1">
        <v>18155.204000000002</v>
      </c>
      <c r="C22632" s="1">
        <v>435.68400000000003</v>
      </c>
      <c r="D22632" s="10">
        <f t="shared" si="355"/>
        <v>18590.888000000003</v>
      </c>
    </row>
    <row r="22633" spans="1:4" x14ac:dyDescent="0.2">
      <c r="A22633" t="s">
        <v>22629</v>
      </c>
      <c r="B22633" s="1">
        <v>18210.893</v>
      </c>
      <c r="C22633" s="1">
        <v>434.85300000000001</v>
      </c>
      <c r="D22633" s="10">
        <f t="shared" si="355"/>
        <v>18645.745999999999</v>
      </c>
    </row>
    <row r="22634" spans="1:4" x14ac:dyDescent="0.2">
      <c r="A22634" t="s">
        <v>22630</v>
      </c>
      <c r="B22634" s="1">
        <v>18371.774000000001</v>
      </c>
      <c r="C22634" s="1">
        <v>434.85300000000001</v>
      </c>
      <c r="D22634" s="10">
        <f t="shared" si="355"/>
        <v>18806.627</v>
      </c>
    </row>
    <row r="22635" spans="1:4" x14ac:dyDescent="0.2">
      <c r="A22635" t="s">
        <v>22631</v>
      </c>
      <c r="B22635" s="1">
        <v>18604.148000000001</v>
      </c>
      <c r="C22635" s="1">
        <v>434.40100000000001</v>
      </c>
      <c r="D22635" s="10">
        <f t="shared" si="355"/>
        <v>19038.549000000003</v>
      </c>
    </row>
    <row r="22636" spans="1:4" x14ac:dyDescent="0.2">
      <c r="A22636" t="s">
        <v>22632</v>
      </c>
      <c r="B22636" s="1">
        <v>18872.368999999999</v>
      </c>
      <c r="C22636" s="1">
        <v>430.1</v>
      </c>
      <c r="D22636" s="10">
        <f t="shared" si="355"/>
        <v>19302.468999999997</v>
      </c>
    </row>
    <row r="22637" spans="1:4" x14ac:dyDescent="0.2">
      <c r="A22637" t="s">
        <v>22633</v>
      </c>
      <c r="B22637" s="1">
        <v>19111.87</v>
      </c>
      <c r="C22637" s="1">
        <v>430.1</v>
      </c>
      <c r="D22637" s="10">
        <f t="shared" si="355"/>
        <v>19541.969999999998</v>
      </c>
    </row>
    <row r="22638" spans="1:4" x14ac:dyDescent="0.2">
      <c r="A22638" t="s">
        <v>22634</v>
      </c>
      <c r="B22638" s="1">
        <v>19288.812999999998</v>
      </c>
      <c r="C22638" s="1">
        <v>429.32100000000003</v>
      </c>
      <c r="D22638" s="10">
        <f t="shared" si="355"/>
        <v>19718.133999999998</v>
      </c>
    </row>
    <row r="22639" spans="1:4" x14ac:dyDescent="0.2">
      <c r="A22639" t="s">
        <v>22635</v>
      </c>
      <c r="B22639" s="1">
        <v>19432.082999999999</v>
      </c>
      <c r="C22639" s="1">
        <v>428.55399999999997</v>
      </c>
      <c r="D22639" s="10">
        <f t="shared" si="355"/>
        <v>19860.636999999999</v>
      </c>
    </row>
    <row r="22640" spans="1:4" x14ac:dyDescent="0.2">
      <c r="A22640" t="s">
        <v>22636</v>
      </c>
      <c r="B22640" s="1">
        <v>19574.112000000001</v>
      </c>
      <c r="C22640" s="1">
        <v>428.55399999999997</v>
      </c>
      <c r="D22640" s="10">
        <f t="shared" si="355"/>
        <v>20002.666000000001</v>
      </c>
    </row>
    <row r="22641" spans="1:4" x14ac:dyDescent="0.2">
      <c r="A22641" t="s">
        <v>22637</v>
      </c>
      <c r="B22641" s="1">
        <v>19733.36</v>
      </c>
      <c r="C22641" s="1">
        <v>428.55399999999997</v>
      </c>
      <c r="D22641" s="10">
        <f t="shared" si="355"/>
        <v>20161.914000000001</v>
      </c>
    </row>
    <row r="22642" spans="1:4" x14ac:dyDescent="0.2">
      <c r="A22642" t="s">
        <v>22638</v>
      </c>
      <c r="B22642" s="1">
        <v>19923.352999999999</v>
      </c>
      <c r="C22642" s="1">
        <v>428.55399999999997</v>
      </c>
      <c r="D22642" s="10">
        <f t="shared" si="355"/>
        <v>20351.906999999999</v>
      </c>
    </row>
    <row r="22643" spans="1:4" x14ac:dyDescent="0.2">
      <c r="A22643" t="s">
        <v>22639</v>
      </c>
      <c r="B22643" s="1">
        <v>20130.333999999999</v>
      </c>
      <c r="C22643" s="1">
        <v>428.55399999999997</v>
      </c>
      <c r="D22643" s="10">
        <f t="shared" si="355"/>
        <v>20558.887999999999</v>
      </c>
    </row>
    <row r="22644" spans="1:4" x14ac:dyDescent="0.2">
      <c r="A22644" t="s">
        <v>22640</v>
      </c>
      <c r="B22644" s="1">
        <v>21301.562999999998</v>
      </c>
      <c r="C22644" s="1">
        <v>432.40300000000002</v>
      </c>
      <c r="D22644" s="10">
        <f t="shared" si="355"/>
        <v>21733.965999999997</v>
      </c>
    </row>
    <row r="22645" spans="1:4" x14ac:dyDescent="0.2">
      <c r="A22645" t="s">
        <v>22641</v>
      </c>
      <c r="B22645" s="1">
        <v>21351.760999999999</v>
      </c>
      <c r="C22645" s="1">
        <v>467.904</v>
      </c>
      <c r="D22645" s="10">
        <f t="shared" si="355"/>
        <v>21819.664999999997</v>
      </c>
    </row>
    <row r="22646" spans="1:4" x14ac:dyDescent="0.2">
      <c r="A22646" t="s">
        <v>22642</v>
      </c>
      <c r="B22646" s="1">
        <v>21271.546999999999</v>
      </c>
      <c r="C22646" s="1">
        <v>525.226</v>
      </c>
      <c r="D22646" s="10">
        <f t="shared" si="355"/>
        <v>21796.772999999997</v>
      </c>
    </row>
    <row r="22647" spans="1:4" x14ac:dyDescent="0.2">
      <c r="A22647" t="s">
        <v>22643</v>
      </c>
      <c r="B22647" s="1">
        <v>21086.02</v>
      </c>
      <c r="C22647" s="1">
        <v>597.44799999999998</v>
      </c>
      <c r="D22647" s="10">
        <f t="shared" si="355"/>
        <v>21683.468000000001</v>
      </c>
    </row>
    <row r="22648" spans="1:4" x14ac:dyDescent="0.2">
      <c r="A22648" t="s">
        <v>22644</v>
      </c>
      <c r="B22648" s="1">
        <v>20843.391</v>
      </c>
      <c r="C22648" s="1">
        <v>726.01499999999999</v>
      </c>
      <c r="D22648" s="10">
        <f t="shared" si="355"/>
        <v>21569.405999999999</v>
      </c>
    </row>
    <row r="22649" spans="1:4" x14ac:dyDescent="0.2">
      <c r="A22649" t="s">
        <v>22645</v>
      </c>
      <c r="B22649" s="1">
        <v>20582.493999999999</v>
      </c>
      <c r="C22649" s="1">
        <v>778.678</v>
      </c>
      <c r="D22649" s="10">
        <f t="shared" si="355"/>
        <v>21361.171999999999</v>
      </c>
    </row>
    <row r="22650" spans="1:4" x14ac:dyDescent="0.2">
      <c r="A22650" t="s">
        <v>22646</v>
      </c>
      <c r="B22650" s="1">
        <v>20347.324000000001</v>
      </c>
      <c r="C22650" s="1">
        <v>667.33600000000001</v>
      </c>
      <c r="D22650" s="10">
        <f t="shared" si="355"/>
        <v>21014.66</v>
      </c>
    </row>
    <row r="22651" spans="1:4" x14ac:dyDescent="0.2">
      <c r="A22651" t="s">
        <v>22647</v>
      </c>
      <c r="B22651" s="1">
        <v>20112.39</v>
      </c>
      <c r="C22651" s="1">
        <v>573.36699999999996</v>
      </c>
      <c r="D22651" s="10">
        <f t="shared" si="355"/>
        <v>20685.756999999998</v>
      </c>
    </row>
    <row r="22652" spans="1:4" x14ac:dyDescent="0.2">
      <c r="A22652" t="s">
        <v>22648</v>
      </c>
      <c r="B22652" s="1">
        <v>19868.913</v>
      </c>
      <c r="C22652" s="1">
        <v>596.702</v>
      </c>
      <c r="D22652" s="10">
        <f t="shared" si="355"/>
        <v>20465.615000000002</v>
      </c>
    </row>
    <row r="22653" spans="1:4" x14ac:dyDescent="0.2">
      <c r="A22653" t="s">
        <v>22649</v>
      </c>
      <c r="B22653" s="1">
        <v>19586.663</v>
      </c>
      <c r="C22653" s="1">
        <v>586.04899999999998</v>
      </c>
      <c r="D22653" s="10">
        <f t="shared" si="355"/>
        <v>20172.712</v>
      </c>
    </row>
    <row r="22654" spans="1:4" x14ac:dyDescent="0.2">
      <c r="A22654" t="s">
        <v>22650</v>
      </c>
      <c r="B22654" s="1">
        <v>19235.925999999999</v>
      </c>
      <c r="C22654" s="1">
        <v>449.93200000000002</v>
      </c>
      <c r="D22654" s="10">
        <f t="shared" si="355"/>
        <v>19685.858</v>
      </c>
    </row>
    <row r="22655" spans="1:4" x14ac:dyDescent="0.2">
      <c r="A22655" t="s">
        <v>22651</v>
      </c>
      <c r="B22655" s="1">
        <v>18797.310000000001</v>
      </c>
      <c r="C22655" s="1">
        <v>444.74799999999999</v>
      </c>
      <c r="D22655" s="10">
        <f t="shared" si="355"/>
        <v>19242.058000000001</v>
      </c>
    </row>
    <row r="22656" spans="1:4" x14ac:dyDescent="0.2">
      <c r="A22656" t="s">
        <v>22652</v>
      </c>
      <c r="B22656" s="1">
        <v>18234.32</v>
      </c>
      <c r="C22656" s="1">
        <v>447.62900000000002</v>
      </c>
      <c r="D22656" s="10">
        <f t="shared" si="355"/>
        <v>18681.949000000001</v>
      </c>
    </row>
    <row r="22657" spans="1:4" x14ac:dyDescent="0.2">
      <c r="A22657" t="s">
        <v>22653</v>
      </c>
      <c r="B22657" s="1">
        <v>17535.309000000001</v>
      </c>
      <c r="C22657" s="1">
        <v>706.59199999999998</v>
      </c>
      <c r="D22657" s="10">
        <f t="shared" si="355"/>
        <v>18241.901000000002</v>
      </c>
    </row>
    <row r="22658" spans="1:4" x14ac:dyDescent="0.2">
      <c r="A22658" t="s">
        <v>22654</v>
      </c>
      <c r="B22658" s="1">
        <v>16667.800999999999</v>
      </c>
      <c r="C22658" s="1">
        <v>805.49300000000005</v>
      </c>
      <c r="D22658" s="10">
        <f t="shared" si="355"/>
        <v>17473.293999999998</v>
      </c>
    </row>
    <row r="22659" spans="1:4" x14ac:dyDescent="0.2">
      <c r="A22659" t="s">
        <v>22655</v>
      </c>
      <c r="B22659" s="1">
        <v>15676.391</v>
      </c>
      <c r="C22659" s="1">
        <v>801.83399999999995</v>
      </c>
      <c r="D22659" s="10">
        <f t="shared" si="355"/>
        <v>16478.224999999999</v>
      </c>
    </row>
    <row r="22660" spans="1:4" x14ac:dyDescent="0.2">
      <c r="A22660" t="s">
        <v>22656</v>
      </c>
      <c r="B22660" s="1">
        <v>14605.668</v>
      </c>
      <c r="C22660" s="1">
        <v>807.38599999999997</v>
      </c>
      <c r="D22660" s="10">
        <f t="shared" si="355"/>
        <v>15413.054</v>
      </c>
    </row>
    <row r="22661" spans="1:4" x14ac:dyDescent="0.2">
      <c r="A22661" t="s">
        <v>22657</v>
      </c>
      <c r="B22661" s="1">
        <v>13500.669</v>
      </c>
      <c r="C22661" s="1">
        <v>809.65700000000004</v>
      </c>
      <c r="D22661" s="10">
        <f t="shared" si="355"/>
        <v>14310.325999999999</v>
      </c>
    </row>
    <row r="22662" spans="1:4" x14ac:dyDescent="0.2">
      <c r="A22662" t="s">
        <v>22658</v>
      </c>
      <c r="B22662" s="1">
        <v>12898.317999999999</v>
      </c>
      <c r="C22662" s="1">
        <v>187.31700000000001</v>
      </c>
      <c r="D22662" s="10">
        <f t="shared" si="355"/>
        <v>13085.634999999998</v>
      </c>
    </row>
    <row r="22663" spans="1:4" x14ac:dyDescent="0.2">
      <c r="A22663" t="s">
        <v>22659</v>
      </c>
      <c r="B22663" s="1">
        <v>12481.828</v>
      </c>
      <c r="C22663" s="1">
        <v>187.31700000000001</v>
      </c>
      <c r="D22663" s="10">
        <f t="shared" ref="D22663:D22726" si="356">B22663+C22663</f>
        <v>12669.145</v>
      </c>
    </row>
    <row r="22664" spans="1:4" x14ac:dyDescent="0.2">
      <c r="A22664" t="s">
        <v>22660</v>
      </c>
      <c r="B22664" s="1">
        <v>12129.865</v>
      </c>
      <c r="C22664" s="1">
        <v>187.31700000000001</v>
      </c>
      <c r="D22664" s="10">
        <f t="shared" si="356"/>
        <v>12317.182000000001</v>
      </c>
    </row>
    <row r="22665" spans="1:4" x14ac:dyDescent="0.2">
      <c r="A22665" t="s">
        <v>22661</v>
      </c>
      <c r="B22665" s="1">
        <v>11760.918</v>
      </c>
      <c r="C22665" s="1">
        <v>187.31700000000001</v>
      </c>
      <c r="D22665" s="10">
        <f t="shared" si="356"/>
        <v>11948.235000000001</v>
      </c>
    </row>
    <row r="22666" spans="1:4" x14ac:dyDescent="0.2">
      <c r="A22666" t="s">
        <v>22662</v>
      </c>
      <c r="B22666" s="1">
        <v>11260.136</v>
      </c>
      <c r="C22666" s="1">
        <v>187.31700000000001</v>
      </c>
      <c r="D22666" s="10">
        <f t="shared" si="356"/>
        <v>11447.453000000001</v>
      </c>
    </row>
    <row r="22667" spans="1:4" x14ac:dyDescent="0.2">
      <c r="A22667" t="s">
        <v>22663</v>
      </c>
      <c r="B22667" s="1">
        <v>10701.406000000001</v>
      </c>
      <c r="C22667" s="1">
        <v>187.31700000000001</v>
      </c>
      <c r="D22667" s="10">
        <f t="shared" si="356"/>
        <v>10888.723000000002</v>
      </c>
    </row>
    <row r="22668" spans="1:4" x14ac:dyDescent="0.2">
      <c r="A22668" t="s">
        <v>22664</v>
      </c>
      <c r="B22668" s="1">
        <v>10129.386</v>
      </c>
      <c r="C22668" s="1">
        <v>187.31700000000001</v>
      </c>
      <c r="D22668" s="10">
        <f t="shared" si="356"/>
        <v>10316.703000000001</v>
      </c>
    </row>
    <row r="22669" spans="1:4" x14ac:dyDescent="0.2">
      <c r="A22669" t="s">
        <v>22665</v>
      </c>
      <c r="B22669" s="1">
        <v>9635.4920000000002</v>
      </c>
      <c r="C22669" s="1">
        <v>187.31700000000001</v>
      </c>
      <c r="D22669" s="10">
        <f t="shared" si="356"/>
        <v>9822.8090000000011</v>
      </c>
    </row>
    <row r="22670" spans="1:4" x14ac:dyDescent="0.2">
      <c r="A22670" t="s">
        <v>22666</v>
      </c>
      <c r="B22670" s="1">
        <v>9287.2849999999999</v>
      </c>
      <c r="C22670" s="1">
        <v>187.31700000000001</v>
      </c>
      <c r="D22670" s="10">
        <f t="shared" si="356"/>
        <v>9474.601999999999</v>
      </c>
    </row>
    <row r="22671" spans="1:4" x14ac:dyDescent="0.2">
      <c r="A22671" t="s">
        <v>22667</v>
      </c>
      <c r="B22671" s="1">
        <v>9051.9539999999997</v>
      </c>
      <c r="C22671" s="1">
        <v>187.31700000000001</v>
      </c>
      <c r="D22671" s="10">
        <f t="shared" si="356"/>
        <v>9239.2710000000006</v>
      </c>
    </row>
    <row r="22672" spans="1:4" x14ac:dyDescent="0.2">
      <c r="A22672" t="s">
        <v>22668</v>
      </c>
      <c r="B22672" s="1">
        <v>8896.5930000000008</v>
      </c>
      <c r="C22672" s="1">
        <v>187.31700000000001</v>
      </c>
      <c r="D22672" s="10">
        <f t="shared" si="356"/>
        <v>9083.91</v>
      </c>
    </row>
    <row r="22673" spans="1:4" x14ac:dyDescent="0.2">
      <c r="A22673" t="s">
        <v>22669</v>
      </c>
      <c r="B22673" s="1">
        <v>8814.8729999999996</v>
      </c>
      <c r="C22673" s="1">
        <v>187.31700000000001</v>
      </c>
      <c r="D22673" s="10">
        <f t="shared" si="356"/>
        <v>9002.1899999999987</v>
      </c>
    </row>
    <row r="22674" spans="1:4" x14ac:dyDescent="0.2">
      <c r="A22674" t="s">
        <v>22670</v>
      </c>
      <c r="B22674" s="1">
        <v>8750.7520000000004</v>
      </c>
      <c r="C22674" s="1">
        <v>187.31700000000001</v>
      </c>
      <c r="D22674" s="10">
        <f t="shared" si="356"/>
        <v>8938.0689999999995</v>
      </c>
    </row>
    <row r="22675" spans="1:4" x14ac:dyDescent="0.2">
      <c r="A22675" t="s">
        <v>22671</v>
      </c>
      <c r="B22675" s="1">
        <v>8713.7950000000001</v>
      </c>
      <c r="C22675" s="1">
        <v>187.31700000000001</v>
      </c>
      <c r="D22675" s="10">
        <f t="shared" si="356"/>
        <v>8901.112000000001</v>
      </c>
    </row>
    <row r="22676" spans="1:4" x14ac:dyDescent="0.2">
      <c r="A22676" t="s">
        <v>22672</v>
      </c>
      <c r="B22676" s="1">
        <v>8707.7880000000005</v>
      </c>
      <c r="C22676" s="1">
        <v>187.31700000000001</v>
      </c>
      <c r="D22676" s="10">
        <f t="shared" si="356"/>
        <v>8895.1049999999996</v>
      </c>
    </row>
    <row r="22677" spans="1:4" x14ac:dyDescent="0.2">
      <c r="A22677" t="s">
        <v>22673</v>
      </c>
      <c r="B22677" s="1">
        <v>8726.6170000000002</v>
      </c>
      <c r="C22677" s="1">
        <v>187.31700000000001</v>
      </c>
      <c r="D22677" s="10">
        <f t="shared" si="356"/>
        <v>8913.9340000000011</v>
      </c>
    </row>
    <row r="22678" spans="1:4" x14ac:dyDescent="0.2">
      <c r="A22678" t="s">
        <v>22674</v>
      </c>
      <c r="B22678" s="1">
        <v>8772.4500000000007</v>
      </c>
      <c r="C22678" s="1">
        <v>187.31700000000001</v>
      </c>
      <c r="D22678" s="10">
        <f t="shared" si="356"/>
        <v>8959.7669999999998</v>
      </c>
    </row>
    <row r="22679" spans="1:4" x14ac:dyDescent="0.2">
      <c r="A22679" t="s">
        <v>22675</v>
      </c>
      <c r="B22679" s="1">
        <v>8839.7009999999991</v>
      </c>
      <c r="C22679" s="1">
        <v>187.31700000000001</v>
      </c>
      <c r="D22679" s="10">
        <f t="shared" si="356"/>
        <v>9027.018</v>
      </c>
    </row>
    <row r="22680" spans="1:4" x14ac:dyDescent="0.2">
      <c r="A22680" t="s">
        <v>22676</v>
      </c>
      <c r="B22680" s="1">
        <v>8906.9709999999995</v>
      </c>
      <c r="C22680" s="1">
        <v>187.31700000000001</v>
      </c>
      <c r="D22680" s="10">
        <f t="shared" si="356"/>
        <v>9094.2880000000005</v>
      </c>
    </row>
    <row r="22681" spans="1:4" x14ac:dyDescent="0.2">
      <c r="A22681" t="s">
        <v>22677</v>
      </c>
      <c r="B22681" s="1">
        <v>8954.91</v>
      </c>
      <c r="C22681" s="1">
        <v>187.31700000000001</v>
      </c>
      <c r="D22681" s="10">
        <f t="shared" si="356"/>
        <v>9142.226999999999</v>
      </c>
    </row>
    <row r="22682" spans="1:4" x14ac:dyDescent="0.2">
      <c r="A22682" t="s">
        <v>22678</v>
      </c>
      <c r="B22682" s="1">
        <v>8985.9359999999997</v>
      </c>
      <c r="C22682" s="1">
        <v>187.31700000000001</v>
      </c>
      <c r="D22682" s="10">
        <f t="shared" si="356"/>
        <v>9173.2530000000006</v>
      </c>
    </row>
    <row r="22683" spans="1:4" x14ac:dyDescent="0.2">
      <c r="A22683" t="s">
        <v>22679</v>
      </c>
      <c r="B22683" s="1">
        <v>9019.509</v>
      </c>
      <c r="C22683" s="1">
        <v>187.31700000000001</v>
      </c>
      <c r="D22683" s="10">
        <f t="shared" si="356"/>
        <v>9206.8260000000009</v>
      </c>
    </row>
    <row r="22684" spans="1:4" x14ac:dyDescent="0.2">
      <c r="A22684" t="s">
        <v>22680</v>
      </c>
      <c r="B22684" s="1">
        <v>9103.8860000000004</v>
      </c>
      <c r="C22684" s="1">
        <v>187.31700000000001</v>
      </c>
      <c r="D22684" s="10">
        <f t="shared" si="356"/>
        <v>9291.2030000000013</v>
      </c>
    </row>
    <row r="22685" spans="1:4" x14ac:dyDescent="0.2">
      <c r="A22685" t="s">
        <v>22681</v>
      </c>
      <c r="B22685" s="1">
        <v>8258.9249999999993</v>
      </c>
      <c r="C22685" s="1">
        <v>187.31700000000001</v>
      </c>
      <c r="D22685" s="10">
        <f t="shared" si="356"/>
        <v>8446.2419999999984</v>
      </c>
    </row>
    <row r="22686" spans="1:4" x14ac:dyDescent="0.2">
      <c r="A22686" t="s">
        <v>22682</v>
      </c>
      <c r="B22686" s="1">
        <v>8546.8119999999999</v>
      </c>
      <c r="C22686" s="1">
        <v>187.31700000000001</v>
      </c>
      <c r="D22686" s="10">
        <f t="shared" si="356"/>
        <v>8734.1290000000008</v>
      </c>
    </row>
    <row r="22687" spans="1:4" x14ac:dyDescent="0.2">
      <c r="A22687" t="s">
        <v>22683</v>
      </c>
      <c r="B22687" s="1">
        <v>8992.3549999999996</v>
      </c>
      <c r="C22687" s="1">
        <v>187.31700000000001</v>
      </c>
      <c r="D22687" s="10">
        <f t="shared" si="356"/>
        <v>9179.6719999999987</v>
      </c>
    </row>
    <row r="22688" spans="1:4" x14ac:dyDescent="0.2">
      <c r="A22688" t="s">
        <v>22684</v>
      </c>
      <c r="B22688" s="1">
        <v>9639.8829999999998</v>
      </c>
      <c r="C22688" s="1">
        <v>187.31700000000001</v>
      </c>
      <c r="D22688" s="10">
        <f t="shared" si="356"/>
        <v>9827.2000000000007</v>
      </c>
    </row>
    <row r="22689" spans="1:4" x14ac:dyDescent="0.2">
      <c r="A22689" t="s">
        <v>22685</v>
      </c>
      <c r="B22689" s="1">
        <v>10524.268</v>
      </c>
      <c r="C22689" s="1">
        <v>187.31700000000001</v>
      </c>
      <c r="D22689" s="10">
        <f t="shared" si="356"/>
        <v>10711.584999999999</v>
      </c>
    </row>
    <row r="22690" spans="1:4" x14ac:dyDescent="0.2">
      <c r="A22690" t="s">
        <v>22686</v>
      </c>
      <c r="B22690" s="1">
        <v>11656.994000000001</v>
      </c>
      <c r="C22690" s="1">
        <v>187.31700000000001</v>
      </c>
      <c r="D22690" s="10">
        <f t="shared" si="356"/>
        <v>11844.311000000002</v>
      </c>
    </row>
    <row r="22691" spans="1:4" x14ac:dyDescent="0.2">
      <c r="A22691" t="s">
        <v>22687</v>
      </c>
      <c r="B22691" s="1">
        <v>12985.831</v>
      </c>
      <c r="C22691" s="1">
        <v>187.31700000000001</v>
      </c>
      <c r="D22691" s="10">
        <f t="shared" si="356"/>
        <v>13173.148000000001</v>
      </c>
    </row>
    <row r="22692" spans="1:4" x14ac:dyDescent="0.2">
      <c r="A22692" t="s">
        <v>22688</v>
      </c>
      <c r="B22692" s="1">
        <v>14408.261</v>
      </c>
      <c r="C22692" s="1">
        <v>187.31700000000001</v>
      </c>
      <c r="D22692" s="10">
        <f t="shared" si="356"/>
        <v>14595.578000000001</v>
      </c>
    </row>
    <row r="22693" spans="1:4" x14ac:dyDescent="0.2">
      <c r="A22693" t="s">
        <v>22689</v>
      </c>
      <c r="B22693" s="1">
        <v>15839.183999999999</v>
      </c>
      <c r="C22693" s="1">
        <v>187.31700000000001</v>
      </c>
      <c r="D22693" s="10">
        <f t="shared" si="356"/>
        <v>16026.501</v>
      </c>
    </row>
    <row r="22694" spans="1:4" x14ac:dyDescent="0.2">
      <c r="A22694" t="s">
        <v>22690</v>
      </c>
      <c r="B22694" s="1">
        <v>17220.28</v>
      </c>
      <c r="C22694" s="1">
        <v>187.31700000000001</v>
      </c>
      <c r="D22694" s="10">
        <f t="shared" si="356"/>
        <v>17407.596999999998</v>
      </c>
    </row>
    <row r="22695" spans="1:4" x14ac:dyDescent="0.2">
      <c r="A22695" t="s">
        <v>22691</v>
      </c>
      <c r="B22695" s="1">
        <v>18491.282999999999</v>
      </c>
      <c r="C22695" s="1">
        <v>187.31700000000001</v>
      </c>
      <c r="D22695" s="10">
        <f t="shared" si="356"/>
        <v>18678.599999999999</v>
      </c>
    </row>
    <row r="22696" spans="1:4" x14ac:dyDescent="0.2">
      <c r="A22696" t="s">
        <v>22692</v>
      </c>
      <c r="B22696" s="1">
        <v>19637.073</v>
      </c>
      <c r="C22696" s="1">
        <v>187.31700000000001</v>
      </c>
      <c r="D22696" s="10">
        <f t="shared" si="356"/>
        <v>19824.39</v>
      </c>
    </row>
    <row r="22697" spans="1:4" x14ac:dyDescent="0.2">
      <c r="A22697" t="s">
        <v>22693</v>
      </c>
      <c r="B22697" s="1">
        <v>20627.932000000001</v>
      </c>
      <c r="C22697" s="1">
        <v>187.31700000000001</v>
      </c>
      <c r="D22697" s="10">
        <f t="shared" si="356"/>
        <v>20815.249</v>
      </c>
    </row>
    <row r="22698" spans="1:4" x14ac:dyDescent="0.2">
      <c r="A22698" t="s">
        <v>22694</v>
      </c>
      <c r="B22698" s="1">
        <v>21438.083999999999</v>
      </c>
      <c r="C22698" s="1">
        <v>187.31700000000001</v>
      </c>
      <c r="D22698" s="10">
        <f t="shared" si="356"/>
        <v>21625.400999999998</v>
      </c>
    </row>
    <row r="22699" spans="1:4" x14ac:dyDescent="0.2">
      <c r="A22699" t="s">
        <v>22695</v>
      </c>
      <c r="B22699" s="1">
        <v>22081.219000000001</v>
      </c>
      <c r="C22699" s="1">
        <v>187.31700000000001</v>
      </c>
      <c r="D22699" s="10">
        <f t="shared" si="356"/>
        <v>22268.536</v>
      </c>
    </row>
    <row r="22700" spans="1:4" x14ac:dyDescent="0.2">
      <c r="A22700" t="s">
        <v>22696</v>
      </c>
      <c r="B22700" s="1">
        <v>22561.422999999999</v>
      </c>
      <c r="C22700" s="1">
        <v>187.31700000000001</v>
      </c>
      <c r="D22700" s="10">
        <f t="shared" si="356"/>
        <v>22748.739999999998</v>
      </c>
    </row>
    <row r="22701" spans="1:4" x14ac:dyDescent="0.2">
      <c r="A22701" t="s">
        <v>22697</v>
      </c>
      <c r="B22701" s="1">
        <v>22898.883000000002</v>
      </c>
      <c r="C22701" s="1">
        <v>187.31700000000001</v>
      </c>
      <c r="D22701" s="10">
        <f t="shared" si="356"/>
        <v>23086.2</v>
      </c>
    </row>
    <row r="22702" spans="1:4" x14ac:dyDescent="0.2">
      <c r="A22702" t="s">
        <v>22698</v>
      </c>
      <c r="B22702" s="1">
        <v>23111.288</v>
      </c>
      <c r="C22702" s="1">
        <v>187.31700000000001</v>
      </c>
      <c r="D22702" s="10">
        <f t="shared" si="356"/>
        <v>23298.605</v>
      </c>
    </row>
    <row r="22703" spans="1:4" x14ac:dyDescent="0.2">
      <c r="A22703" t="s">
        <v>22699</v>
      </c>
      <c r="B22703" s="1">
        <v>23230.731</v>
      </c>
      <c r="C22703" s="1">
        <v>187.31700000000001</v>
      </c>
      <c r="D22703" s="10">
        <f t="shared" si="356"/>
        <v>23418.047999999999</v>
      </c>
    </row>
    <row r="22704" spans="1:4" x14ac:dyDescent="0.2">
      <c r="A22704" t="s">
        <v>22700</v>
      </c>
      <c r="B22704" s="1">
        <v>23330.295999999998</v>
      </c>
      <c r="C22704" s="1">
        <v>187.31700000000001</v>
      </c>
      <c r="D22704" s="10">
        <f t="shared" si="356"/>
        <v>23517.612999999998</v>
      </c>
    </row>
    <row r="22705" spans="1:4" x14ac:dyDescent="0.2">
      <c r="A22705" t="s">
        <v>22701</v>
      </c>
      <c r="B22705" s="1">
        <v>23457.083999999999</v>
      </c>
      <c r="C22705" s="1">
        <v>187.31700000000001</v>
      </c>
      <c r="D22705" s="10">
        <f t="shared" si="356"/>
        <v>23644.400999999998</v>
      </c>
    </row>
    <row r="22706" spans="1:4" x14ac:dyDescent="0.2">
      <c r="A22706" t="s">
        <v>22702</v>
      </c>
      <c r="B22706" s="1">
        <v>23654.49</v>
      </c>
      <c r="C22706" s="1">
        <v>187.31700000000001</v>
      </c>
      <c r="D22706" s="10">
        <f t="shared" si="356"/>
        <v>23841.807000000001</v>
      </c>
    </row>
    <row r="22707" spans="1:4" x14ac:dyDescent="0.2">
      <c r="A22707" t="s">
        <v>22703</v>
      </c>
      <c r="B22707" s="1">
        <v>23911.498</v>
      </c>
      <c r="C22707" s="1">
        <v>187.31700000000001</v>
      </c>
      <c r="D22707" s="10">
        <f t="shared" si="356"/>
        <v>24098.814999999999</v>
      </c>
    </row>
    <row r="22708" spans="1:4" x14ac:dyDescent="0.2">
      <c r="A22708" t="s">
        <v>22704</v>
      </c>
      <c r="B22708" s="1">
        <v>24209.235000000001</v>
      </c>
      <c r="C22708" s="1">
        <v>187.31700000000001</v>
      </c>
      <c r="D22708" s="10">
        <f t="shared" si="356"/>
        <v>24396.552</v>
      </c>
    </row>
    <row r="22709" spans="1:4" x14ac:dyDescent="0.2">
      <c r="A22709" t="s">
        <v>22705</v>
      </c>
      <c r="B22709" s="1">
        <v>24508.764999999999</v>
      </c>
      <c r="C22709" s="1">
        <v>187.31700000000001</v>
      </c>
      <c r="D22709" s="10">
        <f t="shared" si="356"/>
        <v>24696.081999999999</v>
      </c>
    </row>
    <row r="22710" spans="1:4" x14ac:dyDescent="0.2">
      <c r="A22710" t="s">
        <v>22706</v>
      </c>
      <c r="B22710" s="1">
        <v>24801.142</v>
      </c>
      <c r="C22710" s="1">
        <v>187.31700000000001</v>
      </c>
      <c r="D22710" s="10">
        <f t="shared" si="356"/>
        <v>24988.458999999999</v>
      </c>
    </row>
    <row r="22711" spans="1:4" x14ac:dyDescent="0.2">
      <c r="A22711" t="s">
        <v>22707</v>
      </c>
      <c r="B22711" s="1">
        <v>25011.615000000002</v>
      </c>
      <c r="C22711" s="1">
        <v>187.31700000000001</v>
      </c>
      <c r="D22711" s="10">
        <f t="shared" si="356"/>
        <v>25198.932000000001</v>
      </c>
    </row>
    <row r="22712" spans="1:4" x14ac:dyDescent="0.2">
      <c r="A22712" t="s">
        <v>22708</v>
      </c>
      <c r="B22712" s="1">
        <v>25075.965</v>
      </c>
      <c r="C22712" s="1">
        <v>187.31700000000001</v>
      </c>
      <c r="D22712" s="10">
        <f t="shared" si="356"/>
        <v>25263.281999999999</v>
      </c>
    </row>
    <row r="22713" spans="1:4" x14ac:dyDescent="0.2">
      <c r="A22713" t="s">
        <v>22709</v>
      </c>
      <c r="B22713" s="1">
        <v>24935.545999999998</v>
      </c>
      <c r="C22713" s="1">
        <v>187.31700000000001</v>
      </c>
      <c r="D22713" s="10">
        <f t="shared" si="356"/>
        <v>25122.862999999998</v>
      </c>
    </row>
    <row r="22714" spans="1:4" x14ac:dyDescent="0.2">
      <c r="A22714" t="s">
        <v>22710</v>
      </c>
      <c r="B22714" s="1">
        <v>24541.314999999999</v>
      </c>
      <c r="C22714" s="1">
        <v>187.31700000000001</v>
      </c>
      <c r="D22714" s="10">
        <f t="shared" si="356"/>
        <v>24728.631999999998</v>
      </c>
    </row>
    <row r="22715" spans="1:4" x14ac:dyDescent="0.2">
      <c r="A22715" t="s">
        <v>22711</v>
      </c>
      <c r="B22715" s="1">
        <v>23939.382000000001</v>
      </c>
      <c r="C22715" s="1">
        <v>187.31700000000001</v>
      </c>
      <c r="D22715" s="10">
        <f t="shared" si="356"/>
        <v>24126.699000000001</v>
      </c>
    </row>
    <row r="22716" spans="1:4" x14ac:dyDescent="0.2">
      <c r="A22716" t="s">
        <v>22712</v>
      </c>
      <c r="B22716" s="1">
        <v>23164.727999999999</v>
      </c>
      <c r="C22716" s="1">
        <v>187.31700000000001</v>
      </c>
      <c r="D22716" s="10">
        <f t="shared" si="356"/>
        <v>23352.044999999998</v>
      </c>
    </row>
    <row r="22717" spans="1:4" x14ac:dyDescent="0.2">
      <c r="A22717" t="s">
        <v>22713</v>
      </c>
      <c r="B22717" s="1">
        <v>22292.327000000001</v>
      </c>
      <c r="C22717" s="1">
        <v>187.31700000000001</v>
      </c>
      <c r="D22717" s="10">
        <f t="shared" si="356"/>
        <v>22479.644</v>
      </c>
    </row>
    <row r="22718" spans="1:4" x14ac:dyDescent="0.2">
      <c r="A22718" t="s">
        <v>22714</v>
      </c>
      <c r="B22718" s="1">
        <v>21358.52</v>
      </c>
      <c r="C22718" s="1">
        <v>187.31700000000001</v>
      </c>
      <c r="D22718" s="10">
        <f t="shared" si="356"/>
        <v>21545.837</v>
      </c>
    </row>
    <row r="22719" spans="1:4" x14ac:dyDescent="0.2">
      <c r="A22719" t="s">
        <v>22715</v>
      </c>
      <c r="B22719" s="1">
        <v>20462.333999999999</v>
      </c>
      <c r="C22719" s="1">
        <v>187.31700000000001</v>
      </c>
      <c r="D22719" s="10">
        <f t="shared" si="356"/>
        <v>20649.650999999998</v>
      </c>
    </row>
    <row r="22720" spans="1:4" x14ac:dyDescent="0.2">
      <c r="A22720" t="s">
        <v>22716</v>
      </c>
      <c r="B22720" s="1">
        <v>19634.490000000002</v>
      </c>
      <c r="C22720" s="1">
        <v>187.31700000000001</v>
      </c>
      <c r="D22720" s="10">
        <f t="shared" si="356"/>
        <v>19821.807000000001</v>
      </c>
    </row>
    <row r="22721" spans="1:4" x14ac:dyDescent="0.2">
      <c r="A22721" t="s">
        <v>22717</v>
      </c>
      <c r="B22721" s="1">
        <v>18981.060000000001</v>
      </c>
      <c r="C22721" s="1">
        <v>187.31700000000001</v>
      </c>
      <c r="D22721" s="10">
        <f t="shared" si="356"/>
        <v>19168.377</v>
      </c>
    </row>
    <row r="22722" spans="1:4" x14ac:dyDescent="0.2">
      <c r="A22722" t="s">
        <v>22718</v>
      </c>
      <c r="B22722" s="1">
        <v>18525.273000000001</v>
      </c>
      <c r="C22722" s="1">
        <v>187.31700000000001</v>
      </c>
      <c r="D22722" s="10">
        <f t="shared" si="356"/>
        <v>18712.59</v>
      </c>
    </row>
    <row r="22723" spans="1:4" x14ac:dyDescent="0.2">
      <c r="A22723" t="s">
        <v>22719</v>
      </c>
      <c r="B22723" s="1">
        <v>18226.312999999998</v>
      </c>
      <c r="C22723" s="1">
        <v>187.31700000000001</v>
      </c>
      <c r="D22723" s="10">
        <f t="shared" si="356"/>
        <v>18413.629999999997</v>
      </c>
    </row>
    <row r="22724" spans="1:4" x14ac:dyDescent="0.2">
      <c r="A22724" t="s">
        <v>22720</v>
      </c>
      <c r="B22724" s="1">
        <v>18015.967000000001</v>
      </c>
      <c r="C22724" s="1">
        <v>187.31700000000001</v>
      </c>
      <c r="D22724" s="10">
        <f t="shared" si="356"/>
        <v>18203.284</v>
      </c>
    </row>
    <row r="22725" spans="1:4" x14ac:dyDescent="0.2">
      <c r="A22725" t="s">
        <v>22721</v>
      </c>
      <c r="B22725" s="1">
        <v>17826.277999999998</v>
      </c>
      <c r="C22725" s="1">
        <v>187.31700000000001</v>
      </c>
      <c r="D22725" s="10">
        <f t="shared" si="356"/>
        <v>18013.594999999998</v>
      </c>
    </row>
    <row r="22726" spans="1:4" x14ac:dyDescent="0.2">
      <c r="A22726" t="s">
        <v>22722</v>
      </c>
      <c r="B22726" s="1">
        <v>17608.755000000001</v>
      </c>
      <c r="C22726" s="1">
        <v>187.31700000000001</v>
      </c>
      <c r="D22726" s="10">
        <f t="shared" si="356"/>
        <v>17796.072</v>
      </c>
    </row>
    <row r="22727" spans="1:4" x14ac:dyDescent="0.2">
      <c r="A22727" t="s">
        <v>22723</v>
      </c>
      <c r="B22727" s="1">
        <v>17396.960999999999</v>
      </c>
      <c r="C22727" s="1">
        <v>187.31700000000001</v>
      </c>
      <c r="D22727" s="10">
        <f t="shared" ref="D22727:D22790" si="357">B22727+C22727</f>
        <v>17584.277999999998</v>
      </c>
    </row>
    <row r="22728" spans="1:4" x14ac:dyDescent="0.2">
      <c r="A22728" t="s">
        <v>22724</v>
      </c>
      <c r="B22728" s="1">
        <v>17237.471000000001</v>
      </c>
      <c r="C22728" s="1">
        <v>187.31700000000001</v>
      </c>
      <c r="D22728" s="10">
        <f t="shared" si="357"/>
        <v>17424.788</v>
      </c>
    </row>
    <row r="22729" spans="1:4" x14ac:dyDescent="0.2">
      <c r="A22729" t="s">
        <v>22725</v>
      </c>
      <c r="B22729" s="1">
        <v>17183.256000000001</v>
      </c>
      <c r="C22729" s="1">
        <v>187.31700000000001</v>
      </c>
      <c r="D22729" s="10">
        <f t="shared" si="357"/>
        <v>17370.573</v>
      </c>
    </row>
    <row r="22730" spans="1:4" x14ac:dyDescent="0.2">
      <c r="A22730" t="s">
        <v>22726</v>
      </c>
      <c r="B22730" s="1">
        <v>17261.822</v>
      </c>
      <c r="C22730" s="1">
        <v>187.31700000000001</v>
      </c>
      <c r="D22730" s="10">
        <f t="shared" si="357"/>
        <v>17449.138999999999</v>
      </c>
    </row>
    <row r="22731" spans="1:4" x14ac:dyDescent="0.2">
      <c r="A22731" t="s">
        <v>22727</v>
      </c>
      <c r="B22731" s="1">
        <v>17475.539000000001</v>
      </c>
      <c r="C22731" s="1">
        <v>187.31700000000001</v>
      </c>
      <c r="D22731" s="10">
        <f t="shared" si="357"/>
        <v>17662.856</v>
      </c>
    </row>
    <row r="22732" spans="1:4" x14ac:dyDescent="0.2">
      <c r="A22732" t="s">
        <v>22728</v>
      </c>
      <c r="B22732" s="1">
        <v>17813.276000000002</v>
      </c>
      <c r="C22732" s="1">
        <v>187.31700000000001</v>
      </c>
      <c r="D22732" s="10">
        <f t="shared" si="357"/>
        <v>18000.593000000001</v>
      </c>
    </row>
    <row r="22733" spans="1:4" x14ac:dyDescent="0.2">
      <c r="A22733" t="s">
        <v>22729</v>
      </c>
      <c r="B22733" s="1">
        <v>18247.97</v>
      </c>
      <c r="C22733" s="1">
        <v>187.31700000000001</v>
      </c>
      <c r="D22733" s="10">
        <f t="shared" si="357"/>
        <v>18435.287</v>
      </c>
    </row>
    <row r="22734" spans="1:4" x14ac:dyDescent="0.2">
      <c r="A22734" t="s">
        <v>22730</v>
      </c>
      <c r="B22734" s="1">
        <v>18762.319</v>
      </c>
      <c r="C22734" s="1">
        <v>187.31700000000001</v>
      </c>
      <c r="D22734" s="10">
        <f t="shared" si="357"/>
        <v>18949.635999999999</v>
      </c>
    </row>
    <row r="22735" spans="1:4" x14ac:dyDescent="0.2">
      <c r="A22735" t="s">
        <v>22731</v>
      </c>
      <c r="B22735" s="1">
        <v>19312.383999999998</v>
      </c>
      <c r="C22735" s="1">
        <v>187.31700000000001</v>
      </c>
      <c r="D22735" s="10">
        <f t="shared" si="357"/>
        <v>19499.700999999997</v>
      </c>
    </row>
    <row r="22736" spans="1:4" x14ac:dyDescent="0.2">
      <c r="A22736" t="s">
        <v>22732</v>
      </c>
      <c r="B22736" s="1">
        <v>19850.16</v>
      </c>
      <c r="C22736" s="1">
        <v>187.31700000000001</v>
      </c>
      <c r="D22736" s="10">
        <f t="shared" si="357"/>
        <v>20037.476999999999</v>
      </c>
    </row>
    <row r="22737" spans="1:4" x14ac:dyDescent="0.2">
      <c r="A22737" t="s">
        <v>22733</v>
      </c>
      <c r="B22737" s="1">
        <v>20335.667000000001</v>
      </c>
      <c r="C22737" s="1">
        <v>187.31700000000001</v>
      </c>
      <c r="D22737" s="10">
        <f t="shared" si="357"/>
        <v>20522.984</v>
      </c>
    </row>
    <row r="22738" spans="1:4" x14ac:dyDescent="0.2">
      <c r="A22738" t="s">
        <v>22734</v>
      </c>
      <c r="B22738" s="1">
        <v>20709.044000000002</v>
      </c>
      <c r="C22738" s="1">
        <v>187.31700000000001</v>
      </c>
      <c r="D22738" s="10">
        <f t="shared" si="357"/>
        <v>20896.361000000001</v>
      </c>
    </row>
    <row r="22739" spans="1:4" x14ac:dyDescent="0.2">
      <c r="A22739" t="s">
        <v>22735</v>
      </c>
      <c r="B22739" s="1">
        <v>20972.232</v>
      </c>
      <c r="C22739" s="1">
        <v>187.31700000000001</v>
      </c>
      <c r="D22739" s="10">
        <f t="shared" si="357"/>
        <v>21159.548999999999</v>
      </c>
    </row>
    <row r="22740" spans="1:4" x14ac:dyDescent="0.2">
      <c r="A22740" t="s">
        <v>22736</v>
      </c>
      <c r="B22740" s="1">
        <v>22119.728999999999</v>
      </c>
      <c r="C22740" s="1">
        <v>187.31700000000001</v>
      </c>
      <c r="D22740" s="10">
        <f t="shared" si="357"/>
        <v>22307.045999999998</v>
      </c>
    </row>
    <row r="22741" spans="1:4" x14ac:dyDescent="0.2">
      <c r="A22741" t="s">
        <v>22737</v>
      </c>
      <c r="B22741" s="1">
        <v>22106.937000000002</v>
      </c>
      <c r="C22741" s="1">
        <v>187.31700000000001</v>
      </c>
      <c r="D22741" s="10">
        <f t="shared" si="357"/>
        <v>22294.254000000001</v>
      </c>
    </row>
    <row r="22742" spans="1:4" x14ac:dyDescent="0.2">
      <c r="A22742" t="s">
        <v>22738</v>
      </c>
      <c r="B22742" s="1">
        <v>21953.912</v>
      </c>
      <c r="C22742" s="1">
        <v>187.31700000000001</v>
      </c>
      <c r="D22742" s="10">
        <f t="shared" si="357"/>
        <v>22141.228999999999</v>
      </c>
    </row>
    <row r="22743" spans="1:4" x14ac:dyDescent="0.2">
      <c r="A22743" t="s">
        <v>22739</v>
      </c>
      <c r="B22743" s="1">
        <v>21672.768</v>
      </c>
      <c r="C22743" s="1">
        <v>187.31700000000001</v>
      </c>
      <c r="D22743" s="10">
        <f t="shared" si="357"/>
        <v>21860.084999999999</v>
      </c>
    </row>
    <row r="22744" spans="1:4" x14ac:dyDescent="0.2">
      <c r="A22744" t="s">
        <v>22740</v>
      </c>
      <c r="B22744" s="1">
        <v>21276.826000000001</v>
      </c>
      <c r="C22744" s="1">
        <v>187.31700000000001</v>
      </c>
      <c r="D22744" s="10">
        <f t="shared" si="357"/>
        <v>21464.143</v>
      </c>
    </row>
    <row r="22745" spans="1:4" x14ac:dyDescent="0.2">
      <c r="A22745" t="s">
        <v>22741</v>
      </c>
      <c r="B22745" s="1">
        <v>20790.21</v>
      </c>
      <c r="C22745" s="1">
        <v>187.31700000000001</v>
      </c>
      <c r="D22745" s="10">
        <f t="shared" si="357"/>
        <v>20977.526999999998</v>
      </c>
    </row>
    <row r="22746" spans="1:4" x14ac:dyDescent="0.2">
      <c r="A22746" t="s">
        <v>22742</v>
      </c>
      <c r="B22746" s="1">
        <v>20252.728999999999</v>
      </c>
      <c r="C22746" s="1">
        <v>187.31700000000001</v>
      </c>
      <c r="D22746" s="10">
        <f t="shared" si="357"/>
        <v>20440.045999999998</v>
      </c>
    </row>
    <row r="22747" spans="1:4" x14ac:dyDescent="0.2">
      <c r="A22747" t="s">
        <v>22743</v>
      </c>
      <c r="B22747" s="1">
        <v>19734.116999999998</v>
      </c>
      <c r="C22747" s="1">
        <v>187.31700000000001</v>
      </c>
      <c r="D22747" s="10">
        <f t="shared" si="357"/>
        <v>19921.433999999997</v>
      </c>
    </row>
    <row r="22748" spans="1:4" x14ac:dyDescent="0.2">
      <c r="A22748" t="s">
        <v>22744</v>
      </c>
      <c r="B22748" s="1">
        <v>19286.602999999999</v>
      </c>
      <c r="C22748" s="1">
        <v>187.31700000000001</v>
      </c>
      <c r="D22748" s="10">
        <f t="shared" si="357"/>
        <v>19473.919999999998</v>
      </c>
    </row>
    <row r="22749" spans="1:4" x14ac:dyDescent="0.2">
      <c r="A22749" t="s">
        <v>22745</v>
      </c>
      <c r="B22749" s="1">
        <v>19012.683000000001</v>
      </c>
      <c r="C22749" s="1">
        <v>187.31700000000001</v>
      </c>
      <c r="D22749" s="10">
        <f t="shared" si="357"/>
        <v>19200</v>
      </c>
    </row>
    <row r="22750" spans="1:4" x14ac:dyDescent="0.2">
      <c r="A22750" t="s">
        <v>22746</v>
      </c>
      <c r="B22750" s="1">
        <v>18925.543000000001</v>
      </c>
      <c r="C22750" s="1">
        <v>187.31700000000001</v>
      </c>
      <c r="D22750" s="10">
        <f t="shared" si="357"/>
        <v>19112.86</v>
      </c>
    </row>
    <row r="22751" spans="1:4" x14ac:dyDescent="0.2">
      <c r="A22751" t="s">
        <v>22747</v>
      </c>
      <c r="B22751" s="1">
        <v>18912.722000000002</v>
      </c>
      <c r="C22751" s="1">
        <v>187.31700000000001</v>
      </c>
      <c r="D22751" s="10">
        <f t="shared" si="357"/>
        <v>19100.039000000001</v>
      </c>
    </row>
    <row r="22752" spans="1:4" x14ac:dyDescent="0.2">
      <c r="A22752" t="s">
        <v>22748</v>
      </c>
      <c r="B22752" s="1">
        <v>18816.210999999999</v>
      </c>
      <c r="C22752" s="1">
        <v>187.31700000000001</v>
      </c>
      <c r="D22752" s="10">
        <f t="shared" si="357"/>
        <v>19003.527999999998</v>
      </c>
    </row>
    <row r="22753" spans="1:4" x14ac:dyDescent="0.2">
      <c r="A22753" t="s">
        <v>22749</v>
      </c>
      <c r="B22753" s="1">
        <v>18465.187999999998</v>
      </c>
      <c r="C22753" s="1">
        <v>187.31700000000001</v>
      </c>
      <c r="D22753" s="10">
        <f t="shared" si="357"/>
        <v>18652.504999999997</v>
      </c>
    </row>
    <row r="22754" spans="1:4" x14ac:dyDescent="0.2">
      <c r="A22754" t="s">
        <v>22750</v>
      </c>
      <c r="B22754" s="1">
        <v>17748.716</v>
      </c>
      <c r="C22754" s="1">
        <v>187.31700000000001</v>
      </c>
      <c r="D22754" s="10">
        <f t="shared" si="357"/>
        <v>17936.032999999999</v>
      </c>
    </row>
    <row r="22755" spans="1:4" x14ac:dyDescent="0.2">
      <c r="A22755" t="s">
        <v>22751</v>
      </c>
      <c r="B22755" s="1">
        <v>16768.014999999999</v>
      </c>
      <c r="C22755" s="1">
        <v>187.31700000000001</v>
      </c>
      <c r="D22755" s="10">
        <f t="shared" si="357"/>
        <v>16955.331999999999</v>
      </c>
    </row>
    <row r="22756" spans="1:4" x14ac:dyDescent="0.2">
      <c r="A22756" t="s">
        <v>22752</v>
      </c>
      <c r="B22756" s="1">
        <v>15661.222</v>
      </c>
      <c r="C22756" s="1">
        <v>187.31700000000001</v>
      </c>
      <c r="D22756" s="10">
        <f t="shared" si="357"/>
        <v>15848.539000000001</v>
      </c>
    </row>
    <row r="22757" spans="1:4" x14ac:dyDescent="0.2">
      <c r="A22757" t="s">
        <v>22753</v>
      </c>
      <c r="B22757" s="1">
        <v>14591.45</v>
      </c>
      <c r="C22757" s="1">
        <v>187.31700000000001</v>
      </c>
      <c r="D22757" s="10">
        <f t="shared" si="357"/>
        <v>14778.767</v>
      </c>
    </row>
    <row r="22758" spans="1:4" x14ac:dyDescent="0.2">
      <c r="A22758" t="s">
        <v>22754</v>
      </c>
      <c r="B22758" s="1">
        <v>13695.906999999999</v>
      </c>
      <c r="C22758" s="1">
        <v>102.55200000000001</v>
      </c>
      <c r="D22758" s="10">
        <f t="shared" si="357"/>
        <v>13798.458999999999</v>
      </c>
    </row>
    <row r="22759" spans="1:4" x14ac:dyDescent="0.2">
      <c r="A22759" t="s">
        <v>22755</v>
      </c>
      <c r="B22759" s="1">
        <v>12899.576999999999</v>
      </c>
      <c r="C22759" s="1">
        <v>102.55200000000001</v>
      </c>
      <c r="D22759" s="10">
        <f t="shared" si="357"/>
        <v>13002.128999999999</v>
      </c>
    </row>
    <row r="22760" spans="1:4" x14ac:dyDescent="0.2">
      <c r="A22760" t="s">
        <v>22756</v>
      </c>
      <c r="B22760" s="1">
        <v>12189.463</v>
      </c>
      <c r="C22760" s="1">
        <v>102.55200000000001</v>
      </c>
      <c r="D22760" s="10">
        <f t="shared" si="357"/>
        <v>12292.014999999999</v>
      </c>
    </row>
    <row r="22761" spans="1:4" x14ac:dyDescent="0.2">
      <c r="A22761" t="s">
        <v>22757</v>
      </c>
      <c r="B22761" s="1">
        <v>11519.035</v>
      </c>
      <c r="C22761" s="1">
        <v>102.55200000000001</v>
      </c>
      <c r="D22761" s="10">
        <f t="shared" si="357"/>
        <v>11621.587</v>
      </c>
    </row>
    <row r="22762" spans="1:4" x14ac:dyDescent="0.2">
      <c r="A22762" t="s">
        <v>22758</v>
      </c>
      <c r="B22762" s="1">
        <v>10853.003000000001</v>
      </c>
      <c r="C22762" s="1">
        <v>102.55200000000001</v>
      </c>
      <c r="D22762" s="10">
        <f t="shared" si="357"/>
        <v>10955.555</v>
      </c>
    </row>
    <row r="22763" spans="1:4" x14ac:dyDescent="0.2">
      <c r="A22763" t="s">
        <v>22759</v>
      </c>
      <c r="B22763" s="1">
        <v>10214.831</v>
      </c>
      <c r="C22763" s="1">
        <v>102.55200000000001</v>
      </c>
      <c r="D22763" s="10">
        <f t="shared" si="357"/>
        <v>10317.383</v>
      </c>
    </row>
    <row r="22764" spans="1:4" x14ac:dyDescent="0.2">
      <c r="A22764" t="s">
        <v>22760</v>
      </c>
      <c r="B22764" s="1">
        <v>9646.8870000000006</v>
      </c>
      <c r="C22764" s="1">
        <v>102.55200000000001</v>
      </c>
      <c r="D22764" s="10">
        <f t="shared" si="357"/>
        <v>9749.4390000000003</v>
      </c>
    </row>
    <row r="22765" spans="1:4" x14ac:dyDescent="0.2">
      <c r="A22765" t="s">
        <v>22761</v>
      </c>
      <c r="B22765" s="1">
        <v>9175.9770000000008</v>
      </c>
      <c r="C22765" s="1">
        <v>102.55200000000001</v>
      </c>
      <c r="D22765" s="10">
        <f t="shared" si="357"/>
        <v>9278.5290000000005</v>
      </c>
    </row>
    <row r="22766" spans="1:4" x14ac:dyDescent="0.2">
      <c r="A22766" t="s">
        <v>22762</v>
      </c>
      <c r="B22766" s="1">
        <v>8843.098</v>
      </c>
      <c r="C22766" s="1">
        <v>102.55200000000001</v>
      </c>
      <c r="D22766" s="10">
        <f t="shared" si="357"/>
        <v>8945.65</v>
      </c>
    </row>
    <row r="22767" spans="1:4" x14ac:dyDescent="0.2">
      <c r="A22767" t="s">
        <v>22763</v>
      </c>
      <c r="B22767" s="1">
        <v>8624.6450000000004</v>
      </c>
      <c r="C22767" s="1">
        <v>102.55200000000001</v>
      </c>
      <c r="D22767" s="10">
        <f t="shared" si="357"/>
        <v>8727.1970000000001</v>
      </c>
    </row>
    <row r="22768" spans="1:4" x14ac:dyDescent="0.2">
      <c r="A22768" t="s">
        <v>22764</v>
      </c>
      <c r="B22768" s="1">
        <v>8462.6720000000005</v>
      </c>
      <c r="C22768" s="1">
        <v>102.55200000000001</v>
      </c>
      <c r="D22768" s="10">
        <f t="shared" si="357"/>
        <v>8565.2240000000002</v>
      </c>
    </row>
    <row r="22769" spans="1:4" x14ac:dyDescent="0.2">
      <c r="A22769" t="s">
        <v>22765</v>
      </c>
      <c r="B22769" s="1">
        <v>8335.9740000000002</v>
      </c>
      <c r="C22769" s="1">
        <v>102.55200000000001</v>
      </c>
      <c r="D22769" s="10">
        <f t="shared" si="357"/>
        <v>8438.5259999999998</v>
      </c>
    </row>
    <row r="22770" spans="1:4" x14ac:dyDescent="0.2">
      <c r="A22770" t="s">
        <v>22766</v>
      </c>
      <c r="B22770" s="1">
        <v>8213.4629999999997</v>
      </c>
      <c r="C22770" s="1">
        <v>102.55200000000001</v>
      </c>
      <c r="D22770" s="10">
        <f t="shared" si="357"/>
        <v>8316.0149999999994</v>
      </c>
    </row>
    <row r="22771" spans="1:4" x14ac:dyDescent="0.2">
      <c r="A22771" t="s">
        <v>22767</v>
      </c>
      <c r="B22771" s="1">
        <v>8102.8230000000003</v>
      </c>
      <c r="C22771" s="1">
        <v>102.55200000000001</v>
      </c>
      <c r="D22771" s="10">
        <f t="shared" si="357"/>
        <v>8205.375</v>
      </c>
    </row>
    <row r="22772" spans="1:4" x14ac:dyDescent="0.2">
      <c r="A22772" t="s">
        <v>22768</v>
      </c>
      <c r="B22772" s="1">
        <v>8006.0069999999996</v>
      </c>
      <c r="C22772" s="1">
        <v>102.55200000000001</v>
      </c>
      <c r="D22772" s="10">
        <f t="shared" si="357"/>
        <v>8108.5589999999993</v>
      </c>
    </row>
    <row r="22773" spans="1:4" x14ac:dyDescent="0.2">
      <c r="A22773" t="s">
        <v>22769</v>
      </c>
      <c r="B22773" s="1">
        <v>7945.8289999999997</v>
      </c>
      <c r="C22773" s="1">
        <v>102.55200000000001</v>
      </c>
      <c r="D22773" s="10">
        <f t="shared" si="357"/>
        <v>8048.3809999999994</v>
      </c>
    </row>
    <row r="22774" spans="1:4" x14ac:dyDescent="0.2">
      <c r="A22774" t="s">
        <v>22770</v>
      </c>
      <c r="B22774" s="1">
        <v>7933.9970000000003</v>
      </c>
      <c r="C22774" s="1">
        <v>102.55200000000001</v>
      </c>
      <c r="D22774" s="10">
        <f t="shared" si="357"/>
        <v>8036.549</v>
      </c>
    </row>
    <row r="22775" spans="1:4" x14ac:dyDescent="0.2">
      <c r="A22775" t="s">
        <v>22771</v>
      </c>
      <c r="B22775" s="1">
        <v>7947.3289999999997</v>
      </c>
      <c r="C22775" s="1">
        <v>102.55200000000001</v>
      </c>
      <c r="D22775" s="10">
        <f t="shared" si="357"/>
        <v>8049.8809999999994</v>
      </c>
    </row>
    <row r="22776" spans="1:4" x14ac:dyDescent="0.2">
      <c r="A22776" t="s">
        <v>22772</v>
      </c>
      <c r="B22776" s="1">
        <v>7960.7929999999997</v>
      </c>
      <c r="C22776" s="1">
        <v>102.55200000000001</v>
      </c>
      <c r="D22776" s="10">
        <f t="shared" si="357"/>
        <v>8063.3449999999993</v>
      </c>
    </row>
    <row r="22777" spans="1:4" x14ac:dyDescent="0.2">
      <c r="A22777" t="s">
        <v>22773</v>
      </c>
      <c r="B22777" s="1">
        <v>7945.7039999999997</v>
      </c>
      <c r="C22777" s="1">
        <v>102.55200000000001</v>
      </c>
      <c r="D22777" s="10">
        <f t="shared" si="357"/>
        <v>8048.2559999999994</v>
      </c>
    </row>
    <row r="22778" spans="1:4" x14ac:dyDescent="0.2">
      <c r="A22778" t="s">
        <v>22774</v>
      </c>
      <c r="B22778" s="1">
        <v>7904.0240000000003</v>
      </c>
      <c r="C22778" s="1">
        <v>102.55200000000001</v>
      </c>
      <c r="D22778" s="10">
        <f t="shared" si="357"/>
        <v>8006.576</v>
      </c>
    </row>
    <row r="22779" spans="1:4" x14ac:dyDescent="0.2">
      <c r="A22779" t="s">
        <v>22775</v>
      </c>
      <c r="B22779" s="1">
        <v>7835.8940000000002</v>
      </c>
      <c r="C22779" s="1">
        <v>102.55200000000001</v>
      </c>
      <c r="D22779" s="10">
        <f t="shared" si="357"/>
        <v>7938.4459999999999</v>
      </c>
    </row>
    <row r="22780" spans="1:4" x14ac:dyDescent="0.2">
      <c r="A22780" t="s">
        <v>22776</v>
      </c>
      <c r="B22780" s="1">
        <v>7778.384</v>
      </c>
      <c r="C22780" s="1">
        <v>102.55200000000001</v>
      </c>
      <c r="D22780" s="10">
        <f t="shared" si="357"/>
        <v>7880.9359999999997</v>
      </c>
    </row>
    <row r="22781" spans="1:4" x14ac:dyDescent="0.2">
      <c r="A22781" t="s">
        <v>22777</v>
      </c>
      <c r="B22781" s="1">
        <v>6748.9080000000004</v>
      </c>
      <c r="C22781" s="1">
        <v>102.55200000000001</v>
      </c>
      <c r="D22781" s="10">
        <f t="shared" si="357"/>
        <v>6851.46</v>
      </c>
    </row>
    <row r="22782" spans="1:4" x14ac:dyDescent="0.2">
      <c r="A22782" t="s">
        <v>22778</v>
      </c>
      <c r="B22782" s="1">
        <v>6796.4690000000001</v>
      </c>
      <c r="C22782" s="1">
        <v>102.55200000000001</v>
      </c>
      <c r="D22782" s="10">
        <f t="shared" si="357"/>
        <v>6899.0209999999997</v>
      </c>
    </row>
    <row r="22783" spans="1:4" x14ac:dyDescent="0.2">
      <c r="A22783" t="s">
        <v>22779</v>
      </c>
      <c r="B22783" s="1">
        <v>6924.6189999999997</v>
      </c>
      <c r="C22783" s="1">
        <v>102.55200000000001</v>
      </c>
      <c r="D22783" s="10">
        <f t="shared" si="357"/>
        <v>7027.1709999999994</v>
      </c>
    </row>
    <row r="22784" spans="1:4" x14ac:dyDescent="0.2">
      <c r="A22784" t="s">
        <v>22780</v>
      </c>
      <c r="B22784" s="1">
        <v>7170.799</v>
      </c>
      <c r="C22784" s="1">
        <v>102.55200000000001</v>
      </c>
      <c r="D22784" s="10">
        <f t="shared" si="357"/>
        <v>7273.3509999999997</v>
      </c>
    </row>
    <row r="22785" spans="1:4" x14ac:dyDescent="0.2">
      <c r="A22785" t="s">
        <v>22781</v>
      </c>
      <c r="B22785" s="1">
        <v>7525.0479999999998</v>
      </c>
      <c r="C22785" s="1">
        <v>102.55200000000001</v>
      </c>
      <c r="D22785" s="10">
        <f t="shared" si="357"/>
        <v>7627.5999999999995</v>
      </c>
    </row>
    <row r="22786" spans="1:4" x14ac:dyDescent="0.2">
      <c r="A22786" t="s">
        <v>22782</v>
      </c>
      <c r="B22786" s="1">
        <v>8026.5169999999998</v>
      </c>
      <c r="C22786" s="1">
        <v>102.55200000000001</v>
      </c>
      <c r="D22786" s="10">
        <f t="shared" si="357"/>
        <v>8129.0689999999995</v>
      </c>
    </row>
    <row r="22787" spans="1:4" x14ac:dyDescent="0.2">
      <c r="A22787" t="s">
        <v>22783</v>
      </c>
      <c r="B22787" s="1">
        <v>8672.9369999999999</v>
      </c>
      <c r="C22787" s="1">
        <v>102.55200000000001</v>
      </c>
      <c r="D22787" s="10">
        <f t="shared" si="357"/>
        <v>8775.4889999999996</v>
      </c>
    </row>
    <row r="22788" spans="1:4" x14ac:dyDescent="0.2">
      <c r="A22788" t="s">
        <v>22784</v>
      </c>
      <c r="B22788" s="1">
        <v>9470.2199999999993</v>
      </c>
      <c r="C22788" s="1">
        <v>102.55200000000001</v>
      </c>
      <c r="D22788" s="10">
        <f t="shared" si="357"/>
        <v>9572.771999999999</v>
      </c>
    </row>
    <row r="22789" spans="1:4" x14ac:dyDescent="0.2">
      <c r="A22789" t="s">
        <v>22785</v>
      </c>
      <c r="B22789" s="1">
        <v>10418.012000000001</v>
      </c>
      <c r="C22789" s="1">
        <v>102.55200000000001</v>
      </c>
      <c r="D22789" s="10">
        <f t="shared" si="357"/>
        <v>10520.564</v>
      </c>
    </row>
    <row r="22790" spans="1:4" x14ac:dyDescent="0.2">
      <c r="A22790" t="s">
        <v>22786</v>
      </c>
      <c r="B22790" s="1">
        <v>11518.175999999999</v>
      </c>
      <c r="C22790" s="1">
        <v>102.55200000000001</v>
      </c>
      <c r="D22790" s="10">
        <f t="shared" si="357"/>
        <v>11620.727999999999</v>
      </c>
    </row>
    <row r="22791" spans="1:4" x14ac:dyDescent="0.2">
      <c r="A22791" t="s">
        <v>22787</v>
      </c>
      <c r="B22791" s="1">
        <v>12729.938</v>
      </c>
      <c r="C22791" s="1">
        <v>102.55200000000001</v>
      </c>
      <c r="D22791" s="10">
        <f t="shared" ref="D22791:D22854" si="358">B22791+C22791</f>
        <v>12832.49</v>
      </c>
    </row>
    <row r="22792" spans="1:4" x14ac:dyDescent="0.2">
      <c r="A22792" t="s">
        <v>22788</v>
      </c>
      <c r="B22792" s="1">
        <v>14015.018</v>
      </c>
      <c r="C22792" s="1">
        <v>102.55200000000001</v>
      </c>
      <c r="D22792" s="10">
        <f t="shared" si="358"/>
        <v>14117.57</v>
      </c>
    </row>
    <row r="22793" spans="1:4" x14ac:dyDescent="0.2">
      <c r="A22793" t="s">
        <v>22789</v>
      </c>
      <c r="B22793" s="1">
        <v>15317.032999999999</v>
      </c>
      <c r="C22793" s="1">
        <v>102.55200000000001</v>
      </c>
      <c r="D22793" s="10">
        <f t="shared" si="358"/>
        <v>15419.584999999999</v>
      </c>
    </row>
    <row r="22794" spans="1:4" x14ac:dyDescent="0.2">
      <c r="A22794" t="s">
        <v>22790</v>
      </c>
      <c r="B22794" s="1">
        <v>16586.631000000001</v>
      </c>
      <c r="C22794" s="1">
        <v>102.55200000000001</v>
      </c>
      <c r="D22794" s="10">
        <f t="shared" si="358"/>
        <v>16689.183000000001</v>
      </c>
    </row>
    <row r="22795" spans="1:4" x14ac:dyDescent="0.2">
      <c r="A22795" t="s">
        <v>22791</v>
      </c>
      <c r="B22795" s="1">
        <v>17787.870999999999</v>
      </c>
      <c r="C22795" s="1">
        <v>102.55200000000001</v>
      </c>
      <c r="D22795" s="10">
        <f t="shared" si="358"/>
        <v>17890.422999999999</v>
      </c>
    </row>
    <row r="22796" spans="1:4" x14ac:dyDescent="0.2">
      <c r="A22796" t="s">
        <v>22792</v>
      </c>
      <c r="B22796" s="1">
        <v>18843.455000000002</v>
      </c>
      <c r="C22796" s="1">
        <v>102.55200000000001</v>
      </c>
      <c r="D22796" s="10">
        <f t="shared" si="358"/>
        <v>18946.007000000001</v>
      </c>
    </row>
    <row r="22797" spans="1:4" x14ac:dyDescent="0.2">
      <c r="A22797" t="s">
        <v>22793</v>
      </c>
      <c r="B22797" s="1">
        <v>19716.272000000001</v>
      </c>
      <c r="C22797" s="1">
        <v>102.55200000000001</v>
      </c>
      <c r="D22797" s="10">
        <f t="shared" si="358"/>
        <v>19818.824000000001</v>
      </c>
    </row>
    <row r="22798" spans="1:4" x14ac:dyDescent="0.2">
      <c r="A22798" t="s">
        <v>22794</v>
      </c>
      <c r="B22798" s="1">
        <v>20369.327000000001</v>
      </c>
      <c r="C22798" s="1">
        <v>102.55200000000001</v>
      </c>
      <c r="D22798" s="10">
        <f t="shared" si="358"/>
        <v>20471.879000000001</v>
      </c>
    </row>
    <row r="22799" spans="1:4" x14ac:dyDescent="0.2">
      <c r="A22799" t="s">
        <v>22795</v>
      </c>
      <c r="B22799" s="1">
        <v>20868.863000000001</v>
      </c>
      <c r="C22799" s="1">
        <v>102.55200000000001</v>
      </c>
      <c r="D22799" s="10">
        <f t="shared" si="358"/>
        <v>20971.415000000001</v>
      </c>
    </row>
    <row r="22800" spans="1:4" x14ac:dyDescent="0.2">
      <c r="A22800" t="s">
        <v>22796</v>
      </c>
      <c r="B22800" s="1">
        <v>21310.242999999999</v>
      </c>
      <c r="C22800" s="1">
        <v>102.55200000000001</v>
      </c>
      <c r="D22800" s="10">
        <f t="shared" si="358"/>
        <v>21412.794999999998</v>
      </c>
    </row>
    <row r="22801" spans="1:4" x14ac:dyDescent="0.2">
      <c r="A22801" t="s">
        <v>22797</v>
      </c>
      <c r="B22801" s="1">
        <v>21787.006000000001</v>
      </c>
      <c r="C22801" s="1">
        <v>102.55200000000001</v>
      </c>
      <c r="D22801" s="10">
        <f t="shared" si="358"/>
        <v>21889.558000000001</v>
      </c>
    </row>
    <row r="22802" spans="1:4" x14ac:dyDescent="0.2">
      <c r="A22802" t="s">
        <v>22798</v>
      </c>
      <c r="B22802" s="1">
        <v>22355.144</v>
      </c>
      <c r="C22802" s="1">
        <v>102.55200000000001</v>
      </c>
      <c r="D22802" s="10">
        <f t="shared" si="358"/>
        <v>22457.696</v>
      </c>
    </row>
    <row r="22803" spans="1:4" x14ac:dyDescent="0.2">
      <c r="A22803" t="s">
        <v>22799</v>
      </c>
      <c r="B22803" s="1">
        <v>22950.81</v>
      </c>
      <c r="C22803" s="1">
        <v>102.55200000000001</v>
      </c>
      <c r="D22803" s="10">
        <f t="shared" si="358"/>
        <v>23053.362000000001</v>
      </c>
    </row>
    <row r="22804" spans="1:4" x14ac:dyDescent="0.2">
      <c r="A22804" t="s">
        <v>22800</v>
      </c>
      <c r="B22804" s="1">
        <v>23510.112000000001</v>
      </c>
      <c r="C22804" s="1">
        <v>102.55200000000001</v>
      </c>
      <c r="D22804" s="10">
        <f t="shared" si="358"/>
        <v>23612.664000000001</v>
      </c>
    </row>
    <row r="22805" spans="1:4" x14ac:dyDescent="0.2">
      <c r="A22805" t="s">
        <v>22801</v>
      </c>
      <c r="B22805" s="1">
        <v>23908.958999999999</v>
      </c>
      <c r="C22805" s="1">
        <v>102.55200000000001</v>
      </c>
      <c r="D22805" s="10">
        <f t="shared" si="358"/>
        <v>24011.510999999999</v>
      </c>
    </row>
    <row r="22806" spans="1:4" x14ac:dyDescent="0.2">
      <c r="A22806" t="s">
        <v>22802</v>
      </c>
      <c r="B22806" s="1">
        <v>24101.125</v>
      </c>
      <c r="C22806" s="1">
        <v>102.55200000000001</v>
      </c>
      <c r="D22806" s="10">
        <f t="shared" si="358"/>
        <v>24203.677</v>
      </c>
    </row>
    <row r="22807" spans="1:4" x14ac:dyDescent="0.2">
      <c r="A22807" t="s">
        <v>22803</v>
      </c>
      <c r="B22807" s="1">
        <v>24045.206999999999</v>
      </c>
      <c r="C22807" s="1">
        <v>102.55200000000001</v>
      </c>
      <c r="D22807" s="10">
        <f t="shared" si="358"/>
        <v>24147.758999999998</v>
      </c>
    </row>
    <row r="22808" spans="1:4" x14ac:dyDescent="0.2">
      <c r="A22808" t="s">
        <v>22804</v>
      </c>
      <c r="B22808" s="1">
        <v>23697.687999999998</v>
      </c>
      <c r="C22808" s="1">
        <v>102.55200000000001</v>
      </c>
      <c r="D22808" s="10">
        <f t="shared" si="358"/>
        <v>23800.239999999998</v>
      </c>
    </row>
    <row r="22809" spans="1:4" x14ac:dyDescent="0.2">
      <c r="A22809" t="s">
        <v>22805</v>
      </c>
      <c r="B22809" s="1">
        <v>23064.347000000002</v>
      </c>
      <c r="C22809" s="1">
        <v>102.55200000000001</v>
      </c>
      <c r="D22809" s="10">
        <f t="shared" si="358"/>
        <v>23166.899000000001</v>
      </c>
    </row>
    <row r="22810" spans="1:4" x14ac:dyDescent="0.2">
      <c r="A22810" t="s">
        <v>22806</v>
      </c>
      <c r="B22810" s="1">
        <v>22117.098000000002</v>
      </c>
      <c r="C22810" s="1">
        <v>102.55200000000001</v>
      </c>
      <c r="D22810" s="10">
        <f t="shared" si="358"/>
        <v>22219.65</v>
      </c>
    </row>
    <row r="22811" spans="1:4" x14ac:dyDescent="0.2">
      <c r="A22811" t="s">
        <v>22807</v>
      </c>
      <c r="B22811" s="1">
        <v>21008.241000000002</v>
      </c>
      <c r="C22811" s="1">
        <v>102.55200000000001</v>
      </c>
      <c r="D22811" s="10">
        <f t="shared" si="358"/>
        <v>21110.793000000001</v>
      </c>
    </row>
    <row r="22812" spans="1:4" x14ac:dyDescent="0.2">
      <c r="A22812" t="s">
        <v>22808</v>
      </c>
      <c r="B22812" s="1">
        <v>19858.096000000001</v>
      </c>
      <c r="C22812" s="1">
        <v>102.55200000000001</v>
      </c>
      <c r="D22812" s="10">
        <f t="shared" si="358"/>
        <v>19960.648000000001</v>
      </c>
    </row>
    <row r="22813" spans="1:4" x14ac:dyDescent="0.2">
      <c r="A22813" t="s">
        <v>22809</v>
      </c>
      <c r="B22813" s="1">
        <v>18831.977999999999</v>
      </c>
      <c r="C22813" s="1">
        <v>102.55200000000001</v>
      </c>
      <c r="D22813" s="10">
        <f t="shared" si="358"/>
        <v>18934.53</v>
      </c>
    </row>
    <row r="22814" spans="1:4" x14ac:dyDescent="0.2">
      <c r="A22814" t="s">
        <v>22810</v>
      </c>
      <c r="B22814" s="1">
        <v>18024.812999999998</v>
      </c>
      <c r="C22814" s="1">
        <v>102.55200000000001</v>
      </c>
      <c r="D22814" s="10">
        <f t="shared" si="358"/>
        <v>18127.364999999998</v>
      </c>
    </row>
    <row r="22815" spans="1:4" x14ac:dyDescent="0.2">
      <c r="A22815" t="s">
        <v>22811</v>
      </c>
      <c r="B22815" s="1">
        <v>17405.687999999998</v>
      </c>
      <c r="C22815" s="1">
        <v>102.55200000000001</v>
      </c>
      <c r="D22815" s="10">
        <f t="shared" si="358"/>
        <v>17508.239999999998</v>
      </c>
    </row>
    <row r="22816" spans="1:4" x14ac:dyDescent="0.2">
      <c r="A22816" t="s">
        <v>22812</v>
      </c>
      <c r="B22816" s="1">
        <v>16876.407999999999</v>
      </c>
      <c r="C22816" s="1">
        <v>102.55200000000001</v>
      </c>
      <c r="D22816" s="10">
        <f t="shared" si="358"/>
        <v>16978.96</v>
      </c>
    </row>
    <row r="22817" spans="1:4" x14ac:dyDescent="0.2">
      <c r="A22817" t="s">
        <v>22813</v>
      </c>
      <c r="B22817" s="1">
        <v>16353.284</v>
      </c>
      <c r="C22817" s="1">
        <v>102.55200000000001</v>
      </c>
      <c r="D22817" s="10">
        <f t="shared" si="358"/>
        <v>16455.835999999999</v>
      </c>
    </row>
    <row r="22818" spans="1:4" x14ac:dyDescent="0.2">
      <c r="A22818" t="s">
        <v>22814</v>
      </c>
      <c r="B22818" s="1">
        <v>15787.221</v>
      </c>
      <c r="C22818" s="1">
        <v>102.55200000000001</v>
      </c>
      <c r="D22818" s="10">
        <f t="shared" si="358"/>
        <v>15889.772999999999</v>
      </c>
    </row>
    <row r="22819" spans="1:4" x14ac:dyDescent="0.2">
      <c r="A22819" t="s">
        <v>22815</v>
      </c>
      <c r="B22819" s="1">
        <v>15184.191000000001</v>
      </c>
      <c r="C22819" s="1">
        <v>102.55200000000001</v>
      </c>
      <c r="D22819" s="10">
        <f t="shared" si="358"/>
        <v>15286.743</v>
      </c>
    </row>
    <row r="22820" spans="1:4" x14ac:dyDescent="0.2">
      <c r="A22820" t="s">
        <v>22816</v>
      </c>
      <c r="B22820" s="1">
        <v>14592.54</v>
      </c>
      <c r="C22820" s="1">
        <v>102.55200000000001</v>
      </c>
      <c r="D22820" s="10">
        <f t="shared" si="358"/>
        <v>14695.092000000001</v>
      </c>
    </row>
    <row r="22821" spans="1:4" x14ac:dyDescent="0.2">
      <c r="A22821" t="s">
        <v>22817</v>
      </c>
      <c r="B22821" s="1">
        <v>14041.852999999999</v>
      </c>
      <c r="C22821" s="1">
        <v>102.55200000000001</v>
      </c>
      <c r="D22821" s="10">
        <f t="shared" si="358"/>
        <v>14144.404999999999</v>
      </c>
    </row>
    <row r="22822" spans="1:4" x14ac:dyDescent="0.2">
      <c r="A22822" t="s">
        <v>22818</v>
      </c>
      <c r="B22822" s="1">
        <v>13572.700999999999</v>
      </c>
      <c r="C22822" s="1">
        <v>102.55200000000001</v>
      </c>
      <c r="D22822" s="10">
        <f t="shared" si="358"/>
        <v>13675.252999999999</v>
      </c>
    </row>
    <row r="22823" spans="1:4" x14ac:dyDescent="0.2">
      <c r="A22823" t="s">
        <v>22819</v>
      </c>
      <c r="B22823" s="1">
        <v>13224.388000000001</v>
      </c>
      <c r="C22823" s="1">
        <v>102.55200000000001</v>
      </c>
      <c r="D22823" s="10">
        <f t="shared" si="358"/>
        <v>13326.94</v>
      </c>
    </row>
    <row r="22824" spans="1:4" x14ac:dyDescent="0.2">
      <c r="A22824" t="s">
        <v>22820</v>
      </c>
      <c r="B22824" s="1">
        <v>13010.379000000001</v>
      </c>
      <c r="C22824" s="1">
        <v>102.55200000000001</v>
      </c>
      <c r="D22824" s="10">
        <f t="shared" si="358"/>
        <v>13112.931</v>
      </c>
    </row>
    <row r="22825" spans="1:4" x14ac:dyDescent="0.2">
      <c r="A22825" t="s">
        <v>22821</v>
      </c>
      <c r="B22825" s="1">
        <v>12952.498</v>
      </c>
      <c r="C22825" s="1">
        <v>102.55200000000001</v>
      </c>
      <c r="D22825" s="10">
        <f t="shared" si="358"/>
        <v>13055.05</v>
      </c>
    </row>
    <row r="22826" spans="1:4" x14ac:dyDescent="0.2">
      <c r="A22826" t="s">
        <v>22822</v>
      </c>
      <c r="B22826" s="1">
        <v>13081.954</v>
      </c>
      <c r="C22826" s="1">
        <v>102.55200000000001</v>
      </c>
      <c r="D22826" s="10">
        <f t="shared" si="358"/>
        <v>13184.505999999999</v>
      </c>
    </row>
    <row r="22827" spans="1:4" x14ac:dyDescent="0.2">
      <c r="A22827" t="s">
        <v>22823</v>
      </c>
      <c r="B22827" s="1">
        <v>13356.448</v>
      </c>
      <c r="C22827" s="1">
        <v>102.55200000000001</v>
      </c>
      <c r="D22827" s="10">
        <f t="shared" si="358"/>
        <v>13459</v>
      </c>
    </row>
    <row r="22828" spans="1:4" x14ac:dyDescent="0.2">
      <c r="A22828" t="s">
        <v>22824</v>
      </c>
      <c r="B22828" s="1">
        <v>13747.483</v>
      </c>
      <c r="C22828" s="1">
        <v>102.55200000000001</v>
      </c>
      <c r="D22828" s="10">
        <f t="shared" si="358"/>
        <v>13850.035</v>
      </c>
    </row>
    <row r="22829" spans="1:4" x14ac:dyDescent="0.2">
      <c r="A22829" t="s">
        <v>22825</v>
      </c>
      <c r="B22829" s="1">
        <v>14208.870999999999</v>
      </c>
      <c r="C22829" s="1">
        <v>102.55200000000001</v>
      </c>
      <c r="D22829" s="10">
        <f t="shared" si="358"/>
        <v>14311.422999999999</v>
      </c>
    </row>
    <row r="22830" spans="1:4" x14ac:dyDescent="0.2">
      <c r="A22830" t="s">
        <v>22826</v>
      </c>
      <c r="B22830" s="1">
        <v>14713.456</v>
      </c>
      <c r="C22830" s="1">
        <v>102.55200000000001</v>
      </c>
      <c r="D22830" s="10">
        <f t="shared" si="358"/>
        <v>14816.008</v>
      </c>
    </row>
    <row r="22831" spans="1:4" x14ac:dyDescent="0.2">
      <c r="A22831" t="s">
        <v>22827</v>
      </c>
      <c r="B22831" s="1">
        <v>15266.264999999999</v>
      </c>
      <c r="C22831" s="1">
        <v>102.55200000000001</v>
      </c>
      <c r="D22831" s="10">
        <f t="shared" si="358"/>
        <v>15368.816999999999</v>
      </c>
    </row>
    <row r="22832" spans="1:4" x14ac:dyDescent="0.2">
      <c r="A22832" t="s">
        <v>22828</v>
      </c>
      <c r="B22832" s="1">
        <v>15875.338</v>
      </c>
      <c r="C22832" s="1">
        <v>102.55200000000001</v>
      </c>
      <c r="D22832" s="10">
        <f t="shared" si="358"/>
        <v>15977.89</v>
      </c>
    </row>
    <row r="22833" spans="1:4" x14ac:dyDescent="0.2">
      <c r="A22833" t="s">
        <v>22829</v>
      </c>
      <c r="B22833" s="1">
        <v>16539.556</v>
      </c>
      <c r="C22833" s="1">
        <v>102.55200000000001</v>
      </c>
      <c r="D22833" s="10">
        <f t="shared" si="358"/>
        <v>16642.108</v>
      </c>
    </row>
    <row r="22834" spans="1:4" x14ac:dyDescent="0.2">
      <c r="A22834" t="s">
        <v>22830</v>
      </c>
      <c r="B22834" s="1">
        <v>17263.507000000001</v>
      </c>
      <c r="C22834" s="1">
        <v>102.55200000000001</v>
      </c>
      <c r="D22834" s="10">
        <f t="shared" si="358"/>
        <v>17366.059000000001</v>
      </c>
    </row>
    <row r="22835" spans="1:4" x14ac:dyDescent="0.2">
      <c r="A22835" t="s">
        <v>22831</v>
      </c>
      <c r="B22835" s="1">
        <v>17982.210999999999</v>
      </c>
      <c r="C22835" s="1">
        <v>102.55200000000001</v>
      </c>
      <c r="D22835" s="10">
        <f t="shared" si="358"/>
        <v>18084.762999999999</v>
      </c>
    </row>
    <row r="22836" spans="1:4" x14ac:dyDescent="0.2">
      <c r="A22836" t="s">
        <v>22832</v>
      </c>
      <c r="B22836" s="1">
        <v>19609.941999999999</v>
      </c>
      <c r="C22836" s="1">
        <v>102.55200000000001</v>
      </c>
      <c r="D22836" s="10">
        <f t="shared" si="358"/>
        <v>19712.493999999999</v>
      </c>
    </row>
    <row r="22837" spans="1:4" x14ac:dyDescent="0.2">
      <c r="A22837" t="s">
        <v>22833</v>
      </c>
      <c r="B22837" s="1">
        <v>20051.375</v>
      </c>
      <c r="C22837" s="1">
        <v>102.55200000000001</v>
      </c>
      <c r="D22837" s="10">
        <f t="shared" si="358"/>
        <v>20153.927</v>
      </c>
    </row>
    <row r="22838" spans="1:4" x14ac:dyDescent="0.2">
      <c r="A22838" t="s">
        <v>22834</v>
      </c>
      <c r="B22838" s="1">
        <v>20245.866999999998</v>
      </c>
      <c r="C22838" s="1">
        <v>102.55200000000001</v>
      </c>
      <c r="D22838" s="10">
        <f t="shared" si="358"/>
        <v>20348.418999999998</v>
      </c>
    </row>
    <row r="22839" spans="1:4" x14ac:dyDescent="0.2">
      <c r="A22839" t="s">
        <v>22835</v>
      </c>
      <c r="B22839" s="1">
        <v>20228.169999999998</v>
      </c>
      <c r="C22839" s="1">
        <v>102.55200000000001</v>
      </c>
      <c r="D22839" s="10">
        <f t="shared" si="358"/>
        <v>20330.721999999998</v>
      </c>
    </row>
    <row r="22840" spans="1:4" x14ac:dyDescent="0.2">
      <c r="A22840" t="s">
        <v>22836</v>
      </c>
      <c r="B22840" s="1">
        <v>20077.57</v>
      </c>
      <c r="C22840" s="1">
        <v>102.55200000000001</v>
      </c>
      <c r="D22840" s="10">
        <f t="shared" si="358"/>
        <v>20180.121999999999</v>
      </c>
    </row>
    <row r="22841" spans="1:4" x14ac:dyDescent="0.2">
      <c r="A22841" t="s">
        <v>22837</v>
      </c>
      <c r="B22841" s="1">
        <v>19836.713</v>
      </c>
      <c r="C22841" s="1">
        <v>102.55200000000001</v>
      </c>
      <c r="D22841" s="10">
        <f t="shared" si="358"/>
        <v>19939.264999999999</v>
      </c>
    </row>
    <row r="22842" spans="1:4" x14ac:dyDescent="0.2">
      <c r="A22842" t="s">
        <v>22838</v>
      </c>
      <c r="B22842" s="1">
        <v>19561.264999999999</v>
      </c>
      <c r="C22842" s="1">
        <v>102.55200000000001</v>
      </c>
      <c r="D22842" s="10">
        <f t="shared" si="358"/>
        <v>19663.816999999999</v>
      </c>
    </row>
    <row r="22843" spans="1:4" x14ac:dyDescent="0.2">
      <c r="A22843" t="s">
        <v>22839</v>
      </c>
      <c r="B22843" s="1">
        <v>19284.159</v>
      </c>
      <c r="C22843" s="1">
        <v>102.55200000000001</v>
      </c>
      <c r="D22843" s="10">
        <f t="shared" si="358"/>
        <v>19386.710999999999</v>
      </c>
    </row>
    <row r="22844" spans="1:4" x14ac:dyDescent="0.2">
      <c r="A22844" t="s">
        <v>22840</v>
      </c>
      <c r="B22844" s="1">
        <v>19008.186000000002</v>
      </c>
      <c r="C22844" s="1">
        <v>102.55200000000001</v>
      </c>
      <c r="D22844" s="10">
        <f t="shared" si="358"/>
        <v>19110.738000000001</v>
      </c>
    </row>
    <row r="22845" spans="1:4" x14ac:dyDescent="0.2">
      <c r="A22845" t="s">
        <v>22841</v>
      </c>
      <c r="B22845" s="1">
        <v>18740.516</v>
      </c>
      <c r="C22845" s="1">
        <v>102.55200000000001</v>
      </c>
      <c r="D22845" s="10">
        <f t="shared" si="358"/>
        <v>18843.067999999999</v>
      </c>
    </row>
    <row r="22846" spans="1:4" x14ac:dyDescent="0.2">
      <c r="A22846" t="s">
        <v>22842</v>
      </c>
      <c r="B22846" s="1">
        <v>18478.170999999998</v>
      </c>
      <c r="C22846" s="1">
        <v>102.55200000000001</v>
      </c>
      <c r="D22846" s="10">
        <f t="shared" si="358"/>
        <v>18580.722999999998</v>
      </c>
    </row>
    <row r="22847" spans="1:4" x14ac:dyDescent="0.2">
      <c r="A22847" t="s">
        <v>22843</v>
      </c>
      <c r="B22847" s="1">
        <v>18163.112000000001</v>
      </c>
      <c r="C22847" s="1">
        <v>102.55200000000001</v>
      </c>
      <c r="D22847" s="10">
        <f t="shared" si="358"/>
        <v>18265.664000000001</v>
      </c>
    </row>
    <row r="22848" spans="1:4" x14ac:dyDescent="0.2">
      <c r="A22848" t="s">
        <v>22844</v>
      </c>
      <c r="B22848" s="1">
        <v>17703.566999999999</v>
      </c>
      <c r="C22848" s="1">
        <v>102.55200000000001</v>
      </c>
      <c r="D22848" s="10">
        <f t="shared" si="358"/>
        <v>17806.118999999999</v>
      </c>
    </row>
    <row r="22849" spans="1:4" x14ac:dyDescent="0.2">
      <c r="A22849" t="s">
        <v>22845</v>
      </c>
      <c r="B22849" s="1">
        <v>17025.759999999998</v>
      </c>
      <c r="C22849" s="1">
        <v>102.55200000000001</v>
      </c>
      <c r="D22849" s="10">
        <f t="shared" si="358"/>
        <v>17128.311999999998</v>
      </c>
    </row>
    <row r="22850" spans="1:4" x14ac:dyDescent="0.2">
      <c r="A22850" t="s">
        <v>22846</v>
      </c>
      <c r="B22850" s="1">
        <v>16071.388000000001</v>
      </c>
      <c r="C22850" s="1">
        <v>102.55200000000001</v>
      </c>
      <c r="D22850" s="10">
        <f t="shared" si="358"/>
        <v>16173.94</v>
      </c>
    </row>
    <row r="22851" spans="1:4" x14ac:dyDescent="0.2">
      <c r="A22851" t="s">
        <v>22847</v>
      </c>
      <c r="B22851" s="1">
        <v>14949.434999999999</v>
      </c>
      <c r="C22851" s="1">
        <v>102.55200000000001</v>
      </c>
      <c r="D22851" s="10">
        <f t="shared" si="358"/>
        <v>15051.986999999999</v>
      </c>
    </row>
    <row r="22852" spans="1:4" x14ac:dyDescent="0.2">
      <c r="A22852" t="s">
        <v>22848</v>
      </c>
      <c r="B22852" s="1">
        <v>13774.995000000001</v>
      </c>
      <c r="C22852" s="1">
        <v>102.55200000000001</v>
      </c>
      <c r="D22852" s="10">
        <f t="shared" si="358"/>
        <v>13877.547</v>
      </c>
    </row>
    <row r="22853" spans="1:4" x14ac:dyDescent="0.2">
      <c r="A22853" t="s">
        <v>22849</v>
      </c>
      <c r="B22853" s="1">
        <v>12666.9</v>
      </c>
      <c r="C22853" s="1">
        <v>102.55200000000001</v>
      </c>
      <c r="D22853" s="10">
        <f t="shared" si="358"/>
        <v>12769.451999999999</v>
      </c>
    </row>
    <row r="22854" spans="1:4" x14ac:dyDescent="0.2">
      <c r="A22854" t="s">
        <v>22850</v>
      </c>
      <c r="B22854" s="1">
        <v>12476.275</v>
      </c>
      <c r="C22854" s="1">
        <v>345.899</v>
      </c>
      <c r="D22854" s="10">
        <f t="shared" si="358"/>
        <v>12822.173999999999</v>
      </c>
    </row>
    <row r="22855" spans="1:4" x14ac:dyDescent="0.2">
      <c r="A22855" t="s">
        <v>22851</v>
      </c>
      <c r="B22855" s="1">
        <v>11458.953</v>
      </c>
      <c r="C22855" s="1">
        <v>345.899</v>
      </c>
      <c r="D22855" s="10">
        <f t="shared" ref="D22855:D22918" si="359">B22855+C22855</f>
        <v>11804.851999999999</v>
      </c>
    </row>
    <row r="22856" spans="1:4" x14ac:dyDescent="0.2">
      <c r="A22856" t="s">
        <v>22852</v>
      </c>
      <c r="B22856" s="1">
        <v>10561.448</v>
      </c>
      <c r="C22856" s="1">
        <v>345.899</v>
      </c>
      <c r="D22856" s="10">
        <f t="shared" si="359"/>
        <v>10907.347</v>
      </c>
    </row>
    <row r="22857" spans="1:4" x14ac:dyDescent="0.2">
      <c r="A22857" t="s">
        <v>22853</v>
      </c>
      <c r="B22857" s="1">
        <v>9826.8529999999992</v>
      </c>
      <c r="C22857" s="1">
        <v>345.899</v>
      </c>
      <c r="D22857" s="10">
        <f t="shared" si="359"/>
        <v>10172.751999999999</v>
      </c>
    </row>
    <row r="22858" spans="1:4" x14ac:dyDescent="0.2">
      <c r="A22858" t="s">
        <v>22854</v>
      </c>
      <c r="B22858" s="1">
        <v>9295.9009999999998</v>
      </c>
      <c r="C22858" s="1">
        <v>345.899</v>
      </c>
      <c r="D22858" s="10">
        <f t="shared" si="359"/>
        <v>9641.7999999999993</v>
      </c>
    </row>
    <row r="22859" spans="1:4" x14ac:dyDescent="0.2">
      <c r="A22859" t="s">
        <v>22855</v>
      </c>
      <c r="B22859" s="1">
        <v>8942.8970000000008</v>
      </c>
      <c r="C22859" s="1">
        <v>345.899</v>
      </c>
      <c r="D22859" s="10">
        <f t="shared" si="359"/>
        <v>9288.7960000000003</v>
      </c>
    </row>
    <row r="22860" spans="1:4" x14ac:dyDescent="0.2">
      <c r="A22860" t="s">
        <v>22856</v>
      </c>
      <c r="B22860" s="1">
        <v>8699.5570000000007</v>
      </c>
      <c r="C22860" s="1">
        <v>345.899</v>
      </c>
      <c r="D22860" s="10">
        <f t="shared" si="359"/>
        <v>9045.4560000000001</v>
      </c>
    </row>
    <row r="22861" spans="1:4" x14ac:dyDescent="0.2">
      <c r="A22861" t="s">
        <v>22857</v>
      </c>
      <c r="B22861" s="1">
        <v>8524.5400000000009</v>
      </c>
      <c r="C22861" s="1">
        <v>345.899</v>
      </c>
      <c r="D22861" s="10">
        <f t="shared" si="359"/>
        <v>8870.4390000000003</v>
      </c>
    </row>
    <row r="22862" spans="1:4" x14ac:dyDescent="0.2">
      <c r="A22862" t="s">
        <v>22858</v>
      </c>
      <c r="B22862" s="1">
        <v>8382.2060000000001</v>
      </c>
      <c r="C22862" s="1">
        <v>345.899</v>
      </c>
      <c r="D22862" s="10">
        <f t="shared" si="359"/>
        <v>8728.1049999999996</v>
      </c>
    </row>
    <row r="22863" spans="1:4" x14ac:dyDescent="0.2">
      <c r="A22863" t="s">
        <v>22859</v>
      </c>
      <c r="B22863" s="1">
        <v>8265.0580000000009</v>
      </c>
      <c r="C22863" s="1">
        <v>345.899</v>
      </c>
      <c r="D22863" s="10">
        <f t="shared" si="359"/>
        <v>8610.9570000000003</v>
      </c>
    </row>
    <row r="22864" spans="1:4" x14ac:dyDescent="0.2">
      <c r="A22864" t="s">
        <v>22860</v>
      </c>
      <c r="B22864" s="1">
        <v>8146.1570000000002</v>
      </c>
      <c r="C22864" s="1">
        <v>345.899</v>
      </c>
      <c r="D22864" s="10">
        <f t="shared" si="359"/>
        <v>8492.0560000000005</v>
      </c>
    </row>
    <row r="22865" spans="1:4" x14ac:dyDescent="0.2">
      <c r="A22865" t="s">
        <v>22861</v>
      </c>
      <c r="B22865" s="1">
        <v>8054.5140000000001</v>
      </c>
      <c r="C22865" s="1">
        <v>345.899</v>
      </c>
      <c r="D22865" s="10">
        <f t="shared" si="359"/>
        <v>8400.4130000000005</v>
      </c>
    </row>
    <row r="22866" spans="1:4" x14ac:dyDescent="0.2">
      <c r="A22866" t="s">
        <v>22862</v>
      </c>
      <c r="B22866" s="1">
        <v>7969.3850000000002</v>
      </c>
      <c r="C22866" s="1">
        <v>345.899</v>
      </c>
      <c r="D22866" s="10">
        <f t="shared" si="359"/>
        <v>8315.2839999999997</v>
      </c>
    </row>
    <row r="22867" spans="1:4" x14ac:dyDescent="0.2">
      <c r="A22867" t="s">
        <v>22863</v>
      </c>
      <c r="B22867" s="1">
        <v>7915.4719999999998</v>
      </c>
      <c r="C22867" s="1">
        <v>345.899</v>
      </c>
      <c r="D22867" s="10">
        <f t="shared" si="359"/>
        <v>8261.3709999999992</v>
      </c>
    </row>
    <row r="22868" spans="1:4" x14ac:dyDescent="0.2">
      <c r="A22868" t="s">
        <v>22864</v>
      </c>
      <c r="B22868" s="1">
        <v>7911.4660000000003</v>
      </c>
      <c r="C22868" s="1">
        <v>345.899</v>
      </c>
      <c r="D22868" s="10">
        <f t="shared" si="359"/>
        <v>8257.3649999999998</v>
      </c>
    </row>
    <row r="22869" spans="1:4" x14ac:dyDescent="0.2">
      <c r="A22869" t="s">
        <v>22865</v>
      </c>
      <c r="B22869" s="1">
        <v>7997.973</v>
      </c>
      <c r="C22869" s="1">
        <v>345.899</v>
      </c>
      <c r="D22869" s="10">
        <f t="shared" si="359"/>
        <v>8343.8719999999994</v>
      </c>
    </row>
    <row r="22870" spans="1:4" x14ac:dyDescent="0.2">
      <c r="A22870" t="s">
        <v>22866</v>
      </c>
      <c r="B22870" s="1">
        <v>8172.9859999999999</v>
      </c>
      <c r="C22870" s="1">
        <v>345.899</v>
      </c>
      <c r="D22870" s="10">
        <f t="shared" si="359"/>
        <v>8518.8850000000002</v>
      </c>
    </row>
    <row r="22871" spans="1:4" x14ac:dyDescent="0.2">
      <c r="A22871" t="s">
        <v>22867</v>
      </c>
      <c r="B22871" s="1">
        <v>8409.7980000000007</v>
      </c>
      <c r="C22871" s="1">
        <v>345.899</v>
      </c>
      <c r="D22871" s="10">
        <f t="shared" si="359"/>
        <v>8755.6970000000001</v>
      </c>
    </row>
    <row r="22872" spans="1:4" x14ac:dyDescent="0.2">
      <c r="A22872" t="s">
        <v>22868</v>
      </c>
      <c r="B22872" s="1">
        <v>8685.5409999999993</v>
      </c>
      <c r="C22872" s="1">
        <v>345.899</v>
      </c>
      <c r="D22872" s="10">
        <f t="shared" si="359"/>
        <v>9031.4399999999987</v>
      </c>
    </row>
    <row r="22873" spans="1:4" x14ac:dyDescent="0.2">
      <c r="A22873" t="s">
        <v>22869</v>
      </c>
      <c r="B22873" s="1">
        <v>8942.9840000000004</v>
      </c>
      <c r="C22873" s="1">
        <v>345.899</v>
      </c>
      <c r="D22873" s="10">
        <f t="shared" si="359"/>
        <v>9288.8829999999998</v>
      </c>
    </row>
    <row r="22874" spans="1:4" x14ac:dyDescent="0.2">
      <c r="A22874" t="s">
        <v>22870</v>
      </c>
      <c r="B22874" s="1">
        <v>9179.1679999999997</v>
      </c>
      <c r="C22874" s="1">
        <v>345.899</v>
      </c>
      <c r="D22874" s="10">
        <f t="shared" si="359"/>
        <v>9525.0669999999991</v>
      </c>
    </row>
    <row r="22875" spans="1:4" x14ac:dyDescent="0.2">
      <c r="A22875" t="s">
        <v>22871</v>
      </c>
      <c r="B22875" s="1">
        <v>9471.4189999999999</v>
      </c>
      <c r="C22875" s="1">
        <v>345.899</v>
      </c>
      <c r="D22875" s="10">
        <f t="shared" si="359"/>
        <v>9817.3179999999993</v>
      </c>
    </row>
    <row r="22876" spans="1:4" x14ac:dyDescent="0.2">
      <c r="A22876" t="s">
        <v>22872</v>
      </c>
      <c r="B22876" s="1">
        <v>9937.3780000000006</v>
      </c>
      <c r="C22876" s="1">
        <v>345.899</v>
      </c>
      <c r="D22876" s="10">
        <f t="shared" si="359"/>
        <v>10283.277</v>
      </c>
    </row>
    <row r="22877" spans="1:4" x14ac:dyDescent="0.2">
      <c r="A22877" t="s">
        <v>22873</v>
      </c>
      <c r="B22877" s="1">
        <v>10685.54</v>
      </c>
      <c r="C22877" s="1">
        <v>345.899</v>
      </c>
      <c r="D22877" s="10">
        <f t="shared" si="359"/>
        <v>11031.439</v>
      </c>
    </row>
    <row r="22878" spans="1:4" x14ac:dyDescent="0.2">
      <c r="A22878" t="s">
        <v>22874</v>
      </c>
      <c r="B22878" s="1">
        <v>10768.608</v>
      </c>
      <c r="C22878" s="1">
        <v>345.899</v>
      </c>
      <c r="D22878" s="10">
        <f t="shared" si="359"/>
        <v>11114.507</v>
      </c>
    </row>
    <row r="22879" spans="1:4" x14ac:dyDescent="0.2">
      <c r="A22879" t="s">
        <v>22875</v>
      </c>
      <c r="B22879" s="1">
        <v>12086.94</v>
      </c>
      <c r="C22879" s="1">
        <v>345.899</v>
      </c>
      <c r="D22879" s="10">
        <f t="shared" si="359"/>
        <v>12432.839</v>
      </c>
    </row>
    <row r="22880" spans="1:4" x14ac:dyDescent="0.2">
      <c r="A22880" t="s">
        <v>22876</v>
      </c>
      <c r="B22880" s="1">
        <v>13443.369000000001</v>
      </c>
      <c r="C22880" s="1">
        <v>345.899</v>
      </c>
      <c r="D22880" s="10">
        <f t="shared" si="359"/>
        <v>13789.268</v>
      </c>
    </row>
    <row r="22881" spans="1:4" x14ac:dyDescent="0.2">
      <c r="A22881" t="s">
        <v>22877</v>
      </c>
      <c r="B22881" s="1">
        <v>14701.357</v>
      </c>
      <c r="C22881" s="1">
        <v>345.899</v>
      </c>
      <c r="D22881" s="10">
        <f t="shared" si="359"/>
        <v>15047.255999999999</v>
      </c>
    </row>
    <row r="22882" spans="1:4" x14ac:dyDescent="0.2">
      <c r="A22882" t="s">
        <v>22878</v>
      </c>
      <c r="B22882" s="1">
        <v>15714.441000000001</v>
      </c>
      <c r="C22882" s="1">
        <v>345.899</v>
      </c>
      <c r="D22882" s="10">
        <f t="shared" si="359"/>
        <v>16060.34</v>
      </c>
    </row>
    <row r="22883" spans="1:4" x14ac:dyDescent="0.2">
      <c r="A22883" t="s">
        <v>22879</v>
      </c>
      <c r="B22883" s="1">
        <v>16553.448</v>
      </c>
      <c r="C22883" s="1">
        <v>345.899</v>
      </c>
      <c r="D22883" s="10">
        <f t="shared" si="359"/>
        <v>16899.347000000002</v>
      </c>
    </row>
    <row r="22884" spans="1:4" x14ac:dyDescent="0.2">
      <c r="A22884" t="s">
        <v>22880</v>
      </c>
      <c r="B22884" s="1">
        <v>17330.366000000002</v>
      </c>
      <c r="C22884" s="1">
        <v>345.899</v>
      </c>
      <c r="D22884" s="10">
        <f t="shared" si="359"/>
        <v>17676.265000000003</v>
      </c>
    </row>
    <row r="22885" spans="1:4" x14ac:dyDescent="0.2">
      <c r="A22885" t="s">
        <v>22881</v>
      </c>
      <c r="B22885" s="1">
        <v>18162.978999999999</v>
      </c>
      <c r="C22885" s="1">
        <v>345.899</v>
      </c>
      <c r="D22885" s="10">
        <f t="shared" si="359"/>
        <v>18508.878000000001</v>
      </c>
    </row>
    <row r="22886" spans="1:4" x14ac:dyDescent="0.2">
      <c r="A22886" t="s">
        <v>22882</v>
      </c>
      <c r="B22886" s="1">
        <v>19132.089</v>
      </c>
      <c r="C22886" s="1">
        <v>345.899</v>
      </c>
      <c r="D22886" s="10">
        <f t="shared" si="359"/>
        <v>19477.988000000001</v>
      </c>
    </row>
    <row r="22887" spans="1:4" x14ac:dyDescent="0.2">
      <c r="A22887" t="s">
        <v>22883</v>
      </c>
      <c r="B22887" s="1">
        <v>20134.628000000001</v>
      </c>
      <c r="C22887" s="1">
        <v>345.899</v>
      </c>
      <c r="D22887" s="10">
        <f t="shared" si="359"/>
        <v>20480.527000000002</v>
      </c>
    </row>
    <row r="22888" spans="1:4" x14ac:dyDescent="0.2">
      <c r="A22888" t="s">
        <v>22884</v>
      </c>
      <c r="B22888" s="1">
        <v>21040.74</v>
      </c>
      <c r="C22888" s="1">
        <v>345.899</v>
      </c>
      <c r="D22888" s="10">
        <f t="shared" si="359"/>
        <v>21386.639000000003</v>
      </c>
    </row>
    <row r="22889" spans="1:4" x14ac:dyDescent="0.2">
      <c r="A22889" t="s">
        <v>22885</v>
      </c>
      <c r="B22889" s="1">
        <v>21716.512999999999</v>
      </c>
      <c r="C22889" s="1">
        <v>345.899</v>
      </c>
      <c r="D22889" s="10">
        <f t="shared" si="359"/>
        <v>22062.412</v>
      </c>
    </row>
    <row r="22890" spans="1:4" x14ac:dyDescent="0.2">
      <c r="A22890" t="s">
        <v>22886</v>
      </c>
      <c r="B22890" s="1">
        <v>22072.677</v>
      </c>
      <c r="C22890" s="1">
        <v>345.899</v>
      </c>
      <c r="D22890" s="10">
        <f t="shared" si="359"/>
        <v>22418.576000000001</v>
      </c>
    </row>
    <row r="22891" spans="1:4" x14ac:dyDescent="0.2">
      <c r="A22891" t="s">
        <v>22887</v>
      </c>
      <c r="B22891" s="1">
        <v>22168.557000000001</v>
      </c>
      <c r="C22891" s="1">
        <v>345.899</v>
      </c>
      <c r="D22891" s="10">
        <f t="shared" si="359"/>
        <v>22514.456000000002</v>
      </c>
    </row>
    <row r="22892" spans="1:4" x14ac:dyDescent="0.2">
      <c r="A22892" t="s">
        <v>22888</v>
      </c>
      <c r="B22892" s="1">
        <v>22095.045999999998</v>
      </c>
      <c r="C22892" s="1">
        <v>345.899</v>
      </c>
      <c r="D22892" s="10">
        <f t="shared" si="359"/>
        <v>22440.945</v>
      </c>
    </row>
    <row r="22893" spans="1:4" x14ac:dyDescent="0.2">
      <c r="A22893" t="s">
        <v>22889</v>
      </c>
      <c r="B22893" s="1">
        <v>21948.184000000001</v>
      </c>
      <c r="C22893" s="1">
        <v>345.899</v>
      </c>
      <c r="D22893" s="10">
        <f t="shared" si="359"/>
        <v>22294.083000000002</v>
      </c>
    </row>
    <row r="22894" spans="1:4" x14ac:dyDescent="0.2">
      <c r="A22894" t="s">
        <v>22890</v>
      </c>
      <c r="B22894" s="1">
        <v>21818.749</v>
      </c>
      <c r="C22894" s="1">
        <v>345.899</v>
      </c>
      <c r="D22894" s="10">
        <f t="shared" si="359"/>
        <v>22164.648000000001</v>
      </c>
    </row>
    <row r="22895" spans="1:4" x14ac:dyDescent="0.2">
      <c r="A22895" t="s">
        <v>22891</v>
      </c>
      <c r="B22895" s="1">
        <v>21737.919000000002</v>
      </c>
      <c r="C22895" s="1">
        <v>345.899</v>
      </c>
      <c r="D22895" s="10">
        <f t="shared" si="359"/>
        <v>22083.818000000003</v>
      </c>
    </row>
    <row r="22896" spans="1:4" x14ac:dyDescent="0.2">
      <c r="A22896" t="s">
        <v>22892</v>
      </c>
      <c r="B22896" s="1">
        <v>21704.017</v>
      </c>
      <c r="C22896" s="1">
        <v>345.899</v>
      </c>
      <c r="D22896" s="10">
        <f t="shared" si="359"/>
        <v>22049.916000000001</v>
      </c>
    </row>
    <row r="22897" spans="1:4" x14ac:dyDescent="0.2">
      <c r="A22897" t="s">
        <v>22893</v>
      </c>
      <c r="B22897" s="1">
        <v>21752.105</v>
      </c>
      <c r="C22897" s="1">
        <v>345.899</v>
      </c>
      <c r="D22897" s="10">
        <f t="shared" si="359"/>
        <v>22098.004000000001</v>
      </c>
    </row>
    <row r="22898" spans="1:4" x14ac:dyDescent="0.2">
      <c r="A22898" t="s">
        <v>22894</v>
      </c>
      <c r="B22898" s="1">
        <v>21870.725999999999</v>
      </c>
      <c r="C22898" s="1">
        <v>345.899</v>
      </c>
      <c r="D22898" s="10">
        <f t="shared" si="359"/>
        <v>22216.625</v>
      </c>
    </row>
    <row r="22899" spans="1:4" x14ac:dyDescent="0.2">
      <c r="A22899" t="s">
        <v>22895</v>
      </c>
      <c r="B22899" s="1">
        <v>22078.007000000001</v>
      </c>
      <c r="C22899" s="1">
        <v>345.899</v>
      </c>
      <c r="D22899" s="10">
        <f t="shared" si="359"/>
        <v>22423.906000000003</v>
      </c>
    </row>
    <row r="22900" spans="1:4" x14ac:dyDescent="0.2">
      <c r="A22900" t="s">
        <v>22896</v>
      </c>
      <c r="B22900" s="1">
        <v>22343.631000000001</v>
      </c>
      <c r="C22900" s="1">
        <v>345.899</v>
      </c>
      <c r="D22900" s="10">
        <f t="shared" si="359"/>
        <v>22689.530000000002</v>
      </c>
    </row>
    <row r="22901" spans="1:4" x14ac:dyDescent="0.2">
      <c r="A22901" t="s">
        <v>22897</v>
      </c>
      <c r="B22901" s="1">
        <v>22678.18</v>
      </c>
      <c r="C22901" s="1">
        <v>345.899</v>
      </c>
      <c r="D22901" s="10">
        <f t="shared" si="359"/>
        <v>23024.079000000002</v>
      </c>
    </row>
    <row r="22902" spans="1:4" x14ac:dyDescent="0.2">
      <c r="A22902" t="s">
        <v>22898</v>
      </c>
      <c r="B22902" s="1">
        <v>23036.04</v>
      </c>
      <c r="C22902" s="1">
        <v>345.899</v>
      </c>
      <c r="D22902" s="10">
        <f t="shared" si="359"/>
        <v>23381.939000000002</v>
      </c>
    </row>
    <row r="22903" spans="1:4" x14ac:dyDescent="0.2">
      <c r="A22903" t="s">
        <v>22899</v>
      </c>
      <c r="B22903" s="1">
        <v>23341.545999999998</v>
      </c>
      <c r="C22903" s="1">
        <v>345.899</v>
      </c>
      <c r="D22903" s="10">
        <f t="shared" si="359"/>
        <v>23687.445</v>
      </c>
    </row>
    <row r="22904" spans="1:4" x14ac:dyDescent="0.2">
      <c r="A22904" t="s">
        <v>22900</v>
      </c>
      <c r="B22904" s="1">
        <v>23486.483</v>
      </c>
      <c r="C22904" s="1">
        <v>345.899</v>
      </c>
      <c r="D22904" s="10">
        <f t="shared" si="359"/>
        <v>23832.382000000001</v>
      </c>
    </row>
    <row r="22905" spans="1:4" x14ac:dyDescent="0.2">
      <c r="A22905" t="s">
        <v>22901</v>
      </c>
      <c r="B22905" s="1">
        <v>23370.532999999999</v>
      </c>
      <c r="C22905" s="1">
        <v>345.899</v>
      </c>
      <c r="D22905" s="10">
        <f t="shared" si="359"/>
        <v>23716.432000000001</v>
      </c>
    </row>
    <row r="22906" spans="1:4" x14ac:dyDescent="0.2">
      <c r="A22906" t="s">
        <v>22902</v>
      </c>
      <c r="B22906" s="1">
        <v>22919.942999999999</v>
      </c>
      <c r="C22906" s="1">
        <v>345.899</v>
      </c>
      <c r="D22906" s="10">
        <f t="shared" si="359"/>
        <v>23265.842000000001</v>
      </c>
    </row>
    <row r="22907" spans="1:4" x14ac:dyDescent="0.2">
      <c r="A22907" t="s">
        <v>22903</v>
      </c>
      <c r="B22907" s="1">
        <v>22236.397000000001</v>
      </c>
      <c r="C22907" s="1">
        <v>345.899</v>
      </c>
      <c r="D22907" s="10">
        <f t="shared" si="359"/>
        <v>22582.296000000002</v>
      </c>
    </row>
    <row r="22908" spans="1:4" x14ac:dyDescent="0.2">
      <c r="A22908" t="s">
        <v>22904</v>
      </c>
      <c r="B22908" s="1">
        <v>21454.003000000001</v>
      </c>
      <c r="C22908" s="1">
        <v>345.899</v>
      </c>
      <c r="D22908" s="10">
        <f t="shared" si="359"/>
        <v>21799.902000000002</v>
      </c>
    </row>
    <row r="22909" spans="1:4" x14ac:dyDescent="0.2">
      <c r="A22909" t="s">
        <v>22905</v>
      </c>
      <c r="B22909" s="1">
        <v>20705.623</v>
      </c>
      <c r="C22909" s="1">
        <v>345.899</v>
      </c>
      <c r="D22909" s="10">
        <f t="shared" si="359"/>
        <v>21051.522000000001</v>
      </c>
    </row>
    <row r="22910" spans="1:4" x14ac:dyDescent="0.2">
      <c r="A22910" t="s">
        <v>22906</v>
      </c>
      <c r="B22910" s="1">
        <v>20105.409</v>
      </c>
      <c r="C22910" s="1">
        <v>345.899</v>
      </c>
      <c r="D22910" s="10">
        <f t="shared" si="359"/>
        <v>20451.308000000001</v>
      </c>
    </row>
    <row r="22911" spans="1:4" x14ac:dyDescent="0.2">
      <c r="A22911" t="s">
        <v>22907</v>
      </c>
      <c r="B22911" s="1">
        <v>19657.317999999999</v>
      </c>
      <c r="C22911" s="1">
        <v>345.899</v>
      </c>
      <c r="D22911" s="10">
        <f t="shared" si="359"/>
        <v>20003.217000000001</v>
      </c>
    </row>
    <row r="22912" spans="1:4" x14ac:dyDescent="0.2">
      <c r="A22912" t="s">
        <v>22908</v>
      </c>
      <c r="B22912" s="1">
        <v>19321.219000000001</v>
      </c>
      <c r="C22912" s="1">
        <v>345.899</v>
      </c>
      <c r="D22912" s="10">
        <f t="shared" si="359"/>
        <v>19667.118000000002</v>
      </c>
    </row>
    <row r="22913" spans="1:4" x14ac:dyDescent="0.2">
      <c r="A22913" t="s">
        <v>22909</v>
      </c>
      <c r="B22913" s="1">
        <v>19067.550999999999</v>
      </c>
      <c r="C22913" s="1">
        <v>345.899</v>
      </c>
      <c r="D22913" s="10">
        <f t="shared" si="359"/>
        <v>19413.45</v>
      </c>
    </row>
    <row r="22914" spans="1:4" x14ac:dyDescent="0.2">
      <c r="A22914" t="s">
        <v>22910</v>
      </c>
      <c r="B22914" s="1">
        <v>18870.722000000002</v>
      </c>
      <c r="C22914" s="1">
        <v>345.899</v>
      </c>
      <c r="D22914" s="10">
        <f t="shared" si="359"/>
        <v>19216.621000000003</v>
      </c>
    </row>
    <row r="22915" spans="1:4" x14ac:dyDescent="0.2">
      <c r="A22915" t="s">
        <v>22911</v>
      </c>
      <c r="B22915" s="1">
        <v>18713.48</v>
      </c>
      <c r="C22915" s="1">
        <v>345.899</v>
      </c>
      <c r="D22915" s="10">
        <f t="shared" si="359"/>
        <v>19059.379000000001</v>
      </c>
    </row>
    <row r="22916" spans="1:4" x14ac:dyDescent="0.2">
      <c r="A22916" t="s">
        <v>22912</v>
      </c>
      <c r="B22916" s="1">
        <v>18595.106</v>
      </c>
      <c r="C22916" s="1">
        <v>345.899</v>
      </c>
      <c r="D22916" s="10">
        <f t="shared" si="359"/>
        <v>18941.005000000001</v>
      </c>
    </row>
    <row r="22917" spans="1:4" x14ac:dyDescent="0.2">
      <c r="A22917" t="s">
        <v>22913</v>
      </c>
      <c r="B22917" s="1">
        <v>18475.647000000001</v>
      </c>
      <c r="C22917" s="1">
        <v>345.899</v>
      </c>
      <c r="D22917" s="10">
        <f t="shared" si="359"/>
        <v>18821.546000000002</v>
      </c>
    </row>
    <row r="22918" spans="1:4" x14ac:dyDescent="0.2">
      <c r="A22918" t="s">
        <v>22914</v>
      </c>
      <c r="B22918" s="1">
        <v>18353.794999999998</v>
      </c>
      <c r="C22918" s="1">
        <v>345.899</v>
      </c>
      <c r="D22918" s="10">
        <f t="shared" si="359"/>
        <v>18699.694</v>
      </c>
    </row>
    <row r="22919" spans="1:4" x14ac:dyDescent="0.2">
      <c r="A22919" t="s">
        <v>22915</v>
      </c>
      <c r="B22919" s="1">
        <v>18258.792000000001</v>
      </c>
      <c r="C22919" s="1">
        <v>345.899</v>
      </c>
      <c r="D22919" s="10">
        <f t="shared" ref="D22919:D22982" si="360">B22919+C22919</f>
        <v>18604.691000000003</v>
      </c>
    </row>
    <row r="22920" spans="1:4" x14ac:dyDescent="0.2">
      <c r="A22920" t="s">
        <v>22916</v>
      </c>
      <c r="B22920" s="1">
        <v>18230.984</v>
      </c>
      <c r="C22920" s="1">
        <v>345.899</v>
      </c>
      <c r="D22920" s="10">
        <f t="shared" si="360"/>
        <v>18576.883000000002</v>
      </c>
    </row>
    <row r="22921" spans="1:4" x14ac:dyDescent="0.2">
      <c r="A22921" t="s">
        <v>22917</v>
      </c>
      <c r="B22921" s="1">
        <v>18287.401000000002</v>
      </c>
      <c r="C22921" s="1">
        <v>345.899</v>
      </c>
      <c r="D22921" s="10">
        <f t="shared" si="360"/>
        <v>18633.300000000003</v>
      </c>
    </row>
    <row r="22922" spans="1:4" x14ac:dyDescent="0.2">
      <c r="A22922" t="s">
        <v>22918</v>
      </c>
      <c r="B22922" s="1">
        <v>18449.539000000001</v>
      </c>
      <c r="C22922" s="1">
        <v>345.899</v>
      </c>
      <c r="D22922" s="10">
        <f t="shared" si="360"/>
        <v>18795.438000000002</v>
      </c>
    </row>
    <row r="22923" spans="1:4" x14ac:dyDescent="0.2">
      <c r="A22923" t="s">
        <v>22919</v>
      </c>
      <c r="B22923" s="1">
        <v>18683.698</v>
      </c>
      <c r="C22923" s="1">
        <v>345.899</v>
      </c>
      <c r="D22923" s="10">
        <f t="shared" si="360"/>
        <v>19029.597000000002</v>
      </c>
    </row>
    <row r="22924" spans="1:4" x14ac:dyDescent="0.2">
      <c r="A22924" t="s">
        <v>22920</v>
      </c>
      <c r="B22924" s="1">
        <v>18954.298999999999</v>
      </c>
      <c r="C22924" s="1">
        <v>345.899</v>
      </c>
      <c r="D22924" s="10">
        <f t="shared" si="360"/>
        <v>19300.198</v>
      </c>
    </row>
    <row r="22925" spans="1:4" x14ac:dyDescent="0.2">
      <c r="A22925" t="s">
        <v>22921</v>
      </c>
      <c r="B22925" s="1">
        <v>19196.644</v>
      </c>
      <c r="C22925" s="1">
        <v>345.899</v>
      </c>
      <c r="D22925" s="10">
        <f t="shared" si="360"/>
        <v>19542.543000000001</v>
      </c>
    </row>
    <row r="22926" spans="1:4" x14ac:dyDescent="0.2">
      <c r="A22926" t="s">
        <v>22922</v>
      </c>
      <c r="B22926" s="1">
        <v>19376.893</v>
      </c>
      <c r="C22926" s="1">
        <v>345.899</v>
      </c>
      <c r="D22926" s="10">
        <f t="shared" si="360"/>
        <v>19722.792000000001</v>
      </c>
    </row>
    <row r="22927" spans="1:4" x14ac:dyDescent="0.2">
      <c r="A22927" t="s">
        <v>22923</v>
      </c>
      <c r="B22927" s="1">
        <v>19523.932000000001</v>
      </c>
      <c r="C22927" s="1">
        <v>345.899</v>
      </c>
      <c r="D22927" s="10">
        <f t="shared" si="360"/>
        <v>19869.831000000002</v>
      </c>
    </row>
    <row r="22928" spans="1:4" x14ac:dyDescent="0.2">
      <c r="A22928" t="s">
        <v>22924</v>
      </c>
      <c r="B22928" s="1">
        <v>19670.062000000002</v>
      </c>
      <c r="C22928" s="1">
        <v>345.899</v>
      </c>
      <c r="D22928" s="10">
        <f t="shared" si="360"/>
        <v>20015.961000000003</v>
      </c>
    </row>
    <row r="22929" spans="1:4" x14ac:dyDescent="0.2">
      <c r="A22929" t="s">
        <v>22925</v>
      </c>
      <c r="B22929" s="1">
        <v>19833.542000000001</v>
      </c>
      <c r="C22929" s="1">
        <v>345.899</v>
      </c>
      <c r="D22929" s="10">
        <f t="shared" si="360"/>
        <v>20179.441000000003</v>
      </c>
    </row>
    <row r="22930" spans="1:4" x14ac:dyDescent="0.2">
      <c r="A22930" t="s">
        <v>22926</v>
      </c>
      <c r="B22930" s="1">
        <v>20027.766</v>
      </c>
      <c r="C22930" s="1">
        <v>345.899</v>
      </c>
      <c r="D22930" s="10">
        <f t="shared" si="360"/>
        <v>20373.665000000001</v>
      </c>
    </row>
    <row r="22931" spans="1:4" x14ac:dyDescent="0.2">
      <c r="A22931" t="s">
        <v>22927</v>
      </c>
      <c r="B22931" s="1">
        <v>20238.650000000001</v>
      </c>
      <c r="C22931" s="1">
        <v>345.899</v>
      </c>
      <c r="D22931" s="10">
        <f t="shared" si="360"/>
        <v>20584.549000000003</v>
      </c>
    </row>
    <row r="22932" spans="1:4" x14ac:dyDescent="0.2">
      <c r="A22932" t="s">
        <v>22928</v>
      </c>
      <c r="B22932" s="1">
        <v>21412.853999999999</v>
      </c>
      <c r="C22932" s="1">
        <v>345.899</v>
      </c>
      <c r="D22932" s="10">
        <f t="shared" si="360"/>
        <v>21758.753000000001</v>
      </c>
    </row>
    <row r="22933" spans="1:4" x14ac:dyDescent="0.2">
      <c r="A22933" t="s">
        <v>22929</v>
      </c>
      <c r="B22933" s="1">
        <v>21464.573</v>
      </c>
      <c r="C22933" s="1">
        <v>345.899</v>
      </c>
      <c r="D22933" s="10">
        <f t="shared" si="360"/>
        <v>21810.472000000002</v>
      </c>
    </row>
    <row r="22934" spans="1:4" x14ac:dyDescent="0.2">
      <c r="A22934" t="s">
        <v>22930</v>
      </c>
      <c r="B22934" s="1">
        <v>21384.225999999999</v>
      </c>
      <c r="C22934" s="1">
        <v>345.899</v>
      </c>
      <c r="D22934" s="10">
        <f t="shared" si="360"/>
        <v>21730.125</v>
      </c>
    </row>
    <row r="22935" spans="1:4" x14ac:dyDescent="0.2">
      <c r="A22935" t="s">
        <v>22931</v>
      </c>
      <c r="B22935" s="1">
        <v>21197.311000000002</v>
      </c>
      <c r="C22935" s="1">
        <v>345.899</v>
      </c>
      <c r="D22935" s="10">
        <f t="shared" si="360"/>
        <v>21543.210000000003</v>
      </c>
    </row>
    <row r="22936" spans="1:4" x14ac:dyDescent="0.2">
      <c r="A22936" t="s">
        <v>22932</v>
      </c>
      <c r="B22936" s="1">
        <v>20952.698</v>
      </c>
      <c r="C22936" s="1">
        <v>345.899</v>
      </c>
      <c r="D22936" s="10">
        <f t="shared" si="360"/>
        <v>21298.597000000002</v>
      </c>
    </row>
    <row r="22937" spans="1:4" x14ac:dyDescent="0.2">
      <c r="A22937" t="s">
        <v>22933</v>
      </c>
      <c r="B22937" s="1">
        <v>20689.817999999999</v>
      </c>
      <c r="C22937" s="1">
        <v>345.899</v>
      </c>
      <c r="D22937" s="10">
        <f t="shared" si="360"/>
        <v>21035.717000000001</v>
      </c>
    </row>
    <row r="22938" spans="1:4" x14ac:dyDescent="0.2">
      <c r="A22938" t="s">
        <v>22934</v>
      </c>
      <c r="B22938" s="1">
        <v>20453.192999999999</v>
      </c>
      <c r="C22938" s="1">
        <v>345.899</v>
      </c>
      <c r="D22938" s="10">
        <f t="shared" si="360"/>
        <v>20799.092000000001</v>
      </c>
    </row>
    <row r="22939" spans="1:4" x14ac:dyDescent="0.2">
      <c r="A22939" t="s">
        <v>22935</v>
      </c>
      <c r="B22939" s="1">
        <v>20217.133999999998</v>
      </c>
      <c r="C22939" s="1">
        <v>345.899</v>
      </c>
      <c r="D22939" s="10">
        <f t="shared" si="360"/>
        <v>20563.032999999999</v>
      </c>
    </row>
    <row r="22940" spans="1:4" x14ac:dyDescent="0.2">
      <c r="A22940" t="s">
        <v>22936</v>
      </c>
      <c r="B22940" s="1">
        <v>19972.598999999998</v>
      </c>
      <c r="C22940" s="1">
        <v>345.899</v>
      </c>
      <c r="D22940" s="10">
        <f t="shared" si="360"/>
        <v>20318.498</v>
      </c>
    </row>
    <row r="22941" spans="1:4" x14ac:dyDescent="0.2">
      <c r="A22941" t="s">
        <v>22937</v>
      </c>
      <c r="B22941" s="1">
        <v>19689.026999999998</v>
      </c>
      <c r="C22941" s="1">
        <v>345.899</v>
      </c>
      <c r="D22941" s="10">
        <f t="shared" si="360"/>
        <v>20034.925999999999</v>
      </c>
    </row>
    <row r="22942" spans="1:4" x14ac:dyDescent="0.2">
      <c r="A22942" t="s">
        <v>22938</v>
      </c>
      <c r="B22942" s="1">
        <v>19336.370999999999</v>
      </c>
      <c r="C22942" s="1">
        <v>345.899</v>
      </c>
      <c r="D22942" s="10">
        <f t="shared" si="360"/>
        <v>19682.27</v>
      </c>
    </row>
    <row r="22943" spans="1:4" x14ac:dyDescent="0.2">
      <c r="A22943" t="s">
        <v>22939</v>
      </c>
      <c r="B22943" s="1">
        <v>18895.11</v>
      </c>
      <c r="C22943" s="1">
        <v>345.899</v>
      </c>
      <c r="D22943" s="10">
        <f t="shared" si="360"/>
        <v>19241.009000000002</v>
      </c>
    </row>
    <row r="22944" spans="1:4" x14ac:dyDescent="0.2">
      <c r="A22944" t="s">
        <v>22940</v>
      </c>
      <c r="B22944" s="1">
        <v>18328.55</v>
      </c>
      <c r="C22944" s="1">
        <v>345.899</v>
      </c>
      <c r="D22944" s="10">
        <f t="shared" si="360"/>
        <v>18674.449000000001</v>
      </c>
    </row>
    <row r="22945" spans="1:4" x14ac:dyDescent="0.2">
      <c r="A22945" t="s">
        <v>22941</v>
      </c>
      <c r="B22945" s="1">
        <v>17625.042000000001</v>
      </c>
      <c r="C22945" s="1">
        <v>345.899</v>
      </c>
      <c r="D22945" s="10">
        <f t="shared" si="360"/>
        <v>17970.941000000003</v>
      </c>
    </row>
    <row r="22946" spans="1:4" x14ac:dyDescent="0.2">
      <c r="A22946" t="s">
        <v>22942</v>
      </c>
      <c r="B22946" s="1">
        <v>16751.913</v>
      </c>
      <c r="C22946" s="1">
        <v>345.899</v>
      </c>
      <c r="D22946" s="10">
        <f t="shared" si="360"/>
        <v>17097.812000000002</v>
      </c>
    </row>
    <row r="22947" spans="1:4" x14ac:dyDescent="0.2">
      <c r="A22947" t="s">
        <v>22943</v>
      </c>
      <c r="B22947" s="1">
        <v>15754.09</v>
      </c>
      <c r="C22947" s="1">
        <v>345.899</v>
      </c>
      <c r="D22947" s="10">
        <f t="shared" si="360"/>
        <v>16099.989</v>
      </c>
    </row>
    <row r="22948" spans="1:4" x14ac:dyDescent="0.2">
      <c r="A22948" t="s">
        <v>22944</v>
      </c>
      <c r="B22948" s="1">
        <v>14676.489</v>
      </c>
      <c r="C22948" s="1">
        <v>345.899</v>
      </c>
      <c r="D22948" s="10">
        <f t="shared" si="360"/>
        <v>15022.387999999999</v>
      </c>
    </row>
    <row r="22949" spans="1:4" x14ac:dyDescent="0.2">
      <c r="A22949" t="s">
        <v>22945</v>
      </c>
      <c r="B22949" s="1">
        <v>13564.481</v>
      </c>
      <c r="C22949" s="1">
        <v>345.899</v>
      </c>
      <c r="D22949" s="10">
        <f t="shared" si="360"/>
        <v>13910.38</v>
      </c>
    </row>
    <row r="22950" spans="1:4" x14ac:dyDescent="0.2">
      <c r="A22950" t="s">
        <v>22946</v>
      </c>
      <c r="B22950" s="1">
        <v>12496.34</v>
      </c>
      <c r="C22950" s="1">
        <v>845.92600000000004</v>
      </c>
      <c r="D22950" s="10">
        <f t="shared" si="360"/>
        <v>13342.266</v>
      </c>
    </row>
    <row r="22951" spans="1:4" x14ac:dyDescent="0.2">
      <c r="A22951" t="s">
        <v>22947</v>
      </c>
      <c r="B22951" s="1">
        <v>11476.832</v>
      </c>
      <c r="C22951" s="1">
        <v>875.45500000000004</v>
      </c>
      <c r="D22951" s="10">
        <f t="shared" si="360"/>
        <v>12352.287</v>
      </c>
    </row>
    <row r="22952" spans="1:4" x14ac:dyDescent="0.2">
      <c r="A22952" t="s">
        <v>22948</v>
      </c>
      <c r="B22952" s="1">
        <v>10577.444</v>
      </c>
      <c r="C22952" s="1">
        <v>809.53099999999995</v>
      </c>
      <c r="D22952" s="10">
        <f t="shared" si="360"/>
        <v>11386.974999999999</v>
      </c>
    </row>
    <row r="22953" spans="1:4" x14ac:dyDescent="0.2">
      <c r="A22953" t="s">
        <v>22949</v>
      </c>
      <c r="B22953" s="1">
        <v>9841.3610000000008</v>
      </c>
      <c r="C22953" s="1">
        <v>812.28599999999994</v>
      </c>
      <c r="D22953" s="10">
        <f t="shared" si="360"/>
        <v>10653.647000000001</v>
      </c>
    </row>
    <row r="22954" spans="1:4" x14ac:dyDescent="0.2">
      <c r="A22954" t="s">
        <v>22950</v>
      </c>
      <c r="B22954" s="1">
        <v>9309.3870000000006</v>
      </c>
      <c r="C22954" s="1">
        <v>814.02200000000005</v>
      </c>
      <c r="D22954" s="10">
        <f t="shared" si="360"/>
        <v>10123.409000000001</v>
      </c>
    </row>
    <row r="22955" spans="1:4" x14ac:dyDescent="0.2">
      <c r="A22955" t="s">
        <v>22951</v>
      </c>
      <c r="B22955" s="1">
        <v>8955.7540000000008</v>
      </c>
      <c r="C22955" s="1">
        <v>956.46900000000005</v>
      </c>
      <c r="D22955" s="10">
        <f t="shared" si="360"/>
        <v>9912.2230000000018</v>
      </c>
    </row>
    <row r="22956" spans="1:4" x14ac:dyDescent="0.2">
      <c r="A22956" t="s">
        <v>22952</v>
      </c>
      <c r="B22956" s="1">
        <v>8712.0190000000002</v>
      </c>
      <c r="C22956" s="1">
        <v>912.63900000000001</v>
      </c>
      <c r="D22956" s="10">
        <f t="shared" si="360"/>
        <v>9624.6579999999994</v>
      </c>
    </row>
    <row r="22957" spans="1:4" x14ac:dyDescent="0.2">
      <c r="A22957" t="s">
        <v>22953</v>
      </c>
      <c r="B22957" s="1">
        <v>8536.7240000000002</v>
      </c>
      <c r="C22957" s="1">
        <v>901.33399999999995</v>
      </c>
      <c r="D22957" s="10">
        <f t="shared" si="360"/>
        <v>9438.0580000000009</v>
      </c>
    </row>
    <row r="22958" spans="1:4" x14ac:dyDescent="0.2">
      <c r="A22958" t="s">
        <v>22954</v>
      </c>
      <c r="B22958" s="1">
        <v>8394.134</v>
      </c>
      <c r="C22958" s="1">
        <v>886.93799999999999</v>
      </c>
      <c r="D22958" s="10">
        <f t="shared" si="360"/>
        <v>9281.0720000000001</v>
      </c>
    </row>
    <row r="22959" spans="1:4" x14ac:dyDescent="0.2">
      <c r="A22959" t="s">
        <v>22955</v>
      </c>
      <c r="B22959" s="1">
        <v>8276.7530000000006</v>
      </c>
      <c r="C22959" s="1">
        <v>873.86699999999996</v>
      </c>
      <c r="D22959" s="10">
        <f t="shared" si="360"/>
        <v>9150.6200000000008</v>
      </c>
    </row>
    <row r="22960" spans="1:4" x14ac:dyDescent="0.2">
      <c r="A22960" t="s">
        <v>22956</v>
      </c>
      <c r="B22960" s="1">
        <v>8157.5969999999998</v>
      </c>
      <c r="C22960" s="1">
        <v>860.78499999999997</v>
      </c>
      <c r="D22960" s="10">
        <f t="shared" si="360"/>
        <v>9018.3819999999996</v>
      </c>
    </row>
    <row r="22961" spans="1:4" x14ac:dyDescent="0.2">
      <c r="A22961" t="s">
        <v>22957</v>
      </c>
      <c r="B22961" s="1">
        <v>8065.7439999999997</v>
      </c>
      <c r="C22961" s="1">
        <v>848.03</v>
      </c>
      <c r="D22961" s="10">
        <f t="shared" si="360"/>
        <v>8913.7739999999994</v>
      </c>
    </row>
    <row r="22962" spans="1:4" x14ac:dyDescent="0.2">
      <c r="A22962" t="s">
        <v>22958</v>
      </c>
      <c r="B22962" s="1">
        <v>7980.4290000000001</v>
      </c>
      <c r="C22962" s="1">
        <v>835.274</v>
      </c>
      <c r="D22962" s="10">
        <f t="shared" si="360"/>
        <v>8815.7029999999995</v>
      </c>
    </row>
    <row r="22963" spans="1:4" x14ac:dyDescent="0.2">
      <c r="A22963" t="s">
        <v>22959</v>
      </c>
      <c r="B22963" s="1">
        <v>7926.3760000000002</v>
      </c>
      <c r="C22963" s="1">
        <v>826.28300000000002</v>
      </c>
      <c r="D22963" s="10">
        <f t="shared" si="360"/>
        <v>8752.6589999999997</v>
      </c>
    </row>
    <row r="22964" spans="1:4" x14ac:dyDescent="0.2">
      <c r="A22964" t="s">
        <v>22960</v>
      </c>
      <c r="B22964" s="1">
        <v>7922.2780000000002</v>
      </c>
      <c r="C22964" s="1">
        <v>864.90800000000002</v>
      </c>
      <c r="D22964" s="10">
        <f t="shared" si="360"/>
        <v>8787.1859999999997</v>
      </c>
    </row>
    <row r="22965" spans="1:4" x14ac:dyDescent="0.2">
      <c r="A22965" t="s">
        <v>22961</v>
      </c>
      <c r="B22965" s="1">
        <v>8008.808</v>
      </c>
      <c r="C22965" s="1">
        <v>888.17899999999997</v>
      </c>
      <c r="D22965" s="10">
        <f t="shared" si="360"/>
        <v>8896.9869999999992</v>
      </c>
    </row>
    <row r="22966" spans="1:4" x14ac:dyDescent="0.2">
      <c r="A22966" t="s">
        <v>22962</v>
      </c>
      <c r="B22966" s="1">
        <v>8183.9369999999999</v>
      </c>
      <c r="C22966" s="1">
        <v>800.55100000000004</v>
      </c>
      <c r="D22966" s="10">
        <f t="shared" si="360"/>
        <v>8984.4879999999994</v>
      </c>
    </row>
    <row r="22967" spans="1:4" x14ac:dyDescent="0.2">
      <c r="A22967" t="s">
        <v>22963</v>
      </c>
      <c r="B22967" s="1">
        <v>8420.9580000000005</v>
      </c>
      <c r="C22967" s="1">
        <v>791.79100000000005</v>
      </c>
      <c r="D22967" s="10">
        <f t="shared" si="360"/>
        <v>9212.7489999999998</v>
      </c>
    </row>
    <row r="22968" spans="1:4" x14ac:dyDescent="0.2">
      <c r="A22968" t="s">
        <v>22964</v>
      </c>
      <c r="B22968" s="1">
        <v>8697.0030000000006</v>
      </c>
      <c r="C22968" s="1">
        <v>809.63599999999997</v>
      </c>
      <c r="D22968" s="10">
        <f t="shared" si="360"/>
        <v>9506.639000000001</v>
      </c>
    </row>
    <row r="22969" spans="1:4" x14ac:dyDescent="0.2">
      <c r="A22969" t="s">
        <v>22965</v>
      </c>
      <c r="B22969" s="1">
        <v>8954.7950000000001</v>
      </c>
      <c r="C22969" s="1">
        <v>520.21</v>
      </c>
      <c r="D22969" s="10">
        <f t="shared" si="360"/>
        <v>9475.005000000001</v>
      </c>
    </row>
    <row r="22970" spans="1:4" x14ac:dyDescent="0.2">
      <c r="A22970" t="s">
        <v>22966</v>
      </c>
      <c r="B22970" s="1">
        <v>9191.4210000000003</v>
      </c>
      <c r="C22970" s="1">
        <v>610.49800000000005</v>
      </c>
      <c r="D22970" s="10">
        <f t="shared" si="360"/>
        <v>9801.9189999999999</v>
      </c>
    </row>
    <row r="22971" spans="1:4" x14ac:dyDescent="0.2">
      <c r="A22971" t="s">
        <v>22967</v>
      </c>
      <c r="B22971" s="1">
        <v>9484.3459999999995</v>
      </c>
      <c r="C22971" s="1">
        <v>780.18200000000002</v>
      </c>
      <c r="D22971" s="10">
        <f t="shared" si="360"/>
        <v>10264.528</v>
      </c>
    </row>
    <row r="22972" spans="1:4" x14ac:dyDescent="0.2">
      <c r="A22972" t="s">
        <v>22968</v>
      </c>
      <c r="B22972" s="1">
        <v>9951.4439999999995</v>
      </c>
      <c r="C22972" s="1">
        <v>636.04100000000005</v>
      </c>
      <c r="D22972" s="10">
        <f t="shared" si="360"/>
        <v>10587.484999999999</v>
      </c>
    </row>
    <row r="22973" spans="1:4" x14ac:dyDescent="0.2">
      <c r="A22973" t="s">
        <v>22969</v>
      </c>
      <c r="B22973" s="1">
        <v>10701.396000000001</v>
      </c>
      <c r="C22973" s="1">
        <v>546.30999999999995</v>
      </c>
      <c r="D22973" s="10">
        <f t="shared" si="360"/>
        <v>11247.706</v>
      </c>
    </row>
    <row r="22974" spans="1:4" x14ac:dyDescent="0.2">
      <c r="A22974" t="s">
        <v>22970</v>
      </c>
      <c r="B22974" s="1">
        <v>10787.022000000001</v>
      </c>
      <c r="C22974" s="1">
        <v>668.48299999999995</v>
      </c>
      <c r="D22974" s="10">
        <f t="shared" si="360"/>
        <v>11455.505000000001</v>
      </c>
    </row>
    <row r="22975" spans="1:4" x14ac:dyDescent="0.2">
      <c r="A22975" t="s">
        <v>22971</v>
      </c>
      <c r="B22975" s="1">
        <v>12108.33</v>
      </c>
      <c r="C22975" s="1">
        <v>586.53300000000002</v>
      </c>
      <c r="D22975" s="10">
        <f t="shared" si="360"/>
        <v>12694.862999999999</v>
      </c>
    </row>
    <row r="22976" spans="1:4" x14ac:dyDescent="0.2">
      <c r="A22976" t="s">
        <v>22972</v>
      </c>
      <c r="B22976" s="1">
        <v>13467.712</v>
      </c>
      <c r="C22976" s="1">
        <v>516.26599999999996</v>
      </c>
      <c r="D22976" s="10">
        <f t="shared" si="360"/>
        <v>13983.977999999999</v>
      </c>
    </row>
    <row r="22977" spans="1:4" x14ac:dyDescent="0.2">
      <c r="A22977" t="s">
        <v>22973</v>
      </c>
      <c r="B22977" s="1">
        <v>14728.258</v>
      </c>
      <c r="C22977" s="1">
        <v>514.68899999999996</v>
      </c>
      <c r="D22977" s="10">
        <f t="shared" si="360"/>
        <v>15242.947</v>
      </c>
    </row>
    <row r="22978" spans="1:4" x14ac:dyDescent="0.2">
      <c r="A22978" t="s">
        <v>22974</v>
      </c>
      <c r="B22978" s="1">
        <v>15743.156000000001</v>
      </c>
      <c r="C22978" s="1">
        <v>478.84</v>
      </c>
      <c r="D22978" s="10">
        <f t="shared" si="360"/>
        <v>16221.996000000001</v>
      </c>
    </row>
    <row r="22979" spans="1:4" x14ac:dyDescent="0.2">
      <c r="A22979" t="s">
        <v>22975</v>
      </c>
      <c r="B22979" s="1">
        <v>16583.348000000002</v>
      </c>
      <c r="C22979" s="1">
        <v>478.54599999999999</v>
      </c>
      <c r="D22979" s="10">
        <f t="shared" si="360"/>
        <v>17061.894</v>
      </c>
    </row>
    <row r="22980" spans="1:4" x14ac:dyDescent="0.2">
      <c r="A22980" t="s">
        <v>22976</v>
      </c>
      <c r="B22980" s="1">
        <v>17361.056</v>
      </c>
      <c r="C22980" s="1">
        <v>443.38099999999997</v>
      </c>
      <c r="D22980" s="10">
        <f t="shared" si="360"/>
        <v>17804.437000000002</v>
      </c>
    </row>
    <row r="22981" spans="1:4" x14ac:dyDescent="0.2">
      <c r="A22981" t="s">
        <v>22977</v>
      </c>
      <c r="B22981" s="1">
        <v>18194.32</v>
      </c>
      <c r="C22981" s="1">
        <v>429.99400000000003</v>
      </c>
      <c r="D22981" s="10">
        <f t="shared" si="360"/>
        <v>18624.313999999998</v>
      </c>
    </row>
    <row r="22982" spans="1:4" x14ac:dyDescent="0.2">
      <c r="A22982" t="s">
        <v>22978</v>
      </c>
      <c r="B22982" s="1">
        <v>19164.128000000001</v>
      </c>
      <c r="C22982" s="1">
        <v>429.185</v>
      </c>
      <c r="D22982" s="10">
        <f t="shared" si="360"/>
        <v>19593.313000000002</v>
      </c>
    </row>
    <row r="22983" spans="1:4" x14ac:dyDescent="0.2">
      <c r="A22983" t="s">
        <v>22979</v>
      </c>
      <c r="B22983" s="1">
        <v>20167.341</v>
      </c>
      <c r="C22983" s="1">
        <v>429.185</v>
      </c>
      <c r="D22983" s="10">
        <f t="shared" ref="D22983:D23046" si="361">B22983+C22983</f>
        <v>20596.526000000002</v>
      </c>
    </row>
    <row r="22984" spans="1:4" x14ac:dyDescent="0.2">
      <c r="A22984" t="s">
        <v>22980</v>
      </c>
      <c r="B22984" s="1">
        <v>21074.035</v>
      </c>
      <c r="C22984" s="1">
        <v>429.185</v>
      </c>
      <c r="D22984" s="10">
        <f t="shared" si="361"/>
        <v>21503.22</v>
      </c>
    </row>
    <row r="22985" spans="1:4" x14ac:dyDescent="0.2">
      <c r="A22985" t="s">
        <v>22981</v>
      </c>
      <c r="B22985" s="1">
        <v>21750.18</v>
      </c>
      <c r="C22985" s="1">
        <v>429.185</v>
      </c>
      <c r="D22985" s="10">
        <f t="shared" si="361"/>
        <v>22179.365000000002</v>
      </c>
    </row>
    <row r="22986" spans="1:4" x14ac:dyDescent="0.2">
      <c r="A22986" t="s">
        <v>22982</v>
      </c>
      <c r="B22986" s="1">
        <v>22106.46</v>
      </c>
      <c r="C22986" s="1">
        <v>433.47500000000002</v>
      </c>
      <c r="D22986" s="10">
        <f t="shared" si="361"/>
        <v>22539.934999999998</v>
      </c>
    </row>
    <row r="22987" spans="1:4" x14ac:dyDescent="0.2">
      <c r="A22987" t="s">
        <v>22983</v>
      </c>
      <c r="B22987" s="1">
        <v>22202.246999999999</v>
      </c>
      <c r="C22987" s="1">
        <v>433.47500000000002</v>
      </c>
      <c r="D22987" s="10">
        <f t="shared" si="361"/>
        <v>22635.721999999998</v>
      </c>
    </row>
    <row r="22988" spans="1:4" x14ac:dyDescent="0.2">
      <c r="A22988" t="s">
        <v>22984</v>
      </c>
      <c r="B22988" s="1">
        <v>22128.48</v>
      </c>
      <c r="C22988" s="1">
        <v>433.47500000000002</v>
      </c>
      <c r="D22988" s="10">
        <f t="shared" si="361"/>
        <v>22561.954999999998</v>
      </c>
    </row>
    <row r="22989" spans="1:4" x14ac:dyDescent="0.2">
      <c r="A22989" t="s">
        <v>22985</v>
      </c>
      <c r="B22989" s="1">
        <v>21981.27</v>
      </c>
      <c r="C22989" s="1">
        <v>433.47500000000002</v>
      </c>
      <c r="D22989" s="10">
        <f t="shared" si="361"/>
        <v>22414.744999999999</v>
      </c>
    </row>
    <row r="22990" spans="1:4" x14ac:dyDescent="0.2">
      <c r="A22990" t="s">
        <v>22986</v>
      </c>
      <c r="B22990" s="1">
        <v>21851.486000000001</v>
      </c>
      <c r="C22990" s="1">
        <v>433.47500000000002</v>
      </c>
      <c r="D22990" s="10">
        <f t="shared" si="361"/>
        <v>22284.960999999999</v>
      </c>
    </row>
    <row r="22991" spans="1:4" x14ac:dyDescent="0.2">
      <c r="A22991" t="s">
        <v>22987</v>
      </c>
      <c r="B22991" s="1">
        <v>21770.352999999999</v>
      </c>
      <c r="C22991" s="1">
        <v>433.47500000000002</v>
      </c>
      <c r="D22991" s="10">
        <f t="shared" si="361"/>
        <v>22203.827999999998</v>
      </c>
    </row>
    <row r="22992" spans="1:4" x14ac:dyDescent="0.2">
      <c r="A22992" t="s">
        <v>22988</v>
      </c>
      <c r="B22992" s="1">
        <v>21736.219000000001</v>
      </c>
      <c r="C22992" s="1">
        <v>433.47500000000002</v>
      </c>
      <c r="D22992" s="10">
        <f t="shared" si="361"/>
        <v>22169.694</v>
      </c>
    </row>
    <row r="22993" spans="1:4" x14ac:dyDescent="0.2">
      <c r="A22993" t="s">
        <v>22989</v>
      </c>
      <c r="B22993" s="1">
        <v>21784.236000000001</v>
      </c>
      <c r="C22993" s="1">
        <v>433.47500000000002</v>
      </c>
      <c r="D22993" s="10">
        <f t="shared" si="361"/>
        <v>22217.710999999999</v>
      </c>
    </row>
    <row r="22994" spans="1:4" x14ac:dyDescent="0.2">
      <c r="A22994" t="s">
        <v>22990</v>
      </c>
      <c r="B22994" s="1">
        <v>21902.951000000001</v>
      </c>
      <c r="C22994" s="1">
        <v>428.428</v>
      </c>
      <c r="D22994" s="10">
        <f t="shared" si="361"/>
        <v>22331.379000000001</v>
      </c>
    </row>
    <row r="22995" spans="1:4" x14ac:dyDescent="0.2">
      <c r="A22995" t="s">
        <v>22991</v>
      </c>
      <c r="B22995" s="1">
        <v>22110.580999999998</v>
      </c>
      <c r="C22995" s="1">
        <v>428.428</v>
      </c>
      <c r="D22995" s="10">
        <f t="shared" si="361"/>
        <v>22539.008999999998</v>
      </c>
    </row>
    <row r="22996" spans="1:4" x14ac:dyDescent="0.2">
      <c r="A22996" t="s">
        <v>22992</v>
      </c>
      <c r="B22996" s="1">
        <v>22376.786</v>
      </c>
      <c r="C22996" s="1">
        <v>427.334</v>
      </c>
      <c r="D22996" s="10">
        <f t="shared" si="361"/>
        <v>22804.12</v>
      </c>
    </row>
    <row r="22997" spans="1:4" x14ac:dyDescent="0.2">
      <c r="A22997" t="s">
        <v>22993</v>
      </c>
      <c r="B22997" s="1">
        <v>22712.241999999998</v>
      </c>
      <c r="C22997" s="1">
        <v>427.334</v>
      </c>
      <c r="D22997" s="10">
        <f t="shared" si="361"/>
        <v>23139.575999999997</v>
      </c>
    </row>
    <row r="22998" spans="1:4" x14ac:dyDescent="0.2">
      <c r="A22998" t="s">
        <v>22994</v>
      </c>
      <c r="B22998" s="1">
        <v>23071.264999999999</v>
      </c>
      <c r="C22998" s="1">
        <v>468.935</v>
      </c>
      <c r="D22998" s="10">
        <f t="shared" si="361"/>
        <v>23540.2</v>
      </c>
    </row>
    <row r="22999" spans="1:4" x14ac:dyDescent="0.2">
      <c r="A22999" t="s">
        <v>22995</v>
      </c>
      <c r="B22999" s="1">
        <v>23377.98</v>
      </c>
      <c r="C22999" s="1">
        <v>473.23500000000001</v>
      </c>
      <c r="D22999" s="10">
        <f t="shared" si="361"/>
        <v>23851.215</v>
      </c>
    </row>
    <row r="23000" spans="1:4" x14ac:dyDescent="0.2">
      <c r="A23000" t="s">
        <v>22996</v>
      </c>
      <c r="B23000" s="1">
        <v>23523.846000000001</v>
      </c>
      <c r="C23000" s="1">
        <v>466.17899999999997</v>
      </c>
      <c r="D23000" s="10">
        <f t="shared" si="361"/>
        <v>23990.025000000001</v>
      </c>
    </row>
    <row r="23001" spans="1:4" x14ac:dyDescent="0.2">
      <c r="A23001" t="s">
        <v>22997</v>
      </c>
      <c r="B23001" s="1">
        <v>23408.269</v>
      </c>
      <c r="C23001" s="1">
        <v>468.798</v>
      </c>
      <c r="D23001" s="10">
        <f t="shared" si="361"/>
        <v>23877.066999999999</v>
      </c>
    </row>
    <row r="23002" spans="1:4" x14ac:dyDescent="0.2">
      <c r="A23002" t="s">
        <v>22998</v>
      </c>
      <c r="B23002" s="1">
        <v>22957.26</v>
      </c>
      <c r="C23002" s="1">
        <v>467.55700000000002</v>
      </c>
      <c r="D23002" s="10">
        <f t="shared" si="361"/>
        <v>23424.816999999999</v>
      </c>
    </row>
    <row r="23003" spans="1:4" x14ac:dyDescent="0.2">
      <c r="A23003" t="s">
        <v>22999</v>
      </c>
      <c r="B23003" s="1">
        <v>22272.690999999999</v>
      </c>
      <c r="C23003" s="1">
        <v>467.55700000000002</v>
      </c>
      <c r="D23003" s="10">
        <f t="shared" si="361"/>
        <v>22740.248</v>
      </c>
    </row>
    <row r="23004" spans="1:4" x14ac:dyDescent="0.2">
      <c r="A23004" t="s">
        <v>23000</v>
      </c>
      <c r="B23004" s="1">
        <v>21488.923999999999</v>
      </c>
      <c r="C23004" s="1">
        <v>468.00900000000001</v>
      </c>
      <c r="D23004" s="10">
        <f t="shared" si="361"/>
        <v>21956.932999999997</v>
      </c>
    </row>
    <row r="23005" spans="1:4" x14ac:dyDescent="0.2">
      <c r="A23005" t="s">
        <v>23001</v>
      </c>
      <c r="B23005" s="1">
        <v>20739.103999999999</v>
      </c>
      <c r="C23005" s="1">
        <v>469.23899999999998</v>
      </c>
      <c r="D23005" s="10">
        <f t="shared" si="361"/>
        <v>21208.343000000001</v>
      </c>
    </row>
    <row r="23006" spans="1:4" x14ac:dyDescent="0.2">
      <c r="A23006" t="s">
        <v>23002</v>
      </c>
      <c r="B23006" s="1">
        <v>20137.587</v>
      </c>
      <c r="C23006" s="1">
        <v>469.23899999999998</v>
      </c>
      <c r="D23006" s="10">
        <f t="shared" si="361"/>
        <v>20606.826000000001</v>
      </c>
    </row>
    <row r="23007" spans="1:4" x14ac:dyDescent="0.2">
      <c r="A23007" t="s">
        <v>23003</v>
      </c>
      <c r="B23007" s="1">
        <v>19688.381000000001</v>
      </c>
      <c r="C23007" s="1">
        <v>476.096</v>
      </c>
      <c r="D23007" s="10">
        <f t="shared" si="361"/>
        <v>20164.477000000003</v>
      </c>
    </row>
    <row r="23008" spans="1:4" x14ac:dyDescent="0.2">
      <c r="A23008" t="s">
        <v>23004</v>
      </c>
      <c r="B23008" s="1">
        <v>19351.305</v>
      </c>
      <c r="C23008" s="1">
        <v>472.43599999999998</v>
      </c>
      <c r="D23008" s="10">
        <f t="shared" si="361"/>
        <v>19823.741000000002</v>
      </c>
    </row>
    <row r="23009" spans="1:4" x14ac:dyDescent="0.2">
      <c r="A23009" t="s">
        <v>23005</v>
      </c>
      <c r="B23009" s="1">
        <v>19096.776000000002</v>
      </c>
      <c r="C23009" s="1">
        <v>475.29700000000003</v>
      </c>
      <c r="D23009" s="10">
        <f t="shared" si="361"/>
        <v>19572.073</v>
      </c>
    </row>
    <row r="23010" spans="1:4" x14ac:dyDescent="0.2">
      <c r="A23010" t="s">
        <v>23006</v>
      </c>
      <c r="B23010" s="1">
        <v>18899.181</v>
      </c>
      <c r="C23010" s="1">
        <v>478.81900000000002</v>
      </c>
      <c r="D23010" s="10">
        <f t="shared" si="361"/>
        <v>19378</v>
      </c>
    </row>
    <row r="23011" spans="1:4" x14ac:dyDescent="0.2">
      <c r="A23011" t="s">
        <v>23007</v>
      </c>
      <c r="B23011" s="1">
        <v>18741.287</v>
      </c>
      <c r="C23011" s="1">
        <v>478.50400000000002</v>
      </c>
      <c r="D23011" s="10">
        <f t="shared" si="361"/>
        <v>19219.791000000001</v>
      </c>
    </row>
    <row r="23012" spans="1:4" x14ac:dyDescent="0.2">
      <c r="A23012" t="s">
        <v>23008</v>
      </c>
      <c r="B23012" s="1">
        <v>18622.401999999998</v>
      </c>
      <c r="C23012" s="1">
        <v>478.18799999999999</v>
      </c>
      <c r="D23012" s="10">
        <f t="shared" si="361"/>
        <v>19100.589999999997</v>
      </c>
    </row>
    <row r="23013" spans="1:4" x14ac:dyDescent="0.2">
      <c r="A23013" t="s">
        <v>23009</v>
      </c>
      <c r="B23013" s="1">
        <v>18502.546999999999</v>
      </c>
      <c r="C23013" s="1">
        <v>477.87299999999999</v>
      </c>
      <c r="D23013" s="10">
        <f t="shared" si="361"/>
        <v>18980.419999999998</v>
      </c>
    </row>
    <row r="23014" spans="1:4" x14ac:dyDescent="0.2">
      <c r="A23014" t="s">
        <v>23010</v>
      </c>
      <c r="B23014" s="1">
        <v>18380.439999999999</v>
      </c>
      <c r="C23014" s="1">
        <v>475.80099999999999</v>
      </c>
      <c r="D23014" s="10">
        <f t="shared" si="361"/>
        <v>18856.240999999998</v>
      </c>
    </row>
    <row r="23015" spans="1:4" x14ac:dyDescent="0.2">
      <c r="A23015" t="s">
        <v>23011</v>
      </c>
      <c r="B23015" s="1">
        <v>18285.344000000001</v>
      </c>
      <c r="C23015" s="1">
        <v>472.13099999999997</v>
      </c>
      <c r="D23015" s="10">
        <f t="shared" si="361"/>
        <v>18757.475000000002</v>
      </c>
    </row>
    <row r="23016" spans="1:4" x14ac:dyDescent="0.2">
      <c r="A23016" t="s">
        <v>23012</v>
      </c>
      <c r="B23016" s="1">
        <v>18257.629000000001</v>
      </c>
      <c r="C23016" s="1">
        <v>435.68400000000003</v>
      </c>
      <c r="D23016" s="10">
        <f t="shared" si="361"/>
        <v>18693.313000000002</v>
      </c>
    </row>
    <row r="23017" spans="1:4" x14ac:dyDescent="0.2">
      <c r="A23017" t="s">
        <v>23013</v>
      </c>
      <c r="B23017" s="1">
        <v>18314.302</v>
      </c>
      <c r="C23017" s="1">
        <v>434.85300000000001</v>
      </c>
      <c r="D23017" s="10">
        <f t="shared" si="361"/>
        <v>18749.154999999999</v>
      </c>
    </row>
    <row r="23018" spans="1:4" x14ac:dyDescent="0.2">
      <c r="A23018" t="s">
        <v>23014</v>
      </c>
      <c r="B23018" s="1">
        <v>18476.881000000001</v>
      </c>
      <c r="C23018" s="1">
        <v>434.85300000000001</v>
      </c>
      <c r="D23018" s="10">
        <f t="shared" si="361"/>
        <v>18911.734</v>
      </c>
    </row>
    <row r="23019" spans="1:4" x14ac:dyDescent="0.2">
      <c r="A23019" t="s">
        <v>23015</v>
      </c>
      <c r="B23019" s="1">
        <v>18711.668000000001</v>
      </c>
      <c r="C23019" s="1">
        <v>434.40100000000001</v>
      </c>
      <c r="D23019" s="10">
        <f t="shared" si="361"/>
        <v>19146.069000000003</v>
      </c>
    </row>
    <row r="23020" spans="1:4" x14ac:dyDescent="0.2">
      <c r="A23020" t="s">
        <v>23016</v>
      </c>
      <c r="B23020" s="1">
        <v>18983.107</v>
      </c>
      <c r="C23020" s="1">
        <v>430.1</v>
      </c>
      <c r="D23020" s="10">
        <f t="shared" si="361"/>
        <v>19413.206999999999</v>
      </c>
    </row>
    <row r="23021" spans="1:4" x14ac:dyDescent="0.2">
      <c r="A23021" t="s">
        <v>23017</v>
      </c>
      <c r="B23021" s="1">
        <v>19226.45</v>
      </c>
      <c r="C23021" s="1">
        <v>430.1</v>
      </c>
      <c r="D23021" s="10">
        <f t="shared" si="361"/>
        <v>19656.55</v>
      </c>
    </row>
    <row r="23022" spans="1:4" x14ac:dyDescent="0.2">
      <c r="A23022" t="s">
        <v>23018</v>
      </c>
      <c r="B23022" s="1">
        <v>19407.862000000001</v>
      </c>
      <c r="C23022" s="1">
        <v>429.32100000000003</v>
      </c>
      <c r="D23022" s="10">
        <f t="shared" si="361"/>
        <v>19837.183000000001</v>
      </c>
    </row>
    <row r="23023" spans="1:4" x14ac:dyDescent="0.2">
      <c r="A23023" t="s">
        <v>23019</v>
      </c>
      <c r="B23023" s="1">
        <v>19556.226999999999</v>
      </c>
      <c r="C23023" s="1">
        <v>428.55399999999997</v>
      </c>
      <c r="D23023" s="10">
        <f t="shared" si="361"/>
        <v>19984.780999999999</v>
      </c>
    </row>
    <row r="23024" spans="1:4" x14ac:dyDescent="0.2">
      <c r="A23024" t="s">
        <v>23020</v>
      </c>
      <c r="B23024" s="1">
        <v>19703.798999999999</v>
      </c>
      <c r="C23024" s="1">
        <v>428.55399999999997</v>
      </c>
      <c r="D23024" s="10">
        <f t="shared" si="361"/>
        <v>20132.352999999999</v>
      </c>
    </row>
    <row r="23025" spans="1:4" x14ac:dyDescent="0.2">
      <c r="A23025" t="s">
        <v>23021</v>
      </c>
      <c r="B23025" s="1">
        <v>19868.766</v>
      </c>
      <c r="C23025" s="1">
        <v>428.55399999999997</v>
      </c>
      <c r="D23025" s="10">
        <f t="shared" si="361"/>
        <v>20297.32</v>
      </c>
    </row>
    <row r="23026" spans="1:4" x14ac:dyDescent="0.2">
      <c r="A23026" t="s">
        <v>23022</v>
      </c>
      <c r="B23026" s="1">
        <v>20064.478999999999</v>
      </c>
      <c r="C23026" s="1">
        <v>428.55399999999997</v>
      </c>
      <c r="D23026" s="10">
        <f t="shared" si="361"/>
        <v>20493.032999999999</v>
      </c>
    </row>
    <row r="23027" spans="1:4" x14ac:dyDescent="0.2">
      <c r="A23027" t="s">
        <v>23023</v>
      </c>
      <c r="B23027" s="1">
        <v>20276.734</v>
      </c>
      <c r="C23027" s="1">
        <v>428.55399999999997</v>
      </c>
      <c r="D23027" s="10">
        <f t="shared" si="361"/>
        <v>20705.288</v>
      </c>
    </row>
    <row r="23028" spans="1:4" x14ac:dyDescent="0.2">
      <c r="A23028" t="s">
        <v>23024</v>
      </c>
      <c r="B23028" s="1">
        <v>21451.985000000001</v>
      </c>
      <c r="C23028" s="1">
        <v>432.40300000000002</v>
      </c>
      <c r="D23028" s="10">
        <f t="shared" si="361"/>
        <v>21884.387999999999</v>
      </c>
    </row>
    <row r="23029" spans="1:4" x14ac:dyDescent="0.2">
      <c r="A23029" t="s">
        <v>23025</v>
      </c>
      <c r="B23029" s="1">
        <v>21504.238000000001</v>
      </c>
      <c r="C23029" s="1">
        <v>467.904</v>
      </c>
      <c r="D23029" s="10">
        <f t="shared" si="361"/>
        <v>21972.142</v>
      </c>
    </row>
    <row r="23030" spans="1:4" x14ac:dyDescent="0.2">
      <c r="A23030" t="s">
        <v>23026</v>
      </c>
      <c r="B23030" s="1">
        <v>21423.844000000001</v>
      </c>
      <c r="C23030" s="1">
        <v>525.226</v>
      </c>
      <c r="D23030" s="10">
        <f t="shared" si="361"/>
        <v>21949.07</v>
      </c>
    </row>
    <row r="23031" spans="1:4" x14ac:dyDescent="0.2">
      <c r="A23031" t="s">
        <v>23027</v>
      </c>
      <c r="B23031" s="1">
        <v>21236.441999999999</v>
      </c>
      <c r="C23031" s="1">
        <v>597.44799999999998</v>
      </c>
      <c r="D23031" s="10">
        <f t="shared" si="361"/>
        <v>21833.89</v>
      </c>
    </row>
    <row r="23032" spans="1:4" x14ac:dyDescent="0.2">
      <c r="A23032" t="s">
        <v>23028</v>
      </c>
      <c r="B23032" s="1">
        <v>20991.131000000001</v>
      </c>
      <c r="C23032" s="1">
        <v>726.01499999999999</v>
      </c>
      <c r="D23032" s="10">
        <f t="shared" si="361"/>
        <v>21717.146000000001</v>
      </c>
    </row>
    <row r="23033" spans="1:4" x14ac:dyDescent="0.2">
      <c r="A23033" t="s">
        <v>23029</v>
      </c>
      <c r="B23033" s="1">
        <v>20727.553</v>
      </c>
      <c r="C23033" s="1">
        <v>778.678</v>
      </c>
      <c r="D23033" s="10">
        <f t="shared" si="361"/>
        <v>21506.231</v>
      </c>
    </row>
    <row r="23034" spans="1:4" x14ac:dyDescent="0.2">
      <c r="A23034" t="s">
        <v>23030</v>
      </c>
      <c r="B23034" s="1">
        <v>20490.417000000001</v>
      </c>
      <c r="C23034" s="1">
        <v>667.33600000000001</v>
      </c>
      <c r="D23034" s="10">
        <f t="shared" si="361"/>
        <v>21157.753000000001</v>
      </c>
    </row>
    <row r="23035" spans="1:4" x14ac:dyDescent="0.2">
      <c r="A23035" t="s">
        <v>23031</v>
      </c>
      <c r="B23035" s="1">
        <v>20253.962</v>
      </c>
      <c r="C23035" s="1">
        <v>573.36699999999996</v>
      </c>
      <c r="D23035" s="10">
        <f t="shared" si="361"/>
        <v>20827.328999999998</v>
      </c>
    </row>
    <row r="23036" spans="1:4" x14ac:dyDescent="0.2">
      <c r="A23036" t="s">
        <v>23032</v>
      </c>
      <c r="B23036" s="1">
        <v>20009.056</v>
      </c>
      <c r="C23036" s="1">
        <v>596.702</v>
      </c>
      <c r="D23036" s="10">
        <f t="shared" si="361"/>
        <v>20605.758000000002</v>
      </c>
    </row>
    <row r="23037" spans="1:4" x14ac:dyDescent="0.2">
      <c r="A23037" t="s">
        <v>23033</v>
      </c>
      <c r="B23037" s="1">
        <v>19725.019</v>
      </c>
      <c r="C23037" s="1">
        <v>586.04899999999998</v>
      </c>
      <c r="D23037" s="10">
        <f t="shared" si="361"/>
        <v>20311.067999999999</v>
      </c>
    </row>
    <row r="23038" spans="1:4" x14ac:dyDescent="0.2">
      <c r="A23038" t="s">
        <v>23034</v>
      </c>
      <c r="B23038" s="1">
        <v>19371.688999999998</v>
      </c>
      <c r="C23038" s="1">
        <v>449.93200000000002</v>
      </c>
      <c r="D23038" s="10">
        <f t="shared" si="361"/>
        <v>19821.620999999999</v>
      </c>
    </row>
    <row r="23039" spans="1:4" x14ac:dyDescent="0.2">
      <c r="A23039" t="s">
        <v>23035</v>
      </c>
      <c r="B23039" s="1">
        <v>18929.496999999999</v>
      </c>
      <c r="C23039" s="1">
        <v>444.74799999999999</v>
      </c>
      <c r="D23039" s="10">
        <f t="shared" si="361"/>
        <v>19374.244999999999</v>
      </c>
    </row>
    <row r="23040" spans="1:4" x14ac:dyDescent="0.2">
      <c r="A23040" t="s">
        <v>23036</v>
      </c>
      <c r="B23040" s="1">
        <v>18361.682000000001</v>
      </c>
      <c r="C23040" s="1">
        <v>447.62900000000002</v>
      </c>
      <c r="D23040" s="10">
        <f t="shared" si="361"/>
        <v>18809.311000000002</v>
      </c>
    </row>
    <row r="23041" spans="1:4" x14ac:dyDescent="0.2">
      <c r="A23041" t="s">
        <v>23037</v>
      </c>
      <c r="B23041" s="1">
        <v>17656.593000000001</v>
      </c>
      <c r="C23041" s="1">
        <v>706.59199999999998</v>
      </c>
      <c r="D23041" s="10">
        <f t="shared" si="361"/>
        <v>18363.185000000001</v>
      </c>
    </row>
    <row r="23042" spans="1:4" x14ac:dyDescent="0.2">
      <c r="A23042" t="s">
        <v>23038</v>
      </c>
      <c r="B23042" s="1">
        <v>16781.487000000001</v>
      </c>
      <c r="C23042" s="1">
        <v>805.49300000000005</v>
      </c>
      <c r="D23042" s="10">
        <f t="shared" si="361"/>
        <v>17586.98</v>
      </c>
    </row>
    <row r="23043" spans="1:4" x14ac:dyDescent="0.2">
      <c r="A23043" t="s">
        <v>23039</v>
      </c>
      <c r="B23043" s="1">
        <v>15781.409</v>
      </c>
      <c r="C23043" s="1">
        <v>801.83399999999995</v>
      </c>
      <c r="D23043" s="10">
        <f t="shared" si="361"/>
        <v>16583.242999999999</v>
      </c>
    </row>
    <row r="23044" spans="1:4" x14ac:dyDescent="0.2">
      <c r="A23044" t="s">
        <v>23040</v>
      </c>
      <c r="B23044" s="1">
        <v>14701.39</v>
      </c>
      <c r="C23044" s="1">
        <v>807.38599999999997</v>
      </c>
      <c r="D23044" s="10">
        <f t="shared" si="361"/>
        <v>15508.776</v>
      </c>
    </row>
    <row r="23045" spans="1:4" x14ac:dyDescent="0.2">
      <c r="A23045" t="s">
        <v>23041</v>
      </c>
      <c r="B23045" s="1">
        <v>13586.918</v>
      </c>
      <c r="C23045" s="1">
        <v>809.65700000000004</v>
      </c>
      <c r="D23045" s="10">
        <f t="shared" si="361"/>
        <v>14396.574999999999</v>
      </c>
    </row>
    <row r="23046" spans="1:4" x14ac:dyDescent="0.2">
      <c r="A23046" t="s">
        <v>23042</v>
      </c>
      <c r="B23046" s="1">
        <v>12516.909</v>
      </c>
      <c r="C23046" s="1">
        <v>187.31700000000001</v>
      </c>
      <c r="D23046" s="10">
        <f t="shared" si="361"/>
        <v>12704.225999999999</v>
      </c>
    </row>
    <row r="23047" spans="1:4" x14ac:dyDescent="0.2">
      <c r="A23047" t="s">
        <v>23043</v>
      </c>
      <c r="B23047" s="1">
        <v>11495.161</v>
      </c>
      <c r="C23047" s="1">
        <v>187.31700000000001</v>
      </c>
      <c r="D23047" s="10">
        <f t="shared" ref="D23047:D23110" si="362">B23047+C23047</f>
        <v>11682.477999999999</v>
      </c>
    </row>
    <row r="23048" spans="1:4" x14ac:dyDescent="0.2">
      <c r="A23048" t="s">
        <v>23044</v>
      </c>
      <c r="B23048" s="1">
        <v>10593.842000000001</v>
      </c>
      <c r="C23048" s="1">
        <v>187.31700000000001</v>
      </c>
      <c r="D23048" s="10">
        <f t="shared" si="362"/>
        <v>10781.159</v>
      </c>
    </row>
    <row r="23049" spans="1:4" x14ac:dyDescent="0.2">
      <c r="A23049" t="s">
        <v>23045</v>
      </c>
      <c r="B23049" s="1">
        <v>9856.2340000000004</v>
      </c>
      <c r="C23049" s="1">
        <v>187.31700000000001</v>
      </c>
      <c r="D23049" s="10">
        <f t="shared" si="362"/>
        <v>10043.550999999999</v>
      </c>
    </row>
    <row r="23050" spans="1:4" x14ac:dyDescent="0.2">
      <c r="A23050" t="s">
        <v>23046</v>
      </c>
      <c r="B23050" s="1">
        <v>9323.2109999999993</v>
      </c>
      <c r="C23050" s="1">
        <v>187.31700000000001</v>
      </c>
      <c r="D23050" s="10">
        <f t="shared" si="362"/>
        <v>9510.5279999999984</v>
      </c>
    </row>
    <row r="23051" spans="1:4" x14ac:dyDescent="0.2">
      <c r="A23051" t="s">
        <v>23047</v>
      </c>
      <c r="B23051" s="1">
        <v>8968.9339999999993</v>
      </c>
      <c r="C23051" s="1">
        <v>187.31700000000001</v>
      </c>
      <c r="D23051" s="10">
        <f t="shared" si="362"/>
        <v>9156.2510000000002</v>
      </c>
    </row>
    <row r="23052" spans="1:4" x14ac:dyDescent="0.2">
      <c r="A23052" t="s">
        <v>23048</v>
      </c>
      <c r="B23052" s="1">
        <v>8724.7939999999999</v>
      </c>
      <c r="C23052" s="1">
        <v>187.31700000000001</v>
      </c>
      <c r="D23052" s="10">
        <f t="shared" si="362"/>
        <v>8912.1110000000008</v>
      </c>
    </row>
    <row r="23053" spans="1:4" x14ac:dyDescent="0.2">
      <c r="A23053" t="s">
        <v>23049</v>
      </c>
      <c r="B23053" s="1">
        <v>8549.2129999999997</v>
      </c>
      <c r="C23053" s="1">
        <v>187.31700000000001</v>
      </c>
      <c r="D23053" s="10">
        <f t="shared" si="362"/>
        <v>8736.5299999999988</v>
      </c>
    </row>
    <row r="23054" spans="1:4" x14ac:dyDescent="0.2">
      <c r="A23054" t="s">
        <v>23050</v>
      </c>
      <c r="B23054" s="1">
        <v>8406.3610000000008</v>
      </c>
      <c r="C23054" s="1">
        <v>187.31700000000001</v>
      </c>
      <c r="D23054" s="10">
        <f t="shared" si="362"/>
        <v>8593.6779999999999</v>
      </c>
    </row>
    <row r="23055" spans="1:4" x14ac:dyDescent="0.2">
      <c r="A23055" t="s">
        <v>23051</v>
      </c>
      <c r="B23055" s="1">
        <v>8288.7420000000002</v>
      </c>
      <c r="C23055" s="1">
        <v>187.31700000000001</v>
      </c>
      <c r="D23055" s="10">
        <f t="shared" si="362"/>
        <v>8476.0590000000011</v>
      </c>
    </row>
    <row r="23056" spans="1:4" x14ac:dyDescent="0.2">
      <c r="A23056" t="s">
        <v>23052</v>
      </c>
      <c r="B23056" s="1">
        <v>8169.3230000000003</v>
      </c>
      <c r="C23056" s="1">
        <v>187.31700000000001</v>
      </c>
      <c r="D23056" s="10">
        <f t="shared" si="362"/>
        <v>8356.64</v>
      </c>
    </row>
    <row r="23057" spans="1:4" x14ac:dyDescent="0.2">
      <c r="A23057" t="s">
        <v>23053</v>
      </c>
      <c r="B23057" s="1">
        <v>8077.2560000000003</v>
      </c>
      <c r="C23057" s="1">
        <v>187.31700000000001</v>
      </c>
      <c r="D23057" s="10">
        <f t="shared" si="362"/>
        <v>8264.5730000000003</v>
      </c>
    </row>
    <row r="23058" spans="1:4" x14ac:dyDescent="0.2">
      <c r="A23058" t="s">
        <v>23054</v>
      </c>
      <c r="B23058" s="1">
        <v>7991.7510000000002</v>
      </c>
      <c r="C23058" s="1">
        <v>187.31700000000001</v>
      </c>
      <c r="D23058" s="10">
        <f t="shared" si="362"/>
        <v>8179.0680000000002</v>
      </c>
    </row>
    <row r="23059" spans="1:4" x14ac:dyDescent="0.2">
      <c r="A23059" t="s">
        <v>23055</v>
      </c>
      <c r="B23059" s="1">
        <v>7937.5550000000003</v>
      </c>
      <c r="C23059" s="1">
        <v>187.31700000000001</v>
      </c>
      <c r="D23059" s="10">
        <f t="shared" si="362"/>
        <v>8124.8720000000003</v>
      </c>
    </row>
    <row r="23060" spans="1:4" x14ac:dyDescent="0.2">
      <c r="A23060" t="s">
        <v>23056</v>
      </c>
      <c r="B23060" s="1">
        <v>7933.3609999999999</v>
      </c>
      <c r="C23060" s="1">
        <v>187.31700000000001</v>
      </c>
      <c r="D23060" s="10">
        <f t="shared" si="362"/>
        <v>8120.6779999999999</v>
      </c>
    </row>
    <row r="23061" spans="1:4" x14ac:dyDescent="0.2">
      <c r="A23061" t="s">
        <v>23057</v>
      </c>
      <c r="B23061" s="1">
        <v>8019.9139999999998</v>
      </c>
      <c r="C23061" s="1">
        <v>187.31700000000001</v>
      </c>
      <c r="D23061" s="10">
        <f t="shared" si="362"/>
        <v>8207.2309999999998</v>
      </c>
    </row>
    <row r="23062" spans="1:4" x14ac:dyDescent="0.2">
      <c r="A23062" t="s">
        <v>23058</v>
      </c>
      <c r="B23062" s="1">
        <v>8195.1630000000005</v>
      </c>
      <c r="C23062" s="1">
        <v>187.31700000000001</v>
      </c>
      <c r="D23062" s="10">
        <f t="shared" si="362"/>
        <v>8382.48</v>
      </c>
    </row>
    <row r="23063" spans="1:4" x14ac:dyDescent="0.2">
      <c r="A23063" t="s">
        <v>23059</v>
      </c>
      <c r="B23063" s="1">
        <v>8432.3989999999994</v>
      </c>
      <c r="C23063" s="1">
        <v>187.31700000000001</v>
      </c>
      <c r="D23063" s="10">
        <f t="shared" si="362"/>
        <v>8619.7160000000003</v>
      </c>
    </row>
    <row r="23064" spans="1:4" x14ac:dyDescent="0.2">
      <c r="A23064" t="s">
        <v>23060</v>
      </c>
      <c r="B23064" s="1">
        <v>8708.7530000000006</v>
      </c>
      <c r="C23064" s="1">
        <v>187.31700000000001</v>
      </c>
      <c r="D23064" s="10">
        <f t="shared" si="362"/>
        <v>8896.07</v>
      </c>
    </row>
    <row r="23065" spans="1:4" x14ac:dyDescent="0.2">
      <c r="A23065" t="s">
        <v>23061</v>
      </c>
      <c r="B23065" s="1">
        <v>8966.9030000000002</v>
      </c>
      <c r="C23065" s="1">
        <v>187.31700000000001</v>
      </c>
      <c r="D23065" s="10">
        <f t="shared" si="362"/>
        <v>9154.2200000000012</v>
      </c>
    </row>
    <row r="23066" spans="1:4" x14ac:dyDescent="0.2">
      <c r="A23066" t="s">
        <v>23062</v>
      </c>
      <c r="B23066" s="1">
        <v>9203.982</v>
      </c>
      <c r="C23066" s="1">
        <v>187.31700000000001</v>
      </c>
      <c r="D23066" s="10">
        <f t="shared" si="362"/>
        <v>9391.2989999999991</v>
      </c>
    </row>
    <row r="23067" spans="1:4" x14ac:dyDescent="0.2">
      <c r="A23067" t="s">
        <v>23063</v>
      </c>
      <c r="B23067" s="1">
        <v>9497.598</v>
      </c>
      <c r="C23067" s="1">
        <v>187.31700000000001</v>
      </c>
      <c r="D23067" s="10">
        <f t="shared" si="362"/>
        <v>9684.9150000000009</v>
      </c>
    </row>
    <row r="23068" spans="1:4" x14ac:dyDescent="0.2">
      <c r="A23068" t="s">
        <v>23064</v>
      </c>
      <c r="B23068" s="1">
        <v>9965.8639999999996</v>
      </c>
      <c r="C23068" s="1">
        <v>187.31700000000001</v>
      </c>
      <c r="D23068" s="10">
        <f t="shared" si="362"/>
        <v>10153.181</v>
      </c>
    </row>
    <row r="23069" spans="1:4" x14ac:dyDescent="0.2">
      <c r="A23069" t="s">
        <v>23065</v>
      </c>
      <c r="B23069" s="1">
        <v>10717.651</v>
      </c>
      <c r="C23069" s="1">
        <v>187.31700000000001</v>
      </c>
      <c r="D23069" s="10">
        <f t="shared" si="362"/>
        <v>10904.968000000001</v>
      </c>
    </row>
    <row r="23070" spans="1:4" x14ac:dyDescent="0.2">
      <c r="A23070" t="s">
        <v>23066</v>
      </c>
      <c r="B23070" s="1">
        <v>10805.898999999999</v>
      </c>
      <c r="C23070" s="1">
        <v>187.31700000000001</v>
      </c>
      <c r="D23070" s="10">
        <f t="shared" si="362"/>
        <v>10993.216</v>
      </c>
    </row>
    <row r="23071" spans="1:4" x14ac:dyDescent="0.2">
      <c r="A23071" t="s">
        <v>23067</v>
      </c>
      <c r="B23071" s="1">
        <v>12130.258</v>
      </c>
      <c r="C23071" s="1">
        <v>187.31700000000001</v>
      </c>
      <c r="D23071" s="10">
        <f t="shared" si="362"/>
        <v>12317.575000000001</v>
      </c>
    </row>
    <row r="23072" spans="1:4" x14ac:dyDescent="0.2">
      <c r="A23072" t="s">
        <v>23068</v>
      </c>
      <c r="B23072" s="1">
        <v>13492.666999999999</v>
      </c>
      <c r="C23072" s="1">
        <v>187.31700000000001</v>
      </c>
      <c r="D23072" s="10">
        <f t="shared" si="362"/>
        <v>13679.984</v>
      </c>
    </row>
    <row r="23073" spans="1:4" x14ac:dyDescent="0.2">
      <c r="A23073" t="s">
        <v>23069</v>
      </c>
      <c r="B23073" s="1">
        <v>14755.834000000001</v>
      </c>
      <c r="C23073" s="1">
        <v>187.31700000000001</v>
      </c>
      <c r="D23073" s="10">
        <f t="shared" si="362"/>
        <v>14943.151000000002</v>
      </c>
    </row>
    <row r="23074" spans="1:4" x14ac:dyDescent="0.2">
      <c r="A23074" t="s">
        <v>23070</v>
      </c>
      <c r="B23074" s="1">
        <v>15772.591</v>
      </c>
      <c r="C23074" s="1">
        <v>187.31700000000001</v>
      </c>
      <c r="D23074" s="10">
        <f t="shared" si="362"/>
        <v>15959.907999999999</v>
      </c>
    </row>
    <row r="23075" spans="1:4" x14ac:dyDescent="0.2">
      <c r="A23075" t="s">
        <v>23071</v>
      </c>
      <c r="B23075" s="1">
        <v>16614</v>
      </c>
      <c r="C23075" s="1">
        <v>187.31700000000001</v>
      </c>
      <c r="D23075" s="10">
        <f t="shared" si="362"/>
        <v>16801.316999999999</v>
      </c>
    </row>
    <row r="23076" spans="1:4" x14ac:dyDescent="0.2">
      <c r="A23076" t="s">
        <v>23072</v>
      </c>
      <c r="B23076" s="1">
        <v>17392.518</v>
      </c>
      <c r="C23076" s="1">
        <v>187.31700000000001</v>
      </c>
      <c r="D23076" s="10">
        <f t="shared" si="362"/>
        <v>17579.834999999999</v>
      </c>
    </row>
    <row r="23077" spans="1:4" x14ac:dyDescent="0.2">
      <c r="A23077" t="s">
        <v>23073</v>
      </c>
      <c r="B23077" s="1">
        <v>18226.45</v>
      </c>
      <c r="C23077" s="1">
        <v>187.31700000000001</v>
      </c>
      <c r="D23077" s="10">
        <f t="shared" si="362"/>
        <v>18413.767</v>
      </c>
    </row>
    <row r="23078" spans="1:4" x14ac:dyDescent="0.2">
      <c r="A23078" t="s">
        <v>23074</v>
      </c>
      <c r="B23078" s="1">
        <v>19196.972000000002</v>
      </c>
      <c r="C23078" s="1">
        <v>187.31700000000001</v>
      </c>
      <c r="D23078" s="10">
        <f t="shared" si="362"/>
        <v>19384.289000000001</v>
      </c>
    </row>
    <row r="23079" spans="1:4" x14ac:dyDescent="0.2">
      <c r="A23079" t="s">
        <v>23075</v>
      </c>
      <c r="B23079" s="1">
        <v>20200.876</v>
      </c>
      <c r="C23079" s="1">
        <v>187.31700000000001</v>
      </c>
      <c r="D23079" s="10">
        <f t="shared" si="362"/>
        <v>20388.192999999999</v>
      </c>
    </row>
    <row r="23080" spans="1:4" x14ac:dyDescent="0.2">
      <c r="A23080" t="s">
        <v>23076</v>
      </c>
      <c r="B23080" s="1">
        <v>21108.166000000001</v>
      </c>
      <c r="C23080" s="1">
        <v>187.31700000000001</v>
      </c>
      <c r="D23080" s="10">
        <f t="shared" si="362"/>
        <v>21295.483</v>
      </c>
    </row>
    <row r="23081" spans="1:4" x14ac:dyDescent="0.2">
      <c r="A23081" t="s">
        <v>23077</v>
      </c>
      <c r="B23081" s="1">
        <v>21784.691999999999</v>
      </c>
      <c r="C23081" s="1">
        <v>187.31700000000001</v>
      </c>
      <c r="D23081" s="10">
        <f t="shared" si="362"/>
        <v>21972.008999999998</v>
      </c>
    </row>
    <row r="23082" spans="1:4" x14ac:dyDescent="0.2">
      <c r="A23082" t="s">
        <v>23078</v>
      </c>
      <c r="B23082" s="1">
        <v>22141.092000000001</v>
      </c>
      <c r="C23082" s="1">
        <v>187.31700000000001</v>
      </c>
      <c r="D23082" s="10">
        <f t="shared" si="362"/>
        <v>22328.409</v>
      </c>
    </row>
    <row r="23083" spans="1:4" x14ac:dyDescent="0.2">
      <c r="A23083" t="s">
        <v>23079</v>
      </c>
      <c r="B23083" s="1">
        <v>22236.782999999999</v>
      </c>
      <c r="C23083" s="1">
        <v>187.31700000000001</v>
      </c>
      <c r="D23083" s="10">
        <f t="shared" si="362"/>
        <v>22424.1</v>
      </c>
    </row>
    <row r="23084" spans="1:4" x14ac:dyDescent="0.2">
      <c r="A23084" t="s">
        <v>23080</v>
      </c>
      <c r="B23084" s="1">
        <v>22162.754000000001</v>
      </c>
      <c r="C23084" s="1">
        <v>187.31700000000001</v>
      </c>
      <c r="D23084" s="10">
        <f t="shared" si="362"/>
        <v>22350.071</v>
      </c>
    </row>
    <row r="23085" spans="1:4" x14ac:dyDescent="0.2">
      <c r="A23085" t="s">
        <v>23081</v>
      </c>
      <c r="B23085" s="1">
        <v>22015.186000000002</v>
      </c>
      <c r="C23085" s="1">
        <v>187.31700000000001</v>
      </c>
      <c r="D23085" s="10">
        <f t="shared" si="362"/>
        <v>22202.503000000001</v>
      </c>
    </row>
    <row r="23086" spans="1:4" x14ac:dyDescent="0.2">
      <c r="A23086" t="s">
        <v>23082</v>
      </c>
      <c r="B23086" s="1">
        <v>21885.044999999998</v>
      </c>
      <c r="C23086" s="1">
        <v>187.31700000000001</v>
      </c>
      <c r="D23086" s="10">
        <f t="shared" si="362"/>
        <v>22072.361999999997</v>
      </c>
    </row>
    <row r="23087" spans="1:4" x14ac:dyDescent="0.2">
      <c r="A23087" t="s">
        <v>23083</v>
      </c>
      <c r="B23087" s="1">
        <v>21803.602999999999</v>
      </c>
      <c r="C23087" s="1">
        <v>187.31700000000001</v>
      </c>
      <c r="D23087" s="10">
        <f t="shared" si="362"/>
        <v>21990.92</v>
      </c>
    </row>
    <row r="23088" spans="1:4" x14ac:dyDescent="0.2">
      <c r="A23088" t="s">
        <v>23084</v>
      </c>
      <c r="B23088" s="1">
        <v>21769.23</v>
      </c>
      <c r="C23088" s="1">
        <v>187.31700000000001</v>
      </c>
      <c r="D23088" s="10">
        <f t="shared" si="362"/>
        <v>21956.546999999999</v>
      </c>
    </row>
    <row r="23089" spans="1:4" x14ac:dyDescent="0.2">
      <c r="A23089" t="s">
        <v>23085</v>
      </c>
      <c r="B23089" s="1">
        <v>21817.175999999999</v>
      </c>
      <c r="C23089" s="1">
        <v>187.31700000000001</v>
      </c>
      <c r="D23089" s="10">
        <f t="shared" si="362"/>
        <v>22004.492999999999</v>
      </c>
    </row>
    <row r="23090" spans="1:4" x14ac:dyDescent="0.2">
      <c r="A23090" t="s">
        <v>23086</v>
      </c>
      <c r="B23090" s="1">
        <v>21935.986000000001</v>
      </c>
      <c r="C23090" s="1">
        <v>187.31700000000001</v>
      </c>
      <c r="D23090" s="10">
        <f t="shared" si="362"/>
        <v>22123.303</v>
      </c>
    </row>
    <row r="23091" spans="1:4" x14ac:dyDescent="0.2">
      <c r="A23091" t="s">
        <v>23087</v>
      </c>
      <c r="B23091" s="1">
        <v>22143.973000000002</v>
      </c>
      <c r="C23091" s="1">
        <v>187.31700000000001</v>
      </c>
      <c r="D23091" s="10">
        <f t="shared" si="362"/>
        <v>22331.29</v>
      </c>
    </row>
    <row r="23092" spans="1:4" x14ac:dyDescent="0.2">
      <c r="A23092" t="s">
        <v>23088</v>
      </c>
      <c r="B23092" s="1">
        <v>22410.775000000001</v>
      </c>
      <c r="C23092" s="1">
        <v>187.31700000000001</v>
      </c>
      <c r="D23092" s="10">
        <f t="shared" si="362"/>
        <v>22598.092000000001</v>
      </c>
    </row>
    <row r="23093" spans="1:4" x14ac:dyDescent="0.2">
      <c r="A23093" t="s">
        <v>23089</v>
      </c>
      <c r="B23093" s="1">
        <v>22747.16</v>
      </c>
      <c r="C23093" s="1">
        <v>187.31700000000001</v>
      </c>
      <c r="D23093" s="10">
        <f t="shared" si="362"/>
        <v>22934.476999999999</v>
      </c>
    </row>
    <row r="23094" spans="1:4" x14ac:dyDescent="0.2">
      <c r="A23094" t="s">
        <v>23090</v>
      </c>
      <c r="B23094" s="1">
        <v>23107.374</v>
      </c>
      <c r="C23094" s="1">
        <v>187.31700000000001</v>
      </c>
      <c r="D23094" s="10">
        <f t="shared" si="362"/>
        <v>23294.690999999999</v>
      </c>
    </row>
    <row r="23095" spans="1:4" x14ac:dyDescent="0.2">
      <c r="A23095" t="s">
        <v>23091</v>
      </c>
      <c r="B23095" s="1">
        <v>23415.328000000001</v>
      </c>
      <c r="C23095" s="1">
        <v>187.31700000000001</v>
      </c>
      <c r="D23095" s="10">
        <f t="shared" si="362"/>
        <v>23602.645</v>
      </c>
    </row>
    <row r="23096" spans="1:4" x14ac:dyDescent="0.2">
      <c r="A23096" t="s">
        <v>23092</v>
      </c>
      <c r="B23096" s="1">
        <v>23562.149000000001</v>
      </c>
      <c r="C23096" s="1">
        <v>187.31700000000001</v>
      </c>
      <c r="D23096" s="10">
        <f t="shared" si="362"/>
        <v>23749.466</v>
      </c>
    </row>
    <row r="23097" spans="1:4" x14ac:dyDescent="0.2">
      <c r="A23097" t="s">
        <v>23093</v>
      </c>
      <c r="B23097" s="1">
        <v>23446.952000000001</v>
      </c>
      <c r="C23097" s="1">
        <v>187.31700000000001</v>
      </c>
      <c r="D23097" s="10">
        <f t="shared" si="362"/>
        <v>23634.269</v>
      </c>
    </row>
    <row r="23098" spans="1:4" x14ac:dyDescent="0.2">
      <c r="A23098" t="s">
        <v>23094</v>
      </c>
      <c r="B23098" s="1">
        <v>22995.514999999999</v>
      </c>
      <c r="C23098" s="1">
        <v>187.31700000000001</v>
      </c>
      <c r="D23098" s="10">
        <f t="shared" si="362"/>
        <v>23182.831999999999</v>
      </c>
    </row>
    <row r="23099" spans="1:4" x14ac:dyDescent="0.2">
      <c r="A23099" t="s">
        <v>23095</v>
      </c>
      <c r="B23099" s="1">
        <v>22309.897000000001</v>
      </c>
      <c r="C23099" s="1">
        <v>187.31700000000001</v>
      </c>
      <c r="D23099" s="10">
        <f t="shared" si="362"/>
        <v>22497.214</v>
      </c>
    </row>
    <row r="23100" spans="1:4" x14ac:dyDescent="0.2">
      <c r="A23100" t="s">
        <v>23096</v>
      </c>
      <c r="B23100" s="1">
        <v>21524.723999999998</v>
      </c>
      <c r="C23100" s="1">
        <v>187.31700000000001</v>
      </c>
      <c r="D23100" s="10">
        <f t="shared" si="362"/>
        <v>21712.040999999997</v>
      </c>
    </row>
    <row r="23101" spans="1:4" x14ac:dyDescent="0.2">
      <c r="A23101" t="s">
        <v>23097</v>
      </c>
      <c r="B23101" s="1">
        <v>20773.425999999999</v>
      </c>
      <c r="C23101" s="1">
        <v>187.31700000000001</v>
      </c>
      <c r="D23101" s="10">
        <f t="shared" si="362"/>
        <v>20960.742999999999</v>
      </c>
    </row>
    <row r="23102" spans="1:4" x14ac:dyDescent="0.2">
      <c r="A23102" t="s">
        <v>23098</v>
      </c>
      <c r="B23102" s="1">
        <v>20170.574000000001</v>
      </c>
      <c r="C23102" s="1">
        <v>187.31700000000001</v>
      </c>
      <c r="D23102" s="10">
        <f t="shared" si="362"/>
        <v>20357.891</v>
      </c>
    </row>
    <row r="23103" spans="1:4" x14ac:dyDescent="0.2">
      <c r="A23103" t="s">
        <v>23099</v>
      </c>
      <c r="B23103" s="1">
        <v>19720.223999999998</v>
      </c>
      <c r="C23103" s="1">
        <v>187.31700000000001</v>
      </c>
      <c r="D23103" s="10">
        <f t="shared" si="362"/>
        <v>19907.540999999997</v>
      </c>
    </row>
    <row r="23104" spans="1:4" x14ac:dyDescent="0.2">
      <c r="A23104" t="s">
        <v>23100</v>
      </c>
      <c r="B23104" s="1">
        <v>19382.147000000001</v>
      </c>
      <c r="C23104" s="1">
        <v>187.31700000000001</v>
      </c>
      <c r="D23104" s="10">
        <f t="shared" si="362"/>
        <v>19569.464</v>
      </c>
    </row>
    <row r="23105" spans="1:4" x14ac:dyDescent="0.2">
      <c r="A23105" t="s">
        <v>23101</v>
      </c>
      <c r="B23105" s="1">
        <v>19126.736000000001</v>
      </c>
      <c r="C23105" s="1">
        <v>187.31700000000001</v>
      </c>
      <c r="D23105" s="10">
        <f t="shared" si="362"/>
        <v>19314.053</v>
      </c>
    </row>
    <row r="23106" spans="1:4" x14ac:dyDescent="0.2">
      <c r="A23106" t="s">
        <v>23102</v>
      </c>
      <c r="B23106" s="1">
        <v>18928.353999999999</v>
      </c>
      <c r="C23106" s="1">
        <v>187.31700000000001</v>
      </c>
      <c r="D23106" s="10">
        <f t="shared" si="362"/>
        <v>19115.670999999998</v>
      </c>
    </row>
    <row r="23107" spans="1:4" x14ac:dyDescent="0.2">
      <c r="A23107" t="s">
        <v>23103</v>
      </c>
      <c r="B23107" s="1">
        <v>18769.793000000001</v>
      </c>
      <c r="C23107" s="1">
        <v>187.31700000000001</v>
      </c>
      <c r="D23107" s="10">
        <f t="shared" si="362"/>
        <v>18957.11</v>
      </c>
    </row>
    <row r="23108" spans="1:4" x14ac:dyDescent="0.2">
      <c r="A23108" t="s">
        <v>23104</v>
      </c>
      <c r="B23108" s="1">
        <v>18650.383999999998</v>
      </c>
      <c r="C23108" s="1">
        <v>187.31700000000001</v>
      </c>
      <c r="D23108" s="10">
        <f t="shared" si="362"/>
        <v>18837.700999999997</v>
      </c>
    </row>
    <row r="23109" spans="1:4" x14ac:dyDescent="0.2">
      <c r="A23109" t="s">
        <v>23105</v>
      </c>
      <c r="B23109" s="1">
        <v>18530.124</v>
      </c>
      <c r="C23109" s="1">
        <v>187.31700000000001</v>
      </c>
      <c r="D23109" s="10">
        <f t="shared" si="362"/>
        <v>18717.440999999999</v>
      </c>
    </row>
    <row r="23110" spans="1:4" x14ac:dyDescent="0.2">
      <c r="A23110" t="s">
        <v>23106</v>
      </c>
      <c r="B23110" s="1">
        <v>18407.754000000001</v>
      </c>
      <c r="C23110" s="1">
        <v>187.31700000000001</v>
      </c>
      <c r="D23110" s="10">
        <f t="shared" si="362"/>
        <v>18595.071</v>
      </c>
    </row>
    <row r="23111" spans="1:4" x14ac:dyDescent="0.2">
      <c r="A23111" t="s">
        <v>23107</v>
      </c>
      <c r="B23111" s="1">
        <v>18312.562999999998</v>
      </c>
      <c r="C23111" s="1">
        <v>187.31700000000001</v>
      </c>
      <c r="D23111" s="10">
        <f t="shared" ref="D23111:D23174" si="363">B23111+C23111</f>
        <v>18499.879999999997</v>
      </c>
    </row>
    <row r="23112" spans="1:4" x14ac:dyDescent="0.2">
      <c r="A23112" t="s">
        <v>23108</v>
      </c>
      <c r="B23112" s="1">
        <v>18284.942999999999</v>
      </c>
      <c r="C23112" s="1">
        <v>187.31700000000001</v>
      </c>
      <c r="D23112" s="10">
        <f t="shared" si="363"/>
        <v>18472.259999999998</v>
      </c>
    </row>
    <row r="23113" spans="1:4" x14ac:dyDescent="0.2">
      <c r="A23113" t="s">
        <v>23109</v>
      </c>
      <c r="B23113" s="1">
        <v>18341.878000000001</v>
      </c>
      <c r="C23113" s="1">
        <v>187.31700000000001</v>
      </c>
      <c r="D23113" s="10">
        <f t="shared" si="363"/>
        <v>18529.195</v>
      </c>
    </row>
    <row r="23114" spans="1:4" x14ac:dyDescent="0.2">
      <c r="A23114" t="s">
        <v>23110</v>
      </c>
      <c r="B23114" s="1">
        <v>18504.91</v>
      </c>
      <c r="C23114" s="1">
        <v>187.31700000000001</v>
      </c>
      <c r="D23114" s="10">
        <f t="shared" si="363"/>
        <v>18692.226999999999</v>
      </c>
    </row>
    <row r="23115" spans="1:4" x14ac:dyDescent="0.2">
      <c r="A23115" t="s">
        <v>23111</v>
      </c>
      <c r="B23115" s="1">
        <v>18740.341</v>
      </c>
      <c r="C23115" s="1">
        <v>187.31700000000001</v>
      </c>
      <c r="D23115" s="10">
        <f t="shared" si="363"/>
        <v>18927.657999999999</v>
      </c>
    </row>
    <row r="23116" spans="1:4" x14ac:dyDescent="0.2">
      <c r="A23116" t="s">
        <v>23112</v>
      </c>
      <c r="B23116" s="1">
        <v>19012.637999999999</v>
      </c>
      <c r="C23116" s="1">
        <v>187.31700000000001</v>
      </c>
      <c r="D23116" s="10">
        <f t="shared" si="363"/>
        <v>19199.954999999998</v>
      </c>
    </row>
    <row r="23117" spans="1:4" x14ac:dyDescent="0.2">
      <c r="A23117" t="s">
        <v>23113</v>
      </c>
      <c r="B23117" s="1">
        <v>19257.006000000001</v>
      </c>
      <c r="C23117" s="1">
        <v>187.31700000000001</v>
      </c>
      <c r="D23117" s="10">
        <f t="shared" si="363"/>
        <v>19444.323</v>
      </c>
    </row>
    <row r="23118" spans="1:4" x14ac:dyDescent="0.2">
      <c r="A23118" t="s">
        <v>23114</v>
      </c>
      <c r="B23118" s="1">
        <v>19439.61</v>
      </c>
      <c r="C23118" s="1">
        <v>187.31700000000001</v>
      </c>
      <c r="D23118" s="10">
        <f t="shared" si="363"/>
        <v>19626.927</v>
      </c>
    </row>
    <row r="23119" spans="1:4" x14ac:dyDescent="0.2">
      <c r="A23119" t="s">
        <v>23115</v>
      </c>
      <c r="B23119" s="1">
        <v>19589.332999999999</v>
      </c>
      <c r="C23119" s="1">
        <v>187.31700000000001</v>
      </c>
      <c r="D23119" s="10">
        <f t="shared" si="363"/>
        <v>19776.649999999998</v>
      </c>
    </row>
    <row r="23120" spans="1:4" x14ac:dyDescent="0.2">
      <c r="A23120" t="s">
        <v>23116</v>
      </c>
      <c r="B23120" s="1">
        <v>19738.383000000002</v>
      </c>
      <c r="C23120" s="1">
        <v>187.31700000000001</v>
      </c>
      <c r="D23120" s="10">
        <f t="shared" si="363"/>
        <v>19925.7</v>
      </c>
    </row>
    <row r="23121" spans="1:4" x14ac:dyDescent="0.2">
      <c r="A23121" t="s">
        <v>23117</v>
      </c>
      <c r="B23121" s="1">
        <v>19904.876</v>
      </c>
      <c r="C23121" s="1">
        <v>187.31700000000001</v>
      </c>
      <c r="D23121" s="10">
        <f t="shared" si="363"/>
        <v>20092.192999999999</v>
      </c>
    </row>
    <row r="23122" spans="1:4" x14ac:dyDescent="0.2">
      <c r="A23122" t="s">
        <v>23118</v>
      </c>
      <c r="B23122" s="1">
        <v>20102.113000000001</v>
      </c>
      <c r="C23122" s="1">
        <v>187.31700000000001</v>
      </c>
      <c r="D23122" s="10">
        <f t="shared" si="363"/>
        <v>20289.43</v>
      </c>
    </row>
    <row r="23123" spans="1:4" x14ac:dyDescent="0.2">
      <c r="A23123" t="s">
        <v>23119</v>
      </c>
      <c r="B23123" s="1">
        <v>21331.363000000001</v>
      </c>
      <c r="C23123" s="1">
        <v>187.31700000000001</v>
      </c>
      <c r="D23123" s="10">
        <f t="shared" si="363"/>
        <v>21518.68</v>
      </c>
    </row>
    <row r="23124" spans="1:4" x14ac:dyDescent="0.2">
      <c r="A23124" t="s">
        <v>23120</v>
      </c>
      <c r="B23124" s="1">
        <v>21492.098999999998</v>
      </c>
      <c r="C23124" s="1">
        <v>187.31700000000001</v>
      </c>
      <c r="D23124" s="10">
        <f t="shared" si="363"/>
        <v>21679.415999999997</v>
      </c>
    </row>
    <row r="23125" spans="1:4" x14ac:dyDescent="0.2">
      <c r="A23125" t="s">
        <v>23121</v>
      </c>
      <c r="B23125" s="1">
        <v>21544.9</v>
      </c>
      <c r="C23125" s="1">
        <v>187.31700000000001</v>
      </c>
      <c r="D23125" s="10">
        <f t="shared" si="363"/>
        <v>21732.217000000001</v>
      </c>
    </row>
    <row r="23126" spans="1:4" x14ac:dyDescent="0.2">
      <c r="A23126" t="s">
        <v>23122</v>
      </c>
      <c r="B23126" s="1">
        <v>21464.458999999999</v>
      </c>
      <c r="C23126" s="1">
        <v>187.31700000000001</v>
      </c>
      <c r="D23126" s="10">
        <f t="shared" si="363"/>
        <v>21651.775999999998</v>
      </c>
    </row>
    <row r="23127" spans="1:4" x14ac:dyDescent="0.2">
      <c r="A23127" t="s">
        <v>23123</v>
      </c>
      <c r="B23127" s="1">
        <v>21276.556</v>
      </c>
      <c r="C23127" s="1">
        <v>187.31700000000001</v>
      </c>
      <c r="D23127" s="10">
        <f t="shared" si="363"/>
        <v>21463.873</v>
      </c>
    </row>
    <row r="23128" spans="1:4" x14ac:dyDescent="0.2">
      <c r="A23128" t="s">
        <v>23124</v>
      </c>
      <c r="B23128" s="1">
        <v>21030.53</v>
      </c>
      <c r="C23128" s="1">
        <v>187.31700000000001</v>
      </c>
      <c r="D23128" s="10">
        <f t="shared" si="363"/>
        <v>21217.846999999998</v>
      </c>
    </row>
    <row r="23129" spans="1:4" x14ac:dyDescent="0.2">
      <c r="A23129" t="s">
        <v>23125</v>
      </c>
      <c r="B23129" s="1">
        <v>20766.237000000001</v>
      </c>
      <c r="C23129" s="1">
        <v>187.31700000000001</v>
      </c>
      <c r="D23129" s="10">
        <f t="shared" si="363"/>
        <v>20953.554</v>
      </c>
    </row>
    <row r="23130" spans="1:4" x14ac:dyDescent="0.2">
      <c r="A23130" t="s">
        <v>23126</v>
      </c>
      <c r="B23130" s="1">
        <v>20528.576000000001</v>
      </c>
      <c r="C23130" s="1">
        <v>187.31700000000001</v>
      </c>
      <c r="D23130" s="10">
        <f t="shared" si="363"/>
        <v>20715.893</v>
      </c>
    </row>
    <row r="23131" spans="1:4" x14ac:dyDescent="0.2">
      <c r="A23131" t="s">
        <v>23127</v>
      </c>
      <c r="B23131" s="1">
        <v>20291.716</v>
      </c>
      <c r="C23131" s="1">
        <v>187.31700000000001</v>
      </c>
      <c r="D23131" s="10">
        <f t="shared" si="363"/>
        <v>20479.032999999999</v>
      </c>
    </row>
    <row r="23132" spans="1:4" x14ac:dyDescent="0.2">
      <c r="A23132" t="s">
        <v>23128</v>
      </c>
      <c r="B23132" s="1">
        <v>20046.429</v>
      </c>
      <c r="C23132" s="1">
        <v>187.31700000000001</v>
      </c>
      <c r="D23132" s="10">
        <f t="shared" si="363"/>
        <v>20233.745999999999</v>
      </c>
    </row>
    <row r="23133" spans="1:4" x14ac:dyDescent="0.2">
      <c r="A23133" t="s">
        <v>23129</v>
      </c>
      <c r="B23133" s="1">
        <v>19761.915000000001</v>
      </c>
      <c r="C23133" s="1">
        <v>187.31700000000001</v>
      </c>
      <c r="D23133" s="10">
        <f t="shared" si="363"/>
        <v>19949.232</v>
      </c>
    </row>
    <row r="23134" spans="1:4" x14ac:dyDescent="0.2">
      <c r="A23134" t="s">
        <v>23130</v>
      </c>
      <c r="B23134" s="1">
        <v>19407.893</v>
      </c>
      <c r="C23134" s="1">
        <v>187.31700000000001</v>
      </c>
      <c r="D23134" s="10">
        <f t="shared" si="363"/>
        <v>19595.21</v>
      </c>
    </row>
    <row r="23135" spans="1:4" x14ac:dyDescent="0.2">
      <c r="A23135" t="s">
        <v>23131</v>
      </c>
      <c r="B23135" s="1">
        <v>18964.749</v>
      </c>
      <c r="C23135" s="1">
        <v>187.31700000000001</v>
      </c>
      <c r="D23135" s="10">
        <f t="shared" si="363"/>
        <v>19152.065999999999</v>
      </c>
    </row>
    <row r="23136" spans="1:4" x14ac:dyDescent="0.2">
      <c r="A23136" t="s">
        <v>23132</v>
      </c>
      <c r="B23136" s="1">
        <v>18395.646000000001</v>
      </c>
      <c r="C23136" s="1">
        <v>187.31700000000001</v>
      </c>
      <c r="D23136" s="10">
        <f t="shared" si="363"/>
        <v>18582.963</v>
      </c>
    </row>
    <row r="23137" spans="1:4" x14ac:dyDescent="0.2">
      <c r="A23137" t="s">
        <v>23133</v>
      </c>
      <c r="B23137" s="1">
        <v>17688.936000000002</v>
      </c>
      <c r="C23137" s="1">
        <v>187.31700000000001</v>
      </c>
      <c r="D23137" s="10">
        <f t="shared" si="363"/>
        <v>17876.253000000001</v>
      </c>
    </row>
    <row r="23138" spans="1:4" x14ac:dyDescent="0.2">
      <c r="A23138" t="s">
        <v>23134</v>
      </c>
      <c r="B23138" s="1">
        <v>16811.805</v>
      </c>
      <c r="C23138" s="1">
        <v>187.31700000000001</v>
      </c>
      <c r="D23138" s="10">
        <f t="shared" si="363"/>
        <v>16999.121999999999</v>
      </c>
    </row>
    <row r="23139" spans="1:4" x14ac:dyDescent="0.2">
      <c r="A23139" t="s">
        <v>23135</v>
      </c>
      <c r="B23139" s="1">
        <v>15809.415000000001</v>
      </c>
      <c r="C23139" s="1">
        <v>187.31700000000001</v>
      </c>
      <c r="D23139" s="10">
        <f t="shared" si="363"/>
        <v>15996.732</v>
      </c>
    </row>
    <row r="23140" spans="1:4" x14ac:dyDescent="0.2">
      <c r="A23140" t="s">
        <v>23136</v>
      </c>
      <c r="B23140" s="1">
        <v>14726.916999999999</v>
      </c>
      <c r="C23140" s="1">
        <v>187.31700000000001</v>
      </c>
      <c r="D23140" s="10">
        <f t="shared" si="363"/>
        <v>14914.234</v>
      </c>
    </row>
    <row r="23141" spans="1:4" x14ac:dyDescent="0.2">
      <c r="A23141" t="s">
        <v>23137</v>
      </c>
      <c r="B23141" s="1">
        <v>13609.918</v>
      </c>
      <c r="C23141" s="1">
        <v>187.31700000000001</v>
      </c>
      <c r="D23141" s="10">
        <f t="shared" si="363"/>
        <v>13797.235000000001</v>
      </c>
    </row>
    <row r="23142" spans="1:4" x14ac:dyDescent="0.2">
      <c r="A23142" t="s">
        <v>23138</v>
      </c>
      <c r="B23142" s="1">
        <v>12537.993</v>
      </c>
      <c r="C23142" s="1">
        <v>102.55200000000001</v>
      </c>
      <c r="D23142" s="10">
        <f t="shared" si="363"/>
        <v>12640.545</v>
      </c>
    </row>
    <row r="23143" spans="1:4" x14ac:dyDescent="0.2">
      <c r="A23143" t="s">
        <v>23139</v>
      </c>
      <c r="B23143" s="1">
        <v>11513.948</v>
      </c>
      <c r="C23143" s="1">
        <v>102.55200000000001</v>
      </c>
      <c r="D23143" s="10">
        <f t="shared" si="363"/>
        <v>11616.5</v>
      </c>
    </row>
    <row r="23144" spans="1:4" x14ac:dyDescent="0.2">
      <c r="A23144" t="s">
        <v>23140</v>
      </c>
      <c r="B23144" s="1">
        <v>10610.651</v>
      </c>
      <c r="C23144" s="1">
        <v>102.55200000000001</v>
      </c>
      <c r="D23144" s="10">
        <f t="shared" si="363"/>
        <v>10713.203</v>
      </c>
    </row>
    <row r="23145" spans="1:4" x14ac:dyDescent="0.2">
      <c r="A23145" t="s">
        <v>23141</v>
      </c>
      <c r="B23145" s="1">
        <v>9871.4789999999994</v>
      </c>
      <c r="C23145" s="1">
        <v>102.55200000000001</v>
      </c>
      <c r="D23145" s="10">
        <f t="shared" si="363"/>
        <v>9974.030999999999</v>
      </c>
    </row>
    <row r="23146" spans="1:4" x14ac:dyDescent="0.2">
      <c r="A23146" t="s">
        <v>23142</v>
      </c>
      <c r="B23146" s="1">
        <v>9337.3809999999994</v>
      </c>
      <c r="C23146" s="1">
        <v>102.55200000000001</v>
      </c>
      <c r="D23146" s="10">
        <f t="shared" si="363"/>
        <v>9439.9329999999991</v>
      </c>
    </row>
    <row r="23147" spans="1:4" x14ac:dyDescent="0.2">
      <c r="A23147" t="s">
        <v>23143</v>
      </c>
      <c r="B23147" s="1">
        <v>8982.4439999999995</v>
      </c>
      <c r="C23147" s="1">
        <v>102.55200000000001</v>
      </c>
      <c r="D23147" s="10">
        <f t="shared" si="363"/>
        <v>9084.9959999999992</v>
      </c>
    </row>
    <row r="23148" spans="1:4" x14ac:dyDescent="0.2">
      <c r="A23148" t="s">
        <v>23144</v>
      </c>
      <c r="B23148" s="1">
        <v>8737.8889999999992</v>
      </c>
      <c r="C23148" s="1">
        <v>102.55200000000001</v>
      </c>
      <c r="D23148" s="10">
        <f t="shared" si="363"/>
        <v>8840.4409999999989</v>
      </c>
    </row>
    <row r="23149" spans="1:4" x14ac:dyDescent="0.2">
      <c r="A23149" t="s">
        <v>23145</v>
      </c>
      <c r="B23149" s="1">
        <v>8562.0149999999994</v>
      </c>
      <c r="C23149" s="1">
        <v>102.55200000000001</v>
      </c>
      <c r="D23149" s="10">
        <f t="shared" si="363"/>
        <v>8664.5669999999991</v>
      </c>
    </row>
    <row r="23150" spans="1:4" x14ac:dyDescent="0.2">
      <c r="A23150" t="s">
        <v>23146</v>
      </c>
      <c r="B23150" s="1">
        <v>8418.893</v>
      </c>
      <c r="C23150" s="1">
        <v>102.55200000000001</v>
      </c>
      <c r="D23150" s="10">
        <f t="shared" si="363"/>
        <v>8521.4449999999997</v>
      </c>
    </row>
    <row r="23151" spans="1:4" x14ac:dyDescent="0.2">
      <c r="A23151" t="s">
        <v>23147</v>
      </c>
      <c r="B23151" s="1">
        <v>8301.0300000000007</v>
      </c>
      <c r="C23151" s="1">
        <v>102.55200000000001</v>
      </c>
      <c r="D23151" s="10">
        <f t="shared" si="363"/>
        <v>8403.5820000000003</v>
      </c>
    </row>
    <row r="23152" spans="1:4" x14ac:dyDescent="0.2">
      <c r="A23152" t="s">
        <v>23148</v>
      </c>
      <c r="B23152" s="1">
        <v>8181.3429999999998</v>
      </c>
      <c r="C23152" s="1">
        <v>102.55200000000001</v>
      </c>
      <c r="D23152" s="10">
        <f t="shared" si="363"/>
        <v>8283.8950000000004</v>
      </c>
    </row>
    <row r="23153" spans="1:4" x14ac:dyDescent="0.2">
      <c r="A23153" t="s">
        <v>23149</v>
      </c>
      <c r="B23153" s="1">
        <v>8089.0550000000003</v>
      </c>
      <c r="C23153" s="1">
        <v>102.55200000000001</v>
      </c>
      <c r="D23153" s="10">
        <f t="shared" si="363"/>
        <v>8191.607</v>
      </c>
    </row>
    <row r="23154" spans="1:4" x14ac:dyDescent="0.2">
      <c r="A23154" t="s">
        <v>23150</v>
      </c>
      <c r="B23154" s="1">
        <v>8003.3549999999996</v>
      </c>
      <c r="C23154" s="1">
        <v>102.55200000000001</v>
      </c>
      <c r="D23154" s="10">
        <f t="shared" si="363"/>
        <v>8105.9069999999992</v>
      </c>
    </row>
    <row r="23155" spans="1:4" x14ac:dyDescent="0.2">
      <c r="A23155" t="s">
        <v>23151</v>
      </c>
      <c r="B23155" s="1">
        <v>7949.0129999999999</v>
      </c>
      <c r="C23155" s="1">
        <v>102.55200000000001</v>
      </c>
      <c r="D23155" s="10">
        <f t="shared" si="363"/>
        <v>8051.5649999999996</v>
      </c>
    </row>
    <row r="23156" spans="1:4" x14ac:dyDescent="0.2">
      <c r="A23156" t="s">
        <v>23152</v>
      </c>
      <c r="B23156" s="1">
        <v>7944.7209999999995</v>
      </c>
      <c r="C23156" s="1">
        <v>102.55200000000001</v>
      </c>
      <c r="D23156" s="10">
        <f t="shared" si="363"/>
        <v>8047.2729999999992</v>
      </c>
    </row>
    <row r="23157" spans="1:4" x14ac:dyDescent="0.2">
      <c r="A23157" t="s">
        <v>23153</v>
      </c>
      <c r="B23157" s="1">
        <v>8031.299</v>
      </c>
      <c r="C23157" s="1">
        <v>102.55200000000001</v>
      </c>
      <c r="D23157" s="10">
        <f t="shared" si="363"/>
        <v>8133.8509999999997</v>
      </c>
    </row>
    <row r="23158" spans="1:4" x14ac:dyDescent="0.2">
      <c r="A23158" t="s">
        <v>23154</v>
      </c>
      <c r="B23158" s="1">
        <v>8206.67</v>
      </c>
      <c r="C23158" s="1">
        <v>102.55200000000001</v>
      </c>
      <c r="D23158" s="10">
        <f t="shared" si="363"/>
        <v>8309.2219999999998</v>
      </c>
    </row>
    <row r="23159" spans="1:4" x14ac:dyDescent="0.2">
      <c r="A23159" t="s">
        <v>23155</v>
      </c>
      <c r="B23159" s="1">
        <v>8444.1260000000002</v>
      </c>
      <c r="C23159" s="1">
        <v>102.55200000000001</v>
      </c>
      <c r="D23159" s="10">
        <f t="shared" si="363"/>
        <v>8546.6779999999999</v>
      </c>
    </row>
    <row r="23160" spans="1:4" x14ac:dyDescent="0.2">
      <c r="A23160" t="s">
        <v>23156</v>
      </c>
      <c r="B23160" s="1">
        <v>8720.7970000000005</v>
      </c>
      <c r="C23160" s="1">
        <v>102.55200000000001</v>
      </c>
      <c r="D23160" s="10">
        <f t="shared" si="363"/>
        <v>8823.3490000000002</v>
      </c>
    </row>
    <row r="23161" spans="1:4" x14ac:dyDescent="0.2">
      <c r="A23161" t="s">
        <v>23157</v>
      </c>
      <c r="B23161" s="1">
        <v>8979.3130000000001</v>
      </c>
      <c r="C23161" s="1">
        <v>102.55200000000001</v>
      </c>
      <c r="D23161" s="10">
        <f t="shared" si="363"/>
        <v>9081.8649999999998</v>
      </c>
    </row>
    <row r="23162" spans="1:4" x14ac:dyDescent="0.2">
      <c r="A23162" t="s">
        <v>23158</v>
      </c>
      <c r="B23162" s="1">
        <v>9216.857</v>
      </c>
      <c r="C23162" s="1">
        <v>102.55200000000001</v>
      </c>
      <c r="D23162" s="10">
        <f t="shared" si="363"/>
        <v>9319.4089999999997</v>
      </c>
    </row>
    <row r="23163" spans="1:4" x14ac:dyDescent="0.2">
      <c r="A23163" t="s">
        <v>23159</v>
      </c>
      <c r="B23163" s="1">
        <v>9511.1810000000005</v>
      </c>
      <c r="C23163" s="1">
        <v>102.55200000000001</v>
      </c>
      <c r="D23163" s="10">
        <f t="shared" si="363"/>
        <v>9613.7330000000002</v>
      </c>
    </row>
    <row r="23164" spans="1:4" x14ac:dyDescent="0.2">
      <c r="A23164" t="s">
        <v>23160</v>
      </c>
      <c r="B23164" s="1">
        <v>9980.6450000000004</v>
      </c>
      <c r="C23164" s="1">
        <v>102.55200000000001</v>
      </c>
      <c r="D23164" s="10">
        <f t="shared" si="363"/>
        <v>10083.197</v>
      </c>
    </row>
    <row r="23165" spans="1:4" x14ac:dyDescent="0.2">
      <c r="A23165" t="s">
        <v>23161</v>
      </c>
      <c r="B23165" s="1">
        <v>10734.313</v>
      </c>
      <c r="C23165" s="1">
        <v>102.55200000000001</v>
      </c>
      <c r="D23165" s="10">
        <f t="shared" si="363"/>
        <v>10836.865</v>
      </c>
    </row>
    <row r="23166" spans="1:4" x14ac:dyDescent="0.2">
      <c r="A23166" t="s">
        <v>23162</v>
      </c>
      <c r="B23166" s="1">
        <v>10825.248</v>
      </c>
      <c r="C23166" s="1">
        <v>102.55200000000001</v>
      </c>
      <c r="D23166" s="10">
        <f t="shared" si="363"/>
        <v>10927.8</v>
      </c>
    </row>
    <row r="23167" spans="1:4" x14ac:dyDescent="0.2">
      <c r="A23167" t="s">
        <v>23163</v>
      </c>
      <c r="B23167" s="1">
        <v>12152.734</v>
      </c>
      <c r="C23167" s="1">
        <v>102.55200000000001</v>
      </c>
      <c r="D23167" s="10">
        <f t="shared" si="363"/>
        <v>12255.286</v>
      </c>
    </row>
    <row r="23168" spans="1:4" x14ac:dyDescent="0.2">
      <c r="A23168" t="s">
        <v>23164</v>
      </c>
      <c r="B23168" s="1">
        <v>13518.245000000001</v>
      </c>
      <c r="C23168" s="1">
        <v>102.55200000000001</v>
      </c>
      <c r="D23168" s="10">
        <f t="shared" si="363"/>
        <v>13620.797</v>
      </c>
    </row>
    <row r="23169" spans="1:4" x14ac:dyDescent="0.2">
      <c r="A23169" t="s">
        <v>23165</v>
      </c>
      <c r="B23169" s="1">
        <v>14784.1</v>
      </c>
      <c r="C23169" s="1">
        <v>102.55200000000001</v>
      </c>
      <c r="D23169" s="10">
        <f t="shared" si="363"/>
        <v>14886.652</v>
      </c>
    </row>
    <row r="23170" spans="1:4" x14ac:dyDescent="0.2">
      <c r="A23170" t="s">
        <v>23166</v>
      </c>
      <c r="B23170" s="1">
        <v>15802.763999999999</v>
      </c>
      <c r="C23170" s="1">
        <v>102.55200000000001</v>
      </c>
      <c r="D23170" s="10">
        <f t="shared" si="363"/>
        <v>15905.315999999999</v>
      </c>
    </row>
    <row r="23171" spans="1:4" x14ac:dyDescent="0.2">
      <c r="A23171" t="s">
        <v>23167</v>
      </c>
      <c r="B23171" s="1">
        <v>16645.418000000001</v>
      </c>
      <c r="C23171" s="1">
        <v>102.55200000000001</v>
      </c>
      <c r="D23171" s="10">
        <f t="shared" si="363"/>
        <v>16747.97</v>
      </c>
    </row>
    <row r="23172" spans="1:4" x14ac:dyDescent="0.2">
      <c r="A23172" t="s">
        <v>23168</v>
      </c>
      <c r="B23172" s="1">
        <v>17424.767</v>
      </c>
      <c r="C23172" s="1">
        <v>102.55200000000001</v>
      </c>
      <c r="D23172" s="10">
        <f t="shared" si="363"/>
        <v>17527.319</v>
      </c>
    </row>
    <row r="23173" spans="1:4" x14ac:dyDescent="0.2">
      <c r="A23173" t="s">
        <v>23169</v>
      </c>
      <c r="B23173" s="1">
        <v>18259.382000000001</v>
      </c>
      <c r="C23173" s="1">
        <v>102.55200000000001</v>
      </c>
      <c r="D23173" s="10">
        <f t="shared" si="363"/>
        <v>18361.934000000001</v>
      </c>
    </row>
    <row r="23174" spans="1:4" x14ac:dyDescent="0.2">
      <c r="A23174" t="s">
        <v>23170</v>
      </c>
      <c r="B23174" s="1">
        <v>19230.637999999999</v>
      </c>
      <c r="C23174" s="1">
        <v>102.55200000000001</v>
      </c>
      <c r="D23174" s="10">
        <f t="shared" si="363"/>
        <v>19333.189999999999</v>
      </c>
    </row>
    <row r="23175" spans="1:4" x14ac:dyDescent="0.2">
      <c r="A23175" t="s">
        <v>23171</v>
      </c>
      <c r="B23175" s="1">
        <v>20235.25</v>
      </c>
      <c r="C23175" s="1">
        <v>102.55200000000001</v>
      </c>
      <c r="D23175" s="10">
        <f t="shared" ref="D23175:D23238" si="364">B23175+C23175</f>
        <v>20337.802</v>
      </c>
    </row>
    <row r="23176" spans="1:4" x14ac:dyDescent="0.2">
      <c r="A23176" t="s">
        <v>23172</v>
      </c>
      <c r="B23176" s="1">
        <v>21143.15</v>
      </c>
      <c r="C23176" s="1">
        <v>102.55200000000001</v>
      </c>
      <c r="D23176" s="10">
        <f t="shared" si="364"/>
        <v>21245.702000000001</v>
      </c>
    </row>
    <row r="23177" spans="1:4" x14ac:dyDescent="0.2">
      <c r="A23177" t="s">
        <v>23173</v>
      </c>
      <c r="B23177" s="1">
        <v>21820.067999999999</v>
      </c>
      <c r="C23177" s="1">
        <v>102.55200000000001</v>
      </c>
      <c r="D23177" s="10">
        <f t="shared" si="364"/>
        <v>21922.62</v>
      </c>
    </row>
    <row r="23178" spans="1:4" x14ac:dyDescent="0.2">
      <c r="A23178" t="s">
        <v>23174</v>
      </c>
      <c r="B23178" s="1">
        <v>22176.59</v>
      </c>
      <c r="C23178" s="1">
        <v>102.55200000000001</v>
      </c>
      <c r="D23178" s="10">
        <f t="shared" si="364"/>
        <v>22279.142</v>
      </c>
    </row>
    <row r="23179" spans="1:4" x14ac:dyDescent="0.2">
      <c r="A23179" t="s">
        <v>23175</v>
      </c>
      <c r="B23179" s="1">
        <v>22272.183000000001</v>
      </c>
      <c r="C23179" s="1">
        <v>102.55200000000001</v>
      </c>
      <c r="D23179" s="10">
        <f t="shared" si="364"/>
        <v>22374.735000000001</v>
      </c>
    </row>
    <row r="23180" spans="1:4" x14ac:dyDescent="0.2">
      <c r="A23180" t="s">
        <v>23176</v>
      </c>
      <c r="B23180" s="1">
        <v>22197.885999999999</v>
      </c>
      <c r="C23180" s="1">
        <v>102.55200000000001</v>
      </c>
      <c r="D23180" s="10">
        <f t="shared" si="364"/>
        <v>22300.437999999998</v>
      </c>
    </row>
    <row r="23181" spans="1:4" x14ac:dyDescent="0.2">
      <c r="A23181" t="s">
        <v>23177</v>
      </c>
      <c r="B23181" s="1">
        <v>22049.951000000001</v>
      </c>
      <c r="C23181" s="1">
        <v>102.55200000000001</v>
      </c>
      <c r="D23181" s="10">
        <f t="shared" si="364"/>
        <v>22152.503000000001</v>
      </c>
    </row>
    <row r="23182" spans="1:4" x14ac:dyDescent="0.2">
      <c r="A23182" t="s">
        <v>23178</v>
      </c>
      <c r="B23182" s="1">
        <v>21919.444</v>
      </c>
      <c r="C23182" s="1">
        <v>102.55200000000001</v>
      </c>
      <c r="D23182" s="10">
        <f t="shared" si="364"/>
        <v>22021.995999999999</v>
      </c>
    </row>
    <row r="23183" spans="1:4" x14ac:dyDescent="0.2">
      <c r="A23183" t="s">
        <v>23179</v>
      </c>
      <c r="B23183" s="1">
        <v>21837.684000000001</v>
      </c>
      <c r="C23183" s="1">
        <v>102.55200000000001</v>
      </c>
      <c r="D23183" s="10">
        <f t="shared" si="364"/>
        <v>21940.236000000001</v>
      </c>
    </row>
    <row r="23184" spans="1:4" x14ac:dyDescent="0.2">
      <c r="A23184" t="s">
        <v>23180</v>
      </c>
      <c r="B23184" s="1">
        <v>21803.066999999999</v>
      </c>
      <c r="C23184" s="1">
        <v>102.55200000000001</v>
      </c>
      <c r="D23184" s="10">
        <f t="shared" si="364"/>
        <v>21905.618999999999</v>
      </c>
    </row>
    <row r="23185" spans="1:4" x14ac:dyDescent="0.2">
      <c r="A23185" t="s">
        <v>23181</v>
      </c>
      <c r="B23185" s="1">
        <v>21850.938999999998</v>
      </c>
      <c r="C23185" s="1">
        <v>102.55200000000001</v>
      </c>
      <c r="D23185" s="10">
        <f t="shared" si="364"/>
        <v>21953.490999999998</v>
      </c>
    </row>
    <row r="23186" spans="1:4" x14ac:dyDescent="0.2">
      <c r="A23186" t="s">
        <v>23182</v>
      </c>
      <c r="B23186" s="1">
        <v>21969.847000000002</v>
      </c>
      <c r="C23186" s="1">
        <v>102.55200000000001</v>
      </c>
      <c r="D23186" s="10">
        <f t="shared" si="364"/>
        <v>22072.399000000001</v>
      </c>
    </row>
    <row r="23187" spans="1:4" x14ac:dyDescent="0.2">
      <c r="A23187" t="s">
        <v>23183</v>
      </c>
      <c r="B23187" s="1">
        <v>22178.201000000001</v>
      </c>
      <c r="C23187" s="1">
        <v>102.55200000000001</v>
      </c>
      <c r="D23187" s="10">
        <f t="shared" si="364"/>
        <v>22280.753000000001</v>
      </c>
    </row>
    <row r="23188" spans="1:4" x14ac:dyDescent="0.2">
      <c r="A23188" t="s">
        <v>23184</v>
      </c>
      <c r="B23188" s="1">
        <v>22445.613000000001</v>
      </c>
      <c r="C23188" s="1">
        <v>102.55200000000001</v>
      </c>
      <c r="D23188" s="10">
        <f t="shared" si="364"/>
        <v>22548.165000000001</v>
      </c>
    </row>
    <row r="23189" spans="1:4" x14ac:dyDescent="0.2">
      <c r="A23189" t="s">
        <v>23185</v>
      </c>
      <c r="B23189" s="1">
        <v>22782.951000000001</v>
      </c>
      <c r="C23189" s="1">
        <v>102.55200000000001</v>
      </c>
      <c r="D23189" s="10">
        <f t="shared" si="364"/>
        <v>22885.503000000001</v>
      </c>
    </row>
    <row r="23190" spans="1:4" x14ac:dyDescent="0.2">
      <c r="A23190" t="s">
        <v>23186</v>
      </c>
      <c r="B23190" s="1">
        <v>23144.386999999999</v>
      </c>
      <c r="C23190" s="1">
        <v>102.55200000000001</v>
      </c>
      <c r="D23190" s="10">
        <f t="shared" si="364"/>
        <v>23246.938999999998</v>
      </c>
    </row>
    <row r="23191" spans="1:4" x14ac:dyDescent="0.2">
      <c r="A23191" t="s">
        <v>23187</v>
      </c>
      <c r="B23191" s="1">
        <v>23453.611000000001</v>
      </c>
      <c r="C23191" s="1">
        <v>102.55200000000001</v>
      </c>
      <c r="D23191" s="10">
        <f t="shared" si="364"/>
        <v>23556.163</v>
      </c>
    </row>
    <row r="23192" spans="1:4" x14ac:dyDescent="0.2">
      <c r="A23192" t="s">
        <v>23188</v>
      </c>
      <c r="B23192" s="1">
        <v>23601.409</v>
      </c>
      <c r="C23192" s="1">
        <v>102.55200000000001</v>
      </c>
      <c r="D23192" s="10">
        <f t="shared" si="364"/>
        <v>23703.960999999999</v>
      </c>
    </row>
    <row r="23193" spans="1:4" x14ac:dyDescent="0.2">
      <c r="A23193" t="s">
        <v>23189</v>
      </c>
      <c r="B23193" s="1">
        <v>23486.602999999999</v>
      </c>
      <c r="C23193" s="1">
        <v>102.55200000000001</v>
      </c>
      <c r="D23193" s="10">
        <f t="shared" si="364"/>
        <v>23589.154999999999</v>
      </c>
    </row>
    <row r="23194" spans="1:4" x14ac:dyDescent="0.2">
      <c r="A23194" t="s">
        <v>23190</v>
      </c>
      <c r="B23194" s="1">
        <v>23034.725999999999</v>
      </c>
      <c r="C23194" s="1">
        <v>102.55200000000001</v>
      </c>
      <c r="D23194" s="10">
        <f t="shared" si="364"/>
        <v>23137.277999999998</v>
      </c>
    </row>
    <row r="23195" spans="1:4" x14ac:dyDescent="0.2">
      <c r="A23195" t="s">
        <v>23191</v>
      </c>
      <c r="B23195" s="1">
        <v>22348.032999999999</v>
      </c>
      <c r="C23195" s="1">
        <v>102.55200000000001</v>
      </c>
      <c r="D23195" s="10">
        <f t="shared" si="364"/>
        <v>22450.584999999999</v>
      </c>
    </row>
    <row r="23196" spans="1:4" x14ac:dyDescent="0.2">
      <c r="A23196" t="s">
        <v>23192</v>
      </c>
      <c r="B23196" s="1">
        <v>21561.419000000002</v>
      </c>
      <c r="C23196" s="1">
        <v>102.55200000000001</v>
      </c>
      <c r="D23196" s="10">
        <f t="shared" si="364"/>
        <v>21663.971000000001</v>
      </c>
    </row>
    <row r="23197" spans="1:4" x14ac:dyDescent="0.2">
      <c r="A23197" t="s">
        <v>23193</v>
      </c>
      <c r="B23197" s="1">
        <v>20808.606</v>
      </c>
      <c r="C23197" s="1">
        <v>102.55200000000001</v>
      </c>
      <c r="D23197" s="10">
        <f t="shared" si="364"/>
        <v>20911.157999999999</v>
      </c>
    </row>
    <row r="23198" spans="1:4" x14ac:dyDescent="0.2">
      <c r="A23198" t="s">
        <v>23194</v>
      </c>
      <c r="B23198" s="1">
        <v>20204.385999999999</v>
      </c>
      <c r="C23198" s="1">
        <v>102.55200000000001</v>
      </c>
      <c r="D23198" s="10">
        <f t="shared" si="364"/>
        <v>20306.937999999998</v>
      </c>
    </row>
    <row r="23199" spans="1:4" x14ac:dyDescent="0.2">
      <c r="A23199" t="s">
        <v>23195</v>
      </c>
      <c r="B23199" s="1">
        <v>19752.863000000001</v>
      </c>
      <c r="C23199" s="1">
        <v>102.55200000000001</v>
      </c>
      <c r="D23199" s="10">
        <f t="shared" si="364"/>
        <v>19855.415000000001</v>
      </c>
    </row>
    <row r="23200" spans="1:4" x14ac:dyDescent="0.2">
      <c r="A23200" t="s">
        <v>23196</v>
      </c>
      <c r="B23200" s="1">
        <v>19413.759999999998</v>
      </c>
      <c r="C23200" s="1">
        <v>102.55200000000001</v>
      </c>
      <c r="D23200" s="10">
        <f t="shared" si="364"/>
        <v>19516.311999999998</v>
      </c>
    </row>
    <row r="23201" spans="1:4" x14ac:dyDescent="0.2">
      <c r="A23201" t="s">
        <v>23197</v>
      </c>
      <c r="B23201" s="1">
        <v>19157.445</v>
      </c>
      <c r="C23201" s="1">
        <v>102.55200000000001</v>
      </c>
      <c r="D23201" s="10">
        <f t="shared" si="364"/>
        <v>19259.996999999999</v>
      </c>
    </row>
    <row r="23202" spans="1:4" x14ac:dyDescent="0.2">
      <c r="A23202" t="s">
        <v>23198</v>
      </c>
      <c r="B23202" s="1">
        <v>18958.258000000002</v>
      </c>
      <c r="C23202" s="1">
        <v>102.55200000000001</v>
      </c>
      <c r="D23202" s="10">
        <f t="shared" si="364"/>
        <v>19060.810000000001</v>
      </c>
    </row>
    <row r="23203" spans="1:4" x14ac:dyDescent="0.2">
      <c r="A23203" t="s">
        <v>23199</v>
      </c>
      <c r="B23203" s="1">
        <v>18799.011999999999</v>
      </c>
      <c r="C23203" s="1">
        <v>102.55200000000001</v>
      </c>
      <c r="D23203" s="10">
        <f t="shared" si="364"/>
        <v>18901.563999999998</v>
      </c>
    </row>
    <row r="23204" spans="1:4" x14ac:dyDescent="0.2">
      <c r="A23204" t="s">
        <v>23200</v>
      </c>
      <c r="B23204" s="1">
        <v>18679.065999999999</v>
      </c>
      <c r="C23204" s="1">
        <v>102.55200000000001</v>
      </c>
      <c r="D23204" s="10">
        <f t="shared" si="364"/>
        <v>18781.617999999999</v>
      </c>
    </row>
    <row r="23205" spans="1:4" x14ac:dyDescent="0.2">
      <c r="A23205" t="s">
        <v>23201</v>
      </c>
      <c r="B23205" s="1">
        <v>18558.39</v>
      </c>
      <c r="C23205" s="1">
        <v>102.55200000000001</v>
      </c>
      <c r="D23205" s="10">
        <f t="shared" si="364"/>
        <v>18660.941999999999</v>
      </c>
    </row>
    <row r="23206" spans="1:4" x14ac:dyDescent="0.2">
      <c r="A23206" t="s">
        <v>23202</v>
      </c>
      <c r="B23206" s="1">
        <v>18435.752</v>
      </c>
      <c r="C23206" s="1">
        <v>102.55200000000001</v>
      </c>
      <c r="D23206" s="10">
        <f t="shared" si="364"/>
        <v>18538.304</v>
      </c>
    </row>
    <row r="23207" spans="1:4" x14ac:dyDescent="0.2">
      <c r="A23207" t="s">
        <v>23203</v>
      </c>
      <c r="B23207" s="1">
        <v>18340.463</v>
      </c>
      <c r="C23207" s="1">
        <v>102.55200000000001</v>
      </c>
      <c r="D23207" s="10">
        <f t="shared" si="364"/>
        <v>18443.014999999999</v>
      </c>
    </row>
    <row r="23208" spans="1:4" x14ac:dyDescent="0.2">
      <c r="A23208" t="s">
        <v>23204</v>
      </c>
      <c r="B23208" s="1">
        <v>18312.940999999999</v>
      </c>
      <c r="C23208" s="1">
        <v>102.55200000000001</v>
      </c>
      <c r="D23208" s="10">
        <f t="shared" si="364"/>
        <v>18415.492999999999</v>
      </c>
    </row>
    <row r="23209" spans="1:4" x14ac:dyDescent="0.2">
      <c r="A23209" t="s">
        <v>23205</v>
      </c>
      <c r="B23209" s="1">
        <v>18370.144</v>
      </c>
      <c r="C23209" s="1">
        <v>102.55200000000001</v>
      </c>
      <c r="D23209" s="10">
        <f t="shared" si="364"/>
        <v>18472.696</v>
      </c>
    </row>
    <row r="23210" spans="1:4" x14ac:dyDescent="0.2">
      <c r="A23210" t="s">
        <v>23206</v>
      </c>
      <c r="B23210" s="1">
        <v>18533.641</v>
      </c>
      <c r="C23210" s="1">
        <v>102.55200000000001</v>
      </c>
      <c r="D23210" s="10">
        <f t="shared" si="364"/>
        <v>18636.192999999999</v>
      </c>
    </row>
    <row r="23211" spans="1:4" x14ac:dyDescent="0.2">
      <c r="A23211" t="s">
        <v>23207</v>
      </c>
      <c r="B23211" s="1">
        <v>18769.732</v>
      </c>
      <c r="C23211" s="1">
        <v>102.55200000000001</v>
      </c>
      <c r="D23211" s="10">
        <f t="shared" si="364"/>
        <v>18872.284</v>
      </c>
    </row>
    <row r="23212" spans="1:4" x14ac:dyDescent="0.2">
      <c r="A23212" t="s">
        <v>23208</v>
      </c>
      <c r="B23212" s="1">
        <v>19042.907999999999</v>
      </c>
      <c r="C23212" s="1">
        <v>102.55200000000001</v>
      </c>
      <c r="D23212" s="10">
        <f t="shared" si="364"/>
        <v>19145.46</v>
      </c>
    </row>
    <row r="23213" spans="1:4" x14ac:dyDescent="0.2">
      <c r="A23213" t="s">
        <v>23209</v>
      </c>
      <c r="B23213" s="1">
        <v>19288.326000000001</v>
      </c>
      <c r="C23213" s="1">
        <v>102.55200000000001</v>
      </c>
      <c r="D23213" s="10">
        <f t="shared" si="364"/>
        <v>19390.878000000001</v>
      </c>
    </row>
    <row r="23214" spans="1:4" x14ac:dyDescent="0.2">
      <c r="A23214" t="s">
        <v>23210</v>
      </c>
      <c r="B23214" s="1">
        <v>19472.151000000002</v>
      </c>
      <c r="C23214" s="1">
        <v>102.55200000000001</v>
      </c>
      <c r="D23214" s="10">
        <f t="shared" si="364"/>
        <v>19574.703000000001</v>
      </c>
    </row>
    <row r="23215" spans="1:4" x14ac:dyDescent="0.2">
      <c r="A23215" t="s">
        <v>23211</v>
      </c>
      <c r="B23215" s="1">
        <v>19623.267</v>
      </c>
      <c r="C23215" s="1">
        <v>102.55200000000001</v>
      </c>
      <c r="D23215" s="10">
        <f t="shared" si="364"/>
        <v>19725.819</v>
      </c>
    </row>
    <row r="23216" spans="1:4" x14ac:dyDescent="0.2">
      <c r="A23216" t="s">
        <v>23212</v>
      </c>
      <c r="B23216" s="1">
        <v>19773.831999999999</v>
      </c>
      <c r="C23216" s="1">
        <v>102.55200000000001</v>
      </c>
      <c r="D23216" s="10">
        <f t="shared" si="364"/>
        <v>19876.383999999998</v>
      </c>
    </row>
    <row r="23217" spans="1:4" x14ac:dyDescent="0.2">
      <c r="A23217" t="s">
        <v>23213</v>
      </c>
      <c r="B23217" s="1">
        <v>19941.888999999999</v>
      </c>
      <c r="C23217" s="1">
        <v>102.55200000000001</v>
      </c>
      <c r="D23217" s="10">
        <f t="shared" si="364"/>
        <v>20044.440999999999</v>
      </c>
    </row>
    <row r="23218" spans="1:4" x14ac:dyDescent="0.2">
      <c r="A23218" t="s">
        <v>23214</v>
      </c>
      <c r="B23218" s="1">
        <v>20140.688999999998</v>
      </c>
      <c r="C23218" s="1">
        <v>102.55200000000001</v>
      </c>
      <c r="D23218" s="10">
        <f t="shared" si="364"/>
        <v>20243.240999999998</v>
      </c>
    </row>
    <row r="23219" spans="1:4" x14ac:dyDescent="0.2">
      <c r="A23219" t="s">
        <v>23215</v>
      </c>
      <c r="B23219" s="1">
        <v>21371.381000000001</v>
      </c>
      <c r="C23219" s="1">
        <v>102.55200000000001</v>
      </c>
      <c r="D23219" s="10">
        <f t="shared" si="364"/>
        <v>21473.933000000001</v>
      </c>
    </row>
    <row r="23220" spans="1:4" x14ac:dyDescent="0.2">
      <c r="A23220" t="s">
        <v>23216</v>
      </c>
      <c r="B23220" s="1">
        <v>21533.216</v>
      </c>
      <c r="C23220" s="1">
        <v>102.55200000000001</v>
      </c>
      <c r="D23220" s="10">
        <f t="shared" si="364"/>
        <v>21635.768</v>
      </c>
    </row>
    <row r="23221" spans="1:4" x14ac:dyDescent="0.2">
      <c r="A23221" t="s">
        <v>23217</v>
      </c>
      <c r="B23221" s="1">
        <v>21586.579000000002</v>
      </c>
      <c r="C23221" s="1">
        <v>102.55200000000001</v>
      </c>
      <c r="D23221" s="10">
        <f t="shared" si="364"/>
        <v>21689.131000000001</v>
      </c>
    </row>
    <row r="23222" spans="1:4" x14ac:dyDescent="0.2">
      <c r="A23222" t="s">
        <v>23218</v>
      </c>
      <c r="B23222" s="1">
        <v>21506.088</v>
      </c>
      <c r="C23222" s="1">
        <v>102.55200000000001</v>
      </c>
      <c r="D23222" s="10">
        <f t="shared" si="364"/>
        <v>21608.639999999999</v>
      </c>
    </row>
    <row r="23223" spans="1:4" x14ac:dyDescent="0.2">
      <c r="A23223" t="s">
        <v>23219</v>
      </c>
      <c r="B23223" s="1">
        <v>21317.672999999999</v>
      </c>
      <c r="C23223" s="1">
        <v>102.55200000000001</v>
      </c>
      <c r="D23223" s="10">
        <f t="shared" si="364"/>
        <v>21420.224999999999</v>
      </c>
    </row>
    <row r="23224" spans="1:4" x14ac:dyDescent="0.2">
      <c r="A23224" t="s">
        <v>23220</v>
      </c>
      <c r="B23224" s="1">
        <v>21070.914000000001</v>
      </c>
      <c r="C23224" s="1">
        <v>102.55200000000001</v>
      </c>
      <c r="D23224" s="10">
        <f t="shared" si="364"/>
        <v>21173.466</v>
      </c>
    </row>
    <row r="23225" spans="1:4" x14ac:dyDescent="0.2">
      <c r="A23225" t="s">
        <v>23221</v>
      </c>
      <c r="B23225" s="1">
        <v>20805.887999999999</v>
      </c>
      <c r="C23225" s="1">
        <v>102.55200000000001</v>
      </c>
      <c r="D23225" s="10">
        <f t="shared" si="364"/>
        <v>20908.439999999999</v>
      </c>
    </row>
    <row r="23226" spans="1:4" x14ac:dyDescent="0.2">
      <c r="A23226" t="s">
        <v>23222</v>
      </c>
      <c r="B23226" s="1">
        <v>20567.689999999999</v>
      </c>
      <c r="C23226" s="1">
        <v>102.55200000000001</v>
      </c>
      <c r="D23226" s="10">
        <f t="shared" si="364"/>
        <v>20670.241999999998</v>
      </c>
    </row>
    <row r="23227" spans="1:4" x14ac:dyDescent="0.2">
      <c r="A23227" t="s">
        <v>23223</v>
      </c>
      <c r="B23227" s="1">
        <v>20330.414000000001</v>
      </c>
      <c r="C23227" s="1">
        <v>102.55200000000001</v>
      </c>
      <c r="D23227" s="10">
        <f t="shared" si="364"/>
        <v>20432.966</v>
      </c>
    </row>
    <row r="23228" spans="1:4" x14ac:dyDescent="0.2">
      <c r="A23228" t="s">
        <v>23224</v>
      </c>
      <c r="B23228" s="1">
        <v>20084.736000000001</v>
      </c>
      <c r="C23228" s="1">
        <v>102.55200000000001</v>
      </c>
      <c r="D23228" s="10">
        <f t="shared" si="364"/>
        <v>20187.288</v>
      </c>
    </row>
    <row r="23229" spans="1:4" x14ac:dyDescent="0.2">
      <c r="A23229" t="s">
        <v>23225</v>
      </c>
      <c r="B23229" s="1">
        <v>19799.734</v>
      </c>
      <c r="C23229" s="1">
        <v>102.55200000000001</v>
      </c>
      <c r="D23229" s="10">
        <f t="shared" si="364"/>
        <v>19902.286</v>
      </c>
    </row>
    <row r="23230" spans="1:4" x14ac:dyDescent="0.2">
      <c r="A23230" t="s">
        <v>23226</v>
      </c>
      <c r="B23230" s="1">
        <v>19445.004000000001</v>
      </c>
      <c r="C23230" s="1">
        <v>102.55200000000001</v>
      </c>
      <c r="D23230" s="10">
        <f t="shared" si="364"/>
        <v>19547.556</v>
      </c>
    </row>
    <row r="23231" spans="1:4" x14ac:dyDescent="0.2">
      <c r="A23231" t="s">
        <v>23227</v>
      </c>
      <c r="B23231" s="1">
        <v>19000.882000000001</v>
      </c>
      <c r="C23231" s="1">
        <v>102.55200000000001</v>
      </c>
      <c r="D23231" s="10">
        <f t="shared" si="364"/>
        <v>19103.434000000001</v>
      </c>
    </row>
    <row r="23232" spans="1:4" x14ac:dyDescent="0.2">
      <c r="A23232" t="s">
        <v>23228</v>
      </c>
      <c r="B23232" s="1">
        <v>18430.46</v>
      </c>
      <c r="C23232" s="1">
        <v>102.55200000000001</v>
      </c>
      <c r="D23232" s="10">
        <f t="shared" si="364"/>
        <v>18533.011999999999</v>
      </c>
    </row>
    <row r="23233" spans="1:4" x14ac:dyDescent="0.2">
      <c r="A23233" t="s">
        <v>23229</v>
      </c>
      <c r="B23233" s="1">
        <v>17722.089</v>
      </c>
      <c r="C23233" s="1">
        <v>102.55200000000001</v>
      </c>
      <c r="D23233" s="10">
        <f t="shared" si="364"/>
        <v>17824.641</v>
      </c>
    </row>
    <row r="23234" spans="1:4" x14ac:dyDescent="0.2">
      <c r="A23234" t="s">
        <v>23230</v>
      </c>
      <c r="B23234" s="1">
        <v>16842.881000000001</v>
      </c>
      <c r="C23234" s="1">
        <v>102.55200000000001</v>
      </c>
      <c r="D23234" s="10">
        <f t="shared" si="364"/>
        <v>16945.433000000001</v>
      </c>
    </row>
    <row r="23235" spans="1:4" x14ac:dyDescent="0.2">
      <c r="A23235" t="s">
        <v>23231</v>
      </c>
      <c r="B23235" s="1">
        <v>15838.120999999999</v>
      </c>
      <c r="C23235" s="1">
        <v>102.55200000000001</v>
      </c>
      <c r="D23235" s="10">
        <f t="shared" si="364"/>
        <v>15940.672999999999</v>
      </c>
    </row>
    <row r="23236" spans="1:4" x14ac:dyDescent="0.2">
      <c r="A23236" t="s">
        <v>23232</v>
      </c>
      <c r="B23236" s="1">
        <v>14753.082</v>
      </c>
      <c r="C23236" s="1">
        <v>102.55200000000001</v>
      </c>
      <c r="D23236" s="10">
        <f t="shared" si="364"/>
        <v>14855.634</v>
      </c>
    </row>
    <row r="23237" spans="1:4" x14ac:dyDescent="0.2">
      <c r="A23237" t="s">
        <v>23233</v>
      </c>
      <c r="B23237" s="1">
        <v>13633.494000000001</v>
      </c>
      <c r="C23237" s="1">
        <v>102.55200000000001</v>
      </c>
      <c r="D23237" s="10">
        <f t="shared" si="364"/>
        <v>13736.046</v>
      </c>
    </row>
    <row r="23238" spans="1:4" x14ac:dyDescent="0.2">
      <c r="A23238" t="s">
        <v>23234</v>
      </c>
      <c r="B23238" s="1">
        <v>12559.571</v>
      </c>
      <c r="C23238" s="1">
        <v>102.55200000000001</v>
      </c>
      <c r="D23238" s="10">
        <f t="shared" si="364"/>
        <v>12662.123</v>
      </c>
    </row>
    <row r="23239" spans="1:4" x14ac:dyDescent="0.2">
      <c r="A23239" t="s">
        <v>23235</v>
      </c>
      <c r="B23239" s="1">
        <v>11533.175999999999</v>
      </c>
      <c r="C23239" s="1">
        <v>102.55200000000001</v>
      </c>
      <c r="D23239" s="10">
        <f t="shared" ref="D23239:D23302" si="365">B23239+C23239</f>
        <v>11635.727999999999</v>
      </c>
    </row>
    <row r="23240" spans="1:4" x14ac:dyDescent="0.2">
      <c r="A23240" t="s">
        <v>23236</v>
      </c>
      <c r="B23240" s="1">
        <v>10627.852999999999</v>
      </c>
      <c r="C23240" s="1">
        <v>102.55200000000001</v>
      </c>
      <c r="D23240" s="10">
        <f t="shared" si="365"/>
        <v>10730.404999999999</v>
      </c>
    </row>
    <row r="23241" spans="1:4" x14ac:dyDescent="0.2">
      <c r="A23241" t="s">
        <v>23237</v>
      </c>
      <c r="B23241" s="1">
        <v>9887.0810000000001</v>
      </c>
      <c r="C23241" s="1">
        <v>102.55200000000001</v>
      </c>
      <c r="D23241" s="10">
        <f t="shared" si="365"/>
        <v>9989.6329999999998</v>
      </c>
    </row>
    <row r="23242" spans="1:4" x14ac:dyDescent="0.2">
      <c r="A23242" t="s">
        <v>23238</v>
      </c>
      <c r="B23242" s="1">
        <v>9351.8829999999998</v>
      </c>
      <c r="C23242" s="1">
        <v>102.55200000000001</v>
      </c>
      <c r="D23242" s="10">
        <f t="shared" si="365"/>
        <v>9454.4349999999995</v>
      </c>
    </row>
    <row r="23243" spans="1:4" x14ac:dyDescent="0.2">
      <c r="A23243" t="s">
        <v>23239</v>
      </c>
      <c r="B23243" s="1">
        <v>8996.2710000000006</v>
      </c>
      <c r="C23243" s="1">
        <v>102.55200000000001</v>
      </c>
      <c r="D23243" s="10">
        <f t="shared" si="365"/>
        <v>9098.8230000000003</v>
      </c>
    </row>
    <row r="23244" spans="1:4" x14ac:dyDescent="0.2">
      <c r="A23244" t="s">
        <v>23240</v>
      </c>
      <c r="B23244" s="1">
        <v>8751.2900000000009</v>
      </c>
      <c r="C23244" s="1">
        <v>102.55200000000001</v>
      </c>
      <c r="D23244" s="10">
        <f t="shared" si="365"/>
        <v>8853.8420000000006</v>
      </c>
    </row>
    <row r="23245" spans="1:4" x14ac:dyDescent="0.2">
      <c r="A23245" t="s">
        <v>23241</v>
      </c>
      <c r="B23245" s="1">
        <v>8575.116</v>
      </c>
      <c r="C23245" s="1">
        <v>102.55200000000001</v>
      </c>
      <c r="D23245" s="10">
        <f t="shared" si="365"/>
        <v>8677.6679999999997</v>
      </c>
    </row>
    <row r="23246" spans="1:4" x14ac:dyDescent="0.2">
      <c r="A23246" t="s">
        <v>23242</v>
      </c>
      <c r="B23246" s="1">
        <v>8431.7199999999993</v>
      </c>
      <c r="C23246" s="1">
        <v>102.55200000000001</v>
      </c>
      <c r="D23246" s="10">
        <f t="shared" si="365"/>
        <v>8534.271999999999</v>
      </c>
    </row>
    <row r="23247" spans="1:4" x14ac:dyDescent="0.2">
      <c r="A23247" t="s">
        <v>23243</v>
      </c>
      <c r="B23247" s="1">
        <v>8313.6059999999998</v>
      </c>
      <c r="C23247" s="1">
        <v>102.55200000000001</v>
      </c>
      <c r="D23247" s="10">
        <f t="shared" si="365"/>
        <v>8416.1579999999994</v>
      </c>
    </row>
    <row r="23248" spans="1:4" x14ac:dyDescent="0.2">
      <c r="A23248" t="s">
        <v>23244</v>
      </c>
      <c r="B23248" s="1">
        <v>8193.6450000000004</v>
      </c>
      <c r="C23248" s="1">
        <v>102.55200000000001</v>
      </c>
      <c r="D23248" s="10">
        <f t="shared" si="365"/>
        <v>8296.1970000000001</v>
      </c>
    </row>
    <row r="23249" spans="1:4" x14ac:dyDescent="0.2">
      <c r="A23249" t="s">
        <v>23245</v>
      </c>
      <c r="B23249" s="1">
        <v>8101.1319999999996</v>
      </c>
      <c r="C23249" s="1">
        <v>102.55200000000001</v>
      </c>
      <c r="D23249" s="10">
        <f t="shared" si="365"/>
        <v>8203.6839999999993</v>
      </c>
    </row>
    <row r="23250" spans="1:4" x14ac:dyDescent="0.2">
      <c r="A23250" t="s">
        <v>23246</v>
      </c>
      <c r="B23250" s="1">
        <v>8015.232</v>
      </c>
      <c r="C23250" s="1">
        <v>102.55200000000001</v>
      </c>
      <c r="D23250" s="10">
        <f t="shared" si="365"/>
        <v>8117.7839999999997</v>
      </c>
    </row>
    <row r="23251" spans="1:4" x14ac:dyDescent="0.2">
      <c r="A23251" t="s">
        <v>23247</v>
      </c>
      <c r="B23251" s="1">
        <v>7960.7389999999996</v>
      </c>
      <c r="C23251" s="1">
        <v>102.55200000000001</v>
      </c>
      <c r="D23251" s="10">
        <f t="shared" si="365"/>
        <v>8063.2909999999993</v>
      </c>
    </row>
    <row r="23252" spans="1:4" x14ac:dyDescent="0.2">
      <c r="A23252" t="s">
        <v>23248</v>
      </c>
      <c r="B23252" s="1">
        <v>7956.3469999999998</v>
      </c>
      <c r="C23252" s="1">
        <v>102.55200000000001</v>
      </c>
      <c r="D23252" s="10">
        <f t="shared" si="365"/>
        <v>8058.8989999999994</v>
      </c>
    </row>
    <row r="23253" spans="1:4" x14ac:dyDescent="0.2">
      <c r="A23253" t="s">
        <v>23249</v>
      </c>
      <c r="B23253" s="1">
        <v>8042.95</v>
      </c>
      <c r="C23253" s="1">
        <v>102.55200000000001</v>
      </c>
      <c r="D23253" s="10">
        <f t="shared" si="365"/>
        <v>8145.5019999999995</v>
      </c>
    </row>
    <row r="23254" spans="1:4" x14ac:dyDescent="0.2">
      <c r="A23254" t="s">
        <v>23250</v>
      </c>
      <c r="B23254" s="1">
        <v>8218.4459999999999</v>
      </c>
      <c r="C23254" s="1">
        <v>102.55200000000001</v>
      </c>
      <c r="D23254" s="10">
        <f t="shared" si="365"/>
        <v>8320.9979999999996</v>
      </c>
    </row>
    <row r="23255" spans="1:4" x14ac:dyDescent="0.2">
      <c r="A23255" t="s">
        <v>23251</v>
      </c>
      <c r="B23255" s="1">
        <v>8456.1270000000004</v>
      </c>
      <c r="C23255" s="1">
        <v>102.55200000000001</v>
      </c>
      <c r="D23255" s="10">
        <f t="shared" si="365"/>
        <v>8558.6790000000001</v>
      </c>
    </row>
    <row r="23256" spans="1:4" x14ac:dyDescent="0.2">
      <c r="A23256" t="s">
        <v>23252</v>
      </c>
      <c r="B23256" s="1">
        <v>8733.1239999999998</v>
      </c>
      <c r="C23256" s="1">
        <v>102.55200000000001</v>
      </c>
      <c r="D23256" s="10">
        <f t="shared" si="365"/>
        <v>8835.6759999999995</v>
      </c>
    </row>
    <row r="23257" spans="1:4" x14ac:dyDescent="0.2">
      <c r="A23257" t="s">
        <v>23253</v>
      </c>
      <c r="B23257" s="1">
        <v>8992.0149999999994</v>
      </c>
      <c r="C23257" s="1">
        <v>102.55200000000001</v>
      </c>
      <c r="D23257" s="10">
        <f t="shared" si="365"/>
        <v>9094.5669999999991</v>
      </c>
    </row>
    <row r="23258" spans="1:4" x14ac:dyDescent="0.2">
      <c r="A23258" t="s">
        <v>23254</v>
      </c>
      <c r="B23258" s="1">
        <v>9230.0329999999994</v>
      </c>
      <c r="C23258" s="1">
        <v>102.55200000000001</v>
      </c>
      <c r="D23258" s="10">
        <f t="shared" si="365"/>
        <v>9332.5849999999991</v>
      </c>
    </row>
    <row r="23259" spans="1:4" x14ac:dyDescent="0.2">
      <c r="A23259" t="s">
        <v>23255</v>
      </c>
      <c r="B23259" s="1">
        <v>9525.0830000000005</v>
      </c>
      <c r="C23259" s="1">
        <v>102.55200000000001</v>
      </c>
      <c r="D23259" s="10">
        <f t="shared" si="365"/>
        <v>9627.6350000000002</v>
      </c>
    </row>
    <row r="23260" spans="1:4" x14ac:dyDescent="0.2">
      <c r="A23260" t="s">
        <v>23256</v>
      </c>
      <c r="B23260" s="1">
        <v>9995.7720000000008</v>
      </c>
      <c r="C23260" s="1">
        <v>102.55200000000001</v>
      </c>
      <c r="D23260" s="10">
        <f t="shared" si="365"/>
        <v>10098.324000000001</v>
      </c>
    </row>
    <row r="23261" spans="1:4" x14ac:dyDescent="0.2">
      <c r="A23261" t="s">
        <v>23257</v>
      </c>
      <c r="B23261" s="1">
        <v>10751.365</v>
      </c>
      <c r="C23261" s="1">
        <v>102.55200000000001</v>
      </c>
      <c r="D23261" s="10">
        <f t="shared" si="365"/>
        <v>10853.916999999999</v>
      </c>
    </row>
    <row r="23262" spans="1:4" x14ac:dyDescent="0.2">
      <c r="A23262" t="s">
        <v>23258</v>
      </c>
      <c r="B23262" s="1">
        <v>10845.05</v>
      </c>
      <c r="C23262" s="1">
        <v>102.55200000000001</v>
      </c>
      <c r="D23262" s="10">
        <f t="shared" si="365"/>
        <v>10947.601999999999</v>
      </c>
    </row>
    <row r="23263" spans="1:4" x14ac:dyDescent="0.2">
      <c r="A23263" t="s">
        <v>23259</v>
      </c>
      <c r="B23263" s="1">
        <v>12175.736999999999</v>
      </c>
      <c r="C23263" s="1">
        <v>102.55200000000001</v>
      </c>
      <c r="D23263" s="10">
        <f t="shared" si="365"/>
        <v>12278.288999999999</v>
      </c>
    </row>
    <row r="23264" spans="1:4" x14ac:dyDescent="0.2">
      <c r="A23264" t="s">
        <v>23260</v>
      </c>
      <c r="B23264" s="1">
        <v>13544.423000000001</v>
      </c>
      <c r="C23264" s="1">
        <v>102.55200000000001</v>
      </c>
      <c r="D23264" s="10">
        <f t="shared" si="365"/>
        <v>13646.975</v>
      </c>
    </row>
    <row r="23265" spans="1:4" x14ac:dyDescent="0.2">
      <c r="A23265" t="s">
        <v>23261</v>
      </c>
      <c r="B23265" s="1">
        <v>14813.029</v>
      </c>
      <c r="C23265" s="1">
        <v>102.55200000000001</v>
      </c>
      <c r="D23265" s="10">
        <f t="shared" si="365"/>
        <v>14915.581</v>
      </c>
    </row>
    <row r="23266" spans="1:4" x14ac:dyDescent="0.2">
      <c r="A23266" t="s">
        <v>23262</v>
      </c>
      <c r="B23266" s="1">
        <v>15833.642</v>
      </c>
      <c r="C23266" s="1">
        <v>102.55200000000001</v>
      </c>
      <c r="D23266" s="10">
        <f t="shared" si="365"/>
        <v>15936.194</v>
      </c>
    </row>
    <row r="23267" spans="1:4" x14ac:dyDescent="0.2">
      <c r="A23267" t="s">
        <v>23263</v>
      </c>
      <c r="B23267" s="1">
        <v>16677.572</v>
      </c>
      <c r="C23267" s="1">
        <v>102.55200000000001</v>
      </c>
      <c r="D23267" s="10">
        <f t="shared" si="365"/>
        <v>16780.124</v>
      </c>
    </row>
    <row r="23268" spans="1:4" x14ac:dyDescent="0.2">
      <c r="A23268" t="s">
        <v>23264</v>
      </c>
      <c r="B23268" s="1">
        <v>17457.771000000001</v>
      </c>
      <c r="C23268" s="1">
        <v>102.55200000000001</v>
      </c>
      <c r="D23268" s="10">
        <f t="shared" si="365"/>
        <v>17560.323</v>
      </c>
    </row>
    <row r="23269" spans="1:4" x14ac:dyDescent="0.2">
      <c r="A23269" t="s">
        <v>23265</v>
      </c>
      <c r="B23269" s="1">
        <v>18293.087</v>
      </c>
      <c r="C23269" s="1">
        <v>102.55200000000001</v>
      </c>
      <c r="D23269" s="10">
        <f t="shared" si="365"/>
        <v>18395.638999999999</v>
      </c>
    </row>
    <row r="23270" spans="1:4" x14ac:dyDescent="0.2">
      <c r="A23270" t="s">
        <v>23266</v>
      </c>
      <c r="B23270" s="1">
        <v>19265.092000000001</v>
      </c>
      <c r="C23270" s="1">
        <v>102.55200000000001</v>
      </c>
      <c r="D23270" s="10">
        <f t="shared" si="365"/>
        <v>19367.644</v>
      </c>
    </row>
    <row r="23271" spans="1:4" x14ac:dyDescent="0.2">
      <c r="A23271" t="s">
        <v>23267</v>
      </c>
      <c r="B23271" s="1">
        <v>20270.429</v>
      </c>
      <c r="C23271" s="1">
        <v>102.55200000000001</v>
      </c>
      <c r="D23271" s="10">
        <f t="shared" si="365"/>
        <v>20372.981</v>
      </c>
    </row>
    <row r="23272" spans="1:4" x14ac:dyDescent="0.2">
      <c r="A23272" t="s">
        <v>23268</v>
      </c>
      <c r="B23272" s="1">
        <v>21178.955000000002</v>
      </c>
      <c r="C23272" s="1">
        <v>102.55200000000001</v>
      </c>
      <c r="D23272" s="10">
        <f t="shared" si="365"/>
        <v>21281.507000000001</v>
      </c>
    </row>
    <row r="23273" spans="1:4" x14ac:dyDescent="0.2">
      <c r="A23273" t="s">
        <v>23269</v>
      </c>
      <c r="B23273" s="1">
        <v>21856.273000000001</v>
      </c>
      <c r="C23273" s="1">
        <v>102.55200000000001</v>
      </c>
      <c r="D23273" s="10">
        <f t="shared" si="365"/>
        <v>21958.825000000001</v>
      </c>
    </row>
    <row r="23274" spans="1:4" x14ac:dyDescent="0.2">
      <c r="A23274" t="s">
        <v>23270</v>
      </c>
      <c r="B23274" s="1">
        <v>22212.919000000002</v>
      </c>
      <c r="C23274" s="1">
        <v>102.55200000000001</v>
      </c>
      <c r="D23274" s="10">
        <f t="shared" si="365"/>
        <v>22315.471000000001</v>
      </c>
    </row>
    <row r="23275" spans="1:4" x14ac:dyDescent="0.2">
      <c r="A23275" t="s">
        <v>23271</v>
      </c>
      <c r="B23275" s="1">
        <v>22308.413</v>
      </c>
      <c r="C23275" s="1">
        <v>102.55200000000001</v>
      </c>
      <c r="D23275" s="10">
        <f t="shared" si="365"/>
        <v>22410.965</v>
      </c>
    </row>
    <row r="23276" spans="1:4" x14ac:dyDescent="0.2">
      <c r="A23276" t="s">
        <v>23272</v>
      </c>
      <c r="B23276" s="1">
        <v>22233.84</v>
      </c>
      <c r="C23276" s="1">
        <v>102.55200000000001</v>
      </c>
      <c r="D23276" s="10">
        <f t="shared" si="365"/>
        <v>22336.392</v>
      </c>
    </row>
    <row r="23277" spans="1:4" x14ac:dyDescent="0.2">
      <c r="A23277" t="s">
        <v>23273</v>
      </c>
      <c r="B23277" s="1">
        <v>22085.530999999999</v>
      </c>
      <c r="C23277" s="1">
        <v>102.55200000000001</v>
      </c>
      <c r="D23277" s="10">
        <f t="shared" si="365"/>
        <v>22188.082999999999</v>
      </c>
    </row>
    <row r="23278" spans="1:4" x14ac:dyDescent="0.2">
      <c r="A23278" t="s">
        <v>23274</v>
      </c>
      <c r="B23278" s="1">
        <v>21954.648000000001</v>
      </c>
      <c r="C23278" s="1">
        <v>102.55200000000001</v>
      </c>
      <c r="D23278" s="10">
        <f t="shared" si="365"/>
        <v>22057.200000000001</v>
      </c>
    </row>
    <row r="23279" spans="1:4" x14ac:dyDescent="0.2">
      <c r="A23279" t="s">
        <v>23275</v>
      </c>
      <c r="B23279" s="1">
        <v>21872.562999999998</v>
      </c>
      <c r="C23279" s="1">
        <v>102.55200000000001</v>
      </c>
      <c r="D23279" s="10">
        <f t="shared" si="365"/>
        <v>21975.114999999998</v>
      </c>
    </row>
    <row r="23280" spans="1:4" x14ac:dyDescent="0.2">
      <c r="A23280" t="s">
        <v>23276</v>
      </c>
      <c r="B23280" s="1">
        <v>21837.696</v>
      </c>
      <c r="C23280" s="1">
        <v>102.55200000000001</v>
      </c>
      <c r="D23280" s="10">
        <f t="shared" si="365"/>
        <v>21940.248</v>
      </c>
    </row>
    <row r="23281" spans="1:4" x14ac:dyDescent="0.2">
      <c r="A23281" t="s">
        <v>23277</v>
      </c>
      <c r="B23281" s="1">
        <v>21885.492999999999</v>
      </c>
      <c r="C23281" s="1">
        <v>102.55200000000001</v>
      </c>
      <c r="D23281" s="10">
        <f t="shared" si="365"/>
        <v>21988.044999999998</v>
      </c>
    </row>
    <row r="23282" spans="1:4" x14ac:dyDescent="0.2">
      <c r="A23282" t="s">
        <v>23278</v>
      </c>
      <c r="B23282" s="1">
        <v>22004.502</v>
      </c>
      <c r="C23282" s="1">
        <v>102.55200000000001</v>
      </c>
      <c r="D23282" s="10">
        <f t="shared" si="365"/>
        <v>22107.054</v>
      </c>
    </row>
    <row r="23283" spans="1:4" x14ac:dyDescent="0.2">
      <c r="A23283" t="s">
        <v>23279</v>
      </c>
      <c r="B23283" s="1">
        <v>22213.23</v>
      </c>
      <c r="C23283" s="1">
        <v>102.55200000000001</v>
      </c>
      <c r="D23283" s="10">
        <f t="shared" si="365"/>
        <v>22315.781999999999</v>
      </c>
    </row>
    <row r="23284" spans="1:4" x14ac:dyDescent="0.2">
      <c r="A23284" t="s">
        <v>23280</v>
      </c>
      <c r="B23284" s="1">
        <v>22481.268</v>
      </c>
      <c r="C23284" s="1">
        <v>102.55200000000001</v>
      </c>
      <c r="D23284" s="10">
        <f t="shared" si="365"/>
        <v>22583.82</v>
      </c>
    </row>
    <row r="23285" spans="1:4" x14ac:dyDescent="0.2">
      <c r="A23285" t="s">
        <v>23281</v>
      </c>
      <c r="B23285" s="1">
        <v>22819.580999999998</v>
      </c>
      <c r="C23285" s="1">
        <v>102.55200000000001</v>
      </c>
      <c r="D23285" s="10">
        <f t="shared" si="365"/>
        <v>22922.132999999998</v>
      </c>
    </row>
    <row r="23286" spans="1:4" x14ac:dyDescent="0.2">
      <c r="A23286" t="s">
        <v>23282</v>
      </c>
      <c r="B23286" s="1">
        <v>23182.267</v>
      </c>
      <c r="C23286" s="1">
        <v>102.55200000000001</v>
      </c>
      <c r="D23286" s="10">
        <f t="shared" si="365"/>
        <v>23284.819</v>
      </c>
    </row>
    <row r="23287" spans="1:4" x14ac:dyDescent="0.2">
      <c r="A23287" t="s">
        <v>23283</v>
      </c>
      <c r="B23287" s="1">
        <v>23492.791000000001</v>
      </c>
      <c r="C23287" s="1">
        <v>102.55200000000001</v>
      </c>
      <c r="D23287" s="10">
        <f t="shared" si="365"/>
        <v>23595.343000000001</v>
      </c>
    </row>
    <row r="23288" spans="1:4" x14ac:dyDescent="0.2">
      <c r="A23288" t="s">
        <v>23284</v>
      </c>
      <c r="B23288" s="1">
        <v>23641.588</v>
      </c>
      <c r="C23288" s="1">
        <v>102.55200000000001</v>
      </c>
      <c r="D23288" s="10">
        <f t="shared" si="365"/>
        <v>23744.14</v>
      </c>
    </row>
    <row r="23289" spans="1:4" x14ac:dyDescent="0.2">
      <c r="A23289" t="s">
        <v>23285</v>
      </c>
      <c r="B23289" s="1">
        <v>23527.184000000001</v>
      </c>
      <c r="C23289" s="1">
        <v>102.55200000000001</v>
      </c>
      <c r="D23289" s="10">
        <f t="shared" si="365"/>
        <v>23629.736000000001</v>
      </c>
    </row>
    <row r="23290" spans="1:4" x14ac:dyDescent="0.2">
      <c r="A23290" t="s">
        <v>23286</v>
      </c>
      <c r="B23290" s="1">
        <v>23074.856</v>
      </c>
      <c r="C23290" s="1">
        <v>102.55200000000001</v>
      </c>
      <c r="D23290" s="10">
        <f t="shared" si="365"/>
        <v>23177.407999999999</v>
      </c>
    </row>
    <row r="23291" spans="1:4" x14ac:dyDescent="0.2">
      <c r="A23291" t="s">
        <v>23287</v>
      </c>
      <c r="B23291" s="1">
        <v>22387.062999999998</v>
      </c>
      <c r="C23291" s="1">
        <v>102.55200000000001</v>
      </c>
      <c r="D23291" s="10">
        <f t="shared" si="365"/>
        <v>22489.614999999998</v>
      </c>
    </row>
    <row r="23292" spans="1:4" x14ac:dyDescent="0.2">
      <c r="A23292" t="s">
        <v>23288</v>
      </c>
      <c r="B23292" s="1">
        <v>21598.973000000002</v>
      </c>
      <c r="C23292" s="1">
        <v>102.55200000000001</v>
      </c>
      <c r="D23292" s="10">
        <f t="shared" si="365"/>
        <v>21701.525000000001</v>
      </c>
    </row>
    <row r="23293" spans="1:4" x14ac:dyDescent="0.2">
      <c r="A23293" t="s">
        <v>23289</v>
      </c>
      <c r="B23293" s="1">
        <v>20844.611000000001</v>
      </c>
      <c r="C23293" s="1">
        <v>102.55200000000001</v>
      </c>
      <c r="D23293" s="10">
        <f t="shared" si="365"/>
        <v>20947.163</v>
      </c>
    </row>
    <row r="23294" spans="1:4" x14ac:dyDescent="0.2">
      <c r="A23294" t="s">
        <v>23290</v>
      </c>
      <c r="B23294" s="1">
        <v>20238.990000000002</v>
      </c>
      <c r="C23294" s="1">
        <v>102.55200000000001</v>
      </c>
      <c r="D23294" s="10">
        <f t="shared" si="365"/>
        <v>20341.542000000001</v>
      </c>
    </row>
    <row r="23295" spans="1:4" x14ac:dyDescent="0.2">
      <c r="A23295" t="s">
        <v>23291</v>
      </c>
      <c r="B23295" s="1">
        <v>19786.268</v>
      </c>
      <c r="C23295" s="1">
        <v>102.55200000000001</v>
      </c>
      <c r="D23295" s="10">
        <f t="shared" si="365"/>
        <v>19888.82</v>
      </c>
    </row>
    <row r="23296" spans="1:4" x14ac:dyDescent="0.2">
      <c r="A23296" t="s">
        <v>23292</v>
      </c>
      <c r="B23296" s="1">
        <v>19446.114000000001</v>
      </c>
      <c r="C23296" s="1">
        <v>102.55200000000001</v>
      </c>
      <c r="D23296" s="10">
        <f t="shared" si="365"/>
        <v>19548.666000000001</v>
      </c>
    </row>
    <row r="23297" spans="1:4" x14ac:dyDescent="0.2">
      <c r="A23297" t="s">
        <v>23293</v>
      </c>
      <c r="B23297" s="1">
        <v>19188.874</v>
      </c>
      <c r="C23297" s="1">
        <v>102.55200000000001</v>
      </c>
      <c r="D23297" s="10">
        <f t="shared" si="365"/>
        <v>19291.425999999999</v>
      </c>
    </row>
    <row r="23298" spans="1:4" x14ac:dyDescent="0.2">
      <c r="A23298" t="s">
        <v>23294</v>
      </c>
      <c r="B23298" s="1">
        <v>18988.862000000001</v>
      </c>
      <c r="C23298" s="1">
        <v>102.55200000000001</v>
      </c>
      <c r="D23298" s="10">
        <f t="shared" si="365"/>
        <v>19091.414000000001</v>
      </c>
    </row>
    <row r="23299" spans="1:4" x14ac:dyDescent="0.2">
      <c r="A23299" t="s">
        <v>23295</v>
      </c>
      <c r="B23299" s="1">
        <v>18828.916000000001</v>
      </c>
      <c r="C23299" s="1">
        <v>102.55200000000001</v>
      </c>
      <c r="D23299" s="10">
        <f t="shared" si="365"/>
        <v>18931.468000000001</v>
      </c>
    </row>
    <row r="23300" spans="1:4" x14ac:dyDescent="0.2">
      <c r="A23300" t="s">
        <v>23296</v>
      </c>
      <c r="B23300" s="1">
        <v>18708.419999999998</v>
      </c>
      <c r="C23300" s="1">
        <v>102.55200000000001</v>
      </c>
      <c r="D23300" s="10">
        <f t="shared" si="365"/>
        <v>18810.971999999998</v>
      </c>
    </row>
    <row r="23301" spans="1:4" x14ac:dyDescent="0.2">
      <c r="A23301" t="s">
        <v>23297</v>
      </c>
      <c r="B23301" s="1">
        <v>18587.317999999999</v>
      </c>
      <c r="C23301" s="1">
        <v>102.55200000000001</v>
      </c>
      <c r="D23301" s="10">
        <f t="shared" si="365"/>
        <v>18689.87</v>
      </c>
    </row>
    <row r="23302" spans="1:4" x14ac:dyDescent="0.2">
      <c r="A23302" t="s">
        <v>23298</v>
      </c>
      <c r="B23302" s="1">
        <v>18464.404999999999</v>
      </c>
      <c r="C23302" s="1">
        <v>102.55200000000001</v>
      </c>
      <c r="D23302" s="10">
        <f t="shared" si="365"/>
        <v>18566.956999999999</v>
      </c>
    </row>
    <row r="23303" spans="1:4" x14ac:dyDescent="0.2">
      <c r="A23303" t="s">
        <v>23299</v>
      </c>
      <c r="B23303" s="1">
        <v>18369.016</v>
      </c>
      <c r="C23303" s="1">
        <v>102.55200000000001</v>
      </c>
      <c r="D23303" s="10">
        <f t="shared" ref="D23303:D23366" si="366">B23303+C23303</f>
        <v>18471.567999999999</v>
      </c>
    </row>
    <row r="23304" spans="1:4" x14ac:dyDescent="0.2">
      <c r="A23304" t="s">
        <v>23300</v>
      </c>
      <c r="B23304" s="1">
        <v>18341.594000000001</v>
      </c>
      <c r="C23304" s="1">
        <v>102.55200000000001</v>
      </c>
      <c r="D23304" s="10">
        <f t="shared" si="366"/>
        <v>18444.146000000001</v>
      </c>
    </row>
    <row r="23305" spans="1:4" x14ac:dyDescent="0.2">
      <c r="A23305" t="s">
        <v>23301</v>
      </c>
      <c r="B23305" s="1">
        <v>18399.073</v>
      </c>
      <c r="C23305" s="1">
        <v>102.55200000000001</v>
      </c>
      <c r="D23305" s="10">
        <f t="shared" si="366"/>
        <v>18501.625</v>
      </c>
    </row>
    <row r="23306" spans="1:4" x14ac:dyDescent="0.2">
      <c r="A23306" t="s">
        <v>23302</v>
      </c>
      <c r="B23306" s="1">
        <v>18563.044000000002</v>
      </c>
      <c r="C23306" s="1">
        <v>102.55200000000001</v>
      </c>
      <c r="D23306" s="10">
        <f t="shared" si="366"/>
        <v>18665.596000000001</v>
      </c>
    </row>
    <row r="23307" spans="1:4" x14ac:dyDescent="0.2">
      <c r="A23307" t="s">
        <v>23303</v>
      </c>
      <c r="B23307" s="1">
        <v>18799.810000000001</v>
      </c>
      <c r="C23307" s="1">
        <v>102.55200000000001</v>
      </c>
      <c r="D23307" s="10">
        <f t="shared" si="366"/>
        <v>18902.362000000001</v>
      </c>
    </row>
    <row r="23308" spans="1:4" x14ac:dyDescent="0.2">
      <c r="A23308" t="s">
        <v>23304</v>
      </c>
      <c r="B23308" s="1">
        <v>19073.886999999999</v>
      </c>
      <c r="C23308" s="1">
        <v>102.55200000000001</v>
      </c>
      <c r="D23308" s="10">
        <f t="shared" si="366"/>
        <v>19176.438999999998</v>
      </c>
    </row>
    <row r="23309" spans="1:4" x14ac:dyDescent="0.2">
      <c r="A23309" t="s">
        <v>23305</v>
      </c>
      <c r="B23309" s="1">
        <v>19320.38</v>
      </c>
      <c r="C23309" s="1">
        <v>102.55200000000001</v>
      </c>
      <c r="D23309" s="10">
        <f t="shared" si="366"/>
        <v>19422.932000000001</v>
      </c>
    </row>
    <row r="23310" spans="1:4" x14ac:dyDescent="0.2">
      <c r="A23310" t="s">
        <v>23306</v>
      </c>
      <c r="B23310" s="1">
        <v>19505.455000000002</v>
      </c>
      <c r="C23310" s="1">
        <v>102.55200000000001</v>
      </c>
      <c r="D23310" s="10">
        <f t="shared" si="366"/>
        <v>19608.007000000001</v>
      </c>
    </row>
    <row r="23311" spans="1:4" x14ac:dyDescent="0.2">
      <c r="A23311" t="s">
        <v>23307</v>
      </c>
      <c r="B23311" s="1">
        <v>19657.996999999999</v>
      </c>
      <c r="C23311" s="1">
        <v>102.55200000000001</v>
      </c>
      <c r="D23311" s="10">
        <f t="shared" si="366"/>
        <v>19760.548999999999</v>
      </c>
    </row>
    <row r="23312" spans="1:4" x14ac:dyDescent="0.2">
      <c r="A23312" t="s">
        <v>23308</v>
      </c>
      <c r="B23312" s="1">
        <v>19810.111000000001</v>
      </c>
      <c r="C23312" s="1">
        <v>102.55200000000001</v>
      </c>
      <c r="D23312" s="10">
        <f t="shared" si="366"/>
        <v>19912.663</v>
      </c>
    </row>
    <row r="23313" spans="1:4" x14ac:dyDescent="0.2">
      <c r="A23313" t="s">
        <v>23309</v>
      </c>
      <c r="B23313" s="1">
        <v>19979.768</v>
      </c>
      <c r="C23313" s="1">
        <v>102.55200000000001</v>
      </c>
      <c r="D23313" s="10">
        <f t="shared" si="366"/>
        <v>20082.32</v>
      </c>
    </row>
    <row r="23314" spans="1:4" x14ac:dyDescent="0.2">
      <c r="A23314" t="s">
        <v>23310</v>
      </c>
      <c r="B23314" s="1">
        <v>20180.169000000002</v>
      </c>
      <c r="C23314" s="1">
        <v>102.55200000000001</v>
      </c>
      <c r="D23314" s="10">
        <f t="shared" si="366"/>
        <v>20282.721000000001</v>
      </c>
    </row>
    <row r="23315" spans="1:4" x14ac:dyDescent="0.2">
      <c r="A23315" t="s">
        <v>23311</v>
      </c>
      <c r="B23315" s="1">
        <v>21412.335999999999</v>
      </c>
      <c r="C23315" s="1">
        <v>102.55200000000001</v>
      </c>
      <c r="D23315" s="10">
        <f t="shared" si="366"/>
        <v>21514.887999999999</v>
      </c>
    </row>
    <row r="23316" spans="1:4" x14ac:dyDescent="0.2">
      <c r="A23316" t="s">
        <v>23312</v>
      </c>
      <c r="B23316" s="1">
        <v>21575.295999999998</v>
      </c>
      <c r="C23316" s="1">
        <v>102.55200000000001</v>
      </c>
      <c r="D23316" s="10">
        <f t="shared" si="366"/>
        <v>21677.847999999998</v>
      </c>
    </row>
    <row r="23317" spans="1:4" x14ac:dyDescent="0.2">
      <c r="A23317" t="s">
        <v>23313</v>
      </c>
      <c r="B23317" s="1">
        <v>21629.235000000001</v>
      </c>
      <c r="C23317" s="1">
        <v>102.55200000000001</v>
      </c>
      <c r="D23317" s="10">
        <f t="shared" si="366"/>
        <v>21731.787</v>
      </c>
    </row>
    <row r="23318" spans="1:4" x14ac:dyDescent="0.2">
      <c r="A23318" t="s">
        <v>23314</v>
      </c>
      <c r="B23318" s="1">
        <v>21548.694</v>
      </c>
      <c r="C23318" s="1">
        <v>102.55200000000001</v>
      </c>
      <c r="D23318" s="10">
        <f t="shared" si="366"/>
        <v>21651.245999999999</v>
      </c>
    </row>
    <row r="23319" spans="1:4" x14ac:dyDescent="0.2">
      <c r="A23319" t="s">
        <v>23315</v>
      </c>
      <c r="B23319" s="1">
        <v>21359.753000000001</v>
      </c>
      <c r="C23319" s="1">
        <v>102.55200000000001</v>
      </c>
      <c r="D23319" s="10">
        <f t="shared" si="366"/>
        <v>21462.305</v>
      </c>
    </row>
    <row r="23320" spans="1:4" x14ac:dyDescent="0.2">
      <c r="A23320" t="s">
        <v>23316</v>
      </c>
      <c r="B23320" s="1">
        <v>21112.243999999999</v>
      </c>
      <c r="C23320" s="1">
        <v>102.55200000000001</v>
      </c>
      <c r="D23320" s="10">
        <f t="shared" si="366"/>
        <v>21214.795999999998</v>
      </c>
    </row>
    <row r="23321" spans="1:4" x14ac:dyDescent="0.2">
      <c r="A23321" t="s">
        <v>23317</v>
      </c>
      <c r="B23321" s="1">
        <v>20846.468000000001</v>
      </c>
      <c r="C23321" s="1">
        <v>102.55200000000001</v>
      </c>
      <c r="D23321" s="10">
        <f t="shared" si="366"/>
        <v>20949.02</v>
      </c>
    </row>
    <row r="23322" spans="1:4" x14ac:dyDescent="0.2">
      <c r="A23322" t="s">
        <v>23318</v>
      </c>
      <c r="B23322" s="1">
        <v>20607.72</v>
      </c>
      <c r="C23322" s="1">
        <v>102.55200000000001</v>
      </c>
      <c r="D23322" s="10">
        <f t="shared" si="366"/>
        <v>20710.272000000001</v>
      </c>
    </row>
    <row r="23323" spans="1:4" x14ac:dyDescent="0.2">
      <c r="A23323" t="s">
        <v>23319</v>
      </c>
      <c r="B23323" s="1">
        <v>20370.019</v>
      </c>
      <c r="C23323" s="1">
        <v>102.55200000000001</v>
      </c>
      <c r="D23323" s="10">
        <f t="shared" si="366"/>
        <v>20472.571</v>
      </c>
    </row>
    <row r="23324" spans="1:4" x14ac:dyDescent="0.2">
      <c r="A23324" t="s">
        <v>23320</v>
      </c>
      <c r="B23324" s="1">
        <v>20123.940999999999</v>
      </c>
      <c r="C23324" s="1">
        <v>102.55200000000001</v>
      </c>
      <c r="D23324" s="10">
        <f t="shared" si="366"/>
        <v>20226.492999999999</v>
      </c>
    </row>
    <row r="23325" spans="1:4" x14ac:dyDescent="0.2">
      <c r="A23325" t="s">
        <v>23321</v>
      </c>
      <c r="B23325" s="1">
        <v>19838.438999999998</v>
      </c>
      <c r="C23325" s="1">
        <v>102.55200000000001</v>
      </c>
      <c r="D23325" s="10">
        <f t="shared" si="366"/>
        <v>19940.990999999998</v>
      </c>
    </row>
    <row r="23326" spans="1:4" x14ac:dyDescent="0.2">
      <c r="A23326" t="s">
        <v>23322</v>
      </c>
      <c r="B23326" s="1">
        <v>19482.983</v>
      </c>
      <c r="C23326" s="1">
        <v>102.55200000000001</v>
      </c>
      <c r="D23326" s="10">
        <f t="shared" si="366"/>
        <v>19585.535</v>
      </c>
    </row>
    <row r="23327" spans="1:4" x14ac:dyDescent="0.2">
      <c r="A23327" t="s">
        <v>23323</v>
      </c>
      <c r="B23327" s="1">
        <v>19037.861000000001</v>
      </c>
      <c r="C23327" s="1">
        <v>102.55200000000001</v>
      </c>
      <c r="D23327" s="10">
        <f t="shared" si="366"/>
        <v>19140.413</v>
      </c>
    </row>
    <row r="23328" spans="1:4" x14ac:dyDescent="0.2">
      <c r="A23328" t="s">
        <v>23324</v>
      </c>
      <c r="B23328" s="1">
        <v>18466.09</v>
      </c>
      <c r="C23328" s="1">
        <v>102.55200000000001</v>
      </c>
      <c r="D23328" s="10">
        <f t="shared" si="366"/>
        <v>18568.642</v>
      </c>
    </row>
    <row r="23329" spans="1:4" x14ac:dyDescent="0.2">
      <c r="A23329" t="s">
        <v>23325</v>
      </c>
      <c r="B23329" s="1">
        <v>17756.018</v>
      </c>
      <c r="C23329" s="1">
        <v>102.55200000000001</v>
      </c>
      <c r="D23329" s="10">
        <f t="shared" si="366"/>
        <v>17858.57</v>
      </c>
    </row>
    <row r="23330" spans="1:4" x14ac:dyDescent="0.2">
      <c r="A23330" t="s">
        <v>23326</v>
      </c>
      <c r="B23330" s="1">
        <v>16874.684000000001</v>
      </c>
      <c r="C23330" s="1">
        <v>102.55200000000001</v>
      </c>
      <c r="D23330" s="10">
        <f t="shared" si="366"/>
        <v>16977.236000000001</v>
      </c>
    </row>
    <row r="23331" spans="1:4" x14ac:dyDescent="0.2">
      <c r="A23331" t="s">
        <v>23327</v>
      </c>
      <c r="B23331" s="1">
        <v>15867.5</v>
      </c>
      <c r="C23331" s="1">
        <v>102.55200000000001</v>
      </c>
      <c r="D23331" s="10">
        <f t="shared" si="366"/>
        <v>15970.052</v>
      </c>
    </row>
    <row r="23332" spans="1:4" x14ac:dyDescent="0.2">
      <c r="A23332" t="s">
        <v>23328</v>
      </c>
      <c r="B23332" s="1">
        <v>14779.861000000001</v>
      </c>
      <c r="C23332" s="1">
        <v>102.55200000000001</v>
      </c>
      <c r="D23332" s="10">
        <f t="shared" si="366"/>
        <v>14882.413</v>
      </c>
    </row>
    <row r="23333" spans="1:4" x14ac:dyDescent="0.2">
      <c r="A23333" t="s">
        <v>23329</v>
      </c>
      <c r="B23333" s="1">
        <v>13657.621999999999</v>
      </c>
      <c r="C23333" s="1">
        <v>102.55200000000001</v>
      </c>
      <c r="D23333" s="10">
        <f t="shared" si="366"/>
        <v>13760.173999999999</v>
      </c>
    </row>
    <row r="23334" spans="1:4" x14ac:dyDescent="0.2">
      <c r="A23334" t="s">
        <v>23330</v>
      </c>
      <c r="B23334" s="1">
        <v>13048.11</v>
      </c>
      <c r="C23334" s="1">
        <v>102.55200000000001</v>
      </c>
      <c r="D23334" s="10">
        <f t="shared" si="366"/>
        <v>13150.662</v>
      </c>
    </row>
    <row r="23335" spans="1:4" x14ac:dyDescent="0.2">
      <c r="A23335" t="s">
        <v>23331</v>
      </c>
      <c r="B23335" s="1">
        <v>12623.447</v>
      </c>
      <c r="C23335" s="1">
        <v>102.55200000000001</v>
      </c>
      <c r="D23335" s="10">
        <f t="shared" si="366"/>
        <v>12725.999</v>
      </c>
    </row>
    <row r="23336" spans="1:4" x14ac:dyDescent="0.2">
      <c r="A23336" t="s">
        <v>23332</v>
      </c>
      <c r="B23336" s="1">
        <v>12264.476000000001</v>
      </c>
      <c r="C23336" s="1">
        <v>102.55200000000001</v>
      </c>
      <c r="D23336" s="10">
        <f t="shared" si="366"/>
        <v>12367.028</v>
      </c>
    </row>
    <row r="23337" spans="1:4" x14ac:dyDescent="0.2">
      <c r="A23337" t="s">
        <v>23333</v>
      </c>
      <c r="B23337" s="1">
        <v>11888.691000000001</v>
      </c>
      <c r="C23337" s="1">
        <v>102.55200000000001</v>
      </c>
      <c r="D23337" s="10">
        <f t="shared" si="366"/>
        <v>11991.243</v>
      </c>
    </row>
    <row r="23338" spans="1:4" x14ac:dyDescent="0.2">
      <c r="A23338" t="s">
        <v>23334</v>
      </c>
      <c r="B23338" s="1">
        <v>11379.734</v>
      </c>
      <c r="C23338" s="1">
        <v>102.55200000000001</v>
      </c>
      <c r="D23338" s="10">
        <f t="shared" si="366"/>
        <v>11482.286</v>
      </c>
    </row>
    <row r="23339" spans="1:4" x14ac:dyDescent="0.2">
      <c r="A23339" t="s">
        <v>23335</v>
      </c>
      <c r="B23339" s="1">
        <v>10812.498</v>
      </c>
      <c r="C23339" s="1">
        <v>102.55200000000001</v>
      </c>
      <c r="D23339" s="10">
        <f t="shared" si="366"/>
        <v>10915.05</v>
      </c>
    </row>
    <row r="23340" spans="1:4" x14ac:dyDescent="0.2">
      <c r="A23340" t="s">
        <v>23336</v>
      </c>
      <c r="B23340" s="1">
        <v>10232.137000000001</v>
      </c>
      <c r="C23340" s="1">
        <v>102.55200000000001</v>
      </c>
      <c r="D23340" s="10">
        <f t="shared" si="366"/>
        <v>10334.689</v>
      </c>
    </row>
    <row r="23341" spans="1:4" x14ac:dyDescent="0.2">
      <c r="A23341" t="s">
        <v>23337</v>
      </c>
      <c r="B23341" s="1">
        <v>9731.2389999999996</v>
      </c>
      <c r="C23341" s="1">
        <v>102.55200000000001</v>
      </c>
      <c r="D23341" s="10">
        <f t="shared" si="366"/>
        <v>9833.7909999999993</v>
      </c>
    </row>
    <row r="23342" spans="1:4" x14ac:dyDescent="0.2">
      <c r="A23342" t="s">
        <v>23338</v>
      </c>
      <c r="B23342" s="1">
        <v>9378.1949999999997</v>
      </c>
      <c r="C23342" s="1">
        <v>102.55200000000001</v>
      </c>
      <c r="D23342" s="10">
        <f t="shared" si="366"/>
        <v>9480.7469999999994</v>
      </c>
    </row>
    <row r="23343" spans="1:4" x14ac:dyDescent="0.2">
      <c r="A23343" t="s">
        <v>23339</v>
      </c>
      <c r="B23343" s="1">
        <v>9139.6929999999993</v>
      </c>
      <c r="C23343" s="1">
        <v>102.55200000000001</v>
      </c>
      <c r="D23343" s="10">
        <f t="shared" si="366"/>
        <v>9242.244999999999</v>
      </c>
    </row>
    <row r="23344" spans="1:4" x14ac:dyDescent="0.2">
      <c r="A23344" t="s">
        <v>23340</v>
      </c>
      <c r="B23344" s="1">
        <v>8982.3310000000001</v>
      </c>
      <c r="C23344" s="1">
        <v>102.55200000000001</v>
      </c>
      <c r="D23344" s="10">
        <f t="shared" si="366"/>
        <v>9084.8829999999998</v>
      </c>
    </row>
    <row r="23345" spans="1:4" x14ac:dyDescent="0.2">
      <c r="A23345" t="s">
        <v>23341</v>
      </c>
      <c r="B23345" s="1">
        <v>8899.6090000000004</v>
      </c>
      <c r="C23345" s="1">
        <v>102.55200000000001</v>
      </c>
      <c r="D23345" s="10">
        <f t="shared" si="366"/>
        <v>9002.1610000000001</v>
      </c>
    </row>
    <row r="23346" spans="1:4" x14ac:dyDescent="0.2">
      <c r="A23346" t="s">
        <v>23342</v>
      </c>
      <c r="B23346" s="1">
        <v>8834.6540000000005</v>
      </c>
      <c r="C23346" s="1">
        <v>102.55200000000001</v>
      </c>
      <c r="D23346" s="10">
        <f t="shared" si="366"/>
        <v>8937.2060000000001</v>
      </c>
    </row>
    <row r="23347" spans="1:4" x14ac:dyDescent="0.2">
      <c r="A23347" t="s">
        <v>23343</v>
      </c>
      <c r="B23347" s="1">
        <v>8797.1980000000003</v>
      </c>
      <c r="C23347" s="1">
        <v>102.55200000000001</v>
      </c>
      <c r="D23347" s="10">
        <f t="shared" si="366"/>
        <v>8899.75</v>
      </c>
    </row>
    <row r="23348" spans="1:4" x14ac:dyDescent="0.2">
      <c r="A23348" t="s">
        <v>23344</v>
      </c>
      <c r="B23348" s="1">
        <v>8791.0239999999994</v>
      </c>
      <c r="C23348" s="1">
        <v>102.55200000000001</v>
      </c>
      <c r="D23348" s="10">
        <f t="shared" si="366"/>
        <v>8893.5759999999991</v>
      </c>
    </row>
    <row r="23349" spans="1:4" x14ac:dyDescent="0.2">
      <c r="A23349" t="s">
        <v>23345</v>
      </c>
      <c r="B23349" s="1">
        <v>8809.8539999999994</v>
      </c>
      <c r="C23349" s="1">
        <v>102.55200000000001</v>
      </c>
      <c r="D23349" s="10">
        <f t="shared" si="366"/>
        <v>8912.405999999999</v>
      </c>
    </row>
    <row r="23350" spans="1:4" x14ac:dyDescent="0.2">
      <c r="A23350" t="s">
        <v>23346</v>
      </c>
      <c r="B23350" s="1">
        <v>8856.018</v>
      </c>
      <c r="C23350" s="1">
        <v>102.55200000000001</v>
      </c>
      <c r="D23350" s="10">
        <f t="shared" si="366"/>
        <v>8958.57</v>
      </c>
    </row>
    <row r="23351" spans="1:4" x14ac:dyDescent="0.2">
      <c r="A23351" t="s">
        <v>23347</v>
      </c>
      <c r="B23351" s="1">
        <v>8923.7710000000006</v>
      </c>
      <c r="C23351" s="1">
        <v>102.55200000000001</v>
      </c>
      <c r="D23351" s="10">
        <f t="shared" si="366"/>
        <v>9026.3230000000003</v>
      </c>
    </row>
    <row r="23352" spans="1:4" x14ac:dyDescent="0.2">
      <c r="A23352" t="s">
        <v>23348</v>
      </c>
      <c r="B23352" s="1">
        <v>8991.5419999999995</v>
      </c>
      <c r="C23352" s="1">
        <v>102.55200000000001</v>
      </c>
      <c r="D23352" s="10">
        <f t="shared" si="366"/>
        <v>9094.0939999999991</v>
      </c>
    </row>
    <row r="23353" spans="1:4" x14ac:dyDescent="0.2">
      <c r="A23353" t="s">
        <v>23349</v>
      </c>
      <c r="B23353" s="1">
        <v>9039.6460000000006</v>
      </c>
      <c r="C23353" s="1">
        <v>102.55200000000001</v>
      </c>
      <c r="D23353" s="10">
        <f t="shared" si="366"/>
        <v>9142.1980000000003</v>
      </c>
    </row>
    <row r="23354" spans="1:4" x14ac:dyDescent="0.2">
      <c r="A23354" t="s">
        <v>23350</v>
      </c>
      <c r="B23354" s="1">
        <v>9070.6720000000005</v>
      </c>
      <c r="C23354" s="1">
        <v>102.55200000000001</v>
      </c>
      <c r="D23354" s="10">
        <f t="shared" si="366"/>
        <v>9173.2240000000002</v>
      </c>
    </row>
    <row r="23355" spans="1:4" x14ac:dyDescent="0.2">
      <c r="A23355" t="s">
        <v>23351</v>
      </c>
      <c r="B23355" s="1">
        <v>9104.4140000000007</v>
      </c>
      <c r="C23355" s="1">
        <v>102.55200000000001</v>
      </c>
      <c r="D23355" s="10">
        <f t="shared" si="366"/>
        <v>9206.9660000000003</v>
      </c>
    </row>
    <row r="23356" spans="1:4" x14ac:dyDescent="0.2">
      <c r="A23356" t="s">
        <v>23352</v>
      </c>
      <c r="B23356" s="1">
        <v>9189.9560000000001</v>
      </c>
      <c r="C23356" s="1">
        <v>102.55200000000001</v>
      </c>
      <c r="D23356" s="10">
        <f t="shared" si="366"/>
        <v>9292.5079999999998</v>
      </c>
    </row>
    <row r="23357" spans="1:4" x14ac:dyDescent="0.2">
      <c r="A23357" t="s">
        <v>23353</v>
      </c>
      <c r="B23357" s="1">
        <v>9363.42</v>
      </c>
      <c r="C23357" s="1">
        <v>102.55200000000001</v>
      </c>
      <c r="D23357" s="10">
        <f t="shared" si="366"/>
        <v>9465.9719999999998</v>
      </c>
    </row>
    <row r="23358" spans="1:4" x14ac:dyDescent="0.2">
      <c r="A23358" t="s">
        <v>23354</v>
      </c>
      <c r="B23358" s="1">
        <v>8640.5580000000009</v>
      </c>
      <c r="C23358" s="1">
        <v>102.55200000000001</v>
      </c>
      <c r="D23358" s="10">
        <f t="shared" si="366"/>
        <v>8743.11</v>
      </c>
    </row>
    <row r="23359" spans="1:4" x14ac:dyDescent="0.2">
      <c r="A23359" t="s">
        <v>23355</v>
      </c>
      <c r="B23359" s="1">
        <v>9093.107</v>
      </c>
      <c r="C23359" s="1">
        <v>102.55200000000001</v>
      </c>
      <c r="D23359" s="10">
        <f t="shared" si="366"/>
        <v>9195.6589999999997</v>
      </c>
    </row>
    <row r="23360" spans="1:4" x14ac:dyDescent="0.2">
      <c r="A23360" t="s">
        <v>23356</v>
      </c>
      <c r="B23360" s="1">
        <v>9749.6419999999998</v>
      </c>
      <c r="C23360" s="1">
        <v>102.55200000000001</v>
      </c>
      <c r="D23360" s="10">
        <f t="shared" si="366"/>
        <v>9852.1939999999995</v>
      </c>
    </row>
    <row r="23361" spans="1:4" x14ac:dyDescent="0.2">
      <c r="A23361" t="s">
        <v>23357</v>
      </c>
      <c r="B23361" s="1">
        <v>10645.036</v>
      </c>
      <c r="C23361" s="1">
        <v>102.55200000000001</v>
      </c>
      <c r="D23361" s="10">
        <f t="shared" si="366"/>
        <v>10747.588</v>
      </c>
    </row>
    <row r="23362" spans="1:4" x14ac:dyDescent="0.2">
      <c r="A23362" t="s">
        <v>23358</v>
      </c>
      <c r="B23362" s="1">
        <v>11790.44</v>
      </c>
      <c r="C23362" s="1">
        <v>102.55200000000001</v>
      </c>
      <c r="D23362" s="10">
        <f t="shared" si="366"/>
        <v>11892.992</v>
      </c>
    </row>
    <row r="23363" spans="1:4" x14ac:dyDescent="0.2">
      <c r="A23363" t="s">
        <v>23359</v>
      </c>
      <c r="B23363" s="1">
        <v>13133.455</v>
      </c>
      <c r="C23363" s="1">
        <v>102.55200000000001</v>
      </c>
      <c r="D23363" s="10">
        <f t="shared" si="366"/>
        <v>13236.007</v>
      </c>
    </row>
    <row r="23364" spans="1:4" x14ac:dyDescent="0.2">
      <c r="A23364" t="s">
        <v>23360</v>
      </c>
      <c r="B23364" s="1">
        <v>14570.731</v>
      </c>
      <c r="C23364" s="1">
        <v>102.55200000000001</v>
      </c>
      <c r="D23364" s="10">
        <f t="shared" si="366"/>
        <v>14673.282999999999</v>
      </c>
    </row>
    <row r="23365" spans="1:4" x14ac:dyDescent="0.2">
      <c r="A23365" t="s">
        <v>23361</v>
      </c>
      <c r="B23365" s="1">
        <v>16016.833000000001</v>
      </c>
      <c r="C23365" s="1">
        <v>102.55200000000001</v>
      </c>
      <c r="D23365" s="10">
        <f t="shared" si="366"/>
        <v>16119.385</v>
      </c>
    </row>
    <row r="23366" spans="1:4" x14ac:dyDescent="0.2">
      <c r="A23366" t="s">
        <v>23362</v>
      </c>
      <c r="B23366" s="1">
        <v>17413.107</v>
      </c>
      <c r="C23366" s="1">
        <v>102.55200000000001</v>
      </c>
      <c r="D23366" s="10">
        <f t="shared" si="366"/>
        <v>17515.659</v>
      </c>
    </row>
    <row r="23367" spans="1:4" x14ac:dyDescent="0.2">
      <c r="A23367" t="s">
        <v>23363</v>
      </c>
      <c r="B23367" s="1">
        <v>18698.791000000001</v>
      </c>
      <c r="C23367" s="1">
        <v>102.55200000000001</v>
      </c>
      <c r="D23367" s="10">
        <f t="shared" ref="D23367:D23430" si="367">B23367+C23367</f>
        <v>18801.343000000001</v>
      </c>
    </row>
    <row r="23368" spans="1:4" x14ac:dyDescent="0.2">
      <c r="A23368" t="s">
        <v>23364</v>
      </c>
      <c r="B23368" s="1">
        <v>19858.593000000001</v>
      </c>
      <c r="C23368" s="1">
        <v>102.55200000000001</v>
      </c>
      <c r="D23368" s="10">
        <f t="shared" si="367"/>
        <v>19961.145</v>
      </c>
    </row>
    <row r="23369" spans="1:4" x14ac:dyDescent="0.2">
      <c r="A23369" t="s">
        <v>23365</v>
      </c>
      <c r="B23369" s="1">
        <v>20862.628000000001</v>
      </c>
      <c r="C23369" s="1">
        <v>102.55200000000001</v>
      </c>
      <c r="D23369" s="10">
        <f t="shared" si="367"/>
        <v>20965.18</v>
      </c>
    </row>
    <row r="23370" spans="1:4" x14ac:dyDescent="0.2">
      <c r="A23370" t="s">
        <v>23366</v>
      </c>
      <c r="B23370" s="1">
        <v>21684.625</v>
      </c>
      <c r="C23370" s="1">
        <v>102.55200000000001</v>
      </c>
      <c r="D23370" s="10">
        <f t="shared" si="367"/>
        <v>21787.177</v>
      </c>
    </row>
    <row r="23371" spans="1:4" x14ac:dyDescent="0.2">
      <c r="A23371" t="s">
        <v>23367</v>
      </c>
      <c r="B23371" s="1">
        <v>22338.100999999999</v>
      </c>
      <c r="C23371" s="1">
        <v>102.55200000000001</v>
      </c>
      <c r="D23371" s="10">
        <f t="shared" si="367"/>
        <v>22440.652999999998</v>
      </c>
    </row>
    <row r="23372" spans="1:4" x14ac:dyDescent="0.2">
      <c r="A23372" t="s">
        <v>23368</v>
      </c>
      <c r="B23372" s="1">
        <v>22826.477999999999</v>
      </c>
      <c r="C23372" s="1">
        <v>102.55200000000001</v>
      </c>
      <c r="D23372" s="10">
        <f t="shared" si="367"/>
        <v>22929.03</v>
      </c>
    </row>
    <row r="23373" spans="1:4" x14ac:dyDescent="0.2">
      <c r="A23373" t="s">
        <v>23369</v>
      </c>
      <c r="B23373" s="1">
        <v>23169.611000000001</v>
      </c>
      <c r="C23373" s="1">
        <v>102.55200000000001</v>
      </c>
      <c r="D23373" s="10">
        <f t="shared" si="367"/>
        <v>23272.163</v>
      </c>
    </row>
    <row r="23374" spans="1:4" x14ac:dyDescent="0.2">
      <c r="A23374" t="s">
        <v>23370</v>
      </c>
      <c r="B23374" s="1">
        <v>23385.018</v>
      </c>
      <c r="C23374" s="1">
        <v>102.55200000000001</v>
      </c>
      <c r="D23374" s="10">
        <f t="shared" si="367"/>
        <v>23487.57</v>
      </c>
    </row>
    <row r="23375" spans="1:4" x14ac:dyDescent="0.2">
      <c r="A23375" t="s">
        <v>23371</v>
      </c>
      <c r="B23375" s="1">
        <v>23505.46</v>
      </c>
      <c r="C23375" s="1">
        <v>102.55200000000001</v>
      </c>
      <c r="D23375" s="10">
        <f t="shared" si="367"/>
        <v>23608.011999999999</v>
      </c>
    </row>
    <row r="23376" spans="1:4" x14ac:dyDescent="0.2">
      <c r="A23376" t="s">
        <v>23372</v>
      </c>
      <c r="B23376" s="1">
        <v>23605.527999999998</v>
      </c>
      <c r="C23376" s="1">
        <v>102.55200000000001</v>
      </c>
      <c r="D23376" s="10">
        <f t="shared" si="367"/>
        <v>23708.079999999998</v>
      </c>
    </row>
    <row r="23377" spans="1:4" x14ac:dyDescent="0.2">
      <c r="A23377" t="s">
        <v>23373</v>
      </c>
      <c r="B23377" s="1">
        <v>23733.315999999999</v>
      </c>
      <c r="C23377" s="1">
        <v>102.55200000000001</v>
      </c>
      <c r="D23377" s="10">
        <f t="shared" si="367"/>
        <v>23835.867999999999</v>
      </c>
    </row>
    <row r="23378" spans="1:4" x14ac:dyDescent="0.2">
      <c r="A23378" t="s">
        <v>23374</v>
      </c>
      <c r="B23378" s="1">
        <v>23933.224999999999</v>
      </c>
      <c r="C23378" s="1">
        <v>102.55200000000001</v>
      </c>
      <c r="D23378" s="10">
        <f t="shared" si="367"/>
        <v>24035.776999999998</v>
      </c>
    </row>
    <row r="23379" spans="1:4" x14ac:dyDescent="0.2">
      <c r="A23379" t="s">
        <v>23375</v>
      </c>
      <c r="B23379" s="1">
        <v>24194.066999999999</v>
      </c>
      <c r="C23379" s="1">
        <v>102.55200000000001</v>
      </c>
      <c r="D23379" s="10">
        <f t="shared" si="367"/>
        <v>24296.618999999999</v>
      </c>
    </row>
    <row r="23380" spans="1:4" x14ac:dyDescent="0.2">
      <c r="A23380" t="s">
        <v>23376</v>
      </c>
      <c r="B23380" s="1">
        <v>24496.809000000001</v>
      </c>
      <c r="C23380" s="1">
        <v>102.55200000000001</v>
      </c>
      <c r="D23380" s="10">
        <f t="shared" si="367"/>
        <v>24599.361000000001</v>
      </c>
    </row>
    <row r="23381" spans="1:4" x14ac:dyDescent="0.2">
      <c r="A23381" t="s">
        <v>23377</v>
      </c>
      <c r="B23381" s="1">
        <v>24801.678</v>
      </c>
      <c r="C23381" s="1">
        <v>102.55200000000001</v>
      </c>
      <c r="D23381" s="10">
        <f t="shared" si="367"/>
        <v>24904.23</v>
      </c>
    </row>
    <row r="23382" spans="1:4" x14ac:dyDescent="0.2">
      <c r="A23382" t="s">
        <v>23378</v>
      </c>
      <c r="B23382" s="1">
        <v>25099.725999999999</v>
      </c>
      <c r="C23382" s="1">
        <v>102.55200000000001</v>
      </c>
      <c r="D23382" s="10">
        <f t="shared" si="367"/>
        <v>25202.277999999998</v>
      </c>
    </row>
    <row r="23383" spans="1:4" x14ac:dyDescent="0.2">
      <c r="A23383" t="s">
        <v>23379</v>
      </c>
      <c r="B23383" s="1">
        <v>25315.035</v>
      </c>
      <c r="C23383" s="1">
        <v>102.55200000000001</v>
      </c>
      <c r="D23383" s="10">
        <f t="shared" si="367"/>
        <v>25417.587</v>
      </c>
    </row>
    <row r="23384" spans="1:4" x14ac:dyDescent="0.2">
      <c r="A23384" t="s">
        <v>23380</v>
      </c>
      <c r="B23384" s="1">
        <v>25382.387999999999</v>
      </c>
      <c r="C23384" s="1">
        <v>102.55200000000001</v>
      </c>
      <c r="D23384" s="10">
        <f t="shared" si="367"/>
        <v>25484.94</v>
      </c>
    </row>
    <row r="23385" spans="1:4" x14ac:dyDescent="0.2">
      <c r="A23385" t="s">
        <v>23381</v>
      </c>
      <c r="B23385" s="1">
        <v>25242.302</v>
      </c>
      <c r="C23385" s="1">
        <v>102.55200000000001</v>
      </c>
      <c r="D23385" s="10">
        <f t="shared" si="367"/>
        <v>25344.853999999999</v>
      </c>
    </row>
    <row r="23386" spans="1:4" x14ac:dyDescent="0.2">
      <c r="A23386" t="s">
        <v>23382</v>
      </c>
      <c r="B23386" s="1">
        <v>24845.07</v>
      </c>
      <c r="C23386" s="1">
        <v>102.55200000000001</v>
      </c>
      <c r="D23386" s="10">
        <f t="shared" si="367"/>
        <v>24947.621999999999</v>
      </c>
    </row>
    <row r="23387" spans="1:4" x14ac:dyDescent="0.2">
      <c r="A23387" t="s">
        <v>23383</v>
      </c>
      <c r="B23387" s="1">
        <v>24237.464</v>
      </c>
      <c r="C23387" s="1">
        <v>102.55200000000001</v>
      </c>
      <c r="D23387" s="10">
        <f t="shared" si="367"/>
        <v>24340.016</v>
      </c>
    </row>
    <row r="23388" spans="1:4" x14ac:dyDescent="0.2">
      <c r="A23388" t="s">
        <v>23384</v>
      </c>
      <c r="B23388" s="1">
        <v>23455.138999999999</v>
      </c>
      <c r="C23388" s="1">
        <v>102.55200000000001</v>
      </c>
      <c r="D23388" s="10">
        <f t="shared" si="367"/>
        <v>23557.690999999999</v>
      </c>
    </row>
    <row r="23389" spans="1:4" x14ac:dyDescent="0.2">
      <c r="A23389" t="s">
        <v>23385</v>
      </c>
      <c r="B23389" s="1">
        <v>22574.231</v>
      </c>
      <c r="C23389" s="1">
        <v>102.55200000000001</v>
      </c>
      <c r="D23389" s="10">
        <f t="shared" si="367"/>
        <v>22676.782999999999</v>
      </c>
    </row>
    <row r="23390" spans="1:4" x14ac:dyDescent="0.2">
      <c r="A23390" t="s">
        <v>23386</v>
      </c>
      <c r="B23390" s="1">
        <v>21631.580999999998</v>
      </c>
      <c r="C23390" s="1">
        <v>102.55200000000001</v>
      </c>
      <c r="D23390" s="10">
        <f t="shared" si="367"/>
        <v>21734.132999999998</v>
      </c>
    </row>
    <row r="23391" spans="1:4" x14ac:dyDescent="0.2">
      <c r="A23391" t="s">
        <v>23387</v>
      </c>
      <c r="B23391" s="1">
        <v>20727.388999999999</v>
      </c>
      <c r="C23391" s="1">
        <v>102.55200000000001</v>
      </c>
      <c r="D23391" s="10">
        <f t="shared" si="367"/>
        <v>20829.940999999999</v>
      </c>
    </row>
    <row r="23392" spans="1:4" x14ac:dyDescent="0.2">
      <c r="A23392" t="s">
        <v>23388</v>
      </c>
      <c r="B23392" s="1">
        <v>19892.374</v>
      </c>
      <c r="C23392" s="1">
        <v>102.55200000000001</v>
      </c>
      <c r="D23392" s="10">
        <f t="shared" si="367"/>
        <v>19994.925999999999</v>
      </c>
    </row>
    <row r="23393" spans="1:4" x14ac:dyDescent="0.2">
      <c r="A23393" t="s">
        <v>23389</v>
      </c>
      <c r="B23393" s="1">
        <v>19233.773000000001</v>
      </c>
      <c r="C23393" s="1">
        <v>102.55200000000001</v>
      </c>
      <c r="D23393" s="10">
        <f t="shared" si="367"/>
        <v>19336.325000000001</v>
      </c>
    </row>
    <row r="23394" spans="1:4" x14ac:dyDescent="0.2">
      <c r="A23394" t="s">
        <v>23390</v>
      </c>
      <c r="B23394" s="1">
        <v>18774.815999999999</v>
      </c>
      <c r="C23394" s="1">
        <v>102.55200000000001</v>
      </c>
      <c r="D23394" s="10">
        <f t="shared" si="367"/>
        <v>18877.367999999999</v>
      </c>
    </row>
    <row r="23395" spans="1:4" x14ac:dyDescent="0.2">
      <c r="A23395" t="s">
        <v>23391</v>
      </c>
      <c r="B23395" s="1">
        <v>18474.187999999998</v>
      </c>
      <c r="C23395" s="1">
        <v>102.55200000000001</v>
      </c>
      <c r="D23395" s="10">
        <f t="shared" si="367"/>
        <v>18576.739999999998</v>
      </c>
    </row>
    <row r="23396" spans="1:4" x14ac:dyDescent="0.2">
      <c r="A23396" t="s">
        <v>23392</v>
      </c>
      <c r="B23396" s="1">
        <v>18262.842000000001</v>
      </c>
      <c r="C23396" s="1">
        <v>102.55200000000001</v>
      </c>
      <c r="D23396" s="10">
        <f t="shared" si="367"/>
        <v>18365.394</v>
      </c>
    </row>
    <row r="23397" spans="1:4" x14ac:dyDescent="0.2">
      <c r="A23397" t="s">
        <v>23393</v>
      </c>
      <c r="B23397" s="1">
        <v>18071.985000000001</v>
      </c>
      <c r="C23397" s="1">
        <v>102.55200000000001</v>
      </c>
      <c r="D23397" s="10">
        <f t="shared" si="367"/>
        <v>18174.537</v>
      </c>
    </row>
    <row r="23398" spans="1:4" x14ac:dyDescent="0.2">
      <c r="A23398" t="s">
        <v>23394</v>
      </c>
      <c r="B23398" s="1">
        <v>17852.625</v>
      </c>
      <c r="C23398" s="1">
        <v>102.55200000000001</v>
      </c>
      <c r="D23398" s="10">
        <f t="shared" si="367"/>
        <v>17955.177</v>
      </c>
    </row>
    <row r="23399" spans="1:4" x14ac:dyDescent="0.2">
      <c r="A23399" t="s">
        <v>23395</v>
      </c>
      <c r="B23399" s="1">
        <v>17638.830999999998</v>
      </c>
      <c r="C23399" s="1">
        <v>102.55200000000001</v>
      </c>
      <c r="D23399" s="10">
        <f t="shared" si="367"/>
        <v>17741.382999999998</v>
      </c>
    </row>
    <row r="23400" spans="1:4" x14ac:dyDescent="0.2">
      <c r="A23400" t="s">
        <v>23396</v>
      </c>
      <c r="B23400" s="1">
        <v>17477.84</v>
      </c>
      <c r="C23400" s="1">
        <v>102.55200000000001</v>
      </c>
      <c r="D23400" s="10">
        <f t="shared" si="367"/>
        <v>17580.392</v>
      </c>
    </row>
    <row r="23401" spans="1:4" x14ac:dyDescent="0.2">
      <c r="A23401" t="s">
        <v>23397</v>
      </c>
      <c r="B23401" s="1">
        <v>17423.457999999999</v>
      </c>
      <c r="C23401" s="1">
        <v>102.55200000000001</v>
      </c>
      <c r="D23401" s="10">
        <f t="shared" si="367"/>
        <v>17526.009999999998</v>
      </c>
    </row>
    <row r="23402" spans="1:4" x14ac:dyDescent="0.2">
      <c r="A23402" t="s">
        <v>23398</v>
      </c>
      <c r="B23402" s="1">
        <v>17503.523000000001</v>
      </c>
      <c r="C23402" s="1">
        <v>102.55200000000001</v>
      </c>
      <c r="D23402" s="10">
        <f t="shared" si="367"/>
        <v>17606.075000000001</v>
      </c>
    </row>
    <row r="23403" spans="1:4" x14ac:dyDescent="0.2">
      <c r="A23403" t="s">
        <v>23399</v>
      </c>
      <c r="B23403" s="1">
        <v>17720.577000000001</v>
      </c>
      <c r="C23403" s="1">
        <v>102.55200000000001</v>
      </c>
      <c r="D23403" s="10">
        <f t="shared" si="367"/>
        <v>17823.129000000001</v>
      </c>
    </row>
    <row r="23404" spans="1:4" x14ac:dyDescent="0.2">
      <c r="A23404" t="s">
        <v>23400</v>
      </c>
      <c r="B23404" s="1">
        <v>18063.486000000001</v>
      </c>
      <c r="C23404" s="1">
        <v>102.55200000000001</v>
      </c>
      <c r="D23404" s="10">
        <f t="shared" si="367"/>
        <v>18166.038</v>
      </c>
    </row>
    <row r="23405" spans="1:4" x14ac:dyDescent="0.2">
      <c r="A23405" t="s">
        <v>23401</v>
      </c>
      <c r="B23405" s="1">
        <v>18504.852999999999</v>
      </c>
      <c r="C23405" s="1">
        <v>102.55200000000001</v>
      </c>
      <c r="D23405" s="10">
        <f t="shared" si="367"/>
        <v>18607.404999999999</v>
      </c>
    </row>
    <row r="23406" spans="1:4" x14ac:dyDescent="0.2">
      <c r="A23406" t="s">
        <v>23402</v>
      </c>
      <c r="B23406" s="1">
        <v>19027.208999999999</v>
      </c>
      <c r="C23406" s="1">
        <v>102.55200000000001</v>
      </c>
      <c r="D23406" s="10">
        <f t="shared" si="367"/>
        <v>19129.760999999999</v>
      </c>
    </row>
    <row r="23407" spans="1:4" x14ac:dyDescent="0.2">
      <c r="A23407" t="s">
        <v>23403</v>
      </c>
      <c r="B23407" s="1">
        <v>19585.947</v>
      </c>
      <c r="C23407" s="1">
        <v>102.55200000000001</v>
      </c>
      <c r="D23407" s="10">
        <f t="shared" si="367"/>
        <v>19688.499</v>
      </c>
    </row>
    <row r="23408" spans="1:4" x14ac:dyDescent="0.2">
      <c r="A23408" t="s">
        <v>23404</v>
      </c>
      <c r="B23408" s="1">
        <v>20132.396000000001</v>
      </c>
      <c r="C23408" s="1">
        <v>102.55200000000001</v>
      </c>
      <c r="D23408" s="10">
        <f t="shared" si="367"/>
        <v>20234.948</v>
      </c>
    </row>
    <row r="23409" spans="1:4" x14ac:dyDescent="0.2">
      <c r="A23409" t="s">
        <v>23405</v>
      </c>
      <c r="B23409" s="1">
        <v>20625.911</v>
      </c>
      <c r="C23409" s="1">
        <v>102.55200000000001</v>
      </c>
      <c r="D23409" s="10">
        <f t="shared" si="367"/>
        <v>20728.463</v>
      </c>
    </row>
    <row r="23410" spans="1:4" x14ac:dyDescent="0.2">
      <c r="A23410" t="s">
        <v>23406</v>
      </c>
      <c r="B23410" s="1">
        <v>21005.626</v>
      </c>
      <c r="C23410" s="1">
        <v>102.55200000000001</v>
      </c>
      <c r="D23410" s="10">
        <f t="shared" si="367"/>
        <v>21108.178</v>
      </c>
    </row>
    <row r="23411" spans="1:4" x14ac:dyDescent="0.2">
      <c r="A23411" t="s">
        <v>23407</v>
      </c>
      <c r="B23411" s="1">
        <v>22288.906999999999</v>
      </c>
      <c r="C23411" s="1">
        <v>102.55200000000001</v>
      </c>
      <c r="D23411" s="10">
        <f t="shared" si="367"/>
        <v>22391.458999999999</v>
      </c>
    </row>
    <row r="23412" spans="1:4" x14ac:dyDescent="0.2">
      <c r="A23412" t="s">
        <v>23408</v>
      </c>
      <c r="B23412" s="1">
        <v>22422.984</v>
      </c>
      <c r="C23412" s="1">
        <v>102.55200000000001</v>
      </c>
      <c r="D23412" s="10">
        <f t="shared" si="367"/>
        <v>22525.536</v>
      </c>
    </row>
    <row r="23413" spans="1:4" x14ac:dyDescent="0.2">
      <c r="A23413" t="s">
        <v>23409</v>
      </c>
      <c r="B23413" s="1">
        <v>22409.524000000001</v>
      </c>
      <c r="C23413" s="1">
        <v>102.55200000000001</v>
      </c>
      <c r="D23413" s="10">
        <f t="shared" si="367"/>
        <v>22512.076000000001</v>
      </c>
    </row>
    <row r="23414" spans="1:4" x14ac:dyDescent="0.2">
      <c r="A23414" t="s">
        <v>23410</v>
      </c>
      <c r="B23414" s="1">
        <v>22252.996999999999</v>
      </c>
      <c r="C23414" s="1">
        <v>102.55200000000001</v>
      </c>
      <c r="D23414" s="10">
        <f t="shared" si="367"/>
        <v>22355.548999999999</v>
      </c>
    </row>
    <row r="23415" spans="1:4" x14ac:dyDescent="0.2">
      <c r="A23415" t="s">
        <v>23411</v>
      </c>
      <c r="B23415" s="1">
        <v>21965.846000000001</v>
      </c>
      <c r="C23415" s="1">
        <v>102.55200000000001</v>
      </c>
      <c r="D23415" s="10">
        <f t="shared" si="367"/>
        <v>22068.398000000001</v>
      </c>
    </row>
    <row r="23416" spans="1:4" x14ac:dyDescent="0.2">
      <c r="A23416" t="s">
        <v>23412</v>
      </c>
      <c r="B23416" s="1">
        <v>21562.065999999999</v>
      </c>
      <c r="C23416" s="1">
        <v>102.55200000000001</v>
      </c>
      <c r="D23416" s="10">
        <f t="shared" si="367"/>
        <v>21664.617999999999</v>
      </c>
    </row>
    <row r="23417" spans="1:4" x14ac:dyDescent="0.2">
      <c r="A23417" t="s">
        <v>23413</v>
      </c>
      <c r="B23417" s="1">
        <v>21066.441999999999</v>
      </c>
      <c r="C23417" s="1">
        <v>102.55200000000001</v>
      </c>
      <c r="D23417" s="10">
        <f t="shared" si="367"/>
        <v>21168.993999999999</v>
      </c>
    </row>
    <row r="23418" spans="1:4" x14ac:dyDescent="0.2">
      <c r="A23418" t="s">
        <v>23414</v>
      </c>
      <c r="B23418" s="1">
        <v>20519.787</v>
      </c>
      <c r="C23418" s="1">
        <v>102.55200000000001</v>
      </c>
      <c r="D23418" s="10">
        <f t="shared" si="367"/>
        <v>20622.339</v>
      </c>
    </row>
    <row r="23419" spans="1:4" x14ac:dyDescent="0.2">
      <c r="A23419" t="s">
        <v>23415</v>
      </c>
      <c r="B23419" s="1">
        <v>19992.834999999999</v>
      </c>
      <c r="C23419" s="1">
        <v>102.55200000000001</v>
      </c>
      <c r="D23419" s="10">
        <f t="shared" si="367"/>
        <v>20095.386999999999</v>
      </c>
    </row>
    <row r="23420" spans="1:4" x14ac:dyDescent="0.2">
      <c r="A23420" t="s">
        <v>23416</v>
      </c>
      <c r="B23420" s="1">
        <v>19538.648000000001</v>
      </c>
      <c r="C23420" s="1">
        <v>102.55200000000001</v>
      </c>
      <c r="D23420" s="10">
        <f t="shared" si="367"/>
        <v>19641.2</v>
      </c>
    </row>
    <row r="23421" spans="1:4" x14ac:dyDescent="0.2">
      <c r="A23421" t="s">
        <v>23417</v>
      </c>
      <c r="B23421" s="1">
        <v>19261.224999999999</v>
      </c>
      <c r="C23421" s="1">
        <v>102.55200000000001</v>
      </c>
      <c r="D23421" s="10">
        <f t="shared" si="367"/>
        <v>19363.776999999998</v>
      </c>
    </row>
    <row r="23422" spans="1:4" x14ac:dyDescent="0.2">
      <c r="A23422" t="s">
        <v>23418</v>
      </c>
      <c r="B23422" s="1">
        <v>19173.917000000001</v>
      </c>
      <c r="C23422" s="1">
        <v>102.55200000000001</v>
      </c>
      <c r="D23422" s="10">
        <f t="shared" si="367"/>
        <v>19276.469000000001</v>
      </c>
    </row>
    <row r="23423" spans="1:4" x14ac:dyDescent="0.2">
      <c r="A23423" t="s">
        <v>23419</v>
      </c>
      <c r="B23423" s="1">
        <v>19162.266</v>
      </c>
      <c r="C23423" s="1">
        <v>102.55200000000001</v>
      </c>
      <c r="D23423" s="10">
        <f t="shared" si="367"/>
        <v>19264.817999999999</v>
      </c>
    </row>
    <row r="23424" spans="1:4" x14ac:dyDescent="0.2">
      <c r="A23424" t="s">
        <v>23420</v>
      </c>
      <c r="B23424" s="1">
        <v>19065.419000000002</v>
      </c>
      <c r="C23424" s="1">
        <v>102.55200000000001</v>
      </c>
      <c r="D23424" s="10">
        <f t="shared" si="367"/>
        <v>19167.971000000001</v>
      </c>
    </row>
    <row r="23425" spans="1:4" x14ac:dyDescent="0.2">
      <c r="A23425" t="s">
        <v>23421</v>
      </c>
      <c r="B23425" s="1">
        <v>18709.560000000001</v>
      </c>
      <c r="C23425" s="1">
        <v>102.55200000000001</v>
      </c>
      <c r="D23425" s="10">
        <f t="shared" si="367"/>
        <v>18812.112000000001</v>
      </c>
    </row>
    <row r="23426" spans="1:4" x14ac:dyDescent="0.2">
      <c r="A23426" t="s">
        <v>23422</v>
      </c>
      <c r="B23426" s="1">
        <v>17981.912</v>
      </c>
      <c r="C23426" s="1">
        <v>102.55200000000001</v>
      </c>
      <c r="D23426" s="10">
        <f t="shared" si="367"/>
        <v>18084.464</v>
      </c>
    </row>
    <row r="23427" spans="1:4" x14ac:dyDescent="0.2">
      <c r="A23427" t="s">
        <v>23423</v>
      </c>
      <c r="B23427" s="1">
        <v>16985.364000000001</v>
      </c>
      <c r="C23427" s="1">
        <v>102.55200000000001</v>
      </c>
      <c r="D23427" s="10">
        <f t="shared" si="367"/>
        <v>17087.916000000001</v>
      </c>
    </row>
    <row r="23428" spans="1:4" x14ac:dyDescent="0.2">
      <c r="A23428" t="s">
        <v>23424</v>
      </c>
      <c r="B23428" s="1">
        <v>15860.556</v>
      </c>
      <c r="C23428" s="1">
        <v>102.55200000000001</v>
      </c>
      <c r="D23428" s="10">
        <f t="shared" si="367"/>
        <v>15963.108</v>
      </c>
    </row>
    <row r="23429" spans="1:4" x14ac:dyDescent="0.2">
      <c r="A23429" t="s">
        <v>23425</v>
      </c>
      <c r="B23429" s="1">
        <v>14773.269</v>
      </c>
      <c r="C23429" s="1">
        <v>102.55200000000001</v>
      </c>
      <c r="D23429" s="10">
        <f t="shared" si="367"/>
        <v>14875.821</v>
      </c>
    </row>
    <row r="23430" spans="1:4" x14ac:dyDescent="0.2">
      <c r="A23430" t="s">
        <v>23426</v>
      </c>
      <c r="B23430" s="1">
        <v>13974.347</v>
      </c>
      <c r="C23430" s="1">
        <v>104.38500000000001</v>
      </c>
      <c r="D23430" s="10">
        <f t="shared" si="367"/>
        <v>14078.732</v>
      </c>
    </row>
    <row r="23431" spans="1:4" x14ac:dyDescent="0.2">
      <c r="A23431" t="s">
        <v>23427</v>
      </c>
      <c r="B23431" s="1">
        <v>13158.906000000001</v>
      </c>
      <c r="C23431" s="1">
        <v>104.38500000000001</v>
      </c>
      <c r="D23431" s="10">
        <f t="shared" ref="D23431:D23494" si="368">B23431+C23431</f>
        <v>13263.291000000001</v>
      </c>
    </row>
    <row r="23432" spans="1:4" x14ac:dyDescent="0.2">
      <c r="A23432" t="s">
        <v>23428</v>
      </c>
      <c r="B23432" s="1">
        <v>12431.936</v>
      </c>
      <c r="C23432" s="1">
        <v>104.38500000000001</v>
      </c>
      <c r="D23432" s="10">
        <f t="shared" si="368"/>
        <v>12536.321</v>
      </c>
    </row>
    <row r="23433" spans="1:4" x14ac:dyDescent="0.2">
      <c r="A23433" t="s">
        <v>23429</v>
      </c>
      <c r="B23433" s="1">
        <v>11745.835999999999</v>
      </c>
      <c r="C23433" s="1">
        <v>104.38500000000001</v>
      </c>
      <c r="D23433" s="10">
        <f t="shared" si="368"/>
        <v>11850.221</v>
      </c>
    </row>
    <row r="23434" spans="1:4" x14ac:dyDescent="0.2">
      <c r="A23434" t="s">
        <v>23430</v>
      </c>
      <c r="B23434" s="1">
        <v>11064.393</v>
      </c>
      <c r="C23434" s="1">
        <v>104.38500000000001</v>
      </c>
      <c r="D23434" s="10">
        <f t="shared" si="368"/>
        <v>11168.778</v>
      </c>
    </row>
    <row r="23435" spans="1:4" x14ac:dyDescent="0.2">
      <c r="A23435" t="s">
        <v>23431</v>
      </c>
      <c r="B23435" s="1">
        <v>10411.618</v>
      </c>
      <c r="C23435" s="1">
        <v>104.38500000000001</v>
      </c>
      <c r="D23435" s="10">
        <f t="shared" si="368"/>
        <v>10516.003000000001</v>
      </c>
    </row>
    <row r="23436" spans="1:4" x14ac:dyDescent="0.2">
      <c r="A23436" t="s">
        <v>23432</v>
      </c>
      <c r="B23436" s="1">
        <v>9830.6779999999999</v>
      </c>
      <c r="C23436" s="1">
        <v>104.38500000000001</v>
      </c>
      <c r="D23436" s="10">
        <f t="shared" si="368"/>
        <v>9935.0630000000001</v>
      </c>
    </row>
    <row r="23437" spans="1:4" x14ac:dyDescent="0.2">
      <c r="A23437" t="s">
        <v>23433</v>
      </c>
      <c r="B23437" s="1">
        <v>9348.9709999999995</v>
      </c>
      <c r="C23437" s="1">
        <v>104.38500000000001</v>
      </c>
      <c r="D23437" s="10">
        <f t="shared" si="368"/>
        <v>9453.3559999999998</v>
      </c>
    </row>
    <row r="23438" spans="1:4" x14ac:dyDescent="0.2">
      <c r="A23438" t="s">
        <v>23434</v>
      </c>
      <c r="B23438" s="1">
        <v>9008.3790000000008</v>
      </c>
      <c r="C23438" s="1">
        <v>104.38500000000001</v>
      </c>
      <c r="D23438" s="10">
        <f t="shared" si="368"/>
        <v>9112.764000000001</v>
      </c>
    </row>
    <row r="23439" spans="1:4" x14ac:dyDescent="0.2">
      <c r="A23439" t="s">
        <v>23435</v>
      </c>
      <c r="B23439" s="1">
        <v>8784.7639999999992</v>
      </c>
      <c r="C23439" s="1">
        <v>104.38500000000001</v>
      </c>
      <c r="D23439" s="10">
        <f t="shared" si="368"/>
        <v>8889.1489999999994</v>
      </c>
    </row>
    <row r="23440" spans="1:4" x14ac:dyDescent="0.2">
      <c r="A23440" t="s">
        <v>23436</v>
      </c>
      <c r="B23440" s="1">
        <v>8618.9490000000005</v>
      </c>
      <c r="C23440" s="1">
        <v>104.38500000000001</v>
      </c>
      <c r="D23440" s="10">
        <f t="shared" si="368"/>
        <v>8723.3340000000007</v>
      </c>
    </row>
    <row r="23441" spans="1:4" x14ac:dyDescent="0.2">
      <c r="A23441" t="s">
        <v>23437</v>
      </c>
      <c r="B23441" s="1">
        <v>8489.3320000000003</v>
      </c>
      <c r="C23441" s="1">
        <v>104.38500000000001</v>
      </c>
      <c r="D23441" s="10">
        <f t="shared" si="368"/>
        <v>8593.7170000000006</v>
      </c>
    </row>
    <row r="23442" spans="1:4" x14ac:dyDescent="0.2">
      <c r="A23442" t="s">
        <v>23438</v>
      </c>
      <c r="B23442" s="1">
        <v>8364.1830000000009</v>
      </c>
      <c r="C23442" s="1">
        <v>104.38500000000001</v>
      </c>
      <c r="D23442" s="10">
        <f t="shared" si="368"/>
        <v>8468.5680000000011</v>
      </c>
    </row>
    <row r="23443" spans="1:4" x14ac:dyDescent="0.2">
      <c r="A23443" t="s">
        <v>23439</v>
      </c>
      <c r="B23443" s="1">
        <v>8251.2829999999994</v>
      </c>
      <c r="C23443" s="1">
        <v>104.38500000000001</v>
      </c>
      <c r="D23443" s="10">
        <f t="shared" si="368"/>
        <v>8355.6679999999997</v>
      </c>
    </row>
    <row r="23444" spans="1:4" x14ac:dyDescent="0.2">
      <c r="A23444" t="s">
        <v>23440</v>
      </c>
      <c r="B23444" s="1">
        <v>8152.5039999999999</v>
      </c>
      <c r="C23444" s="1">
        <v>104.38500000000001</v>
      </c>
      <c r="D23444" s="10">
        <f t="shared" si="368"/>
        <v>8256.8889999999992</v>
      </c>
    </row>
    <row r="23445" spans="1:4" x14ac:dyDescent="0.2">
      <c r="A23445" t="s">
        <v>23441</v>
      </c>
      <c r="B23445" s="1">
        <v>8091.19</v>
      </c>
      <c r="C23445" s="1">
        <v>104.38500000000001</v>
      </c>
      <c r="D23445" s="10">
        <f t="shared" si="368"/>
        <v>8195.5749999999989</v>
      </c>
    </row>
    <row r="23446" spans="1:4" x14ac:dyDescent="0.2">
      <c r="A23446" t="s">
        <v>23442</v>
      </c>
      <c r="B23446" s="1">
        <v>8079.201</v>
      </c>
      <c r="C23446" s="1">
        <v>104.38500000000001</v>
      </c>
      <c r="D23446" s="10">
        <f t="shared" si="368"/>
        <v>8183.5860000000002</v>
      </c>
    </row>
    <row r="23447" spans="1:4" x14ac:dyDescent="0.2">
      <c r="A23447" t="s">
        <v>23443</v>
      </c>
      <c r="B23447" s="1">
        <v>8092.8220000000001</v>
      </c>
      <c r="C23447" s="1">
        <v>104.38500000000001</v>
      </c>
      <c r="D23447" s="10">
        <f t="shared" si="368"/>
        <v>8197.2070000000003</v>
      </c>
    </row>
    <row r="23448" spans="1:4" x14ac:dyDescent="0.2">
      <c r="A23448" t="s">
        <v>23444</v>
      </c>
      <c r="B23448" s="1">
        <v>8106.5749999999998</v>
      </c>
      <c r="C23448" s="1">
        <v>104.38500000000001</v>
      </c>
      <c r="D23448" s="10">
        <f t="shared" si="368"/>
        <v>8210.9599999999991</v>
      </c>
    </row>
    <row r="23449" spans="1:4" x14ac:dyDescent="0.2">
      <c r="A23449" t="s">
        <v>23445</v>
      </c>
      <c r="B23449" s="1">
        <v>8091.0659999999998</v>
      </c>
      <c r="C23449" s="1">
        <v>104.38500000000001</v>
      </c>
      <c r="D23449" s="10">
        <f t="shared" si="368"/>
        <v>8195.4509999999991</v>
      </c>
    </row>
    <row r="23450" spans="1:4" x14ac:dyDescent="0.2">
      <c r="A23450" t="s">
        <v>23446</v>
      </c>
      <c r="B23450" s="1">
        <v>8048.3779999999997</v>
      </c>
      <c r="C23450" s="1">
        <v>104.38500000000001</v>
      </c>
      <c r="D23450" s="10">
        <f t="shared" si="368"/>
        <v>8152.7629999999999</v>
      </c>
    </row>
    <row r="23451" spans="1:4" x14ac:dyDescent="0.2">
      <c r="A23451" t="s">
        <v>23447</v>
      </c>
      <c r="B23451" s="1">
        <v>7978.6549999999997</v>
      </c>
      <c r="C23451" s="1">
        <v>104.38500000000001</v>
      </c>
      <c r="D23451" s="10">
        <f t="shared" si="368"/>
        <v>8083.04</v>
      </c>
    </row>
    <row r="23452" spans="1:4" x14ac:dyDescent="0.2">
      <c r="A23452" t="s">
        <v>23448</v>
      </c>
      <c r="B23452" s="1">
        <v>7919.7839999999997</v>
      </c>
      <c r="C23452" s="1">
        <v>104.38500000000001</v>
      </c>
      <c r="D23452" s="10">
        <f t="shared" si="368"/>
        <v>8024.1689999999999</v>
      </c>
    </row>
    <row r="23453" spans="1:4" x14ac:dyDescent="0.2">
      <c r="A23453" t="s">
        <v>23449</v>
      </c>
      <c r="B23453" s="1">
        <v>7905.5249999999996</v>
      </c>
      <c r="C23453" s="1">
        <v>104.38500000000001</v>
      </c>
      <c r="D23453" s="10">
        <f t="shared" si="368"/>
        <v>8009.91</v>
      </c>
    </row>
    <row r="23454" spans="1:4" x14ac:dyDescent="0.2">
      <c r="A23454" t="s">
        <v>23450</v>
      </c>
      <c r="B23454" s="1">
        <v>6938.4610000000002</v>
      </c>
      <c r="C23454" s="1">
        <v>104.38500000000001</v>
      </c>
      <c r="D23454" s="10">
        <f t="shared" si="368"/>
        <v>7042.8460000000005</v>
      </c>
    </row>
    <row r="23455" spans="1:4" x14ac:dyDescent="0.2">
      <c r="A23455" t="s">
        <v>23451</v>
      </c>
      <c r="B23455" s="1">
        <v>7069.357</v>
      </c>
      <c r="C23455" s="1">
        <v>104.38500000000001</v>
      </c>
      <c r="D23455" s="10">
        <f t="shared" si="368"/>
        <v>7173.7420000000002</v>
      </c>
    </row>
    <row r="23456" spans="1:4" x14ac:dyDescent="0.2">
      <c r="A23456" t="s">
        <v>23452</v>
      </c>
      <c r="B23456" s="1">
        <v>7320.8909999999996</v>
      </c>
      <c r="C23456" s="1">
        <v>104.38500000000001</v>
      </c>
      <c r="D23456" s="10">
        <f t="shared" si="368"/>
        <v>7425.2759999999998</v>
      </c>
    </row>
    <row r="23457" spans="1:4" x14ac:dyDescent="0.2">
      <c r="A23457" t="s">
        <v>23453</v>
      </c>
      <c r="B23457" s="1">
        <v>7682.8230000000003</v>
      </c>
      <c r="C23457" s="1">
        <v>104.38500000000001</v>
      </c>
      <c r="D23457" s="10">
        <f t="shared" si="368"/>
        <v>7787.2080000000005</v>
      </c>
    </row>
    <row r="23458" spans="1:4" x14ac:dyDescent="0.2">
      <c r="A23458" t="s">
        <v>23454</v>
      </c>
      <c r="B23458" s="1">
        <v>8195.2720000000008</v>
      </c>
      <c r="C23458" s="1">
        <v>104.38500000000001</v>
      </c>
      <c r="D23458" s="10">
        <f t="shared" si="368"/>
        <v>8299.6570000000011</v>
      </c>
    </row>
    <row r="23459" spans="1:4" x14ac:dyDescent="0.2">
      <c r="A23459" t="s">
        <v>23455</v>
      </c>
      <c r="B23459" s="1">
        <v>8856.0920000000006</v>
      </c>
      <c r="C23459" s="1">
        <v>104.38500000000001</v>
      </c>
      <c r="D23459" s="10">
        <f t="shared" si="368"/>
        <v>8960.4770000000008</v>
      </c>
    </row>
    <row r="23460" spans="1:4" x14ac:dyDescent="0.2">
      <c r="A23460" t="s">
        <v>23456</v>
      </c>
      <c r="B23460" s="1">
        <v>9671.6659999999993</v>
      </c>
      <c r="C23460" s="1">
        <v>104.38500000000001</v>
      </c>
      <c r="D23460" s="10">
        <f t="shared" si="368"/>
        <v>9776.0509999999995</v>
      </c>
    </row>
    <row r="23461" spans="1:4" x14ac:dyDescent="0.2">
      <c r="A23461" t="s">
        <v>23457</v>
      </c>
      <c r="B23461" s="1">
        <v>10641.92</v>
      </c>
      <c r="C23461" s="1">
        <v>104.38500000000001</v>
      </c>
      <c r="D23461" s="10">
        <f t="shared" si="368"/>
        <v>10746.305</v>
      </c>
    </row>
    <row r="23462" spans="1:4" x14ac:dyDescent="0.2">
      <c r="A23462" t="s">
        <v>23458</v>
      </c>
      <c r="B23462" s="1">
        <v>11768.907999999999</v>
      </c>
      <c r="C23462" s="1">
        <v>104.38500000000001</v>
      </c>
      <c r="D23462" s="10">
        <f t="shared" si="368"/>
        <v>11873.293</v>
      </c>
    </row>
    <row r="23463" spans="1:4" x14ac:dyDescent="0.2">
      <c r="A23463" t="s">
        <v>23459</v>
      </c>
      <c r="B23463" s="1">
        <v>13010.692999999999</v>
      </c>
      <c r="C23463" s="1">
        <v>104.38500000000001</v>
      </c>
      <c r="D23463" s="10">
        <f t="shared" si="368"/>
        <v>13115.078</v>
      </c>
    </row>
    <row r="23464" spans="1:4" x14ac:dyDescent="0.2">
      <c r="A23464" t="s">
        <v>23460</v>
      </c>
      <c r="B23464" s="1">
        <v>14327.753000000001</v>
      </c>
      <c r="C23464" s="1">
        <v>104.38500000000001</v>
      </c>
      <c r="D23464" s="10">
        <f t="shared" si="368"/>
        <v>14432.138000000001</v>
      </c>
    </row>
    <row r="23465" spans="1:4" x14ac:dyDescent="0.2">
      <c r="A23465" t="s">
        <v>23461</v>
      </c>
      <c r="B23465" s="1">
        <v>15662.099</v>
      </c>
      <c r="C23465" s="1">
        <v>104.38500000000001</v>
      </c>
      <c r="D23465" s="10">
        <f t="shared" si="368"/>
        <v>15766.484</v>
      </c>
    </row>
    <row r="23466" spans="1:4" x14ac:dyDescent="0.2">
      <c r="A23466" t="s">
        <v>23462</v>
      </c>
      <c r="B23466" s="1">
        <v>16962.957999999999</v>
      </c>
      <c r="C23466" s="1">
        <v>104.38500000000001</v>
      </c>
      <c r="D23466" s="10">
        <f t="shared" si="368"/>
        <v>17067.342999999997</v>
      </c>
    </row>
    <row r="23467" spans="1:4" x14ac:dyDescent="0.2">
      <c r="A23467" t="s">
        <v>23463</v>
      </c>
      <c r="B23467" s="1">
        <v>18193.495999999999</v>
      </c>
      <c r="C23467" s="1">
        <v>104.38500000000001</v>
      </c>
      <c r="D23467" s="10">
        <f t="shared" si="368"/>
        <v>18297.880999999998</v>
      </c>
    </row>
    <row r="23468" spans="1:4" x14ac:dyDescent="0.2">
      <c r="A23468" t="s">
        <v>23464</v>
      </c>
      <c r="B23468" s="1">
        <v>19274.72</v>
      </c>
      <c r="C23468" s="1">
        <v>104.38500000000001</v>
      </c>
      <c r="D23468" s="10">
        <f t="shared" si="368"/>
        <v>19379.105</v>
      </c>
    </row>
    <row r="23469" spans="1:4" x14ac:dyDescent="0.2">
      <c r="A23469" t="s">
        <v>23465</v>
      </c>
      <c r="B23469" s="1">
        <v>20168.690999999999</v>
      </c>
      <c r="C23469" s="1">
        <v>104.38500000000001</v>
      </c>
      <c r="D23469" s="10">
        <f t="shared" si="368"/>
        <v>20273.075999999997</v>
      </c>
    </row>
    <row r="23470" spans="1:4" x14ac:dyDescent="0.2">
      <c r="A23470" t="s">
        <v>23466</v>
      </c>
      <c r="B23470" s="1">
        <v>20837.601999999999</v>
      </c>
      <c r="C23470" s="1">
        <v>104.38500000000001</v>
      </c>
      <c r="D23470" s="10">
        <f t="shared" si="368"/>
        <v>20941.986999999997</v>
      </c>
    </row>
    <row r="23471" spans="1:4" x14ac:dyDescent="0.2">
      <c r="A23471" t="s">
        <v>23467</v>
      </c>
      <c r="B23471" s="1">
        <v>21349.242999999999</v>
      </c>
      <c r="C23471" s="1">
        <v>104.38500000000001</v>
      </c>
      <c r="D23471" s="10">
        <f t="shared" si="368"/>
        <v>21453.627999999997</v>
      </c>
    </row>
    <row r="23472" spans="1:4" x14ac:dyDescent="0.2">
      <c r="A23472" t="s">
        <v>23468</v>
      </c>
      <c r="B23472" s="1">
        <v>21801.251</v>
      </c>
      <c r="C23472" s="1">
        <v>104.38500000000001</v>
      </c>
      <c r="D23472" s="10">
        <f t="shared" si="368"/>
        <v>21905.635999999999</v>
      </c>
    </row>
    <row r="23473" spans="1:4" x14ac:dyDescent="0.2">
      <c r="A23473" t="s">
        <v>23469</v>
      </c>
      <c r="B23473" s="1">
        <v>22289.313999999998</v>
      </c>
      <c r="C23473" s="1">
        <v>104.38500000000001</v>
      </c>
      <c r="D23473" s="10">
        <f t="shared" si="368"/>
        <v>22393.698999999997</v>
      </c>
    </row>
    <row r="23474" spans="1:4" x14ac:dyDescent="0.2">
      <c r="A23474" t="s">
        <v>23470</v>
      </c>
      <c r="B23474" s="1">
        <v>22870.735000000001</v>
      </c>
      <c r="C23474" s="1">
        <v>104.38500000000001</v>
      </c>
      <c r="D23474" s="10">
        <f t="shared" si="368"/>
        <v>22975.119999999999</v>
      </c>
    </row>
    <row r="23475" spans="1:4" x14ac:dyDescent="0.2">
      <c r="A23475" t="s">
        <v>23471</v>
      </c>
      <c r="B23475" s="1">
        <v>23480.225999999999</v>
      </c>
      <c r="C23475" s="1">
        <v>104.38500000000001</v>
      </c>
      <c r="D23475" s="10">
        <f t="shared" si="368"/>
        <v>23584.610999999997</v>
      </c>
    </row>
    <row r="23476" spans="1:4" x14ac:dyDescent="0.2">
      <c r="A23476" t="s">
        <v>23472</v>
      </c>
      <c r="B23476" s="1">
        <v>24052.467000000001</v>
      </c>
      <c r="C23476" s="1">
        <v>104.38500000000001</v>
      </c>
      <c r="D23476" s="10">
        <f t="shared" si="368"/>
        <v>24156.851999999999</v>
      </c>
    </row>
    <row r="23477" spans="1:4" x14ac:dyDescent="0.2">
      <c r="A23477" t="s">
        <v>23473</v>
      </c>
      <c r="B23477" s="1">
        <v>24460.556</v>
      </c>
      <c r="C23477" s="1">
        <v>104.38500000000001</v>
      </c>
      <c r="D23477" s="10">
        <f t="shared" si="368"/>
        <v>24564.940999999999</v>
      </c>
    </row>
    <row r="23478" spans="1:4" x14ac:dyDescent="0.2">
      <c r="A23478" t="s">
        <v>23474</v>
      </c>
      <c r="B23478" s="1">
        <v>24657.169000000002</v>
      </c>
      <c r="C23478" s="1">
        <v>104.38500000000001</v>
      </c>
      <c r="D23478" s="10">
        <f t="shared" si="368"/>
        <v>24761.554</v>
      </c>
    </row>
    <row r="23479" spans="1:4" x14ac:dyDescent="0.2">
      <c r="A23479" t="s">
        <v>23475</v>
      </c>
      <c r="B23479" s="1">
        <v>24599.830999999998</v>
      </c>
      <c r="C23479" s="1">
        <v>104.38500000000001</v>
      </c>
      <c r="D23479" s="10">
        <f t="shared" si="368"/>
        <v>24704.215999999997</v>
      </c>
    </row>
    <row r="23480" spans="1:4" x14ac:dyDescent="0.2">
      <c r="A23480" t="s">
        <v>23476</v>
      </c>
      <c r="B23480" s="1">
        <v>24243.812999999998</v>
      </c>
      <c r="C23480" s="1">
        <v>104.38500000000001</v>
      </c>
      <c r="D23480" s="10">
        <f t="shared" si="368"/>
        <v>24348.197999999997</v>
      </c>
    </row>
    <row r="23481" spans="1:4" x14ac:dyDescent="0.2">
      <c r="A23481" t="s">
        <v>23477</v>
      </c>
      <c r="B23481" s="1">
        <v>23594.880000000001</v>
      </c>
      <c r="C23481" s="1">
        <v>104.38500000000001</v>
      </c>
      <c r="D23481" s="10">
        <f t="shared" si="368"/>
        <v>23699.264999999999</v>
      </c>
    </row>
    <row r="23482" spans="1:4" x14ac:dyDescent="0.2">
      <c r="A23482" t="s">
        <v>23478</v>
      </c>
      <c r="B23482" s="1">
        <v>22624.168000000001</v>
      </c>
      <c r="C23482" s="1">
        <v>104.38500000000001</v>
      </c>
      <c r="D23482" s="10">
        <f t="shared" si="368"/>
        <v>22728.553</v>
      </c>
    </row>
    <row r="23483" spans="1:4" x14ac:dyDescent="0.2">
      <c r="A23483" t="s">
        <v>23479</v>
      </c>
      <c r="B23483" s="1">
        <v>21487.806</v>
      </c>
      <c r="C23483" s="1">
        <v>104.38500000000001</v>
      </c>
      <c r="D23483" s="10">
        <f t="shared" si="368"/>
        <v>21592.190999999999</v>
      </c>
    </row>
    <row r="23484" spans="1:4" x14ac:dyDescent="0.2">
      <c r="A23484" t="s">
        <v>23480</v>
      </c>
      <c r="B23484" s="1">
        <v>20309.304</v>
      </c>
      <c r="C23484" s="1">
        <v>104.38500000000001</v>
      </c>
      <c r="D23484" s="10">
        <f t="shared" si="368"/>
        <v>20413.688999999998</v>
      </c>
    </row>
    <row r="23485" spans="1:4" x14ac:dyDescent="0.2">
      <c r="A23485" t="s">
        <v>23481</v>
      </c>
      <c r="B23485" s="1">
        <v>19258.102999999999</v>
      </c>
      <c r="C23485" s="1">
        <v>104.38500000000001</v>
      </c>
      <c r="D23485" s="10">
        <f t="shared" si="368"/>
        <v>19362.487999999998</v>
      </c>
    </row>
    <row r="23486" spans="1:4" x14ac:dyDescent="0.2">
      <c r="A23486" t="s">
        <v>23482</v>
      </c>
      <c r="B23486" s="1">
        <v>18431.649000000001</v>
      </c>
      <c r="C23486" s="1">
        <v>104.38500000000001</v>
      </c>
      <c r="D23486" s="10">
        <f t="shared" si="368"/>
        <v>18536.034</v>
      </c>
    </row>
    <row r="23487" spans="1:4" x14ac:dyDescent="0.2">
      <c r="A23487" t="s">
        <v>23483</v>
      </c>
      <c r="B23487" s="1">
        <v>17798.182000000001</v>
      </c>
      <c r="C23487" s="1">
        <v>104.38500000000001</v>
      </c>
      <c r="D23487" s="10">
        <f t="shared" si="368"/>
        <v>17902.566999999999</v>
      </c>
    </row>
    <row r="23488" spans="1:4" x14ac:dyDescent="0.2">
      <c r="A23488" t="s">
        <v>23484</v>
      </c>
      <c r="B23488" s="1">
        <v>17256.878000000001</v>
      </c>
      <c r="C23488" s="1">
        <v>104.38500000000001</v>
      </c>
      <c r="D23488" s="10">
        <f t="shared" si="368"/>
        <v>17361.262999999999</v>
      </c>
    </row>
    <row r="23489" spans="1:4" x14ac:dyDescent="0.2">
      <c r="A23489" t="s">
        <v>23485</v>
      </c>
      <c r="B23489" s="1">
        <v>16721.939999999999</v>
      </c>
      <c r="C23489" s="1">
        <v>104.38500000000001</v>
      </c>
      <c r="D23489" s="10">
        <f t="shared" si="368"/>
        <v>16826.324999999997</v>
      </c>
    </row>
    <row r="23490" spans="1:4" x14ac:dyDescent="0.2">
      <c r="A23490" t="s">
        <v>23486</v>
      </c>
      <c r="B23490" s="1">
        <v>16142.848</v>
      </c>
      <c r="C23490" s="1">
        <v>104.38500000000001</v>
      </c>
      <c r="D23490" s="10">
        <f t="shared" si="368"/>
        <v>16247.233</v>
      </c>
    </row>
    <row r="23491" spans="1:4" x14ac:dyDescent="0.2">
      <c r="A23491" t="s">
        <v>23487</v>
      </c>
      <c r="B23491" s="1">
        <v>15525.764999999999</v>
      </c>
      <c r="C23491" s="1">
        <v>104.38500000000001</v>
      </c>
      <c r="D23491" s="10">
        <f t="shared" si="368"/>
        <v>15630.15</v>
      </c>
    </row>
    <row r="23492" spans="1:4" x14ac:dyDescent="0.2">
      <c r="A23492" t="s">
        <v>23488</v>
      </c>
      <c r="B23492" s="1">
        <v>14920.221</v>
      </c>
      <c r="C23492" s="1">
        <v>104.38500000000001</v>
      </c>
      <c r="D23492" s="10">
        <f t="shared" si="368"/>
        <v>15024.606</v>
      </c>
    </row>
    <row r="23493" spans="1:4" x14ac:dyDescent="0.2">
      <c r="A23493" t="s">
        <v>23489</v>
      </c>
      <c r="B23493" s="1">
        <v>14356.531000000001</v>
      </c>
      <c r="C23493" s="1">
        <v>104.38500000000001</v>
      </c>
      <c r="D23493" s="10">
        <f t="shared" si="368"/>
        <v>14460.916000000001</v>
      </c>
    </row>
    <row r="23494" spans="1:4" x14ac:dyDescent="0.2">
      <c r="A23494" t="s">
        <v>23490</v>
      </c>
      <c r="B23494" s="1">
        <v>13876.35</v>
      </c>
      <c r="C23494" s="1">
        <v>104.38500000000001</v>
      </c>
      <c r="D23494" s="10">
        <f t="shared" si="368"/>
        <v>13980.735000000001</v>
      </c>
    </row>
    <row r="23495" spans="1:4" x14ac:dyDescent="0.2">
      <c r="A23495" t="s">
        <v>23491</v>
      </c>
      <c r="B23495" s="1">
        <v>13519.732</v>
      </c>
      <c r="C23495" s="1">
        <v>104.38500000000001</v>
      </c>
      <c r="D23495" s="10">
        <f t="shared" ref="D23495:D23558" si="369">B23495+C23495</f>
        <v>13624.117</v>
      </c>
    </row>
    <row r="23496" spans="1:4" x14ac:dyDescent="0.2">
      <c r="A23496" t="s">
        <v>23492</v>
      </c>
      <c r="B23496" s="1">
        <v>13300.424999999999</v>
      </c>
      <c r="C23496" s="1">
        <v>104.38500000000001</v>
      </c>
      <c r="D23496" s="10">
        <f t="shared" si="369"/>
        <v>13404.81</v>
      </c>
    </row>
    <row r="23497" spans="1:4" x14ac:dyDescent="0.2">
      <c r="A23497" t="s">
        <v>23493</v>
      </c>
      <c r="B23497" s="1">
        <v>13240.659</v>
      </c>
      <c r="C23497" s="1">
        <v>104.38500000000001</v>
      </c>
      <c r="D23497" s="10">
        <f t="shared" si="369"/>
        <v>13345.044</v>
      </c>
    </row>
    <row r="23498" spans="1:4" x14ac:dyDescent="0.2">
      <c r="A23498" t="s">
        <v>23494</v>
      </c>
      <c r="B23498" s="1">
        <v>13372.27</v>
      </c>
      <c r="C23498" s="1">
        <v>104.38500000000001</v>
      </c>
      <c r="D23498" s="10">
        <f t="shared" si="369"/>
        <v>13476.655000000001</v>
      </c>
    </row>
    <row r="23499" spans="1:4" x14ac:dyDescent="0.2">
      <c r="A23499" t="s">
        <v>23495</v>
      </c>
      <c r="B23499" s="1">
        <v>13652.154</v>
      </c>
      <c r="C23499" s="1">
        <v>104.38500000000001</v>
      </c>
      <c r="D23499" s="10">
        <f t="shared" si="369"/>
        <v>13756.539000000001</v>
      </c>
    </row>
    <row r="23500" spans="1:4" x14ac:dyDescent="0.2">
      <c r="A23500" t="s">
        <v>23496</v>
      </c>
      <c r="B23500" s="1">
        <v>14051.289000000001</v>
      </c>
      <c r="C23500" s="1">
        <v>104.38500000000001</v>
      </c>
      <c r="D23500" s="10">
        <f t="shared" si="369"/>
        <v>14155.674000000001</v>
      </c>
    </row>
    <row r="23501" spans="1:4" x14ac:dyDescent="0.2">
      <c r="A23501" t="s">
        <v>23497</v>
      </c>
      <c r="B23501" s="1">
        <v>14522.617</v>
      </c>
      <c r="C23501" s="1">
        <v>104.38500000000001</v>
      </c>
      <c r="D23501" s="10">
        <f t="shared" si="369"/>
        <v>14627.002</v>
      </c>
    </row>
    <row r="23502" spans="1:4" x14ac:dyDescent="0.2">
      <c r="A23502" t="s">
        <v>23498</v>
      </c>
      <c r="B23502" s="1">
        <v>15038.385</v>
      </c>
      <c r="C23502" s="1">
        <v>104.38500000000001</v>
      </c>
      <c r="D23502" s="10">
        <f t="shared" si="369"/>
        <v>15142.77</v>
      </c>
    </row>
    <row r="23503" spans="1:4" x14ac:dyDescent="0.2">
      <c r="A23503" t="s">
        <v>23499</v>
      </c>
      <c r="B23503" s="1">
        <v>15603.847</v>
      </c>
      <c r="C23503" s="1">
        <v>104.38500000000001</v>
      </c>
      <c r="D23503" s="10">
        <f t="shared" si="369"/>
        <v>15708.232</v>
      </c>
    </row>
    <row r="23504" spans="1:4" x14ac:dyDescent="0.2">
      <c r="A23504" t="s">
        <v>23500</v>
      </c>
      <c r="B23504" s="1">
        <v>16227.111000000001</v>
      </c>
      <c r="C23504" s="1">
        <v>104.38500000000001</v>
      </c>
      <c r="D23504" s="10">
        <f t="shared" si="369"/>
        <v>16331.496000000001</v>
      </c>
    </row>
    <row r="23505" spans="1:4" x14ac:dyDescent="0.2">
      <c r="A23505" t="s">
        <v>23501</v>
      </c>
      <c r="B23505" s="1">
        <v>16907.115000000002</v>
      </c>
      <c r="C23505" s="1">
        <v>104.38500000000001</v>
      </c>
      <c r="D23505" s="10">
        <f t="shared" si="369"/>
        <v>17011.5</v>
      </c>
    </row>
    <row r="23506" spans="1:4" x14ac:dyDescent="0.2">
      <c r="A23506" t="s">
        <v>23502</v>
      </c>
      <c r="B23506" s="1">
        <v>17648.452000000001</v>
      </c>
      <c r="C23506" s="1">
        <v>104.38500000000001</v>
      </c>
      <c r="D23506" s="10">
        <f t="shared" si="369"/>
        <v>17752.837</v>
      </c>
    </row>
    <row r="23507" spans="1:4" x14ac:dyDescent="0.2">
      <c r="A23507" t="s">
        <v>23503</v>
      </c>
      <c r="B23507" s="1">
        <v>19400.09</v>
      </c>
      <c r="C23507" s="1">
        <v>104.38500000000001</v>
      </c>
      <c r="D23507" s="10">
        <f t="shared" si="369"/>
        <v>19504.474999999999</v>
      </c>
    </row>
    <row r="23508" spans="1:4" x14ac:dyDescent="0.2">
      <c r="A23508" t="s">
        <v>23504</v>
      </c>
      <c r="B23508" s="1">
        <v>20027.072</v>
      </c>
      <c r="C23508" s="1">
        <v>104.38500000000001</v>
      </c>
      <c r="D23508" s="10">
        <f t="shared" si="369"/>
        <v>20131.456999999999</v>
      </c>
    </row>
    <row r="23509" spans="1:4" x14ac:dyDescent="0.2">
      <c r="A23509" t="s">
        <v>23505</v>
      </c>
      <c r="B23509" s="1">
        <v>20479.194</v>
      </c>
      <c r="C23509" s="1">
        <v>104.38500000000001</v>
      </c>
      <c r="D23509" s="10">
        <f t="shared" si="369"/>
        <v>20583.578999999998</v>
      </c>
    </row>
    <row r="23510" spans="1:4" x14ac:dyDescent="0.2">
      <c r="A23510" t="s">
        <v>23506</v>
      </c>
      <c r="B23510" s="1">
        <v>20678.414000000001</v>
      </c>
      <c r="C23510" s="1">
        <v>104.38500000000001</v>
      </c>
      <c r="D23510" s="10">
        <f t="shared" si="369"/>
        <v>20782.798999999999</v>
      </c>
    </row>
    <row r="23511" spans="1:4" x14ac:dyDescent="0.2">
      <c r="A23511" t="s">
        <v>23507</v>
      </c>
      <c r="B23511" s="1">
        <v>20660.223000000002</v>
      </c>
      <c r="C23511" s="1">
        <v>104.38500000000001</v>
      </c>
      <c r="D23511" s="10">
        <f t="shared" si="369"/>
        <v>20764.608</v>
      </c>
    </row>
    <row r="23512" spans="1:4" x14ac:dyDescent="0.2">
      <c r="A23512" t="s">
        <v>23508</v>
      </c>
      <c r="B23512" s="1">
        <v>20506.013999999999</v>
      </c>
      <c r="C23512" s="1">
        <v>104.38500000000001</v>
      </c>
      <c r="D23512" s="10">
        <f t="shared" si="369"/>
        <v>20610.398999999998</v>
      </c>
    </row>
    <row r="23513" spans="1:4" x14ac:dyDescent="0.2">
      <c r="A23513" t="s">
        <v>23509</v>
      </c>
      <c r="B23513" s="1">
        <v>20259.486000000001</v>
      </c>
      <c r="C23513" s="1">
        <v>104.38500000000001</v>
      </c>
      <c r="D23513" s="10">
        <f t="shared" si="369"/>
        <v>20363.870999999999</v>
      </c>
    </row>
    <row r="23514" spans="1:4" x14ac:dyDescent="0.2">
      <c r="A23514" t="s">
        <v>23510</v>
      </c>
      <c r="B23514" s="1">
        <v>19977.662</v>
      </c>
      <c r="C23514" s="1">
        <v>104.38500000000001</v>
      </c>
      <c r="D23514" s="10">
        <f t="shared" si="369"/>
        <v>20082.046999999999</v>
      </c>
    </row>
    <row r="23515" spans="1:4" x14ac:dyDescent="0.2">
      <c r="A23515" t="s">
        <v>23511</v>
      </c>
      <c r="B23515" s="1">
        <v>19694.271000000001</v>
      </c>
      <c r="C23515" s="1">
        <v>104.38500000000001</v>
      </c>
      <c r="D23515" s="10">
        <f t="shared" si="369"/>
        <v>19798.655999999999</v>
      </c>
    </row>
    <row r="23516" spans="1:4" x14ac:dyDescent="0.2">
      <c r="A23516" t="s">
        <v>23512</v>
      </c>
      <c r="B23516" s="1">
        <v>19412.178</v>
      </c>
      <c r="C23516" s="1">
        <v>104.38500000000001</v>
      </c>
      <c r="D23516" s="10">
        <f t="shared" si="369"/>
        <v>19516.562999999998</v>
      </c>
    </row>
    <row r="23517" spans="1:4" x14ac:dyDescent="0.2">
      <c r="A23517" t="s">
        <v>23513</v>
      </c>
      <c r="B23517" s="1">
        <v>19138.670999999998</v>
      </c>
      <c r="C23517" s="1">
        <v>104.38500000000001</v>
      </c>
      <c r="D23517" s="10">
        <f t="shared" si="369"/>
        <v>19243.055999999997</v>
      </c>
    </row>
    <row r="23518" spans="1:4" x14ac:dyDescent="0.2">
      <c r="A23518" t="s">
        <v>23514</v>
      </c>
      <c r="B23518" s="1">
        <v>18870.665000000001</v>
      </c>
      <c r="C23518" s="1">
        <v>104.38500000000001</v>
      </c>
      <c r="D23518" s="10">
        <f t="shared" si="369"/>
        <v>18975.05</v>
      </c>
    </row>
    <row r="23519" spans="1:4" x14ac:dyDescent="0.2">
      <c r="A23519" t="s">
        <v>23515</v>
      </c>
      <c r="B23519" s="1">
        <v>18548.681</v>
      </c>
      <c r="C23519" s="1">
        <v>104.38500000000001</v>
      </c>
      <c r="D23519" s="10">
        <f t="shared" si="369"/>
        <v>18653.065999999999</v>
      </c>
    </row>
    <row r="23520" spans="1:4" x14ac:dyDescent="0.2">
      <c r="A23520" t="s">
        <v>23516</v>
      </c>
      <c r="B23520" s="1">
        <v>18078.725999999999</v>
      </c>
      <c r="C23520" s="1">
        <v>104.38500000000001</v>
      </c>
      <c r="D23520" s="10">
        <f t="shared" si="369"/>
        <v>18183.110999999997</v>
      </c>
    </row>
    <row r="23521" spans="1:4" x14ac:dyDescent="0.2">
      <c r="A23521" t="s">
        <v>23517</v>
      </c>
      <c r="B23521" s="1">
        <v>17385.163</v>
      </c>
      <c r="C23521" s="1">
        <v>104.38500000000001</v>
      </c>
      <c r="D23521" s="10">
        <f t="shared" si="369"/>
        <v>17489.547999999999</v>
      </c>
    </row>
    <row r="23522" spans="1:4" x14ac:dyDescent="0.2">
      <c r="A23522" t="s">
        <v>23518</v>
      </c>
      <c r="B23522" s="1">
        <v>16408.241999999998</v>
      </c>
      <c r="C23522" s="1">
        <v>104.38500000000001</v>
      </c>
      <c r="D23522" s="10">
        <f t="shared" si="369"/>
        <v>16512.626999999997</v>
      </c>
    </row>
    <row r="23523" spans="1:4" x14ac:dyDescent="0.2">
      <c r="A23523" t="s">
        <v>23519</v>
      </c>
      <c r="B23523" s="1">
        <v>15259.516</v>
      </c>
      <c r="C23523" s="1">
        <v>104.38500000000001</v>
      </c>
      <c r="D23523" s="10">
        <f t="shared" si="369"/>
        <v>15363.901</v>
      </c>
    </row>
    <row r="23524" spans="1:4" x14ac:dyDescent="0.2">
      <c r="A23524" t="s">
        <v>23520</v>
      </c>
      <c r="B23524" s="1">
        <v>14056.838</v>
      </c>
      <c r="C23524" s="1">
        <v>104.38500000000001</v>
      </c>
      <c r="D23524" s="10">
        <f t="shared" si="369"/>
        <v>14161.223</v>
      </c>
    </row>
    <row r="23525" spans="1:4" x14ac:dyDescent="0.2">
      <c r="A23525" t="s">
        <v>23521</v>
      </c>
      <c r="B23525" s="1">
        <v>12921.848</v>
      </c>
      <c r="C23525" s="1">
        <v>104.38500000000001</v>
      </c>
      <c r="D23525" s="10">
        <f t="shared" si="369"/>
        <v>13026.233</v>
      </c>
    </row>
    <row r="23526" spans="1:4" x14ac:dyDescent="0.2">
      <c r="A23526" t="s">
        <v>23522</v>
      </c>
      <c r="B23526" s="1">
        <v>12726.56</v>
      </c>
      <c r="C23526" s="1">
        <v>104.38500000000001</v>
      </c>
      <c r="D23526" s="10">
        <f t="shared" si="369"/>
        <v>12830.945</v>
      </c>
    </row>
    <row r="23527" spans="1:4" x14ac:dyDescent="0.2">
      <c r="A23527" t="s">
        <v>23523</v>
      </c>
      <c r="B23527" s="1">
        <v>11684.74</v>
      </c>
      <c r="C23527" s="1">
        <v>104.38500000000001</v>
      </c>
      <c r="D23527" s="10">
        <f t="shared" si="369"/>
        <v>11789.125</v>
      </c>
    </row>
    <row r="23528" spans="1:4" x14ac:dyDescent="0.2">
      <c r="A23528" t="s">
        <v>23524</v>
      </c>
      <c r="B23528" s="1">
        <v>10765.837</v>
      </c>
      <c r="C23528" s="1">
        <v>104.38500000000001</v>
      </c>
      <c r="D23528" s="10">
        <f t="shared" si="369"/>
        <v>10870.222</v>
      </c>
    </row>
    <row r="23529" spans="1:4" x14ac:dyDescent="0.2">
      <c r="A23529" t="s">
        <v>23525</v>
      </c>
      <c r="B23529" s="1">
        <v>10013.982</v>
      </c>
      <c r="C23529" s="1">
        <v>104.38500000000001</v>
      </c>
      <c r="D23529" s="10">
        <f t="shared" si="369"/>
        <v>10118.367</v>
      </c>
    </row>
    <row r="23530" spans="1:4" x14ac:dyDescent="0.2">
      <c r="A23530" t="s">
        <v>23526</v>
      </c>
      <c r="B23530" s="1">
        <v>9470.8050000000003</v>
      </c>
      <c r="C23530" s="1">
        <v>104.38500000000001</v>
      </c>
      <c r="D23530" s="10">
        <f t="shared" si="369"/>
        <v>9575.19</v>
      </c>
    </row>
    <row r="23531" spans="1:4" x14ac:dyDescent="0.2">
      <c r="A23531" t="s">
        <v>23527</v>
      </c>
      <c r="B23531" s="1">
        <v>9109.9179999999997</v>
      </c>
      <c r="C23531" s="1">
        <v>104.38500000000001</v>
      </c>
      <c r="D23531" s="10">
        <f t="shared" si="369"/>
        <v>9214.3029999999999</v>
      </c>
    </row>
    <row r="23532" spans="1:4" x14ac:dyDescent="0.2">
      <c r="A23532" t="s">
        <v>23528</v>
      </c>
      <c r="B23532" s="1">
        <v>8861.3279999999995</v>
      </c>
      <c r="C23532" s="1">
        <v>104.38500000000001</v>
      </c>
      <c r="D23532" s="10">
        <f t="shared" si="369"/>
        <v>8965.7129999999997</v>
      </c>
    </row>
    <row r="23533" spans="1:4" x14ac:dyDescent="0.2">
      <c r="A23533" t="s">
        <v>23529</v>
      </c>
      <c r="B23533" s="1">
        <v>8682.5630000000001</v>
      </c>
      <c r="C23533" s="1">
        <v>104.38500000000001</v>
      </c>
      <c r="D23533" s="10">
        <f t="shared" si="369"/>
        <v>8786.9480000000003</v>
      </c>
    </row>
    <row r="23534" spans="1:4" x14ac:dyDescent="0.2">
      <c r="A23534" t="s">
        <v>23530</v>
      </c>
      <c r="B23534" s="1">
        <v>8537.0439999999999</v>
      </c>
      <c r="C23534" s="1">
        <v>104.38500000000001</v>
      </c>
      <c r="D23534" s="10">
        <f t="shared" si="369"/>
        <v>8641.4290000000001</v>
      </c>
    </row>
    <row r="23535" spans="1:4" x14ac:dyDescent="0.2">
      <c r="A23535" t="s">
        <v>23531</v>
      </c>
      <c r="B23535" s="1">
        <v>8417.1820000000007</v>
      </c>
      <c r="C23535" s="1">
        <v>104.38500000000001</v>
      </c>
      <c r="D23535" s="10">
        <f t="shared" si="369"/>
        <v>8521.5670000000009</v>
      </c>
    </row>
    <row r="23536" spans="1:4" x14ac:dyDescent="0.2">
      <c r="A23536" t="s">
        <v>23532</v>
      </c>
      <c r="B23536" s="1">
        <v>8295.4290000000001</v>
      </c>
      <c r="C23536" s="1">
        <v>104.38500000000001</v>
      </c>
      <c r="D23536" s="10">
        <f t="shared" si="369"/>
        <v>8399.8140000000003</v>
      </c>
    </row>
    <row r="23537" spans="1:4" x14ac:dyDescent="0.2">
      <c r="A23537" t="s">
        <v>23533</v>
      </c>
      <c r="B23537" s="1">
        <v>8201.5300000000007</v>
      </c>
      <c r="C23537" s="1">
        <v>104.38500000000001</v>
      </c>
      <c r="D23537" s="10">
        <f t="shared" si="369"/>
        <v>8305.9150000000009</v>
      </c>
    </row>
    <row r="23538" spans="1:4" x14ac:dyDescent="0.2">
      <c r="A23538" t="s">
        <v>23534</v>
      </c>
      <c r="B23538" s="1">
        <v>8114.3459999999995</v>
      </c>
      <c r="C23538" s="1">
        <v>104.38500000000001</v>
      </c>
      <c r="D23538" s="10">
        <f t="shared" si="369"/>
        <v>8218.7309999999998</v>
      </c>
    </row>
    <row r="23539" spans="1:4" x14ac:dyDescent="0.2">
      <c r="A23539" t="s">
        <v>23535</v>
      </c>
      <c r="B23539" s="1">
        <v>8059.0190000000002</v>
      </c>
      <c r="C23539" s="1">
        <v>104.38500000000001</v>
      </c>
      <c r="D23539" s="10">
        <f t="shared" si="369"/>
        <v>8163.4040000000005</v>
      </c>
    </row>
    <row r="23540" spans="1:4" x14ac:dyDescent="0.2">
      <c r="A23540" t="s">
        <v>23536</v>
      </c>
      <c r="B23540" s="1">
        <v>8054.5029999999997</v>
      </c>
      <c r="C23540" s="1">
        <v>104.38500000000001</v>
      </c>
      <c r="D23540" s="10">
        <f t="shared" si="369"/>
        <v>8158.8879999999999</v>
      </c>
    </row>
    <row r="23541" spans="1:4" x14ac:dyDescent="0.2">
      <c r="A23541" t="s">
        <v>23537</v>
      </c>
      <c r="B23541" s="1">
        <v>8142.299</v>
      </c>
      <c r="C23541" s="1">
        <v>104.38500000000001</v>
      </c>
      <c r="D23541" s="10">
        <f t="shared" si="369"/>
        <v>8246.6839999999993</v>
      </c>
    </row>
    <row r="23542" spans="1:4" x14ac:dyDescent="0.2">
      <c r="A23542" t="s">
        <v>23538</v>
      </c>
      <c r="B23542" s="1">
        <v>8320.2569999999996</v>
      </c>
      <c r="C23542" s="1">
        <v>104.38500000000001</v>
      </c>
      <c r="D23542" s="10">
        <f t="shared" si="369"/>
        <v>8424.6419999999998</v>
      </c>
    </row>
    <row r="23543" spans="1:4" x14ac:dyDescent="0.2">
      <c r="A23543" t="s">
        <v>23539</v>
      </c>
      <c r="B23543" s="1">
        <v>8561.3089999999993</v>
      </c>
      <c r="C23543" s="1">
        <v>104.38500000000001</v>
      </c>
      <c r="D23543" s="10">
        <f t="shared" si="369"/>
        <v>8665.6939999999995</v>
      </c>
    </row>
    <row r="23544" spans="1:4" x14ac:dyDescent="0.2">
      <c r="A23544" t="s">
        <v>23540</v>
      </c>
      <c r="B23544" s="1">
        <v>8842.2739999999994</v>
      </c>
      <c r="C23544" s="1">
        <v>104.38500000000001</v>
      </c>
      <c r="D23544" s="10">
        <f t="shared" si="369"/>
        <v>8946.6589999999997</v>
      </c>
    </row>
    <row r="23545" spans="1:4" x14ac:dyDescent="0.2">
      <c r="A23545" t="s">
        <v>23541</v>
      </c>
      <c r="B23545" s="1">
        <v>9104.9189999999999</v>
      </c>
      <c r="C23545" s="1">
        <v>104.38500000000001</v>
      </c>
      <c r="D23545" s="10">
        <f t="shared" si="369"/>
        <v>9209.3040000000001</v>
      </c>
    </row>
    <row r="23546" spans="1:4" x14ac:dyDescent="0.2">
      <c r="A23546" t="s">
        <v>23542</v>
      </c>
      <c r="B23546" s="1">
        <v>9346.4639999999999</v>
      </c>
      <c r="C23546" s="1">
        <v>104.38500000000001</v>
      </c>
      <c r="D23546" s="10">
        <f t="shared" si="369"/>
        <v>9450.8490000000002</v>
      </c>
    </row>
    <row r="23547" spans="1:4" x14ac:dyDescent="0.2">
      <c r="A23547" t="s">
        <v>23543</v>
      </c>
      <c r="B23547" s="1">
        <v>9645.9609999999993</v>
      </c>
      <c r="C23547" s="1">
        <v>104.38500000000001</v>
      </c>
      <c r="D23547" s="10">
        <f t="shared" si="369"/>
        <v>9750.3459999999995</v>
      </c>
    </row>
    <row r="23548" spans="1:4" x14ac:dyDescent="0.2">
      <c r="A23548" t="s">
        <v>23544</v>
      </c>
      <c r="B23548" s="1">
        <v>10123.771000000001</v>
      </c>
      <c r="C23548" s="1">
        <v>104.38500000000001</v>
      </c>
      <c r="D23548" s="10">
        <f t="shared" si="369"/>
        <v>10228.156000000001</v>
      </c>
    </row>
    <row r="23549" spans="1:4" x14ac:dyDescent="0.2">
      <c r="A23549" t="s">
        <v>23545</v>
      </c>
      <c r="B23549" s="1">
        <v>10890.75</v>
      </c>
      <c r="C23549" s="1">
        <v>104.38500000000001</v>
      </c>
      <c r="D23549" s="10">
        <f t="shared" si="369"/>
        <v>10995.135</v>
      </c>
    </row>
    <row r="23550" spans="1:4" x14ac:dyDescent="0.2">
      <c r="A23550" t="s">
        <v>23546</v>
      </c>
      <c r="B23550" s="1">
        <v>11001.093000000001</v>
      </c>
      <c r="C23550" s="1">
        <v>104.38500000000001</v>
      </c>
      <c r="D23550" s="10">
        <f t="shared" si="369"/>
        <v>11105.478000000001</v>
      </c>
    </row>
    <row r="23551" spans="1:4" x14ac:dyDescent="0.2">
      <c r="A23551" t="s">
        <v>23547</v>
      </c>
      <c r="B23551" s="1">
        <v>12351.634</v>
      </c>
      <c r="C23551" s="1">
        <v>104.38500000000001</v>
      </c>
      <c r="D23551" s="10">
        <f t="shared" si="369"/>
        <v>12456.019</v>
      </c>
    </row>
    <row r="23552" spans="1:4" x14ac:dyDescent="0.2">
      <c r="A23552" t="s">
        <v>23548</v>
      </c>
      <c r="B23552" s="1">
        <v>13740.532999999999</v>
      </c>
      <c r="C23552" s="1">
        <v>104.38500000000001</v>
      </c>
      <c r="D23552" s="10">
        <f t="shared" si="369"/>
        <v>13844.918</v>
      </c>
    </row>
    <row r="23553" spans="1:4" x14ac:dyDescent="0.2">
      <c r="A23553" t="s">
        <v>23549</v>
      </c>
      <c r="B23553" s="1">
        <v>15027.543</v>
      </c>
      <c r="C23553" s="1">
        <v>104.38500000000001</v>
      </c>
      <c r="D23553" s="10">
        <f t="shared" si="369"/>
        <v>15131.928</v>
      </c>
    </row>
    <row r="23554" spans="1:4" x14ac:dyDescent="0.2">
      <c r="A23554" t="s">
        <v>23550</v>
      </c>
      <c r="B23554" s="1">
        <v>16062.486999999999</v>
      </c>
      <c r="C23554" s="1">
        <v>104.38500000000001</v>
      </c>
      <c r="D23554" s="10">
        <f t="shared" si="369"/>
        <v>16166.871999999999</v>
      </c>
    </row>
    <row r="23555" spans="1:4" x14ac:dyDescent="0.2">
      <c r="A23555" t="s">
        <v>23551</v>
      </c>
      <c r="B23555" s="1">
        <v>16917.781999999999</v>
      </c>
      <c r="C23555" s="1">
        <v>104.38500000000001</v>
      </c>
      <c r="D23555" s="10">
        <f t="shared" si="369"/>
        <v>17022.166999999998</v>
      </c>
    </row>
    <row r="23556" spans="1:4" x14ac:dyDescent="0.2">
      <c r="A23556" t="s">
        <v>23552</v>
      </c>
      <c r="B23556" s="1">
        <v>17708.163</v>
      </c>
      <c r="C23556" s="1">
        <v>104.38500000000001</v>
      </c>
      <c r="D23556" s="10">
        <f t="shared" si="369"/>
        <v>17812.547999999999</v>
      </c>
    </row>
    <row r="23557" spans="1:4" x14ac:dyDescent="0.2">
      <c r="A23557" t="s">
        <v>23553</v>
      </c>
      <c r="B23557" s="1">
        <v>18554.348999999998</v>
      </c>
      <c r="C23557" s="1">
        <v>104.38500000000001</v>
      </c>
      <c r="D23557" s="10">
        <f t="shared" si="369"/>
        <v>18658.733999999997</v>
      </c>
    </row>
    <row r="23558" spans="1:4" x14ac:dyDescent="0.2">
      <c r="A23558" t="s">
        <v>23554</v>
      </c>
      <c r="B23558" s="1">
        <v>19539.233</v>
      </c>
      <c r="C23558" s="1">
        <v>104.38500000000001</v>
      </c>
      <c r="D23558" s="10">
        <f t="shared" si="369"/>
        <v>19643.617999999999</v>
      </c>
    </row>
    <row r="23559" spans="1:4" x14ac:dyDescent="0.2">
      <c r="A23559" t="s">
        <v>23555</v>
      </c>
      <c r="B23559" s="1">
        <v>20558.069</v>
      </c>
      <c r="C23559" s="1">
        <v>104.38500000000001</v>
      </c>
      <c r="D23559" s="10">
        <f t="shared" ref="D23559:D23622" si="370">B23559+C23559</f>
        <v>20662.453999999998</v>
      </c>
    </row>
    <row r="23560" spans="1:4" x14ac:dyDescent="0.2">
      <c r="A23560" t="s">
        <v>23556</v>
      </c>
      <c r="B23560" s="1">
        <v>21478.964</v>
      </c>
      <c r="C23560" s="1">
        <v>104.38500000000001</v>
      </c>
      <c r="D23560" s="10">
        <f t="shared" si="370"/>
        <v>21583.348999999998</v>
      </c>
    </row>
    <row r="23561" spans="1:4" x14ac:dyDescent="0.2">
      <c r="A23561" t="s">
        <v>23557</v>
      </c>
      <c r="B23561" s="1">
        <v>22165.681</v>
      </c>
      <c r="C23561" s="1">
        <v>104.38500000000001</v>
      </c>
      <c r="D23561" s="10">
        <f t="shared" si="370"/>
        <v>22270.065999999999</v>
      </c>
    </row>
    <row r="23562" spans="1:4" x14ac:dyDescent="0.2">
      <c r="A23562" t="s">
        <v>23558</v>
      </c>
      <c r="B23562" s="1">
        <v>22527.541000000001</v>
      </c>
      <c r="C23562" s="1">
        <v>104.38500000000001</v>
      </c>
      <c r="D23562" s="10">
        <f t="shared" si="370"/>
        <v>22631.925999999999</v>
      </c>
    </row>
    <row r="23563" spans="1:4" x14ac:dyDescent="0.2">
      <c r="A23563" t="s">
        <v>23559</v>
      </c>
      <c r="B23563" s="1">
        <v>22624.794999999998</v>
      </c>
      <c r="C23563" s="1">
        <v>104.38500000000001</v>
      </c>
      <c r="D23563" s="10">
        <f t="shared" si="370"/>
        <v>22729.179999999997</v>
      </c>
    </row>
    <row r="23564" spans="1:4" x14ac:dyDescent="0.2">
      <c r="A23564" t="s">
        <v>23560</v>
      </c>
      <c r="B23564" s="1">
        <v>22549.664000000001</v>
      </c>
      <c r="C23564" s="1">
        <v>104.38500000000001</v>
      </c>
      <c r="D23564" s="10">
        <f t="shared" si="370"/>
        <v>22654.048999999999</v>
      </c>
    </row>
    <row r="23565" spans="1:4" x14ac:dyDescent="0.2">
      <c r="A23565" t="s">
        <v>23561</v>
      </c>
      <c r="B23565" s="1">
        <v>22399.691999999999</v>
      </c>
      <c r="C23565" s="1">
        <v>104.38500000000001</v>
      </c>
      <c r="D23565" s="10">
        <f t="shared" si="370"/>
        <v>22504.076999999997</v>
      </c>
    </row>
    <row r="23566" spans="1:4" x14ac:dyDescent="0.2">
      <c r="A23566" t="s">
        <v>23562</v>
      </c>
      <c r="B23566" s="1">
        <v>22267.233</v>
      </c>
      <c r="C23566" s="1">
        <v>104.38500000000001</v>
      </c>
      <c r="D23566" s="10">
        <f t="shared" si="370"/>
        <v>22371.617999999999</v>
      </c>
    </row>
    <row r="23567" spans="1:4" x14ac:dyDescent="0.2">
      <c r="A23567" t="s">
        <v>23563</v>
      </c>
      <c r="B23567" s="1">
        <v>22184.102999999999</v>
      </c>
      <c r="C23567" s="1">
        <v>104.38500000000001</v>
      </c>
      <c r="D23567" s="10">
        <f t="shared" si="370"/>
        <v>22288.487999999998</v>
      </c>
    </row>
    <row r="23568" spans="1:4" x14ac:dyDescent="0.2">
      <c r="A23568" t="s">
        <v>23564</v>
      </c>
      <c r="B23568" s="1">
        <v>22148.741000000002</v>
      </c>
      <c r="C23568" s="1">
        <v>104.38500000000001</v>
      </c>
      <c r="D23568" s="10">
        <f t="shared" si="370"/>
        <v>22253.126</v>
      </c>
    </row>
    <row r="23569" spans="1:4" x14ac:dyDescent="0.2">
      <c r="A23569" t="s">
        <v>23565</v>
      </c>
      <c r="B23569" s="1">
        <v>22197.144</v>
      </c>
      <c r="C23569" s="1">
        <v>104.38500000000001</v>
      </c>
      <c r="D23569" s="10">
        <f t="shared" si="370"/>
        <v>22301.528999999999</v>
      </c>
    </row>
    <row r="23570" spans="1:4" x14ac:dyDescent="0.2">
      <c r="A23570" t="s">
        <v>23566</v>
      </c>
      <c r="B23570" s="1">
        <v>22317.735000000001</v>
      </c>
      <c r="C23570" s="1">
        <v>104.38500000000001</v>
      </c>
      <c r="D23570" s="10">
        <f t="shared" si="370"/>
        <v>22422.12</v>
      </c>
    </row>
    <row r="23571" spans="1:4" x14ac:dyDescent="0.2">
      <c r="A23571" t="s">
        <v>23567</v>
      </c>
      <c r="B23571" s="1">
        <v>22529.405999999999</v>
      </c>
      <c r="C23571" s="1">
        <v>104.38500000000001</v>
      </c>
      <c r="D23571" s="10">
        <f t="shared" si="370"/>
        <v>22633.790999999997</v>
      </c>
    </row>
    <row r="23572" spans="1:4" x14ac:dyDescent="0.2">
      <c r="A23572" t="s">
        <v>23568</v>
      </c>
      <c r="B23572" s="1">
        <v>22801.394</v>
      </c>
      <c r="C23572" s="1">
        <v>104.38500000000001</v>
      </c>
      <c r="D23572" s="10">
        <f t="shared" si="370"/>
        <v>22905.778999999999</v>
      </c>
    </row>
    <row r="23573" spans="1:4" x14ac:dyDescent="0.2">
      <c r="A23573" t="s">
        <v>23569</v>
      </c>
      <c r="B23573" s="1">
        <v>23144.957999999999</v>
      </c>
      <c r="C23573" s="1">
        <v>104.38500000000001</v>
      </c>
      <c r="D23573" s="10">
        <f t="shared" si="370"/>
        <v>23249.342999999997</v>
      </c>
    </row>
    <row r="23574" spans="1:4" x14ac:dyDescent="0.2">
      <c r="A23574" t="s">
        <v>23570</v>
      </c>
      <c r="B23574" s="1">
        <v>23513.58</v>
      </c>
      <c r="C23574" s="1">
        <v>104.38500000000001</v>
      </c>
      <c r="D23574" s="10">
        <f t="shared" si="370"/>
        <v>23617.965</v>
      </c>
    </row>
    <row r="23575" spans="1:4" x14ac:dyDescent="0.2">
      <c r="A23575" t="s">
        <v>23571</v>
      </c>
      <c r="B23575" s="1">
        <v>23829.492999999999</v>
      </c>
      <c r="C23575" s="1">
        <v>104.38500000000001</v>
      </c>
      <c r="D23575" s="10">
        <f t="shared" si="370"/>
        <v>23933.877999999997</v>
      </c>
    </row>
    <row r="23576" spans="1:4" x14ac:dyDescent="0.2">
      <c r="A23576" t="s">
        <v>23572</v>
      </c>
      <c r="B23576" s="1">
        <v>23981.352999999999</v>
      </c>
      <c r="C23576" s="1">
        <v>104.38500000000001</v>
      </c>
      <c r="D23576" s="10">
        <f t="shared" si="370"/>
        <v>24085.737999999998</v>
      </c>
    </row>
    <row r="23577" spans="1:4" x14ac:dyDescent="0.2">
      <c r="A23577" t="s">
        <v>23573</v>
      </c>
      <c r="B23577" s="1">
        <v>23866.030999999999</v>
      </c>
      <c r="C23577" s="1">
        <v>104.38500000000001</v>
      </c>
      <c r="D23577" s="10">
        <f t="shared" si="370"/>
        <v>23970.415999999997</v>
      </c>
    </row>
    <row r="23578" spans="1:4" x14ac:dyDescent="0.2">
      <c r="A23578" t="s">
        <v>23574</v>
      </c>
      <c r="B23578" s="1">
        <v>23407.583999999999</v>
      </c>
      <c r="C23578" s="1">
        <v>104.38500000000001</v>
      </c>
      <c r="D23578" s="10">
        <f t="shared" si="370"/>
        <v>23511.968999999997</v>
      </c>
    </row>
    <row r="23579" spans="1:4" x14ac:dyDescent="0.2">
      <c r="A23579" t="s">
        <v>23575</v>
      </c>
      <c r="B23579" s="1">
        <v>22709.965</v>
      </c>
      <c r="C23579" s="1">
        <v>104.38500000000001</v>
      </c>
      <c r="D23579" s="10">
        <f t="shared" si="370"/>
        <v>22814.35</v>
      </c>
    </row>
    <row r="23580" spans="1:4" x14ac:dyDescent="0.2">
      <c r="A23580" t="s">
        <v>23576</v>
      </c>
      <c r="B23580" s="1">
        <v>21910.358</v>
      </c>
      <c r="C23580" s="1">
        <v>104.38500000000001</v>
      </c>
      <c r="D23580" s="10">
        <f t="shared" si="370"/>
        <v>22014.742999999999</v>
      </c>
    </row>
    <row r="23581" spans="1:4" x14ac:dyDescent="0.2">
      <c r="A23581" t="s">
        <v>23577</v>
      </c>
      <c r="B23581" s="1">
        <v>21144.796999999999</v>
      </c>
      <c r="C23581" s="1">
        <v>104.38500000000001</v>
      </c>
      <c r="D23581" s="10">
        <f t="shared" si="370"/>
        <v>21249.181999999997</v>
      </c>
    </row>
    <row r="23582" spans="1:4" x14ac:dyDescent="0.2">
      <c r="A23582" t="s">
        <v>23578</v>
      </c>
      <c r="B23582" s="1">
        <v>20530.017</v>
      </c>
      <c r="C23582" s="1">
        <v>104.38500000000001</v>
      </c>
      <c r="D23582" s="10">
        <f t="shared" si="370"/>
        <v>20634.401999999998</v>
      </c>
    </row>
    <row r="23583" spans="1:4" x14ac:dyDescent="0.2">
      <c r="A23583" t="s">
        <v>23579</v>
      </c>
      <c r="B23583" s="1">
        <v>20070.302</v>
      </c>
      <c r="C23583" s="1">
        <v>104.38500000000001</v>
      </c>
      <c r="D23583" s="10">
        <f t="shared" si="370"/>
        <v>20174.686999999998</v>
      </c>
    </row>
    <row r="23584" spans="1:4" x14ac:dyDescent="0.2">
      <c r="A23584" t="s">
        <v>23580</v>
      </c>
      <c r="B23584" s="1">
        <v>19724.805</v>
      </c>
      <c r="C23584" s="1">
        <v>104.38500000000001</v>
      </c>
      <c r="D23584" s="10">
        <f t="shared" si="370"/>
        <v>19829.189999999999</v>
      </c>
    </row>
    <row r="23585" spans="1:4" x14ac:dyDescent="0.2">
      <c r="A23585" t="s">
        <v>23581</v>
      </c>
      <c r="B23585" s="1">
        <v>19463.518</v>
      </c>
      <c r="C23585" s="1">
        <v>104.38500000000001</v>
      </c>
      <c r="D23585" s="10">
        <f t="shared" si="370"/>
        <v>19567.902999999998</v>
      </c>
    </row>
    <row r="23586" spans="1:4" x14ac:dyDescent="0.2">
      <c r="A23586" t="s">
        <v>23582</v>
      </c>
      <c r="B23586" s="1">
        <v>19260.416000000001</v>
      </c>
      <c r="C23586" s="1">
        <v>104.38500000000001</v>
      </c>
      <c r="D23586" s="10">
        <f t="shared" si="370"/>
        <v>19364.800999999999</v>
      </c>
    </row>
    <row r="23587" spans="1:4" x14ac:dyDescent="0.2">
      <c r="A23587" t="s">
        <v>23583</v>
      </c>
      <c r="B23587" s="1">
        <v>19098.101999999999</v>
      </c>
      <c r="C23587" s="1">
        <v>104.38500000000001</v>
      </c>
      <c r="D23587" s="10">
        <f t="shared" si="370"/>
        <v>19202.486999999997</v>
      </c>
    </row>
    <row r="23588" spans="1:4" x14ac:dyDescent="0.2">
      <c r="A23588" t="s">
        <v>23584</v>
      </c>
      <c r="B23588" s="1">
        <v>18975.914000000001</v>
      </c>
      <c r="C23588" s="1">
        <v>104.38500000000001</v>
      </c>
      <c r="D23588" s="10">
        <f t="shared" si="370"/>
        <v>19080.298999999999</v>
      </c>
    </row>
    <row r="23589" spans="1:4" x14ac:dyDescent="0.2">
      <c r="A23589" t="s">
        <v>23585</v>
      </c>
      <c r="B23589" s="1">
        <v>18853.18</v>
      </c>
      <c r="C23589" s="1">
        <v>104.38500000000001</v>
      </c>
      <c r="D23589" s="10">
        <f t="shared" si="370"/>
        <v>18957.564999999999</v>
      </c>
    </row>
    <row r="23590" spans="1:4" x14ac:dyDescent="0.2">
      <c r="A23590" t="s">
        <v>23586</v>
      </c>
      <c r="B23590" s="1">
        <v>18728.669999999998</v>
      </c>
      <c r="C23590" s="1">
        <v>104.38500000000001</v>
      </c>
      <c r="D23590" s="10">
        <f t="shared" si="370"/>
        <v>18833.054999999997</v>
      </c>
    </row>
    <row r="23591" spans="1:4" x14ac:dyDescent="0.2">
      <c r="A23591" t="s">
        <v>23587</v>
      </c>
      <c r="B23591" s="1">
        <v>18632.133999999998</v>
      </c>
      <c r="C23591" s="1">
        <v>104.38500000000001</v>
      </c>
      <c r="D23591" s="10">
        <f t="shared" si="370"/>
        <v>18736.518999999997</v>
      </c>
    </row>
    <row r="23592" spans="1:4" x14ac:dyDescent="0.2">
      <c r="A23592" t="s">
        <v>23588</v>
      </c>
      <c r="B23592" s="1">
        <v>18604.597000000002</v>
      </c>
      <c r="C23592" s="1">
        <v>104.38500000000001</v>
      </c>
      <c r="D23592" s="10">
        <f t="shared" si="370"/>
        <v>18708.982</v>
      </c>
    </row>
    <row r="23593" spans="1:4" x14ac:dyDescent="0.2">
      <c r="A23593" t="s">
        <v>23589</v>
      </c>
      <c r="B23593" s="1">
        <v>18663.236000000001</v>
      </c>
      <c r="C23593" s="1">
        <v>104.38500000000001</v>
      </c>
      <c r="D23593" s="10">
        <f t="shared" si="370"/>
        <v>18767.620999999999</v>
      </c>
    </row>
    <row r="23594" spans="1:4" x14ac:dyDescent="0.2">
      <c r="A23594" t="s">
        <v>23590</v>
      </c>
      <c r="B23594" s="1">
        <v>18829.953000000001</v>
      </c>
      <c r="C23594" s="1">
        <v>104.38500000000001</v>
      </c>
      <c r="D23594" s="10">
        <f t="shared" si="370"/>
        <v>18934.338</v>
      </c>
    </row>
    <row r="23595" spans="1:4" x14ac:dyDescent="0.2">
      <c r="A23595" t="s">
        <v>23591</v>
      </c>
      <c r="B23595" s="1">
        <v>19070.544999999998</v>
      </c>
      <c r="C23595" s="1">
        <v>104.38500000000001</v>
      </c>
      <c r="D23595" s="10">
        <f t="shared" si="370"/>
        <v>19174.929999999997</v>
      </c>
    </row>
    <row r="23596" spans="1:4" x14ac:dyDescent="0.2">
      <c r="A23596" t="s">
        <v>23592</v>
      </c>
      <c r="B23596" s="1">
        <v>19348.989000000001</v>
      </c>
      <c r="C23596" s="1">
        <v>104.38500000000001</v>
      </c>
      <c r="D23596" s="10">
        <f t="shared" si="370"/>
        <v>19453.374</v>
      </c>
    </row>
    <row r="23597" spans="1:4" x14ac:dyDescent="0.2">
      <c r="A23597" t="s">
        <v>23593</v>
      </c>
      <c r="B23597" s="1">
        <v>19599.415000000001</v>
      </c>
      <c r="C23597" s="1">
        <v>104.38500000000001</v>
      </c>
      <c r="D23597" s="10">
        <f t="shared" si="370"/>
        <v>19703.8</v>
      </c>
    </row>
    <row r="23598" spans="1:4" x14ac:dyDescent="0.2">
      <c r="A23598" t="s">
        <v>23594</v>
      </c>
      <c r="B23598" s="1">
        <v>19787.489000000001</v>
      </c>
      <c r="C23598" s="1">
        <v>104.38500000000001</v>
      </c>
      <c r="D23598" s="10">
        <f t="shared" si="370"/>
        <v>19891.874</v>
      </c>
    </row>
    <row r="23599" spans="1:4" x14ac:dyDescent="0.2">
      <c r="A23599" t="s">
        <v>23595</v>
      </c>
      <c r="B23599" s="1">
        <v>19942.566999999999</v>
      </c>
      <c r="C23599" s="1">
        <v>104.38500000000001</v>
      </c>
      <c r="D23599" s="10">
        <f t="shared" si="370"/>
        <v>20046.951999999997</v>
      </c>
    </row>
    <row r="23600" spans="1:4" x14ac:dyDescent="0.2">
      <c r="A23600" t="s">
        <v>23596</v>
      </c>
      <c r="B23600" s="1">
        <v>20097.263999999999</v>
      </c>
      <c r="C23600" s="1">
        <v>104.38500000000001</v>
      </c>
      <c r="D23600" s="10">
        <f t="shared" si="370"/>
        <v>20201.648999999998</v>
      </c>
    </row>
    <row r="23601" spans="1:4" x14ac:dyDescent="0.2">
      <c r="A23601" t="s">
        <v>23597</v>
      </c>
      <c r="B23601" s="1">
        <v>20269.849999999999</v>
      </c>
      <c r="C23601" s="1">
        <v>104.38500000000001</v>
      </c>
      <c r="D23601" s="10">
        <f t="shared" si="370"/>
        <v>20374.234999999997</v>
      </c>
    </row>
    <row r="23602" spans="1:4" x14ac:dyDescent="0.2">
      <c r="A23602" t="s">
        <v>23598</v>
      </c>
      <c r="B23602" s="1">
        <v>20473.759999999998</v>
      </c>
      <c r="C23602" s="1">
        <v>104.38500000000001</v>
      </c>
      <c r="D23602" s="10">
        <f t="shared" si="370"/>
        <v>20578.144999999997</v>
      </c>
    </row>
    <row r="23603" spans="1:4" x14ac:dyDescent="0.2">
      <c r="A23603" t="s">
        <v>23599</v>
      </c>
      <c r="B23603" s="1">
        <v>21709.741999999998</v>
      </c>
      <c r="C23603" s="1">
        <v>104.38500000000001</v>
      </c>
      <c r="D23603" s="10">
        <f t="shared" si="370"/>
        <v>21814.126999999997</v>
      </c>
    </row>
    <row r="23604" spans="1:4" x14ac:dyDescent="0.2">
      <c r="A23604" t="s">
        <v>23600</v>
      </c>
      <c r="B23604" s="1">
        <v>21875.722000000002</v>
      </c>
      <c r="C23604" s="1">
        <v>104.38500000000001</v>
      </c>
      <c r="D23604" s="10">
        <f t="shared" si="370"/>
        <v>21980.107</v>
      </c>
    </row>
    <row r="23605" spans="1:4" x14ac:dyDescent="0.2">
      <c r="A23605" t="s">
        <v>23601</v>
      </c>
      <c r="B23605" s="1">
        <v>21930.992999999999</v>
      </c>
      <c r="C23605" s="1">
        <v>104.38500000000001</v>
      </c>
      <c r="D23605" s="10">
        <f t="shared" si="370"/>
        <v>22035.377999999997</v>
      </c>
    </row>
    <row r="23606" spans="1:4" x14ac:dyDescent="0.2">
      <c r="A23606" t="s">
        <v>23602</v>
      </c>
      <c r="B23606" s="1">
        <v>21849.68</v>
      </c>
      <c r="C23606" s="1">
        <v>104.38500000000001</v>
      </c>
      <c r="D23606" s="10">
        <f t="shared" si="370"/>
        <v>21954.064999999999</v>
      </c>
    </row>
    <row r="23607" spans="1:4" x14ac:dyDescent="0.2">
      <c r="A23607" t="s">
        <v>23603</v>
      </c>
      <c r="B23607" s="1">
        <v>21658.256000000001</v>
      </c>
      <c r="C23607" s="1">
        <v>104.38500000000001</v>
      </c>
      <c r="D23607" s="10">
        <f t="shared" si="370"/>
        <v>21762.641</v>
      </c>
    </row>
    <row r="23608" spans="1:4" x14ac:dyDescent="0.2">
      <c r="A23608" t="s">
        <v>23604</v>
      </c>
      <c r="B23608" s="1">
        <v>21407.325000000001</v>
      </c>
      <c r="C23608" s="1">
        <v>104.38500000000001</v>
      </c>
      <c r="D23608" s="10">
        <f t="shared" si="370"/>
        <v>21511.71</v>
      </c>
    </row>
    <row r="23609" spans="1:4" x14ac:dyDescent="0.2">
      <c r="A23609" t="s">
        <v>23605</v>
      </c>
      <c r="B23609" s="1">
        <v>21137.812000000002</v>
      </c>
      <c r="C23609" s="1">
        <v>104.38500000000001</v>
      </c>
      <c r="D23609" s="10">
        <f t="shared" si="370"/>
        <v>21242.197</v>
      </c>
    </row>
    <row r="23610" spans="1:4" x14ac:dyDescent="0.2">
      <c r="A23610" t="s">
        <v>23606</v>
      </c>
      <c r="B23610" s="1">
        <v>20895.71</v>
      </c>
      <c r="C23610" s="1">
        <v>104.38500000000001</v>
      </c>
      <c r="D23610" s="10">
        <f t="shared" si="370"/>
        <v>21000.094999999998</v>
      </c>
    </row>
    <row r="23611" spans="1:4" x14ac:dyDescent="0.2">
      <c r="A23611" t="s">
        <v>23607</v>
      </c>
      <c r="B23611" s="1">
        <v>20654.642</v>
      </c>
      <c r="C23611" s="1">
        <v>104.38500000000001</v>
      </c>
      <c r="D23611" s="10">
        <f t="shared" si="370"/>
        <v>20759.026999999998</v>
      </c>
    </row>
    <row r="23612" spans="1:4" x14ac:dyDescent="0.2">
      <c r="A23612" t="s">
        <v>23608</v>
      </c>
      <c r="B23612" s="1">
        <v>20405.024000000001</v>
      </c>
      <c r="C23612" s="1">
        <v>104.38500000000001</v>
      </c>
      <c r="D23612" s="10">
        <f t="shared" si="370"/>
        <v>20509.409</v>
      </c>
    </row>
    <row r="23613" spans="1:4" x14ac:dyDescent="0.2">
      <c r="A23613" t="s">
        <v>23609</v>
      </c>
      <c r="B23613" s="1">
        <v>20115.332999999999</v>
      </c>
      <c r="C23613" s="1">
        <v>104.38500000000001</v>
      </c>
      <c r="D23613" s="10">
        <f t="shared" si="370"/>
        <v>20219.717999999997</v>
      </c>
    </row>
    <row r="23614" spans="1:4" x14ac:dyDescent="0.2">
      <c r="A23614" t="s">
        <v>23610</v>
      </c>
      <c r="B23614" s="1">
        <v>19754.567999999999</v>
      </c>
      <c r="C23614" s="1">
        <v>104.38500000000001</v>
      </c>
      <c r="D23614" s="10">
        <f t="shared" si="370"/>
        <v>19858.952999999998</v>
      </c>
    </row>
    <row r="23615" spans="1:4" x14ac:dyDescent="0.2">
      <c r="A23615" t="s">
        <v>23611</v>
      </c>
      <c r="B23615" s="1">
        <v>19302.73</v>
      </c>
      <c r="C23615" s="1">
        <v>104.38500000000001</v>
      </c>
      <c r="D23615" s="10">
        <f t="shared" si="370"/>
        <v>19407.114999999998</v>
      </c>
    </row>
    <row r="23616" spans="1:4" x14ac:dyDescent="0.2">
      <c r="A23616" t="s">
        <v>23612</v>
      </c>
      <c r="B23616" s="1">
        <v>18722.297999999999</v>
      </c>
      <c r="C23616" s="1">
        <v>104.38500000000001</v>
      </c>
      <c r="D23616" s="10">
        <f t="shared" si="370"/>
        <v>18826.682999999997</v>
      </c>
    </row>
    <row r="23617" spans="1:4" x14ac:dyDescent="0.2">
      <c r="A23617" t="s">
        <v>23613</v>
      </c>
      <c r="B23617" s="1">
        <v>18001.466</v>
      </c>
      <c r="C23617" s="1">
        <v>104.38500000000001</v>
      </c>
      <c r="D23617" s="10">
        <f t="shared" si="370"/>
        <v>18105.850999999999</v>
      </c>
    </row>
    <row r="23618" spans="1:4" x14ac:dyDescent="0.2">
      <c r="A23618" t="s">
        <v>23614</v>
      </c>
      <c r="B23618" s="1">
        <v>17106.785</v>
      </c>
      <c r="C23618" s="1">
        <v>104.38500000000001</v>
      </c>
      <c r="D23618" s="10">
        <f t="shared" si="370"/>
        <v>17211.169999999998</v>
      </c>
    </row>
    <row r="23619" spans="1:4" x14ac:dyDescent="0.2">
      <c r="A23619" t="s">
        <v>23615</v>
      </c>
      <c r="B23619" s="1">
        <v>16084.370999999999</v>
      </c>
      <c r="C23619" s="1">
        <v>104.38500000000001</v>
      </c>
      <c r="D23619" s="10">
        <f t="shared" si="370"/>
        <v>16188.755999999999</v>
      </c>
    </row>
    <row r="23620" spans="1:4" x14ac:dyDescent="0.2">
      <c r="A23620" t="s">
        <v>23616</v>
      </c>
      <c r="B23620" s="1">
        <v>14980.299000000001</v>
      </c>
      <c r="C23620" s="1">
        <v>104.38500000000001</v>
      </c>
      <c r="D23620" s="10">
        <f t="shared" si="370"/>
        <v>15084.684000000001</v>
      </c>
    </row>
    <row r="23621" spans="1:4" x14ac:dyDescent="0.2">
      <c r="A23621" t="s">
        <v>23617</v>
      </c>
      <c r="B23621" s="1">
        <v>13841.138000000001</v>
      </c>
      <c r="C23621" s="1">
        <v>104.38500000000001</v>
      </c>
      <c r="D23621" s="10">
        <f t="shared" si="370"/>
        <v>13945.523000000001</v>
      </c>
    </row>
    <row r="23622" spans="1:4" x14ac:dyDescent="0.2">
      <c r="A23622" t="s">
        <v>23618</v>
      </c>
      <c r="B23622" s="1">
        <v>12750.291999999999</v>
      </c>
      <c r="C23622" s="1">
        <v>104.38500000000001</v>
      </c>
      <c r="D23622" s="10">
        <f t="shared" si="370"/>
        <v>12854.677</v>
      </c>
    </row>
    <row r="23623" spans="1:4" x14ac:dyDescent="0.2">
      <c r="A23623" t="s">
        <v>23619</v>
      </c>
      <c r="B23623" s="1">
        <v>11705.887000000001</v>
      </c>
      <c r="C23623" s="1">
        <v>104.38500000000001</v>
      </c>
      <c r="D23623" s="10">
        <f t="shared" ref="D23623:D23686" si="371">B23623+C23623</f>
        <v>11810.272000000001</v>
      </c>
    </row>
    <row r="23624" spans="1:4" x14ac:dyDescent="0.2">
      <c r="A23624" t="s">
        <v>23620</v>
      </c>
      <c r="B23624" s="1">
        <v>10784.757</v>
      </c>
      <c r="C23624" s="1">
        <v>104.38500000000001</v>
      </c>
      <c r="D23624" s="10">
        <f t="shared" si="371"/>
        <v>10889.142</v>
      </c>
    </row>
    <row r="23625" spans="1:4" x14ac:dyDescent="0.2">
      <c r="A23625" t="s">
        <v>23621</v>
      </c>
      <c r="B23625" s="1">
        <v>10031.142</v>
      </c>
      <c r="C23625" s="1">
        <v>104.38500000000001</v>
      </c>
      <c r="D23625" s="10">
        <f t="shared" si="371"/>
        <v>10135.527</v>
      </c>
    </row>
    <row r="23626" spans="1:4" x14ac:dyDescent="0.2">
      <c r="A23626" t="s">
        <v>23622</v>
      </c>
      <c r="B23626" s="1">
        <v>9486.7549999999992</v>
      </c>
      <c r="C23626" s="1">
        <v>104.38500000000001</v>
      </c>
      <c r="D23626" s="10">
        <f t="shared" si="371"/>
        <v>9591.14</v>
      </c>
    </row>
    <row r="23627" spans="1:4" x14ac:dyDescent="0.2">
      <c r="A23627" t="s">
        <v>23623</v>
      </c>
      <c r="B23627" s="1">
        <v>9125.125</v>
      </c>
      <c r="C23627" s="1">
        <v>104.38500000000001</v>
      </c>
      <c r="D23627" s="10">
        <f t="shared" si="371"/>
        <v>9229.51</v>
      </c>
    </row>
    <row r="23628" spans="1:4" x14ac:dyDescent="0.2">
      <c r="A23628" t="s">
        <v>23624</v>
      </c>
      <c r="B23628" s="1">
        <v>8876.0669999999991</v>
      </c>
      <c r="C23628" s="1">
        <v>104.38500000000001</v>
      </c>
      <c r="D23628" s="10">
        <f t="shared" si="371"/>
        <v>8980.4519999999993</v>
      </c>
    </row>
    <row r="23629" spans="1:4" x14ac:dyDescent="0.2">
      <c r="A23629" t="s">
        <v>23625</v>
      </c>
      <c r="B23629" s="1">
        <v>8696.973</v>
      </c>
      <c r="C23629" s="1">
        <v>104.38500000000001</v>
      </c>
      <c r="D23629" s="10">
        <f t="shared" si="371"/>
        <v>8801.3580000000002</v>
      </c>
    </row>
    <row r="23630" spans="1:4" x14ac:dyDescent="0.2">
      <c r="A23630" t="s">
        <v>23626</v>
      </c>
      <c r="B23630" s="1">
        <v>8551.152</v>
      </c>
      <c r="C23630" s="1">
        <v>104.38500000000001</v>
      </c>
      <c r="D23630" s="10">
        <f t="shared" si="371"/>
        <v>8655.5370000000003</v>
      </c>
    </row>
    <row r="23631" spans="1:4" x14ac:dyDescent="0.2">
      <c r="A23631" t="s">
        <v>23627</v>
      </c>
      <c r="B23631" s="1">
        <v>8431.0139999999992</v>
      </c>
      <c r="C23631" s="1">
        <v>104.38500000000001</v>
      </c>
      <c r="D23631" s="10">
        <f t="shared" si="371"/>
        <v>8535.3989999999994</v>
      </c>
    </row>
    <row r="23632" spans="1:4" x14ac:dyDescent="0.2">
      <c r="A23632" t="s">
        <v>23628</v>
      </c>
      <c r="B23632" s="1">
        <v>8308.9590000000007</v>
      </c>
      <c r="C23632" s="1">
        <v>104.38500000000001</v>
      </c>
      <c r="D23632" s="10">
        <f t="shared" si="371"/>
        <v>8413.344000000001</v>
      </c>
    </row>
    <row r="23633" spans="1:4" x14ac:dyDescent="0.2">
      <c r="A23633" t="s">
        <v>23629</v>
      </c>
      <c r="B23633" s="1">
        <v>8214.8119999999999</v>
      </c>
      <c r="C23633" s="1">
        <v>104.38500000000001</v>
      </c>
      <c r="D23633" s="10">
        <f t="shared" si="371"/>
        <v>8319.1970000000001</v>
      </c>
    </row>
    <row r="23634" spans="1:4" x14ac:dyDescent="0.2">
      <c r="A23634" t="s">
        <v>23630</v>
      </c>
      <c r="B23634" s="1">
        <v>8127.4080000000004</v>
      </c>
      <c r="C23634" s="1">
        <v>104.38500000000001</v>
      </c>
      <c r="D23634" s="10">
        <f t="shared" si="371"/>
        <v>8231.7929999999997</v>
      </c>
    </row>
    <row r="23635" spans="1:4" x14ac:dyDescent="0.2">
      <c r="A23635" t="s">
        <v>23631</v>
      </c>
      <c r="B23635" s="1">
        <v>8071.9160000000002</v>
      </c>
      <c r="C23635" s="1">
        <v>104.38500000000001</v>
      </c>
      <c r="D23635" s="10">
        <f t="shared" si="371"/>
        <v>8176.3010000000004</v>
      </c>
    </row>
    <row r="23636" spans="1:4" x14ac:dyDescent="0.2">
      <c r="A23636" t="s">
        <v>23632</v>
      </c>
      <c r="B23636" s="1">
        <v>8067.29</v>
      </c>
      <c r="C23636" s="1">
        <v>104.38500000000001</v>
      </c>
      <c r="D23636" s="10">
        <f t="shared" si="371"/>
        <v>8171.6750000000002</v>
      </c>
    </row>
    <row r="23637" spans="1:4" x14ac:dyDescent="0.2">
      <c r="A23637" t="s">
        <v>23633</v>
      </c>
      <c r="B23637" s="1">
        <v>8155.1130000000003</v>
      </c>
      <c r="C23637" s="1">
        <v>104.38500000000001</v>
      </c>
      <c r="D23637" s="10">
        <f t="shared" si="371"/>
        <v>8259.4979999999996</v>
      </c>
    </row>
    <row r="23638" spans="1:4" x14ac:dyDescent="0.2">
      <c r="A23638" t="s">
        <v>23634</v>
      </c>
      <c r="B23638" s="1">
        <v>8333.2090000000007</v>
      </c>
      <c r="C23638" s="1">
        <v>104.38500000000001</v>
      </c>
      <c r="D23638" s="10">
        <f t="shared" si="371"/>
        <v>8437.594000000001</v>
      </c>
    </row>
    <row r="23639" spans="1:4" x14ac:dyDescent="0.2">
      <c r="A23639" t="s">
        <v>23635</v>
      </c>
      <c r="B23639" s="1">
        <v>8574.509</v>
      </c>
      <c r="C23639" s="1">
        <v>104.38500000000001</v>
      </c>
      <c r="D23639" s="10">
        <f t="shared" si="371"/>
        <v>8678.8940000000002</v>
      </c>
    </row>
    <row r="23640" spans="1:4" x14ac:dyDescent="0.2">
      <c r="A23640" t="s">
        <v>23636</v>
      </c>
      <c r="B23640" s="1">
        <v>8855.8310000000001</v>
      </c>
      <c r="C23640" s="1">
        <v>104.38500000000001</v>
      </c>
      <c r="D23640" s="10">
        <f t="shared" si="371"/>
        <v>8960.2160000000003</v>
      </c>
    </row>
    <row r="23641" spans="1:4" x14ac:dyDescent="0.2">
      <c r="A23641" t="s">
        <v>23637</v>
      </c>
      <c r="B23641" s="1">
        <v>9118.8889999999992</v>
      </c>
      <c r="C23641" s="1">
        <v>104.38500000000001</v>
      </c>
      <c r="D23641" s="10">
        <f t="shared" si="371"/>
        <v>9223.2739999999994</v>
      </c>
    </row>
    <row r="23642" spans="1:4" x14ac:dyDescent="0.2">
      <c r="A23642" t="s">
        <v>23638</v>
      </c>
      <c r="B23642" s="1">
        <v>9360.9570000000003</v>
      </c>
      <c r="C23642" s="1">
        <v>104.38500000000001</v>
      </c>
      <c r="D23642" s="10">
        <f t="shared" si="371"/>
        <v>9465.3420000000006</v>
      </c>
    </row>
    <row r="23643" spans="1:4" x14ac:dyDescent="0.2">
      <c r="A23643" t="s">
        <v>23639</v>
      </c>
      <c r="B23643" s="1">
        <v>9661.2510000000002</v>
      </c>
      <c r="C23643" s="1">
        <v>104.38500000000001</v>
      </c>
      <c r="D23643" s="10">
        <f t="shared" si="371"/>
        <v>9765.6360000000004</v>
      </c>
    </row>
    <row r="23644" spans="1:4" x14ac:dyDescent="0.2">
      <c r="A23644" t="s">
        <v>23640</v>
      </c>
      <c r="B23644" s="1">
        <v>10140.407999999999</v>
      </c>
      <c r="C23644" s="1">
        <v>104.38500000000001</v>
      </c>
      <c r="D23644" s="10">
        <f t="shared" si="371"/>
        <v>10244.793</v>
      </c>
    </row>
    <row r="23645" spans="1:4" x14ac:dyDescent="0.2">
      <c r="A23645" t="s">
        <v>23641</v>
      </c>
      <c r="B23645" s="1">
        <v>10909.504999999999</v>
      </c>
      <c r="C23645" s="1">
        <v>104.38500000000001</v>
      </c>
      <c r="D23645" s="10">
        <f t="shared" si="371"/>
        <v>11013.89</v>
      </c>
    </row>
    <row r="23646" spans="1:4" x14ac:dyDescent="0.2">
      <c r="A23646" t="s">
        <v>23642</v>
      </c>
      <c r="B23646" s="1">
        <v>12038.460999999999</v>
      </c>
      <c r="C23646" s="1">
        <v>104.38500000000001</v>
      </c>
      <c r="D23646" s="10">
        <f t="shared" si="371"/>
        <v>12142.846</v>
      </c>
    </row>
    <row r="23647" spans="1:4" x14ac:dyDescent="0.2">
      <c r="A23647" t="s">
        <v>23643</v>
      </c>
      <c r="B23647" s="1">
        <v>12376.933000000001</v>
      </c>
      <c r="C23647" s="1">
        <v>104.38500000000001</v>
      </c>
      <c r="D23647" s="10">
        <f t="shared" si="371"/>
        <v>12481.318000000001</v>
      </c>
    </row>
    <row r="23648" spans="1:4" x14ac:dyDescent="0.2">
      <c r="A23648" t="s">
        <v>23644</v>
      </c>
      <c r="B23648" s="1">
        <v>13769.325000000001</v>
      </c>
      <c r="C23648" s="1">
        <v>104.38500000000001</v>
      </c>
      <c r="D23648" s="10">
        <f t="shared" si="371"/>
        <v>13873.710000000001</v>
      </c>
    </row>
    <row r="23649" spans="1:4" x14ac:dyDescent="0.2">
      <c r="A23649" t="s">
        <v>23645</v>
      </c>
      <c r="B23649" s="1">
        <v>15059.36</v>
      </c>
      <c r="C23649" s="1">
        <v>104.38500000000001</v>
      </c>
      <c r="D23649" s="10">
        <f t="shared" si="371"/>
        <v>15163.745000000001</v>
      </c>
    </row>
    <row r="23650" spans="1:4" x14ac:dyDescent="0.2">
      <c r="A23650" t="s">
        <v>23646</v>
      </c>
      <c r="B23650" s="1">
        <v>16096.449000000001</v>
      </c>
      <c r="C23650" s="1">
        <v>104.38500000000001</v>
      </c>
      <c r="D23650" s="10">
        <f t="shared" si="371"/>
        <v>16200.834000000001</v>
      </c>
    </row>
    <row r="23651" spans="1:4" x14ac:dyDescent="0.2">
      <c r="A23651" t="s">
        <v>23647</v>
      </c>
      <c r="B23651" s="1">
        <v>16953.147000000001</v>
      </c>
      <c r="C23651" s="1">
        <v>104.38500000000001</v>
      </c>
      <c r="D23651" s="10">
        <f t="shared" si="371"/>
        <v>17057.531999999999</v>
      </c>
    </row>
    <row r="23652" spans="1:4" x14ac:dyDescent="0.2">
      <c r="A23652" t="s">
        <v>23648</v>
      </c>
      <c r="B23652" s="1">
        <v>17744.463</v>
      </c>
      <c r="C23652" s="1">
        <v>104.38500000000001</v>
      </c>
      <c r="D23652" s="10">
        <f t="shared" si="371"/>
        <v>17848.847999999998</v>
      </c>
    </row>
    <row r="23653" spans="1:4" x14ac:dyDescent="0.2">
      <c r="A23653" t="s">
        <v>23649</v>
      </c>
      <c r="B23653" s="1">
        <v>18591.418000000001</v>
      </c>
      <c r="C23653" s="1">
        <v>104.38500000000001</v>
      </c>
      <c r="D23653" s="10">
        <f t="shared" si="371"/>
        <v>18695.803</v>
      </c>
    </row>
    <row r="23654" spans="1:4" x14ac:dyDescent="0.2">
      <c r="A23654" t="s">
        <v>23650</v>
      </c>
      <c r="B23654" s="1">
        <v>19577.128000000001</v>
      </c>
      <c r="C23654" s="1">
        <v>104.38500000000001</v>
      </c>
      <c r="D23654" s="10">
        <f t="shared" si="371"/>
        <v>19681.512999999999</v>
      </c>
    </row>
    <row r="23655" spans="1:4" x14ac:dyDescent="0.2">
      <c r="A23655" t="s">
        <v>23651</v>
      </c>
      <c r="B23655" s="1">
        <v>20596.759999999998</v>
      </c>
      <c r="C23655" s="1">
        <v>104.38500000000001</v>
      </c>
      <c r="D23655" s="10">
        <f t="shared" si="371"/>
        <v>20701.144999999997</v>
      </c>
    </row>
    <row r="23656" spans="1:4" x14ac:dyDescent="0.2">
      <c r="A23656" t="s">
        <v>23652</v>
      </c>
      <c r="B23656" s="1">
        <v>21518.344000000001</v>
      </c>
      <c r="C23656" s="1">
        <v>104.38500000000001</v>
      </c>
      <c r="D23656" s="10">
        <f t="shared" si="371"/>
        <v>21622.728999999999</v>
      </c>
    </row>
    <row r="23657" spans="1:4" x14ac:dyDescent="0.2">
      <c r="A23657" t="s">
        <v>23653</v>
      </c>
      <c r="B23657" s="1">
        <v>22205.5</v>
      </c>
      <c r="C23657" s="1">
        <v>104.38500000000001</v>
      </c>
      <c r="D23657" s="10">
        <f t="shared" si="371"/>
        <v>22309.884999999998</v>
      </c>
    </row>
    <row r="23658" spans="1:4" x14ac:dyDescent="0.2">
      <c r="A23658" t="s">
        <v>23654</v>
      </c>
      <c r="B23658" s="1">
        <v>22567.498</v>
      </c>
      <c r="C23658" s="1">
        <v>104.38500000000001</v>
      </c>
      <c r="D23658" s="10">
        <f t="shared" si="371"/>
        <v>22671.882999999998</v>
      </c>
    </row>
    <row r="23659" spans="1:4" x14ac:dyDescent="0.2">
      <c r="A23659" t="s">
        <v>23655</v>
      </c>
      <c r="B23659" s="1">
        <v>22664.642</v>
      </c>
      <c r="C23659" s="1">
        <v>104.38500000000001</v>
      </c>
      <c r="D23659" s="10">
        <f t="shared" si="371"/>
        <v>22769.026999999998</v>
      </c>
    </row>
    <row r="23660" spans="1:4" x14ac:dyDescent="0.2">
      <c r="A23660" t="s">
        <v>23656</v>
      </c>
      <c r="B23660" s="1">
        <v>22589.207999999999</v>
      </c>
      <c r="C23660" s="1">
        <v>104.38500000000001</v>
      </c>
      <c r="D23660" s="10">
        <f t="shared" si="371"/>
        <v>22693.592999999997</v>
      </c>
    </row>
    <row r="23661" spans="1:4" x14ac:dyDescent="0.2">
      <c r="A23661" t="s">
        <v>23657</v>
      </c>
      <c r="B23661" s="1">
        <v>22438.824000000001</v>
      </c>
      <c r="C23661" s="1">
        <v>104.38500000000001</v>
      </c>
      <c r="D23661" s="10">
        <f t="shared" si="371"/>
        <v>22543.208999999999</v>
      </c>
    </row>
    <row r="23662" spans="1:4" x14ac:dyDescent="0.2">
      <c r="A23662" t="s">
        <v>23658</v>
      </c>
      <c r="B23662" s="1">
        <v>22305.952000000001</v>
      </c>
      <c r="C23662" s="1">
        <v>104.38500000000001</v>
      </c>
      <c r="D23662" s="10">
        <f t="shared" si="371"/>
        <v>22410.337</v>
      </c>
    </row>
    <row r="23663" spans="1:4" x14ac:dyDescent="0.2">
      <c r="A23663" t="s">
        <v>23659</v>
      </c>
      <c r="B23663" s="1">
        <v>22222.465</v>
      </c>
      <c r="C23663" s="1">
        <v>104.38500000000001</v>
      </c>
      <c r="D23663" s="10">
        <f t="shared" si="371"/>
        <v>22326.85</v>
      </c>
    </row>
    <row r="23664" spans="1:4" x14ac:dyDescent="0.2">
      <c r="A23664" t="s">
        <v>23660</v>
      </c>
      <c r="B23664" s="1">
        <v>22186.828000000001</v>
      </c>
      <c r="C23664" s="1">
        <v>104.38500000000001</v>
      </c>
      <c r="D23664" s="10">
        <f t="shared" si="371"/>
        <v>22291.213</v>
      </c>
    </row>
    <row r="23665" spans="1:4" x14ac:dyDescent="0.2">
      <c r="A23665" t="s">
        <v>23661</v>
      </c>
      <c r="B23665" s="1">
        <v>22235.148000000001</v>
      </c>
      <c r="C23665" s="1">
        <v>104.38500000000001</v>
      </c>
      <c r="D23665" s="10">
        <f t="shared" si="371"/>
        <v>22339.532999999999</v>
      </c>
    </row>
    <row r="23666" spans="1:4" x14ac:dyDescent="0.2">
      <c r="A23666" t="s">
        <v>23662</v>
      </c>
      <c r="B23666" s="1">
        <v>22355.848999999998</v>
      </c>
      <c r="C23666" s="1">
        <v>104.38500000000001</v>
      </c>
      <c r="D23666" s="10">
        <f t="shared" si="371"/>
        <v>22460.233999999997</v>
      </c>
    </row>
    <row r="23667" spans="1:4" x14ac:dyDescent="0.2">
      <c r="A23667" t="s">
        <v>23663</v>
      </c>
      <c r="B23667" s="1">
        <v>22567.933000000001</v>
      </c>
      <c r="C23667" s="1">
        <v>104.38500000000001</v>
      </c>
      <c r="D23667" s="10">
        <f t="shared" si="371"/>
        <v>22672.317999999999</v>
      </c>
    </row>
    <row r="23668" spans="1:4" x14ac:dyDescent="0.2">
      <c r="A23668" t="s">
        <v>23664</v>
      </c>
      <c r="B23668" s="1">
        <v>22840.608</v>
      </c>
      <c r="C23668" s="1">
        <v>104.38500000000001</v>
      </c>
      <c r="D23668" s="10">
        <f t="shared" si="371"/>
        <v>22944.992999999999</v>
      </c>
    </row>
    <row r="23669" spans="1:4" x14ac:dyDescent="0.2">
      <c r="A23669" t="s">
        <v>23665</v>
      </c>
      <c r="B23669" s="1">
        <v>23185.244999999999</v>
      </c>
      <c r="C23669" s="1">
        <v>104.38500000000001</v>
      </c>
      <c r="D23669" s="10">
        <f t="shared" si="371"/>
        <v>23289.629999999997</v>
      </c>
    </row>
    <row r="23670" spans="1:4" x14ac:dyDescent="0.2">
      <c r="A23670" t="s">
        <v>23666</v>
      </c>
      <c r="B23670" s="1">
        <v>23555.241000000002</v>
      </c>
      <c r="C23670" s="1">
        <v>104.38500000000001</v>
      </c>
      <c r="D23670" s="10">
        <f t="shared" si="371"/>
        <v>23659.626</v>
      </c>
    </row>
    <row r="23671" spans="1:4" x14ac:dyDescent="0.2">
      <c r="A23671" t="s">
        <v>23667</v>
      </c>
      <c r="B23671" s="1">
        <v>23872.584999999999</v>
      </c>
      <c r="C23671" s="1">
        <v>104.38500000000001</v>
      </c>
      <c r="D23671" s="10">
        <f t="shared" si="371"/>
        <v>23976.969999999998</v>
      </c>
    </row>
    <row r="23672" spans="1:4" x14ac:dyDescent="0.2">
      <c r="A23672" t="s">
        <v>23668</v>
      </c>
      <c r="B23672" s="1">
        <v>24025.544000000002</v>
      </c>
      <c r="C23672" s="1">
        <v>104.38500000000001</v>
      </c>
      <c r="D23672" s="10">
        <f t="shared" si="371"/>
        <v>24129.929</v>
      </c>
    </row>
    <row r="23673" spans="1:4" x14ac:dyDescent="0.2">
      <c r="A23673" t="s">
        <v>23669</v>
      </c>
      <c r="B23673" s="1">
        <v>23910.663</v>
      </c>
      <c r="C23673" s="1">
        <v>104.38500000000001</v>
      </c>
      <c r="D23673" s="10">
        <f t="shared" si="371"/>
        <v>24015.047999999999</v>
      </c>
    </row>
    <row r="23674" spans="1:4" x14ac:dyDescent="0.2">
      <c r="A23674" t="s">
        <v>23670</v>
      </c>
      <c r="B23674" s="1">
        <v>23451.72</v>
      </c>
      <c r="C23674" s="1">
        <v>104.38500000000001</v>
      </c>
      <c r="D23674" s="10">
        <f t="shared" si="371"/>
        <v>23556.105</v>
      </c>
    </row>
    <row r="23675" spans="1:4" x14ac:dyDescent="0.2">
      <c r="A23675" t="s">
        <v>23671</v>
      </c>
      <c r="B23675" s="1">
        <v>22752.891</v>
      </c>
      <c r="C23675" s="1">
        <v>104.38500000000001</v>
      </c>
      <c r="D23675" s="10">
        <f t="shared" si="371"/>
        <v>22857.275999999998</v>
      </c>
    </row>
    <row r="23676" spans="1:4" x14ac:dyDescent="0.2">
      <c r="A23676" t="s">
        <v>23672</v>
      </c>
      <c r="B23676" s="1">
        <v>21951.662</v>
      </c>
      <c r="C23676" s="1">
        <v>104.38500000000001</v>
      </c>
      <c r="D23676" s="10">
        <f t="shared" si="371"/>
        <v>22056.046999999999</v>
      </c>
    </row>
    <row r="23677" spans="1:4" x14ac:dyDescent="0.2">
      <c r="A23677" t="s">
        <v>23673</v>
      </c>
      <c r="B23677" s="1">
        <v>21184.396000000001</v>
      </c>
      <c r="C23677" s="1">
        <v>104.38500000000001</v>
      </c>
      <c r="D23677" s="10">
        <f t="shared" si="371"/>
        <v>21288.780999999999</v>
      </c>
    </row>
    <row r="23678" spans="1:4" x14ac:dyDescent="0.2">
      <c r="A23678" t="s">
        <v>23674</v>
      </c>
      <c r="B23678" s="1">
        <v>20568.076000000001</v>
      </c>
      <c r="C23678" s="1">
        <v>104.38500000000001</v>
      </c>
      <c r="D23678" s="10">
        <f t="shared" si="371"/>
        <v>20672.460999999999</v>
      </c>
    </row>
    <row r="23679" spans="1:4" x14ac:dyDescent="0.2">
      <c r="A23679" t="s">
        <v>23675</v>
      </c>
      <c r="B23679" s="1">
        <v>20107.041000000001</v>
      </c>
      <c r="C23679" s="1">
        <v>104.38500000000001</v>
      </c>
      <c r="D23679" s="10">
        <f t="shared" si="371"/>
        <v>20211.425999999999</v>
      </c>
    </row>
    <row r="23680" spans="1:4" x14ac:dyDescent="0.2">
      <c r="A23680" t="s">
        <v>23676</v>
      </c>
      <c r="B23680" s="1">
        <v>19760.388999999999</v>
      </c>
      <c r="C23680" s="1">
        <v>104.38500000000001</v>
      </c>
      <c r="D23680" s="10">
        <f t="shared" si="371"/>
        <v>19864.773999999998</v>
      </c>
    </row>
    <row r="23681" spans="1:4" x14ac:dyDescent="0.2">
      <c r="A23681" t="s">
        <v>23677</v>
      </c>
      <c r="B23681" s="1">
        <v>19498.084999999999</v>
      </c>
      <c r="C23681" s="1">
        <v>104.38500000000001</v>
      </c>
      <c r="D23681" s="10">
        <f t="shared" si="371"/>
        <v>19602.469999999998</v>
      </c>
    </row>
    <row r="23682" spans="1:4" x14ac:dyDescent="0.2">
      <c r="A23682" t="s">
        <v>23678</v>
      </c>
      <c r="B23682" s="1">
        <v>19294.076000000001</v>
      </c>
      <c r="C23682" s="1">
        <v>104.38500000000001</v>
      </c>
      <c r="D23682" s="10">
        <f t="shared" si="371"/>
        <v>19398.460999999999</v>
      </c>
    </row>
    <row r="23683" spans="1:4" x14ac:dyDescent="0.2">
      <c r="A23683" t="s">
        <v>23679</v>
      </c>
      <c r="B23683" s="1">
        <v>19130.991000000002</v>
      </c>
      <c r="C23683" s="1">
        <v>104.38500000000001</v>
      </c>
      <c r="D23683" s="10">
        <f t="shared" si="371"/>
        <v>19235.376</v>
      </c>
    </row>
    <row r="23684" spans="1:4" x14ac:dyDescent="0.2">
      <c r="A23684" t="s">
        <v>23680</v>
      </c>
      <c r="B23684" s="1">
        <v>19008.198</v>
      </c>
      <c r="C23684" s="1">
        <v>104.38500000000001</v>
      </c>
      <c r="D23684" s="10">
        <f t="shared" si="371"/>
        <v>19112.582999999999</v>
      </c>
    </row>
    <row r="23685" spans="1:4" x14ac:dyDescent="0.2">
      <c r="A23685" t="s">
        <v>23681</v>
      </c>
      <c r="B23685" s="1">
        <v>18884.996999999999</v>
      </c>
      <c r="C23685" s="1">
        <v>104.38500000000001</v>
      </c>
      <c r="D23685" s="10">
        <f t="shared" si="371"/>
        <v>18989.381999999998</v>
      </c>
    </row>
    <row r="23686" spans="1:4" x14ac:dyDescent="0.2">
      <c r="A23686" t="s">
        <v>23682</v>
      </c>
      <c r="B23686" s="1">
        <v>18760.184000000001</v>
      </c>
      <c r="C23686" s="1">
        <v>104.38500000000001</v>
      </c>
      <c r="D23686" s="10">
        <f t="shared" si="371"/>
        <v>18864.569</v>
      </c>
    </row>
    <row r="23687" spans="1:4" x14ac:dyDescent="0.2">
      <c r="A23687" t="s">
        <v>23683</v>
      </c>
      <c r="B23687" s="1">
        <v>18663.538</v>
      </c>
      <c r="C23687" s="1">
        <v>104.38500000000001</v>
      </c>
      <c r="D23687" s="10">
        <f t="shared" ref="D23687:D23750" si="372">B23687+C23687</f>
        <v>18767.922999999999</v>
      </c>
    </row>
    <row r="23688" spans="1:4" x14ac:dyDescent="0.2">
      <c r="A23688" t="s">
        <v>23684</v>
      </c>
      <c r="B23688" s="1">
        <v>18636.112000000001</v>
      </c>
      <c r="C23688" s="1">
        <v>104.38500000000001</v>
      </c>
      <c r="D23688" s="10">
        <f t="shared" si="372"/>
        <v>18740.496999999999</v>
      </c>
    </row>
    <row r="23689" spans="1:4" x14ac:dyDescent="0.2">
      <c r="A23689" t="s">
        <v>23685</v>
      </c>
      <c r="B23689" s="1">
        <v>18695.053</v>
      </c>
      <c r="C23689" s="1">
        <v>104.38500000000001</v>
      </c>
      <c r="D23689" s="10">
        <f t="shared" si="372"/>
        <v>18799.437999999998</v>
      </c>
    </row>
    <row r="23690" spans="1:4" x14ac:dyDescent="0.2">
      <c r="A23690" t="s">
        <v>23686</v>
      </c>
      <c r="B23690" s="1">
        <v>18862.292000000001</v>
      </c>
      <c r="C23690" s="1">
        <v>104.38500000000001</v>
      </c>
      <c r="D23690" s="10">
        <f t="shared" si="372"/>
        <v>18966.677</v>
      </c>
    </row>
    <row r="23691" spans="1:4" x14ac:dyDescent="0.2">
      <c r="A23691" t="s">
        <v>23687</v>
      </c>
      <c r="B23691" s="1">
        <v>19103.627</v>
      </c>
      <c r="C23691" s="1">
        <v>104.38500000000001</v>
      </c>
      <c r="D23691" s="10">
        <f t="shared" si="372"/>
        <v>19208.011999999999</v>
      </c>
    </row>
    <row r="23692" spans="1:4" x14ac:dyDescent="0.2">
      <c r="A23692" t="s">
        <v>23688</v>
      </c>
      <c r="B23692" s="1">
        <v>19383.061000000002</v>
      </c>
      <c r="C23692" s="1">
        <v>104.38500000000001</v>
      </c>
      <c r="D23692" s="10">
        <f t="shared" si="372"/>
        <v>19487.446</v>
      </c>
    </row>
    <row r="23693" spans="1:4" x14ac:dyDescent="0.2">
      <c r="A23693" t="s">
        <v>23689</v>
      </c>
      <c r="B23693" s="1">
        <v>19634.669000000002</v>
      </c>
      <c r="C23693" s="1">
        <v>104.38500000000001</v>
      </c>
      <c r="D23693" s="10">
        <f t="shared" si="372"/>
        <v>19739.054</v>
      </c>
    </row>
    <row r="23694" spans="1:4" x14ac:dyDescent="0.2">
      <c r="A23694" t="s">
        <v>23690</v>
      </c>
      <c r="B23694" s="1">
        <v>19824.117999999999</v>
      </c>
      <c r="C23694" s="1">
        <v>104.38500000000001</v>
      </c>
      <c r="D23694" s="10">
        <f t="shared" si="372"/>
        <v>19928.502999999997</v>
      </c>
    </row>
    <row r="23695" spans="1:4" x14ac:dyDescent="0.2">
      <c r="A23695" t="s">
        <v>23691</v>
      </c>
      <c r="B23695" s="1">
        <v>19980.763999999999</v>
      </c>
      <c r="C23695" s="1">
        <v>104.38500000000001</v>
      </c>
      <c r="D23695" s="10">
        <f t="shared" si="372"/>
        <v>20085.148999999998</v>
      </c>
    </row>
    <row r="23696" spans="1:4" x14ac:dyDescent="0.2">
      <c r="A23696" t="s">
        <v>23692</v>
      </c>
      <c r="B23696" s="1">
        <v>20137.166000000001</v>
      </c>
      <c r="C23696" s="1">
        <v>104.38500000000001</v>
      </c>
      <c r="D23696" s="10">
        <f t="shared" si="372"/>
        <v>20241.550999999999</v>
      </c>
    </row>
    <row r="23697" spans="1:4" x14ac:dyDescent="0.2">
      <c r="A23697" t="s">
        <v>23693</v>
      </c>
      <c r="B23697" s="1">
        <v>20311.511999999999</v>
      </c>
      <c r="C23697" s="1">
        <v>104.38500000000001</v>
      </c>
      <c r="D23697" s="10">
        <f t="shared" si="372"/>
        <v>20415.896999999997</v>
      </c>
    </row>
    <row r="23698" spans="1:4" x14ac:dyDescent="0.2">
      <c r="A23698" t="s">
        <v>23694</v>
      </c>
      <c r="B23698" s="1">
        <v>20517.181</v>
      </c>
      <c r="C23698" s="1">
        <v>104.38500000000001</v>
      </c>
      <c r="D23698" s="10">
        <f t="shared" si="372"/>
        <v>20621.565999999999</v>
      </c>
    </row>
    <row r="23699" spans="1:4" x14ac:dyDescent="0.2">
      <c r="A23699" t="s">
        <v>23695</v>
      </c>
      <c r="B23699" s="1">
        <v>21754.787</v>
      </c>
      <c r="C23699" s="1">
        <v>104.38500000000001</v>
      </c>
      <c r="D23699" s="10">
        <f t="shared" si="372"/>
        <v>21859.171999999999</v>
      </c>
    </row>
    <row r="23700" spans="1:4" x14ac:dyDescent="0.2">
      <c r="A23700" t="s">
        <v>23696</v>
      </c>
      <c r="B23700" s="1">
        <v>21922.003000000001</v>
      </c>
      <c r="C23700" s="1">
        <v>104.38500000000001</v>
      </c>
      <c r="D23700" s="10">
        <f t="shared" si="372"/>
        <v>22026.387999999999</v>
      </c>
    </row>
    <row r="23701" spans="1:4" x14ac:dyDescent="0.2">
      <c r="A23701" t="s">
        <v>23697</v>
      </c>
      <c r="B23701" s="1">
        <v>21977.906999999999</v>
      </c>
      <c r="C23701" s="1">
        <v>104.38500000000001</v>
      </c>
      <c r="D23701" s="10">
        <f t="shared" si="372"/>
        <v>22082.291999999998</v>
      </c>
    </row>
    <row r="23702" spans="1:4" x14ac:dyDescent="0.2">
      <c r="A23702" t="s">
        <v>23698</v>
      </c>
      <c r="B23702" s="1">
        <v>21896.539000000001</v>
      </c>
      <c r="C23702" s="1">
        <v>104.38500000000001</v>
      </c>
      <c r="D23702" s="10">
        <f t="shared" si="372"/>
        <v>22000.923999999999</v>
      </c>
    </row>
    <row r="23703" spans="1:4" x14ac:dyDescent="0.2">
      <c r="A23703" t="s">
        <v>23699</v>
      </c>
      <c r="B23703" s="1">
        <v>21704.538</v>
      </c>
      <c r="C23703" s="1">
        <v>104.38500000000001</v>
      </c>
      <c r="D23703" s="10">
        <f t="shared" si="372"/>
        <v>21808.922999999999</v>
      </c>
    </row>
    <row r="23704" spans="1:4" x14ac:dyDescent="0.2">
      <c r="A23704" t="s">
        <v>23700</v>
      </c>
      <c r="B23704" s="1">
        <v>21452.781999999999</v>
      </c>
      <c r="C23704" s="1">
        <v>104.38500000000001</v>
      </c>
      <c r="D23704" s="10">
        <f t="shared" si="372"/>
        <v>21557.166999999998</v>
      </c>
    </row>
    <row r="23705" spans="1:4" x14ac:dyDescent="0.2">
      <c r="A23705" t="s">
        <v>23701</v>
      </c>
      <c r="B23705" s="1">
        <v>21182.444</v>
      </c>
      <c r="C23705" s="1">
        <v>104.38500000000001</v>
      </c>
      <c r="D23705" s="10">
        <f t="shared" si="372"/>
        <v>21286.828999999998</v>
      </c>
    </row>
    <row r="23706" spans="1:4" x14ac:dyDescent="0.2">
      <c r="A23706" t="s">
        <v>23702</v>
      </c>
      <c r="B23706" s="1">
        <v>20939.737000000001</v>
      </c>
      <c r="C23706" s="1">
        <v>104.38500000000001</v>
      </c>
      <c r="D23706" s="10">
        <f t="shared" si="372"/>
        <v>21044.121999999999</v>
      </c>
    </row>
    <row r="23707" spans="1:4" x14ac:dyDescent="0.2">
      <c r="A23707" t="s">
        <v>23703</v>
      </c>
      <c r="B23707" s="1">
        <v>20698.201000000001</v>
      </c>
      <c r="C23707" s="1">
        <v>104.38500000000001</v>
      </c>
      <c r="D23707" s="10">
        <f t="shared" si="372"/>
        <v>20802.585999999999</v>
      </c>
    </row>
    <row r="23708" spans="1:4" x14ac:dyDescent="0.2">
      <c r="A23708" t="s">
        <v>23704</v>
      </c>
      <c r="B23708" s="1">
        <v>20448.143</v>
      </c>
      <c r="C23708" s="1">
        <v>104.38500000000001</v>
      </c>
      <c r="D23708" s="10">
        <f t="shared" si="372"/>
        <v>20552.527999999998</v>
      </c>
    </row>
    <row r="23709" spans="1:4" x14ac:dyDescent="0.2">
      <c r="A23709" t="s">
        <v>23705</v>
      </c>
      <c r="B23709" s="1">
        <v>20157.901999999998</v>
      </c>
      <c r="C23709" s="1">
        <v>104.38500000000001</v>
      </c>
      <c r="D23709" s="10">
        <f t="shared" si="372"/>
        <v>20262.286999999997</v>
      </c>
    </row>
    <row r="23710" spans="1:4" x14ac:dyDescent="0.2">
      <c r="A23710" t="s">
        <v>23706</v>
      </c>
      <c r="B23710" s="1">
        <v>19796.34</v>
      </c>
      <c r="C23710" s="1">
        <v>104.38500000000001</v>
      </c>
      <c r="D23710" s="10">
        <f t="shared" si="372"/>
        <v>19900.724999999999</v>
      </c>
    </row>
    <row r="23711" spans="1:4" x14ac:dyDescent="0.2">
      <c r="A23711" t="s">
        <v>23707</v>
      </c>
      <c r="B23711" s="1">
        <v>19343.401000000002</v>
      </c>
      <c r="C23711" s="1">
        <v>104.38500000000001</v>
      </c>
      <c r="D23711" s="10">
        <f t="shared" si="372"/>
        <v>19447.786</v>
      </c>
    </row>
    <row r="23712" spans="1:4" x14ac:dyDescent="0.2">
      <c r="A23712" t="s">
        <v>23708</v>
      </c>
      <c r="B23712" s="1">
        <v>18761.485000000001</v>
      </c>
      <c r="C23712" s="1">
        <v>104.38500000000001</v>
      </c>
      <c r="D23712" s="10">
        <f t="shared" si="372"/>
        <v>18865.87</v>
      </c>
    </row>
    <row r="23713" spans="1:4" x14ac:dyDescent="0.2">
      <c r="A23713" t="s">
        <v>23709</v>
      </c>
      <c r="B23713" s="1">
        <v>18038.781999999999</v>
      </c>
      <c r="C23713" s="1">
        <v>104.38500000000001</v>
      </c>
      <c r="D23713" s="10">
        <f t="shared" si="372"/>
        <v>18143.166999999998</v>
      </c>
    </row>
    <row r="23714" spans="1:4" x14ac:dyDescent="0.2">
      <c r="A23714" t="s">
        <v>23710</v>
      </c>
      <c r="B23714" s="1">
        <v>17141.763999999999</v>
      </c>
      <c r="C23714" s="1">
        <v>104.38500000000001</v>
      </c>
      <c r="D23714" s="10">
        <f t="shared" si="372"/>
        <v>17246.148999999998</v>
      </c>
    </row>
    <row r="23715" spans="1:4" x14ac:dyDescent="0.2">
      <c r="A23715" t="s">
        <v>23711</v>
      </c>
      <c r="B23715" s="1">
        <v>16116.683000000001</v>
      </c>
      <c r="C23715" s="1">
        <v>104.38500000000001</v>
      </c>
      <c r="D23715" s="10">
        <f t="shared" si="372"/>
        <v>16221.068000000001</v>
      </c>
    </row>
    <row r="23716" spans="1:4" x14ac:dyDescent="0.2">
      <c r="A23716" t="s">
        <v>23712</v>
      </c>
      <c r="B23716" s="1">
        <v>15009.751</v>
      </c>
      <c r="C23716" s="1">
        <v>104.38500000000001</v>
      </c>
      <c r="D23716" s="10">
        <f t="shared" si="372"/>
        <v>15114.136</v>
      </c>
    </row>
    <row r="23717" spans="1:4" x14ac:dyDescent="0.2">
      <c r="A23717" t="s">
        <v>23713</v>
      </c>
      <c r="B23717" s="1">
        <v>13867.674999999999</v>
      </c>
      <c r="C23717" s="1">
        <v>104.38500000000001</v>
      </c>
      <c r="D23717" s="10">
        <f t="shared" si="372"/>
        <v>13972.06</v>
      </c>
    </row>
    <row r="23718" spans="1:4" x14ac:dyDescent="0.2">
      <c r="A23718" t="s">
        <v>23714</v>
      </c>
      <c r="B23718" s="1">
        <v>12774.521000000001</v>
      </c>
      <c r="C23718" s="1">
        <v>104.38500000000001</v>
      </c>
      <c r="D23718" s="10">
        <f t="shared" si="372"/>
        <v>12878.906000000001</v>
      </c>
    </row>
    <row r="23719" spans="1:4" x14ac:dyDescent="0.2">
      <c r="A23719" t="s">
        <v>23715</v>
      </c>
      <c r="B23719" s="1">
        <v>11727.477000000001</v>
      </c>
      <c r="C23719" s="1">
        <v>104.38500000000001</v>
      </c>
      <c r="D23719" s="10">
        <f t="shared" si="372"/>
        <v>11831.862000000001</v>
      </c>
    </row>
    <row r="23720" spans="1:4" x14ac:dyDescent="0.2">
      <c r="A23720" t="s">
        <v>23716</v>
      </c>
      <c r="B23720" s="1">
        <v>10804.073</v>
      </c>
      <c r="C23720" s="1">
        <v>104.38500000000001</v>
      </c>
      <c r="D23720" s="10">
        <f t="shared" si="372"/>
        <v>10908.458000000001</v>
      </c>
    </row>
    <row r="23721" spans="1:4" x14ac:dyDescent="0.2">
      <c r="A23721" t="s">
        <v>23717</v>
      </c>
      <c r="B23721" s="1">
        <v>10048.661</v>
      </c>
      <c r="C23721" s="1">
        <v>104.38500000000001</v>
      </c>
      <c r="D23721" s="10">
        <f t="shared" si="372"/>
        <v>10153.046</v>
      </c>
    </row>
    <row r="23722" spans="1:4" x14ac:dyDescent="0.2">
      <c r="A23722" t="s">
        <v>23718</v>
      </c>
      <c r="B23722" s="1">
        <v>9503.0390000000007</v>
      </c>
      <c r="C23722" s="1">
        <v>104.38500000000001</v>
      </c>
      <c r="D23722" s="10">
        <f t="shared" si="372"/>
        <v>9607.4240000000009</v>
      </c>
    </row>
    <row r="23723" spans="1:4" x14ac:dyDescent="0.2">
      <c r="A23723" t="s">
        <v>23719</v>
      </c>
      <c r="B23723" s="1">
        <v>9140.65</v>
      </c>
      <c r="C23723" s="1">
        <v>104.38500000000001</v>
      </c>
      <c r="D23723" s="10">
        <f t="shared" si="372"/>
        <v>9245.0349999999999</v>
      </c>
    </row>
    <row r="23724" spans="1:4" x14ac:dyDescent="0.2">
      <c r="A23724" t="s">
        <v>23720</v>
      </c>
      <c r="B23724" s="1">
        <v>8891.116</v>
      </c>
      <c r="C23724" s="1">
        <v>104.38500000000001</v>
      </c>
      <c r="D23724" s="10">
        <f t="shared" si="372"/>
        <v>8995.5010000000002</v>
      </c>
    </row>
    <row r="23725" spans="1:4" x14ac:dyDescent="0.2">
      <c r="A23725" t="s">
        <v>23721</v>
      </c>
      <c r="B23725" s="1">
        <v>8711.6839999999993</v>
      </c>
      <c r="C23725" s="1">
        <v>104.38500000000001</v>
      </c>
      <c r="D23725" s="10">
        <f t="shared" si="372"/>
        <v>8816.0689999999995</v>
      </c>
    </row>
    <row r="23726" spans="1:4" x14ac:dyDescent="0.2">
      <c r="A23726" t="s">
        <v>23722</v>
      </c>
      <c r="B23726" s="1">
        <v>8565.5540000000001</v>
      </c>
      <c r="C23726" s="1">
        <v>104.38500000000001</v>
      </c>
      <c r="D23726" s="10">
        <f t="shared" si="372"/>
        <v>8669.9390000000003</v>
      </c>
    </row>
    <row r="23727" spans="1:4" x14ac:dyDescent="0.2">
      <c r="A23727" t="s">
        <v>23723</v>
      </c>
      <c r="B23727" s="1">
        <v>8445.1360000000004</v>
      </c>
      <c r="C23727" s="1">
        <v>104.38500000000001</v>
      </c>
      <c r="D23727" s="10">
        <f t="shared" si="372"/>
        <v>8549.5210000000006</v>
      </c>
    </row>
    <row r="23728" spans="1:4" x14ac:dyDescent="0.2">
      <c r="A23728" t="s">
        <v>23724</v>
      </c>
      <c r="B23728" s="1">
        <v>8322.7729999999992</v>
      </c>
      <c r="C23728" s="1">
        <v>104.38500000000001</v>
      </c>
      <c r="D23728" s="10">
        <f t="shared" si="372"/>
        <v>8427.1579999999994</v>
      </c>
    </row>
    <row r="23729" spans="1:4" x14ac:dyDescent="0.2">
      <c r="A23729" t="s">
        <v>23725</v>
      </c>
      <c r="B23729" s="1">
        <v>8228.3729999999996</v>
      </c>
      <c r="C23729" s="1">
        <v>104.38500000000001</v>
      </c>
      <c r="D23729" s="10">
        <f t="shared" si="372"/>
        <v>8332.7579999999998</v>
      </c>
    </row>
    <row r="23730" spans="1:4" x14ac:dyDescent="0.2">
      <c r="A23730" t="s">
        <v>23726</v>
      </c>
      <c r="B23730" s="1">
        <v>8140.7439999999997</v>
      </c>
      <c r="C23730" s="1">
        <v>104.38500000000001</v>
      </c>
      <c r="D23730" s="10">
        <f t="shared" si="372"/>
        <v>8245.128999999999</v>
      </c>
    </row>
    <row r="23731" spans="1:4" x14ac:dyDescent="0.2">
      <c r="A23731" t="s">
        <v>23727</v>
      </c>
      <c r="B23731" s="1">
        <v>8085.0839999999998</v>
      </c>
      <c r="C23731" s="1">
        <v>104.38500000000001</v>
      </c>
      <c r="D23731" s="10">
        <f t="shared" si="372"/>
        <v>8189.4690000000001</v>
      </c>
    </row>
    <row r="23732" spans="1:4" x14ac:dyDescent="0.2">
      <c r="A23732" t="s">
        <v>23728</v>
      </c>
      <c r="B23732" s="1">
        <v>8080.3459999999995</v>
      </c>
      <c r="C23732" s="1">
        <v>104.38500000000001</v>
      </c>
      <c r="D23732" s="10">
        <f t="shared" si="372"/>
        <v>8184.7309999999998</v>
      </c>
    </row>
    <row r="23733" spans="1:4" x14ac:dyDescent="0.2">
      <c r="A23733" t="s">
        <v>23729</v>
      </c>
      <c r="B23733" s="1">
        <v>8168.1959999999999</v>
      </c>
      <c r="C23733" s="1">
        <v>104.38500000000001</v>
      </c>
      <c r="D23733" s="10">
        <f t="shared" si="372"/>
        <v>8272.5810000000001</v>
      </c>
    </row>
    <row r="23734" spans="1:4" x14ac:dyDescent="0.2">
      <c r="A23734" t="s">
        <v>23730</v>
      </c>
      <c r="B23734" s="1">
        <v>8346.4330000000009</v>
      </c>
      <c r="C23734" s="1">
        <v>104.38500000000001</v>
      </c>
      <c r="D23734" s="10">
        <f t="shared" si="372"/>
        <v>8450.8180000000011</v>
      </c>
    </row>
    <row r="23735" spans="1:4" x14ac:dyDescent="0.2">
      <c r="A23735" t="s">
        <v>23731</v>
      </c>
      <c r="B23735" s="1">
        <v>8587.9850000000006</v>
      </c>
      <c r="C23735" s="1">
        <v>104.38500000000001</v>
      </c>
      <c r="D23735" s="10">
        <f t="shared" si="372"/>
        <v>8692.3700000000008</v>
      </c>
    </row>
    <row r="23736" spans="1:4" x14ac:dyDescent="0.2">
      <c r="A23736" t="s">
        <v>23732</v>
      </c>
      <c r="B23736" s="1">
        <v>8869.6720000000005</v>
      </c>
      <c r="C23736" s="1">
        <v>104.38500000000001</v>
      </c>
      <c r="D23736" s="10">
        <f t="shared" si="372"/>
        <v>8974.0570000000007</v>
      </c>
    </row>
    <row r="23737" spans="1:4" x14ac:dyDescent="0.2">
      <c r="A23737" t="s">
        <v>23733</v>
      </c>
      <c r="B23737" s="1">
        <v>9133.1509999999998</v>
      </c>
      <c r="C23737" s="1">
        <v>104.38500000000001</v>
      </c>
      <c r="D23737" s="10">
        <f t="shared" si="372"/>
        <v>9237.5360000000001</v>
      </c>
    </row>
    <row r="23738" spans="1:4" x14ac:dyDescent="0.2">
      <c r="A23738" t="s">
        <v>23734</v>
      </c>
      <c r="B23738" s="1">
        <v>9375.7530000000006</v>
      </c>
      <c r="C23738" s="1">
        <v>104.38500000000001</v>
      </c>
      <c r="D23738" s="10">
        <f t="shared" si="372"/>
        <v>9480.1380000000008</v>
      </c>
    </row>
    <row r="23739" spans="1:4" x14ac:dyDescent="0.2">
      <c r="A23739" t="s">
        <v>23735</v>
      </c>
      <c r="B23739" s="1">
        <v>9676.8610000000008</v>
      </c>
      <c r="C23739" s="1">
        <v>104.38500000000001</v>
      </c>
      <c r="D23739" s="10">
        <f t="shared" si="372"/>
        <v>9781.246000000001</v>
      </c>
    </row>
    <row r="23740" spans="1:4" x14ac:dyDescent="0.2">
      <c r="A23740" t="s">
        <v>23736</v>
      </c>
      <c r="B23740" s="1">
        <v>10157.394</v>
      </c>
      <c r="C23740" s="1">
        <v>104.38500000000001</v>
      </c>
      <c r="D23740" s="10">
        <f t="shared" si="372"/>
        <v>10261.779</v>
      </c>
    </row>
    <row r="23741" spans="1:4" x14ac:dyDescent="0.2">
      <c r="A23741" t="s">
        <v>23737</v>
      </c>
      <c r="B23741" s="1">
        <v>10928.652</v>
      </c>
      <c r="C23741" s="1">
        <v>104.38500000000001</v>
      </c>
      <c r="D23741" s="10">
        <f t="shared" si="372"/>
        <v>11033.037</v>
      </c>
    </row>
    <row r="23742" spans="1:4" x14ac:dyDescent="0.2">
      <c r="A23742" t="s">
        <v>23738</v>
      </c>
      <c r="B23742" s="1">
        <v>12060.697</v>
      </c>
      <c r="C23742" s="1">
        <v>104.38500000000001</v>
      </c>
      <c r="D23742" s="10">
        <f t="shared" si="372"/>
        <v>12165.082</v>
      </c>
    </row>
    <row r="23743" spans="1:4" x14ac:dyDescent="0.2">
      <c r="A23743" t="s">
        <v>23739</v>
      </c>
      <c r="B23743" s="1">
        <v>12402.763000000001</v>
      </c>
      <c r="C23743" s="1">
        <v>104.38500000000001</v>
      </c>
      <c r="D23743" s="10">
        <f t="shared" si="372"/>
        <v>12507.148000000001</v>
      </c>
    </row>
    <row r="23744" spans="1:4" x14ac:dyDescent="0.2">
      <c r="A23744" t="s">
        <v>23740</v>
      </c>
      <c r="B23744" s="1">
        <v>13798.72</v>
      </c>
      <c r="C23744" s="1">
        <v>104.38500000000001</v>
      </c>
      <c r="D23744" s="10">
        <f t="shared" si="372"/>
        <v>13903.105</v>
      </c>
    </row>
    <row r="23745" spans="1:4" x14ac:dyDescent="0.2">
      <c r="A23745" t="s">
        <v>23741</v>
      </c>
      <c r="B23745" s="1">
        <v>15091.843999999999</v>
      </c>
      <c r="C23745" s="1">
        <v>104.38500000000001</v>
      </c>
      <c r="D23745" s="10">
        <f t="shared" si="372"/>
        <v>15196.228999999999</v>
      </c>
    </row>
    <row r="23746" spans="1:4" x14ac:dyDescent="0.2">
      <c r="A23746" t="s">
        <v>23742</v>
      </c>
      <c r="B23746" s="1">
        <v>16131.121999999999</v>
      </c>
      <c r="C23746" s="1">
        <v>104.38500000000001</v>
      </c>
      <c r="D23746" s="10">
        <f t="shared" si="372"/>
        <v>16235.507</v>
      </c>
    </row>
    <row r="23747" spans="1:4" x14ac:dyDescent="0.2">
      <c r="A23747" t="s">
        <v>23743</v>
      </c>
      <c r="B23747" s="1">
        <v>16989.252</v>
      </c>
      <c r="C23747" s="1">
        <v>104.38500000000001</v>
      </c>
      <c r="D23747" s="10">
        <f t="shared" si="372"/>
        <v>17093.636999999999</v>
      </c>
    </row>
    <row r="23748" spans="1:4" x14ac:dyDescent="0.2">
      <c r="A23748" t="s">
        <v>23744</v>
      </c>
      <c r="B23748" s="1">
        <v>17781.523000000001</v>
      </c>
      <c r="C23748" s="1">
        <v>104.38500000000001</v>
      </c>
      <c r="D23748" s="10">
        <f t="shared" si="372"/>
        <v>17885.907999999999</v>
      </c>
    </row>
    <row r="23749" spans="1:4" x14ac:dyDescent="0.2">
      <c r="A23749" t="s">
        <v>23745</v>
      </c>
      <c r="B23749" s="1">
        <v>18629.263999999999</v>
      </c>
      <c r="C23749" s="1">
        <v>104.38500000000001</v>
      </c>
      <c r="D23749" s="10">
        <f t="shared" si="372"/>
        <v>18733.648999999998</v>
      </c>
    </row>
    <row r="23750" spans="1:4" x14ac:dyDescent="0.2">
      <c r="A23750" t="s">
        <v>23746</v>
      </c>
      <c r="B23750" s="1">
        <v>19615.816999999999</v>
      </c>
      <c r="C23750" s="1">
        <v>104.38500000000001</v>
      </c>
      <c r="D23750" s="10">
        <f t="shared" si="372"/>
        <v>19720.201999999997</v>
      </c>
    </row>
    <row r="23751" spans="1:4" x14ac:dyDescent="0.2">
      <c r="A23751" t="s">
        <v>23747</v>
      </c>
      <c r="B23751" s="1">
        <v>20636.262999999999</v>
      </c>
      <c r="C23751" s="1">
        <v>104.38500000000001</v>
      </c>
      <c r="D23751" s="10">
        <f t="shared" ref="D23751:D23814" si="373">B23751+C23751</f>
        <v>20740.647999999997</v>
      </c>
    </row>
    <row r="23752" spans="1:4" x14ac:dyDescent="0.2">
      <c r="A23752" t="s">
        <v>23748</v>
      </c>
      <c r="B23752" s="1">
        <v>21558.547999999999</v>
      </c>
      <c r="C23752" s="1">
        <v>104.38500000000001</v>
      </c>
      <c r="D23752" s="10">
        <f t="shared" si="373"/>
        <v>21662.932999999997</v>
      </c>
    </row>
    <row r="23753" spans="1:4" x14ac:dyDescent="0.2">
      <c r="A23753" t="s">
        <v>23749</v>
      </c>
      <c r="B23753" s="1">
        <v>22246.154999999999</v>
      </c>
      <c r="C23753" s="1">
        <v>104.38500000000001</v>
      </c>
      <c r="D23753" s="10">
        <f t="shared" si="373"/>
        <v>22350.539999999997</v>
      </c>
    </row>
    <row r="23754" spans="1:4" x14ac:dyDescent="0.2">
      <c r="A23754" t="s">
        <v>23750</v>
      </c>
      <c r="B23754" s="1">
        <v>22608.293000000001</v>
      </c>
      <c r="C23754" s="1">
        <v>104.38500000000001</v>
      </c>
      <c r="D23754" s="10">
        <f t="shared" si="373"/>
        <v>22712.678</v>
      </c>
    </row>
    <row r="23755" spans="1:4" x14ac:dyDescent="0.2">
      <c r="A23755" t="s">
        <v>23751</v>
      </c>
      <c r="B23755" s="1">
        <v>22705.323</v>
      </c>
      <c r="C23755" s="1">
        <v>104.38500000000001</v>
      </c>
      <c r="D23755" s="10">
        <f t="shared" si="373"/>
        <v>22809.707999999999</v>
      </c>
    </row>
    <row r="23756" spans="1:4" x14ac:dyDescent="0.2">
      <c r="A23756" t="s">
        <v>23752</v>
      </c>
      <c r="B23756" s="1">
        <v>22629.580999999998</v>
      </c>
      <c r="C23756" s="1">
        <v>104.38500000000001</v>
      </c>
      <c r="D23756" s="10">
        <f t="shared" si="373"/>
        <v>22733.965999999997</v>
      </c>
    </row>
    <row r="23757" spans="1:4" x14ac:dyDescent="0.2">
      <c r="A23757" t="s">
        <v>23753</v>
      </c>
      <c r="B23757" s="1">
        <v>22478.776000000002</v>
      </c>
      <c r="C23757" s="1">
        <v>104.38500000000001</v>
      </c>
      <c r="D23757" s="10">
        <f t="shared" si="373"/>
        <v>22583.161</v>
      </c>
    </row>
    <row r="23758" spans="1:4" x14ac:dyDescent="0.2">
      <c r="A23758" t="s">
        <v>23754</v>
      </c>
      <c r="B23758" s="1">
        <v>22345.483</v>
      </c>
      <c r="C23758" s="1">
        <v>104.38500000000001</v>
      </c>
      <c r="D23758" s="10">
        <f t="shared" si="373"/>
        <v>22449.867999999999</v>
      </c>
    </row>
    <row r="23759" spans="1:4" x14ac:dyDescent="0.2">
      <c r="A23759" t="s">
        <v>23755</v>
      </c>
      <c r="B23759" s="1">
        <v>22261.631000000001</v>
      </c>
      <c r="C23759" s="1">
        <v>104.38500000000001</v>
      </c>
      <c r="D23759" s="10">
        <f t="shared" si="373"/>
        <v>22366.016</v>
      </c>
    </row>
    <row r="23760" spans="1:4" x14ac:dyDescent="0.2">
      <c r="A23760" t="s">
        <v>23756</v>
      </c>
      <c r="B23760" s="1">
        <v>22225.713</v>
      </c>
      <c r="C23760" s="1">
        <v>104.38500000000001</v>
      </c>
      <c r="D23760" s="10">
        <f t="shared" si="373"/>
        <v>22330.097999999998</v>
      </c>
    </row>
    <row r="23761" spans="1:4" x14ac:dyDescent="0.2">
      <c r="A23761" t="s">
        <v>23757</v>
      </c>
      <c r="B23761" s="1">
        <v>22273.949000000001</v>
      </c>
      <c r="C23761" s="1">
        <v>104.38500000000001</v>
      </c>
      <c r="D23761" s="10">
        <f t="shared" si="373"/>
        <v>22378.333999999999</v>
      </c>
    </row>
    <row r="23762" spans="1:4" x14ac:dyDescent="0.2">
      <c r="A23762" t="s">
        <v>23758</v>
      </c>
      <c r="B23762" s="1">
        <v>22394.761999999999</v>
      </c>
      <c r="C23762" s="1">
        <v>104.38500000000001</v>
      </c>
      <c r="D23762" s="10">
        <f t="shared" si="373"/>
        <v>22499.146999999997</v>
      </c>
    </row>
    <row r="23763" spans="1:4" x14ac:dyDescent="0.2">
      <c r="A23763" t="s">
        <v>23759</v>
      </c>
      <c r="B23763" s="1">
        <v>22607.267</v>
      </c>
      <c r="C23763" s="1">
        <v>104.38500000000001</v>
      </c>
      <c r="D23763" s="10">
        <f t="shared" si="373"/>
        <v>22711.651999999998</v>
      </c>
    </row>
    <row r="23764" spans="1:4" x14ac:dyDescent="0.2">
      <c r="A23764" t="s">
        <v>23760</v>
      </c>
      <c r="B23764" s="1">
        <v>22880.644</v>
      </c>
      <c r="C23764" s="1">
        <v>104.38500000000001</v>
      </c>
      <c r="D23764" s="10">
        <f t="shared" si="373"/>
        <v>22985.028999999999</v>
      </c>
    </row>
    <row r="23765" spans="1:4" x14ac:dyDescent="0.2">
      <c r="A23765" t="s">
        <v>23761</v>
      </c>
      <c r="B23765" s="1">
        <v>23226.376</v>
      </c>
      <c r="C23765" s="1">
        <v>104.38500000000001</v>
      </c>
      <c r="D23765" s="10">
        <f t="shared" si="373"/>
        <v>23330.760999999999</v>
      </c>
    </row>
    <row r="23766" spans="1:4" x14ac:dyDescent="0.2">
      <c r="A23766" t="s">
        <v>23762</v>
      </c>
      <c r="B23766" s="1">
        <v>23597.776999999998</v>
      </c>
      <c r="C23766" s="1">
        <v>104.38500000000001</v>
      </c>
      <c r="D23766" s="10">
        <f t="shared" si="373"/>
        <v>23702.161999999997</v>
      </c>
    </row>
    <row r="23767" spans="1:4" x14ac:dyDescent="0.2">
      <c r="A23767" t="s">
        <v>23763</v>
      </c>
      <c r="B23767" s="1">
        <v>23916.579000000002</v>
      </c>
      <c r="C23767" s="1">
        <v>104.38500000000001</v>
      </c>
      <c r="D23767" s="10">
        <f t="shared" si="373"/>
        <v>24020.964</v>
      </c>
    </row>
    <row r="23768" spans="1:4" x14ac:dyDescent="0.2">
      <c r="A23768" t="s">
        <v>23764</v>
      </c>
      <c r="B23768" s="1">
        <v>24070.662</v>
      </c>
      <c r="C23768" s="1">
        <v>104.38500000000001</v>
      </c>
      <c r="D23768" s="10">
        <f t="shared" si="373"/>
        <v>24175.046999999999</v>
      </c>
    </row>
    <row r="23769" spans="1:4" x14ac:dyDescent="0.2">
      <c r="A23769" t="s">
        <v>23765</v>
      </c>
      <c r="B23769" s="1">
        <v>23956.23</v>
      </c>
      <c r="C23769" s="1">
        <v>104.38500000000001</v>
      </c>
      <c r="D23769" s="10">
        <f t="shared" si="373"/>
        <v>24060.614999999998</v>
      </c>
    </row>
    <row r="23770" spans="1:4" x14ac:dyDescent="0.2">
      <c r="A23770" t="s">
        <v>23766</v>
      </c>
      <c r="B23770" s="1">
        <v>23496.781999999999</v>
      </c>
      <c r="C23770" s="1">
        <v>104.38500000000001</v>
      </c>
      <c r="D23770" s="10">
        <f t="shared" si="373"/>
        <v>23601.166999999998</v>
      </c>
    </row>
    <row r="23771" spans="1:4" x14ac:dyDescent="0.2">
      <c r="A23771" t="s">
        <v>23767</v>
      </c>
      <c r="B23771" s="1">
        <v>22796.718000000001</v>
      </c>
      <c r="C23771" s="1">
        <v>104.38500000000001</v>
      </c>
      <c r="D23771" s="10">
        <f t="shared" si="373"/>
        <v>22901.102999999999</v>
      </c>
    </row>
    <row r="23772" spans="1:4" x14ac:dyDescent="0.2">
      <c r="A23772" t="s">
        <v>23768</v>
      </c>
      <c r="B23772" s="1">
        <v>21993.831999999999</v>
      </c>
      <c r="C23772" s="1">
        <v>104.38500000000001</v>
      </c>
      <c r="D23772" s="10">
        <f t="shared" si="373"/>
        <v>22098.216999999997</v>
      </c>
    </row>
    <row r="23773" spans="1:4" x14ac:dyDescent="0.2">
      <c r="A23773" t="s">
        <v>23769</v>
      </c>
      <c r="B23773" s="1">
        <v>21224.826000000001</v>
      </c>
      <c r="C23773" s="1">
        <v>104.38500000000001</v>
      </c>
      <c r="D23773" s="10">
        <f t="shared" si="373"/>
        <v>21329.210999999999</v>
      </c>
    </row>
    <row r="23774" spans="1:4" x14ac:dyDescent="0.2">
      <c r="A23774" t="s">
        <v>23770</v>
      </c>
      <c r="B23774" s="1">
        <v>20606.933000000001</v>
      </c>
      <c r="C23774" s="1">
        <v>104.38500000000001</v>
      </c>
      <c r="D23774" s="10">
        <f t="shared" si="373"/>
        <v>20711.317999999999</v>
      </c>
    </row>
    <row r="23775" spans="1:4" x14ac:dyDescent="0.2">
      <c r="A23775" t="s">
        <v>23771</v>
      </c>
      <c r="B23775" s="1">
        <v>20144.550999999999</v>
      </c>
      <c r="C23775" s="1">
        <v>104.38500000000001</v>
      </c>
      <c r="D23775" s="10">
        <f t="shared" si="373"/>
        <v>20248.935999999998</v>
      </c>
    </row>
    <row r="23776" spans="1:4" x14ac:dyDescent="0.2">
      <c r="A23776" t="s">
        <v>23772</v>
      </c>
      <c r="B23776" s="1">
        <v>19796.719000000001</v>
      </c>
      <c r="C23776" s="1">
        <v>104.38500000000001</v>
      </c>
      <c r="D23776" s="10">
        <f t="shared" si="373"/>
        <v>19901.103999999999</v>
      </c>
    </row>
    <row r="23777" spans="1:4" x14ac:dyDescent="0.2">
      <c r="A23777" t="s">
        <v>23773</v>
      </c>
      <c r="B23777" s="1">
        <v>19533.376</v>
      </c>
      <c r="C23777" s="1">
        <v>104.38500000000001</v>
      </c>
      <c r="D23777" s="10">
        <f t="shared" si="373"/>
        <v>19637.760999999999</v>
      </c>
    </row>
    <row r="23778" spans="1:4" x14ac:dyDescent="0.2">
      <c r="A23778" t="s">
        <v>23774</v>
      </c>
      <c r="B23778" s="1">
        <v>19328.440999999999</v>
      </c>
      <c r="C23778" s="1">
        <v>104.38500000000001</v>
      </c>
      <c r="D23778" s="10">
        <f t="shared" si="373"/>
        <v>19432.825999999997</v>
      </c>
    </row>
    <row r="23779" spans="1:4" x14ac:dyDescent="0.2">
      <c r="A23779" t="s">
        <v>23775</v>
      </c>
      <c r="B23779" s="1">
        <v>19164.569</v>
      </c>
      <c r="C23779" s="1">
        <v>104.38500000000001</v>
      </c>
      <c r="D23779" s="10">
        <f t="shared" si="373"/>
        <v>19268.953999999998</v>
      </c>
    </row>
    <row r="23780" spans="1:4" x14ac:dyDescent="0.2">
      <c r="A23780" t="s">
        <v>23776</v>
      </c>
      <c r="B23780" s="1">
        <v>19041.159</v>
      </c>
      <c r="C23780" s="1">
        <v>104.38500000000001</v>
      </c>
      <c r="D23780" s="10">
        <f t="shared" si="373"/>
        <v>19145.543999999998</v>
      </c>
    </row>
    <row r="23781" spans="1:4" x14ac:dyDescent="0.2">
      <c r="A23781" t="s">
        <v>23777</v>
      </c>
      <c r="B23781" s="1">
        <v>18917.48</v>
      </c>
      <c r="C23781" s="1">
        <v>104.38500000000001</v>
      </c>
      <c r="D23781" s="10">
        <f t="shared" si="373"/>
        <v>19021.864999999998</v>
      </c>
    </row>
    <row r="23782" spans="1:4" x14ac:dyDescent="0.2">
      <c r="A23782" t="s">
        <v>23778</v>
      </c>
      <c r="B23782" s="1">
        <v>18792.359</v>
      </c>
      <c r="C23782" s="1">
        <v>104.38500000000001</v>
      </c>
      <c r="D23782" s="10">
        <f t="shared" si="373"/>
        <v>18896.743999999999</v>
      </c>
    </row>
    <row r="23783" spans="1:4" x14ac:dyDescent="0.2">
      <c r="A23783" t="s">
        <v>23779</v>
      </c>
      <c r="B23783" s="1">
        <v>18695.600999999999</v>
      </c>
      <c r="C23783" s="1">
        <v>104.38500000000001</v>
      </c>
      <c r="D23783" s="10">
        <f t="shared" si="373"/>
        <v>18799.985999999997</v>
      </c>
    </row>
    <row r="23784" spans="1:4" x14ac:dyDescent="0.2">
      <c r="A23784" t="s">
        <v>23780</v>
      </c>
      <c r="B23784" s="1">
        <v>18668.286</v>
      </c>
      <c r="C23784" s="1">
        <v>104.38500000000001</v>
      </c>
      <c r="D23784" s="10">
        <f t="shared" si="373"/>
        <v>18772.670999999998</v>
      </c>
    </row>
    <row r="23785" spans="1:4" x14ac:dyDescent="0.2">
      <c r="A23785" t="s">
        <v>23781</v>
      </c>
      <c r="B23785" s="1">
        <v>18727.536</v>
      </c>
      <c r="C23785" s="1">
        <v>104.38500000000001</v>
      </c>
      <c r="D23785" s="10">
        <f t="shared" si="373"/>
        <v>18831.920999999998</v>
      </c>
    </row>
    <row r="23786" spans="1:4" x14ac:dyDescent="0.2">
      <c r="A23786" t="s">
        <v>23782</v>
      </c>
      <c r="B23786" s="1">
        <v>18895.309000000001</v>
      </c>
      <c r="C23786" s="1">
        <v>104.38500000000001</v>
      </c>
      <c r="D23786" s="10">
        <f t="shared" si="373"/>
        <v>18999.694</v>
      </c>
    </row>
    <row r="23787" spans="1:4" x14ac:dyDescent="0.2">
      <c r="A23787" t="s">
        <v>23783</v>
      </c>
      <c r="B23787" s="1">
        <v>19137.401999999998</v>
      </c>
      <c r="C23787" s="1">
        <v>104.38500000000001</v>
      </c>
      <c r="D23787" s="10">
        <f t="shared" si="373"/>
        <v>19241.786999999997</v>
      </c>
    </row>
    <row r="23788" spans="1:4" x14ac:dyDescent="0.2">
      <c r="A23788" t="s">
        <v>23784</v>
      </c>
      <c r="B23788" s="1">
        <v>19417.847000000002</v>
      </c>
      <c r="C23788" s="1">
        <v>104.38500000000001</v>
      </c>
      <c r="D23788" s="10">
        <f t="shared" si="373"/>
        <v>19522.232</v>
      </c>
    </row>
    <row r="23789" spans="1:4" x14ac:dyDescent="0.2">
      <c r="A23789" t="s">
        <v>23785</v>
      </c>
      <c r="B23789" s="1">
        <v>19670.662</v>
      </c>
      <c r="C23789" s="1">
        <v>104.38500000000001</v>
      </c>
      <c r="D23789" s="10">
        <f t="shared" si="373"/>
        <v>19775.046999999999</v>
      </c>
    </row>
    <row r="23790" spans="1:4" x14ac:dyDescent="0.2">
      <c r="A23790" t="s">
        <v>23786</v>
      </c>
      <c r="B23790" s="1">
        <v>19861.514999999999</v>
      </c>
      <c r="C23790" s="1">
        <v>104.38500000000001</v>
      </c>
      <c r="D23790" s="10">
        <f t="shared" si="373"/>
        <v>19965.899999999998</v>
      </c>
    </row>
    <row r="23791" spans="1:4" x14ac:dyDescent="0.2">
      <c r="A23791" t="s">
        <v>23787</v>
      </c>
      <c r="B23791" s="1">
        <v>20019.760999999999</v>
      </c>
      <c r="C23791" s="1">
        <v>104.38500000000001</v>
      </c>
      <c r="D23791" s="10">
        <f t="shared" si="373"/>
        <v>20124.145999999997</v>
      </c>
    </row>
    <row r="23792" spans="1:4" x14ac:dyDescent="0.2">
      <c r="A23792" t="s">
        <v>23788</v>
      </c>
      <c r="B23792" s="1">
        <v>20177.903999999999</v>
      </c>
      <c r="C23792" s="1">
        <v>104.38500000000001</v>
      </c>
      <c r="D23792" s="10">
        <f t="shared" si="373"/>
        <v>20282.288999999997</v>
      </c>
    </row>
    <row r="23793" spans="1:4" x14ac:dyDescent="0.2">
      <c r="A23793" t="s">
        <v>23789</v>
      </c>
      <c r="B23793" s="1">
        <v>20354.046999999999</v>
      </c>
      <c r="C23793" s="1">
        <v>104.38500000000001</v>
      </c>
      <c r="D23793" s="10">
        <f t="shared" si="373"/>
        <v>20458.431999999997</v>
      </c>
    </row>
    <row r="23794" spans="1:4" x14ac:dyDescent="0.2">
      <c r="A23794" t="s">
        <v>23790</v>
      </c>
      <c r="B23794" s="1">
        <v>20561.512999999999</v>
      </c>
      <c r="C23794" s="1">
        <v>104.38500000000001</v>
      </c>
      <c r="D23794" s="10">
        <f t="shared" si="373"/>
        <v>20665.897999999997</v>
      </c>
    </row>
    <row r="23795" spans="1:4" x14ac:dyDescent="0.2">
      <c r="A23795" t="s">
        <v>23791</v>
      </c>
      <c r="B23795" s="1">
        <v>21800.775000000001</v>
      </c>
      <c r="C23795" s="1">
        <v>104.38500000000001</v>
      </c>
      <c r="D23795" s="10">
        <f t="shared" si="373"/>
        <v>21905.16</v>
      </c>
    </row>
    <row r="23796" spans="1:4" x14ac:dyDescent="0.2">
      <c r="A23796" t="s">
        <v>23792</v>
      </c>
      <c r="B23796" s="1">
        <v>21969.255000000001</v>
      </c>
      <c r="C23796" s="1">
        <v>104.38500000000001</v>
      </c>
      <c r="D23796" s="10">
        <f t="shared" si="373"/>
        <v>22073.64</v>
      </c>
    </row>
    <row r="23797" spans="1:4" x14ac:dyDescent="0.2">
      <c r="A23797" t="s">
        <v>23793</v>
      </c>
      <c r="B23797" s="1">
        <v>22025.805</v>
      </c>
      <c r="C23797" s="1">
        <v>104.38500000000001</v>
      </c>
      <c r="D23797" s="10">
        <f t="shared" si="373"/>
        <v>22130.19</v>
      </c>
    </row>
    <row r="23798" spans="1:4" x14ac:dyDescent="0.2">
      <c r="A23798" t="s">
        <v>23794</v>
      </c>
      <c r="B23798" s="1">
        <v>21944.38</v>
      </c>
      <c r="C23798" s="1">
        <v>104.38500000000001</v>
      </c>
      <c r="D23798" s="10">
        <f t="shared" si="373"/>
        <v>22048.764999999999</v>
      </c>
    </row>
    <row r="23799" spans="1:4" x14ac:dyDescent="0.2">
      <c r="A23799" t="s">
        <v>23795</v>
      </c>
      <c r="B23799" s="1">
        <v>21751.79</v>
      </c>
      <c r="C23799" s="1">
        <v>104.38500000000001</v>
      </c>
      <c r="D23799" s="10">
        <f t="shared" si="373"/>
        <v>21856.174999999999</v>
      </c>
    </row>
    <row r="23800" spans="1:4" x14ac:dyDescent="0.2">
      <c r="A23800" t="s">
        <v>23796</v>
      </c>
      <c r="B23800" s="1">
        <v>21499.190999999999</v>
      </c>
      <c r="C23800" s="1">
        <v>104.38500000000001</v>
      </c>
      <c r="D23800" s="10">
        <f t="shared" si="373"/>
        <v>21603.575999999997</v>
      </c>
    </row>
    <row r="23801" spans="1:4" x14ac:dyDescent="0.2">
      <c r="A23801" t="s">
        <v>23797</v>
      </c>
      <c r="B23801" s="1">
        <v>21228.010999999999</v>
      </c>
      <c r="C23801" s="1">
        <v>104.38500000000001</v>
      </c>
      <c r="D23801" s="10">
        <f t="shared" si="373"/>
        <v>21332.395999999997</v>
      </c>
    </row>
    <row r="23802" spans="1:4" x14ac:dyDescent="0.2">
      <c r="A23802" t="s">
        <v>23798</v>
      </c>
      <c r="B23802" s="1">
        <v>20984.687000000002</v>
      </c>
      <c r="C23802" s="1">
        <v>104.38500000000001</v>
      </c>
      <c r="D23802" s="10">
        <f t="shared" si="373"/>
        <v>21089.072</v>
      </c>
    </row>
    <row r="23803" spans="1:4" x14ac:dyDescent="0.2">
      <c r="A23803" t="s">
        <v>23799</v>
      </c>
      <c r="B23803" s="1">
        <v>20742.672999999999</v>
      </c>
      <c r="C23803" s="1">
        <v>104.38500000000001</v>
      </c>
      <c r="D23803" s="10">
        <f t="shared" si="373"/>
        <v>20847.057999999997</v>
      </c>
    </row>
    <row r="23804" spans="1:4" x14ac:dyDescent="0.2">
      <c r="A23804" t="s">
        <v>23800</v>
      </c>
      <c r="B23804" s="1">
        <v>20492.166000000001</v>
      </c>
      <c r="C23804" s="1">
        <v>104.38500000000001</v>
      </c>
      <c r="D23804" s="10">
        <f t="shared" si="373"/>
        <v>20596.550999999999</v>
      </c>
    </row>
    <row r="23805" spans="1:4" x14ac:dyDescent="0.2">
      <c r="A23805" t="s">
        <v>23801</v>
      </c>
      <c r="B23805" s="1">
        <v>20201.364000000001</v>
      </c>
      <c r="C23805" s="1">
        <v>104.38500000000001</v>
      </c>
      <c r="D23805" s="10">
        <f t="shared" si="373"/>
        <v>20305.749</v>
      </c>
    </row>
    <row r="23806" spans="1:4" x14ac:dyDescent="0.2">
      <c r="A23806" t="s">
        <v>23802</v>
      </c>
      <c r="B23806" s="1">
        <v>19838.987000000001</v>
      </c>
      <c r="C23806" s="1">
        <v>104.38500000000001</v>
      </c>
      <c r="D23806" s="10">
        <f t="shared" si="373"/>
        <v>19943.371999999999</v>
      </c>
    </row>
    <row r="23807" spans="1:4" x14ac:dyDescent="0.2">
      <c r="A23807" t="s">
        <v>23803</v>
      </c>
      <c r="B23807" s="1">
        <v>19384.925999999999</v>
      </c>
      <c r="C23807" s="1">
        <v>104.38500000000001</v>
      </c>
      <c r="D23807" s="10">
        <f t="shared" si="373"/>
        <v>19489.310999999998</v>
      </c>
    </row>
    <row r="23808" spans="1:4" x14ac:dyDescent="0.2">
      <c r="A23808" t="s">
        <v>23804</v>
      </c>
      <c r="B23808" s="1">
        <v>18801.492999999999</v>
      </c>
      <c r="C23808" s="1">
        <v>104.38500000000001</v>
      </c>
      <c r="D23808" s="10">
        <f t="shared" si="373"/>
        <v>18905.877999999997</v>
      </c>
    </row>
    <row r="23809" spans="1:4" x14ac:dyDescent="0.2">
      <c r="A23809" t="s">
        <v>23805</v>
      </c>
      <c r="B23809" s="1">
        <v>18076.881000000001</v>
      </c>
      <c r="C23809" s="1">
        <v>104.38500000000001</v>
      </c>
      <c r="D23809" s="10">
        <f t="shared" si="373"/>
        <v>18181.266</v>
      </c>
    </row>
    <row r="23810" spans="1:4" x14ac:dyDescent="0.2">
      <c r="A23810" t="s">
        <v>23806</v>
      </c>
      <c r="B23810" s="1">
        <v>17177.476999999999</v>
      </c>
      <c r="C23810" s="1">
        <v>104.38500000000001</v>
      </c>
      <c r="D23810" s="10">
        <f t="shared" si="373"/>
        <v>17281.861999999997</v>
      </c>
    </row>
    <row r="23811" spans="1:4" x14ac:dyDescent="0.2">
      <c r="A23811" t="s">
        <v>23807</v>
      </c>
      <c r="B23811" s="1">
        <v>16149.672</v>
      </c>
      <c r="C23811" s="1">
        <v>104.38500000000001</v>
      </c>
      <c r="D23811" s="10">
        <f t="shared" si="373"/>
        <v>16254.057000000001</v>
      </c>
    </row>
    <row r="23812" spans="1:4" x14ac:dyDescent="0.2">
      <c r="A23812" t="s">
        <v>23808</v>
      </c>
      <c r="B23812" s="1">
        <v>15039.82</v>
      </c>
      <c r="C23812" s="1">
        <v>104.38500000000001</v>
      </c>
      <c r="D23812" s="10">
        <f t="shared" si="373"/>
        <v>15144.205</v>
      </c>
    </row>
    <row r="23813" spans="1:4" x14ac:dyDescent="0.2">
      <c r="A23813" t="s">
        <v>23809</v>
      </c>
      <c r="B23813" s="1">
        <v>13894.768</v>
      </c>
      <c r="C23813" s="1">
        <v>104.38500000000001</v>
      </c>
      <c r="D23813" s="10">
        <f t="shared" si="373"/>
        <v>13999.153</v>
      </c>
    </row>
    <row r="23814" spans="1:4" x14ac:dyDescent="0.2">
      <c r="A23814" t="s">
        <v>23810</v>
      </c>
      <c r="B23814" s="1">
        <v>12799.237999999999</v>
      </c>
      <c r="C23814" s="1">
        <v>104.38500000000001</v>
      </c>
      <c r="D23814" s="10">
        <f t="shared" si="373"/>
        <v>12903.623</v>
      </c>
    </row>
    <row r="23815" spans="1:4" x14ac:dyDescent="0.2">
      <c r="A23815" t="s">
        <v>23811</v>
      </c>
      <c r="B23815" s="1">
        <v>11749.502</v>
      </c>
      <c r="C23815" s="1">
        <v>104.38500000000001</v>
      </c>
      <c r="D23815" s="10">
        <f t="shared" ref="D23815:D23878" si="374">B23815+C23815</f>
        <v>11853.887000000001</v>
      </c>
    </row>
    <row r="23816" spans="1:4" x14ac:dyDescent="0.2">
      <c r="A23816" t="s">
        <v>23812</v>
      </c>
      <c r="B23816" s="1">
        <v>10823.778</v>
      </c>
      <c r="C23816" s="1">
        <v>104.38500000000001</v>
      </c>
      <c r="D23816" s="10">
        <f t="shared" si="374"/>
        <v>10928.163</v>
      </c>
    </row>
    <row r="23817" spans="1:4" x14ac:dyDescent="0.2">
      <c r="A23817" t="s">
        <v>23813</v>
      </c>
      <c r="B23817" s="1">
        <v>10066.532999999999</v>
      </c>
      <c r="C23817" s="1">
        <v>104.38500000000001</v>
      </c>
      <c r="D23817" s="10">
        <f t="shared" si="374"/>
        <v>10170.918</v>
      </c>
    </row>
    <row r="23818" spans="1:4" x14ac:dyDescent="0.2">
      <c r="A23818" t="s">
        <v>23814</v>
      </c>
      <c r="B23818" s="1">
        <v>9519.6509999999998</v>
      </c>
      <c r="C23818" s="1">
        <v>104.38500000000001</v>
      </c>
      <c r="D23818" s="10">
        <f t="shared" si="374"/>
        <v>9624.0360000000001</v>
      </c>
    </row>
    <row r="23819" spans="1:4" x14ac:dyDescent="0.2">
      <c r="A23819" t="s">
        <v>23815</v>
      </c>
      <c r="B23819" s="1">
        <v>9156.4879999999994</v>
      </c>
      <c r="C23819" s="1">
        <v>104.38500000000001</v>
      </c>
      <c r="D23819" s="10">
        <f t="shared" si="374"/>
        <v>9260.8729999999996</v>
      </c>
    </row>
    <row r="23820" spans="1:4" x14ac:dyDescent="0.2">
      <c r="A23820" t="s">
        <v>23816</v>
      </c>
      <c r="B23820" s="1">
        <v>8906.4670000000006</v>
      </c>
      <c r="C23820" s="1">
        <v>104.38500000000001</v>
      </c>
      <c r="D23820" s="10">
        <f t="shared" si="374"/>
        <v>9010.8520000000008</v>
      </c>
    </row>
    <row r="23821" spans="1:4" x14ac:dyDescent="0.2">
      <c r="A23821" t="s">
        <v>23817</v>
      </c>
      <c r="B23821" s="1">
        <v>8726.6919999999991</v>
      </c>
      <c r="C23821" s="1">
        <v>104.38500000000001</v>
      </c>
      <c r="D23821" s="10">
        <f t="shared" si="374"/>
        <v>8831.0769999999993</v>
      </c>
    </row>
    <row r="23822" spans="1:4" x14ac:dyDescent="0.2">
      <c r="A23822" t="s">
        <v>23818</v>
      </c>
      <c r="B23822" s="1">
        <v>8580.2459999999992</v>
      </c>
      <c r="C23822" s="1">
        <v>104.38500000000001</v>
      </c>
      <c r="D23822" s="10">
        <f t="shared" si="374"/>
        <v>8684.6309999999994</v>
      </c>
    </row>
    <row r="23823" spans="1:4" x14ac:dyDescent="0.2">
      <c r="A23823" t="s">
        <v>23819</v>
      </c>
      <c r="B23823" s="1">
        <v>8459.5419999999995</v>
      </c>
      <c r="C23823" s="1">
        <v>104.38500000000001</v>
      </c>
      <c r="D23823" s="10">
        <f t="shared" si="374"/>
        <v>8563.9269999999997</v>
      </c>
    </row>
    <row r="23824" spans="1:4" x14ac:dyDescent="0.2">
      <c r="A23824" t="s">
        <v>23820</v>
      </c>
      <c r="B23824" s="1">
        <v>8336.8639999999996</v>
      </c>
      <c r="C23824" s="1">
        <v>104.38500000000001</v>
      </c>
      <c r="D23824" s="10">
        <f t="shared" si="374"/>
        <v>8441.2489999999998</v>
      </c>
    </row>
    <row r="23825" spans="1:4" x14ac:dyDescent="0.2">
      <c r="A23825" t="s">
        <v>23821</v>
      </c>
      <c r="B23825" s="1">
        <v>8242.2060000000001</v>
      </c>
      <c r="C23825" s="1">
        <v>104.38500000000001</v>
      </c>
      <c r="D23825" s="10">
        <f t="shared" si="374"/>
        <v>8346.5910000000003</v>
      </c>
    </row>
    <row r="23826" spans="1:4" x14ac:dyDescent="0.2">
      <c r="A23826" t="s">
        <v>23822</v>
      </c>
      <c r="B23826" s="1">
        <v>8154.348</v>
      </c>
      <c r="C23826" s="1">
        <v>104.38500000000001</v>
      </c>
      <c r="D23826" s="10">
        <f t="shared" si="374"/>
        <v>8258.7330000000002</v>
      </c>
    </row>
    <row r="23827" spans="1:4" x14ac:dyDescent="0.2">
      <c r="A23827" t="s">
        <v>23823</v>
      </c>
      <c r="B23827" s="1">
        <v>8098.5159999999996</v>
      </c>
      <c r="C23827" s="1">
        <v>104.38500000000001</v>
      </c>
      <c r="D23827" s="10">
        <f t="shared" si="374"/>
        <v>8202.9009999999998</v>
      </c>
    </row>
    <row r="23828" spans="1:4" x14ac:dyDescent="0.2">
      <c r="A23828" t="s">
        <v>23824</v>
      </c>
      <c r="B23828" s="1">
        <v>8093.6629999999996</v>
      </c>
      <c r="C23828" s="1">
        <v>104.38500000000001</v>
      </c>
      <c r="D23828" s="10">
        <f t="shared" si="374"/>
        <v>8198.0479999999989</v>
      </c>
    </row>
    <row r="23829" spans="1:4" x14ac:dyDescent="0.2">
      <c r="A23829" t="s">
        <v>23825</v>
      </c>
      <c r="B23829" s="1">
        <v>8181.5429999999997</v>
      </c>
      <c r="C23829" s="1">
        <v>104.38500000000001</v>
      </c>
      <c r="D23829" s="10">
        <f t="shared" si="374"/>
        <v>8285.9279999999999</v>
      </c>
    </row>
    <row r="23830" spans="1:4" x14ac:dyDescent="0.2">
      <c r="A23830" t="s">
        <v>23826</v>
      </c>
      <c r="B23830" s="1">
        <v>8359.9220000000005</v>
      </c>
      <c r="C23830" s="1">
        <v>104.38500000000001</v>
      </c>
      <c r="D23830" s="10">
        <f t="shared" si="374"/>
        <v>8464.3070000000007</v>
      </c>
    </row>
    <row r="23831" spans="1:4" x14ac:dyDescent="0.2">
      <c r="A23831" t="s">
        <v>23827</v>
      </c>
      <c r="B23831" s="1">
        <v>8601.7330000000002</v>
      </c>
      <c r="C23831" s="1">
        <v>104.38500000000001</v>
      </c>
      <c r="D23831" s="10">
        <f t="shared" si="374"/>
        <v>8706.1180000000004</v>
      </c>
    </row>
    <row r="23832" spans="1:4" x14ac:dyDescent="0.2">
      <c r="A23832" t="s">
        <v>23828</v>
      </c>
      <c r="B23832" s="1">
        <v>8883.7919999999995</v>
      </c>
      <c r="C23832" s="1">
        <v>104.38500000000001</v>
      </c>
      <c r="D23832" s="10">
        <f t="shared" si="374"/>
        <v>8988.1769999999997</v>
      </c>
    </row>
    <row r="23833" spans="1:4" x14ac:dyDescent="0.2">
      <c r="A23833" t="s">
        <v>23829</v>
      </c>
      <c r="B23833" s="1">
        <v>9147.7000000000007</v>
      </c>
      <c r="C23833" s="1">
        <v>104.38500000000001</v>
      </c>
      <c r="D23833" s="10">
        <f t="shared" si="374"/>
        <v>9252.0850000000009</v>
      </c>
    </row>
    <row r="23834" spans="1:4" x14ac:dyDescent="0.2">
      <c r="A23834" t="s">
        <v>23830</v>
      </c>
      <c r="B23834" s="1">
        <v>9390.8459999999995</v>
      </c>
      <c r="C23834" s="1">
        <v>104.38500000000001</v>
      </c>
      <c r="D23834" s="10">
        <f t="shared" si="374"/>
        <v>9495.2309999999998</v>
      </c>
    </row>
    <row r="23835" spans="1:4" x14ac:dyDescent="0.2">
      <c r="A23835" t="s">
        <v>23831</v>
      </c>
      <c r="B23835" s="1">
        <v>9692.7839999999997</v>
      </c>
      <c r="C23835" s="1">
        <v>104.38500000000001</v>
      </c>
      <c r="D23835" s="10">
        <f t="shared" si="374"/>
        <v>9797.1689999999999</v>
      </c>
    </row>
    <row r="23836" spans="1:4" x14ac:dyDescent="0.2">
      <c r="A23836" t="s">
        <v>23832</v>
      </c>
      <c r="B23836" s="1">
        <v>10174.721</v>
      </c>
      <c r="C23836" s="1">
        <v>104.38500000000001</v>
      </c>
      <c r="D23836" s="10">
        <f t="shared" si="374"/>
        <v>10279.106</v>
      </c>
    </row>
    <row r="23837" spans="1:4" x14ac:dyDescent="0.2">
      <c r="A23837" t="s">
        <v>23833</v>
      </c>
      <c r="B23837" s="1">
        <v>10948.184999999999</v>
      </c>
      <c r="C23837" s="1">
        <v>104.38500000000001</v>
      </c>
      <c r="D23837" s="10">
        <f t="shared" si="374"/>
        <v>11052.57</v>
      </c>
    </row>
    <row r="23838" spans="1:4" x14ac:dyDescent="0.2">
      <c r="A23838" t="s">
        <v>23834</v>
      </c>
      <c r="B23838" s="1">
        <v>12083.38</v>
      </c>
      <c r="C23838" s="1">
        <v>104.38500000000001</v>
      </c>
      <c r="D23838" s="10">
        <f t="shared" si="374"/>
        <v>12187.764999999999</v>
      </c>
    </row>
    <row r="23839" spans="1:4" x14ac:dyDescent="0.2">
      <c r="A23839" t="s">
        <v>23835</v>
      </c>
      <c r="B23839" s="1">
        <v>12429.112999999999</v>
      </c>
      <c r="C23839" s="1">
        <v>104.38500000000001</v>
      </c>
      <c r="D23839" s="10">
        <f t="shared" si="374"/>
        <v>12533.498</v>
      </c>
    </row>
    <row r="23840" spans="1:4" x14ac:dyDescent="0.2">
      <c r="A23840" t="s">
        <v>23836</v>
      </c>
      <c r="B23840" s="1">
        <v>13828.707</v>
      </c>
      <c r="C23840" s="1">
        <v>104.38500000000001</v>
      </c>
      <c r="D23840" s="10">
        <f t="shared" si="374"/>
        <v>13933.092000000001</v>
      </c>
    </row>
    <row r="23841" spans="1:4" x14ac:dyDescent="0.2">
      <c r="A23841" t="s">
        <v>23837</v>
      </c>
      <c r="B23841" s="1">
        <v>15124.98</v>
      </c>
      <c r="C23841" s="1">
        <v>104.38500000000001</v>
      </c>
      <c r="D23841" s="10">
        <f t="shared" si="374"/>
        <v>15229.365</v>
      </c>
    </row>
    <row r="23842" spans="1:4" x14ac:dyDescent="0.2">
      <c r="A23842" t="s">
        <v>23838</v>
      </c>
      <c r="B23842" s="1">
        <v>16166.493</v>
      </c>
      <c r="C23842" s="1">
        <v>104.38500000000001</v>
      </c>
      <c r="D23842" s="10">
        <f t="shared" si="374"/>
        <v>16270.878000000001</v>
      </c>
    </row>
    <row r="23843" spans="1:4" x14ac:dyDescent="0.2">
      <c r="A23843" t="s">
        <v>23839</v>
      </c>
      <c r="B23843" s="1">
        <v>17026.083999999999</v>
      </c>
      <c r="C23843" s="1">
        <v>104.38500000000001</v>
      </c>
      <c r="D23843" s="10">
        <f t="shared" si="374"/>
        <v>17130.468999999997</v>
      </c>
    </row>
    <row r="23844" spans="1:4" x14ac:dyDescent="0.2">
      <c r="A23844" t="s">
        <v>23840</v>
      </c>
      <c r="B23844" s="1">
        <v>17819.328000000001</v>
      </c>
      <c r="C23844" s="1">
        <v>104.38500000000001</v>
      </c>
      <c r="D23844" s="10">
        <f t="shared" si="374"/>
        <v>17923.713</v>
      </c>
    </row>
    <row r="23845" spans="1:4" x14ac:dyDescent="0.2">
      <c r="A23845" t="s">
        <v>23841</v>
      </c>
      <c r="B23845" s="1">
        <v>18667.871999999999</v>
      </c>
      <c r="C23845" s="1">
        <v>104.38500000000001</v>
      </c>
      <c r="D23845" s="10">
        <f t="shared" si="374"/>
        <v>18772.256999999998</v>
      </c>
    </row>
    <row r="23846" spans="1:4" x14ac:dyDescent="0.2">
      <c r="A23846" t="s">
        <v>23842</v>
      </c>
      <c r="B23846" s="1">
        <v>19655.282999999999</v>
      </c>
      <c r="C23846" s="1">
        <v>104.38500000000001</v>
      </c>
      <c r="D23846" s="10">
        <f t="shared" si="374"/>
        <v>19759.667999999998</v>
      </c>
    </row>
    <row r="23847" spans="1:4" x14ac:dyDescent="0.2">
      <c r="A23847" t="s">
        <v>23843</v>
      </c>
      <c r="B23847" s="1">
        <v>20676.559000000001</v>
      </c>
      <c r="C23847" s="1">
        <v>104.38500000000001</v>
      </c>
      <c r="D23847" s="10">
        <f t="shared" si="374"/>
        <v>20780.944</v>
      </c>
    </row>
    <row r="23848" spans="1:4" x14ac:dyDescent="0.2">
      <c r="A23848" t="s">
        <v>23844</v>
      </c>
      <c r="B23848" s="1">
        <v>21599.561000000002</v>
      </c>
      <c r="C23848" s="1">
        <v>104.38500000000001</v>
      </c>
      <c r="D23848" s="10">
        <f t="shared" si="374"/>
        <v>21703.946</v>
      </c>
    </row>
    <row r="23849" spans="1:4" x14ac:dyDescent="0.2">
      <c r="A23849" t="s">
        <v>23845</v>
      </c>
      <c r="B23849" s="1">
        <v>22287.626</v>
      </c>
      <c r="C23849" s="1">
        <v>104.38500000000001</v>
      </c>
      <c r="D23849" s="10">
        <f t="shared" si="374"/>
        <v>22392.010999999999</v>
      </c>
    </row>
    <row r="23850" spans="1:4" x14ac:dyDescent="0.2">
      <c r="A23850" t="s">
        <v>23846</v>
      </c>
      <c r="B23850" s="1">
        <v>22649.906999999999</v>
      </c>
      <c r="C23850" s="1">
        <v>104.38500000000001</v>
      </c>
      <c r="D23850" s="10">
        <f t="shared" si="374"/>
        <v>22754.291999999998</v>
      </c>
    </row>
    <row r="23851" spans="1:4" x14ac:dyDescent="0.2">
      <c r="A23851" t="s">
        <v>23847</v>
      </c>
      <c r="B23851" s="1">
        <v>22746.823</v>
      </c>
      <c r="C23851" s="1">
        <v>104.38500000000001</v>
      </c>
      <c r="D23851" s="10">
        <f t="shared" si="374"/>
        <v>22851.207999999999</v>
      </c>
    </row>
    <row r="23852" spans="1:4" x14ac:dyDescent="0.2">
      <c r="A23852" t="s">
        <v>23848</v>
      </c>
      <c r="B23852" s="1">
        <v>22670.766</v>
      </c>
      <c r="C23852" s="1">
        <v>104.38500000000001</v>
      </c>
      <c r="D23852" s="10">
        <f t="shared" si="374"/>
        <v>22775.150999999998</v>
      </c>
    </row>
    <row r="23853" spans="1:4" x14ac:dyDescent="0.2">
      <c r="A23853" t="s">
        <v>23849</v>
      </c>
      <c r="B23853" s="1">
        <v>22519.530999999999</v>
      </c>
      <c r="C23853" s="1">
        <v>104.38500000000001</v>
      </c>
      <c r="D23853" s="10">
        <f t="shared" si="374"/>
        <v>22623.915999999997</v>
      </c>
    </row>
    <row r="23854" spans="1:4" x14ac:dyDescent="0.2">
      <c r="A23854" t="s">
        <v>23850</v>
      </c>
      <c r="B23854" s="1">
        <v>22385.809000000001</v>
      </c>
      <c r="C23854" s="1">
        <v>104.38500000000001</v>
      </c>
      <c r="D23854" s="10">
        <f t="shared" si="374"/>
        <v>22490.194</v>
      </c>
    </row>
    <row r="23855" spans="1:4" x14ac:dyDescent="0.2">
      <c r="A23855" t="s">
        <v>23851</v>
      </c>
      <c r="B23855" s="1">
        <v>22301.584999999999</v>
      </c>
      <c r="C23855" s="1">
        <v>104.38500000000001</v>
      </c>
      <c r="D23855" s="10">
        <f t="shared" si="374"/>
        <v>22405.969999999998</v>
      </c>
    </row>
    <row r="23856" spans="1:4" x14ac:dyDescent="0.2">
      <c r="A23856" t="s">
        <v>23852</v>
      </c>
      <c r="B23856" s="1">
        <v>22265.38</v>
      </c>
      <c r="C23856" s="1">
        <v>104.38500000000001</v>
      </c>
      <c r="D23856" s="10">
        <f t="shared" si="374"/>
        <v>22369.764999999999</v>
      </c>
    </row>
    <row r="23857" spans="1:4" x14ac:dyDescent="0.2">
      <c r="A23857" t="s">
        <v>23853</v>
      </c>
      <c r="B23857" s="1">
        <v>22313.53</v>
      </c>
      <c r="C23857" s="1">
        <v>104.38500000000001</v>
      </c>
      <c r="D23857" s="10">
        <f t="shared" si="374"/>
        <v>22417.914999999997</v>
      </c>
    </row>
    <row r="23858" spans="1:4" x14ac:dyDescent="0.2">
      <c r="A23858" t="s">
        <v>23854</v>
      </c>
      <c r="B23858" s="1">
        <v>22434.457999999999</v>
      </c>
      <c r="C23858" s="1">
        <v>104.38500000000001</v>
      </c>
      <c r="D23858" s="10">
        <f t="shared" si="374"/>
        <v>22538.842999999997</v>
      </c>
    </row>
    <row r="23859" spans="1:4" x14ac:dyDescent="0.2">
      <c r="A23859" t="s">
        <v>23855</v>
      </c>
      <c r="B23859" s="1">
        <v>22647.392</v>
      </c>
      <c r="C23859" s="1">
        <v>104.38500000000001</v>
      </c>
      <c r="D23859" s="10">
        <f t="shared" si="374"/>
        <v>22751.776999999998</v>
      </c>
    </row>
    <row r="23860" spans="1:4" x14ac:dyDescent="0.2">
      <c r="A23860" t="s">
        <v>23856</v>
      </c>
      <c r="B23860" s="1">
        <v>22921.485000000001</v>
      </c>
      <c r="C23860" s="1">
        <v>104.38500000000001</v>
      </c>
      <c r="D23860" s="10">
        <f t="shared" si="374"/>
        <v>23025.87</v>
      </c>
    </row>
    <row r="23861" spans="1:4" x14ac:dyDescent="0.2">
      <c r="A23861" t="s">
        <v>23857</v>
      </c>
      <c r="B23861" s="1">
        <v>23268.333999999999</v>
      </c>
      <c r="C23861" s="1">
        <v>104.38500000000001</v>
      </c>
      <c r="D23861" s="10">
        <f t="shared" si="374"/>
        <v>23372.718999999997</v>
      </c>
    </row>
    <row r="23862" spans="1:4" x14ac:dyDescent="0.2">
      <c r="A23862" t="s">
        <v>23858</v>
      </c>
      <c r="B23862" s="1">
        <v>23641.167000000001</v>
      </c>
      <c r="C23862" s="1">
        <v>104.38500000000001</v>
      </c>
      <c r="D23862" s="10">
        <f t="shared" si="374"/>
        <v>23745.552</v>
      </c>
    </row>
    <row r="23863" spans="1:4" x14ac:dyDescent="0.2">
      <c r="A23863" t="s">
        <v>23859</v>
      </c>
      <c r="B23863" s="1">
        <v>23961.458999999999</v>
      </c>
      <c r="C23863" s="1">
        <v>104.38500000000001</v>
      </c>
      <c r="D23863" s="10">
        <f t="shared" si="374"/>
        <v>24065.843999999997</v>
      </c>
    </row>
    <row r="23864" spans="1:4" x14ac:dyDescent="0.2">
      <c r="A23864" t="s">
        <v>23860</v>
      </c>
      <c r="B23864" s="1">
        <v>24116.687000000002</v>
      </c>
      <c r="C23864" s="1">
        <v>104.38500000000001</v>
      </c>
      <c r="D23864" s="10">
        <f t="shared" si="374"/>
        <v>24221.072</v>
      </c>
    </row>
    <row r="23865" spans="1:4" x14ac:dyDescent="0.2">
      <c r="A23865" t="s">
        <v>23861</v>
      </c>
      <c r="B23865" s="1">
        <v>24002.713</v>
      </c>
      <c r="C23865" s="1">
        <v>104.38500000000001</v>
      </c>
      <c r="D23865" s="10">
        <f t="shared" si="374"/>
        <v>24107.097999999998</v>
      </c>
    </row>
    <row r="23866" spans="1:4" x14ac:dyDescent="0.2">
      <c r="A23866" t="s">
        <v>23862</v>
      </c>
      <c r="B23866" s="1">
        <v>23542.75</v>
      </c>
      <c r="C23866" s="1">
        <v>104.38500000000001</v>
      </c>
      <c r="D23866" s="10">
        <f t="shared" si="374"/>
        <v>23647.134999999998</v>
      </c>
    </row>
    <row r="23867" spans="1:4" x14ac:dyDescent="0.2">
      <c r="A23867" t="s">
        <v>23863</v>
      </c>
      <c r="B23867" s="1">
        <v>22841.425999999999</v>
      </c>
      <c r="C23867" s="1">
        <v>104.38500000000001</v>
      </c>
      <c r="D23867" s="10">
        <f t="shared" si="374"/>
        <v>22945.810999999998</v>
      </c>
    </row>
    <row r="23868" spans="1:4" x14ac:dyDescent="0.2">
      <c r="A23868" t="s">
        <v>23864</v>
      </c>
      <c r="B23868" s="1">
        <v>22036.848999999998</v>
      </c>
      <c r="C23868" s="1">
        <v>104.38500000000001</v>
      </c>
      <c r="D23868" s="10">
        <f t="shared" si="374"/>
        <v>22141.233999999997</v>
      </c>
    </row>
    <row r="23869" spans="1:4" x14ac:dyDescent="0.2">
      <c r="A23869" t="s">
        <v>23865</v>
      </c>
      <c r="B23869" s="1">
        <v>21266.067999999999</v>
      </c>
      <c r="C23869" s="1">
        <v>104.38500000000001</v>
      </c>
      <c r="D23869" s="10">
        <f t="shared" si="374"/>
        <v>21370.452999999998</v>
      </c>
    </row>
    <row r="23870" spans="1:4" x14ac:dyDescent="0.2">
      <c r="A23870" t="s">
        <v>23866</v>
      </c>
      <c r="B23870" s="1">
        <v>20646.571</v>
      </c>
      <c r="C23870" s="1">
        <v>104.38500000000001</v>
      </c>
      <c r="D23870" s="10">
        <f t="shared" si="374"/>
        <v>20750.955999999998</v>
      </c>
    </row>
    <row r="23871" spans="1:4" x14ac:dyDescent="0.2">
      <c r="A23871" t="s">
        <v>23867</v>
      </c>
      <c r="B23871" s="1">
        <v>20182.813999999998</v>
      </c>
      <c r="C23871" s="1">
        <v>104.38500000000001</v>
      </c>
      <c r="D23871" s="10">
        <f t="shared" si="374"/>
        <v>20287.198999999997</v>
      </c>
    </row>
    <row r="23872" spans="1:4" x14ac:dyDescent="0.2">
      <c r="A23872" t="s">
        <v>23868</v>
      </c>
      <c r="B23872" s="1">
        <v>19833.78</v>
      </c>
      <c r="C23872" s="1">
        <v>104.38500000000001</v>
      </c>
      <c r="D23872" s="10">
        <f t="shared" si="374"/>
        <v>19938.164999999997</v>
      </c>
    </row>
    <row r="23873" spans="1:4" x14ac:dyDescent="0.2">
      <c r="A23873" t="s">
        <v>23869</v>
      </c>
      <c r="B23873" s="1">
        <v>19569.377</v>
      </c>
      <c r="C23873" s="1">
        <v>104.38500000000001</v>
      </c>
      <c r="D23873" s="10">
        <f t="shared" si="374"/>
        <v>19673.761999999999</v>
      </c>
    </row>
    <row r="23874" spans="1:4" x14ac:dyDescent="0.2">
      <c r="A23874" t="s">
        <v>23870</v>
      </c>
      <c r="B23874" s="1">
        <v>19363.495999999999</v>
      </c>
      <c r="C23874" s="1">
        <v>104.38500000000001</v>
      </c>
      <c r="D23874" s="10">
        <f t="shared" si="374"/>
        <v>19467.880999999998</v>
      </c>
    </row>
    <row r="23875" spans="1:4" x14ac:dyDescent="0.2">
      <c r="A23875" t="s">
        <v>23871</v>
      </c>
      <c r="B23875" s="1">
        <v>19198.823</v>
      </c>
      <c r="C23875" s="1">
        <v>104.38500000000001</v>
      </c>
      <c r="D23875" s="10">
        <f t="shared" si="374"/>
        <v>19303.207999999999</v>
      </c>
    </row>
    <row r="23876" spans="1:4" x14ac:dyDescent="0.2">
      <c r="A23876" t="s">
        <v>23872</v>
      </c>
      <c r="B23876" s="1">
        <v>19074.782999999999</v>
      </c>
      <c r="C23876" s="1">
        <v>104.38500000000001</v>
      </c>
      <c r="D23876" s="10">
        <f t="shared" si="374"/>
        <v>19179.167999999998</v>
      </c>
    </row>
    <row r="23877" spans="1:4" x14ac:dyDescent="0.2">
      <c r="A23877" t="s">
        <v>23873</v>
      </c>
      <c r="B23877" s="1">
        <v>18950.616999999998</v>
      </c>
      <c r="C23877" s="1">
        <v>104.38500000000001</v>
      </c>
      <c r="D23877" s="10">
        <f t="shared" si="374"/>
        <v>19055.001999999997</v>
      </c>
    </row>
    <row r="23878" spans="1:4" x14ac:dyDescent="0.2">
      <c r="A23878" t="s">
        <v>23874</v>
      </c>
      <c r="B23878" s="1">
        <v>18825.18</v>
      </c>
      <c r="C23878" s="1">
        <v>104.38500000000001</v>
      </c>
      <c r="D23878" s="10">
        <f t="shared" si="374"/>
        <v>18929.564999999999</v>
      </c>
    </row>
    <row r="23879" spans="1:4" x14ac:dyDescent="0.2">
      <c r="A23879" t="s">
        <v>23875</v>
      </c>
      <c r="B23879" s="1">
        <v>18728.308000000001</v>
      </c>
      <c r="C23879" s="1">
        <v>104.38500000000001</v>
      </c>
      <c r="D23879" s="10">
        <f t="shared" ref="D23879:D23942" si="375">B23879+C23879</f>
        <v>18832.692999999999</v>
      </c>
    </row>
    <row r="23880" spans="1:4" x14ac:dyDescent="0.2">
      <c r="A23880" t="s">
        <v>23876</v>
      </c>
      <c r="B23880" s="1">
        <v>18701.108</v>
      </c>
      <c r="C23880" s="1">
        <v>104.38500000000001</v>
      </c>
      <c r="D23880" s="10">
        <f t="shared" si="375"/>
        <v>18805.492999999999</v>
      </c>
    </row>
    <row r="23881" spans="1:4" x14ac:dyDescent="0.2">
      <c r="A23881" t="s">
        <v>23877</v>
      </c>
      <c r="B23881" s="1">
        <v>18760.672999999999</v>
      </c>
      <c r="C23881" s="1">
        <v>104.38500000000001</v>
      </c>
      <c r="D23881" s="10">
        <f t="shared" si="375"/>
        <v>18865.057999999997</v>
      </c>
    </row>
    <row r="23882" spans="1:4" x14ac:dyDescent="0.2">
      <c r="A23882" t="s">
        <v>23878</v>
      </c>
      <c r="B23882" s="1">
        <v>18928.990000000002</v>
      </c>
      <c r="C23882" s="1">
        <v>104.38500000000001</v>
      </c>
      <c r="D23882" s="10">
        <f t="shared" si="375"/>
        <v>19033.375</v>
      </c>
    </row>
    <row r="23883" spans="1:4" x14ac:dyDescent="0.2">
      <c r="A23883" t="s">
        <v>23879</v>
      </c>
      <c r="B23883" s="1">
        <v>19171.857</v>
      </c>
      <c r="C23883" s="1">
        <v>104.38500000000001</v>
      </c>
      <c r="D23883" s="10">
        <f t="shared" si="375"/>
        <v>19276.241999999998</v>
      </c>
    </row>
    <row r="23884" spans="1:4" x14ac:dyDescent="0.2">
      <c r="A23884" t="s">
        <v>23880</v>
      </c>
      <c r="B23884" s="1">
        <v>19453.331999999999</v>
      </c>
      <c r="C23884" s="1">
        <v>104.38500000000001</v>
      </c>
      <c r="D23884" s="10">
        <f t="shared" si="375"/>
        <v>19557.716999999997</v>
      </c>
    </row>
    <row r="23885" spans="1:4" x14ac:dyDescent="0.2">
      <c r="A23885" t="s">
        <v>23881</v>
      </c>
      <c r="B23885" s="1">
        <v>19707.379000000001</v>
      </c>
      <c r="C23885" s="1">
        <v>104.38500000000001</v>
      </c>
      <c r="D23885" s="10">
        <f t="shared" si="375"/>
        <v>19811.763999999999</v>
      </c>
    </row>
    <row r="23886" spans="1:4" x14ac:dyDescent="0.2">
      <c r="A23886" t="s">
        <v>23882</v>
      </c>
      <c r="B23886" s="1">
        <v>19899.664000000001</v>
      </c>
      <c r="C23886" s="1">
        <v>104.38500000000001</v>
      </c>
      <c r="D23886" s="10">
        <f t="shared" si="375"/>
        <v>20004.048999999999</v>
      </c>
    </row>
    <row r="23887" spans="1:4" x14ac:dyDescent="0.2">
      <c r="A23887" t="s">
        <v>23883</v>
      </c>
      <c r="B23887" s="1">
        <v>20059.542000000001</v>
      </c>
      <c r="C23887" s="1">
        <v>104.38500000000001</v>
      </c>
      <c r="D23887" s="10">
        <f t="shared" si="375"/>
        <v>20163.927</v>
      </c>
    </row>
    <row r="23888" spans="1:4" x14ac:dyDescent="0.2">
      <c r="A23888" t="s">
        <v>23884</v>
      </c>
      <c r="B23888" s="1">
        <v>20219.462</v>
      </c>
      <c r="C23888" s="1">
        <v>104.38500000000001</v>
      </c>
      <c r="D23888" s="10">
        <f t="shared" si="375"/>
        <v>20323.846999999998</v>
      </c>
    </row>
    <row r="23889" spans="1:4" x14ac:dyDescent="0.2">
      <c r="A23889" t="s">
        <v>23885</v>
      </c>
      <c r="B23889" s="1">
        <v>20397.437000000002</v>
      </c>
      <c r="C23889" s="1">
        <v>104.38500000000001</v>
      </c>
      <c r="D23889" s="10">
        <f t="shared" si="375"/>
        <v>20501.822</v>
      </c>
    </row>
    <row r="23890" spans="1:4" x14ac:dyDescent="0.2">
      <c r="A23890" t="s">
        <v>23886</v>
      </c>
      <c r="B23890" s="1">
        <v>21622.324000000001</v>
      </c>
      <c r="C23890" s="1">
        <v>104.38500000000001</v>
      </c>
      <c r="D23890" s="10">
        <f t="shared" si="375"/>
        <v>21726.708999999999</v>
      </c>
    </row>
    <row r="23891" spans="1:4" x14ac:dyDescent="0.2">
      <c r="A23891" t="s">
        <v>23887</v>
      </c>
      <c r="B23891" s="1">
        <v>21847.687999999998</v>
      </c>
      <c r="C23891" s="1">
        <v>104.38500000000001</v>
      </c>
      <c r="D23891" s="10">
        <f t="shared" si="375"/>
        <v>21952.072999999997</v>
      </c>
    </row>
    <row r="23892" spans="1:4" x14ac:dyDescent="0.2">
      <c r="A23892" t="s">
        <v>23888</v>
      </c>
      <c r="B23892" s="1">
        <v>22017.456999999999</v>
      </c>
      <c r="C23892" s="1">
        <v>104.38500000000001</v>
      </c>
      <c r="D23892" s="10">
        <f t="shared" si="375"/>
        <v>22121.841999999997</v>
      </c>
    </row>
    <row r="23893" spans="1:4" x14ac:dyDescent="0.2">
      <c r="A23893" t="s">
        <v>23889</v>
      </c>
      <c r="B23893" s="1">
        <v>22074.666000000001</v>
      </c>
      <c r="C23893" s="1">
        <v>104.38500000000001</v>
      </c>
      <c r="D23893" s="10">
        <f t="shared" si="375"/>
        <v>22179.050999999999</v>
      </c>
    </row>
    <row r="23894" spans="1:4" x14ac:dyDescent="0.2">
      <c r="A23894" t="s">
        <v>23890</v>
      </c>
      <c r="B23894" s="1">
        <v>21993.183000000001</v>
      </c>
      <c r="C23894" s="1">
        <v>104.38500000000001</v>
      </c>
      <c r="D23894" s="10">
        <f t="shared" si="375"/>
        <v>22097.567999999999</v>
      </c>
    </row>
    <row r="23895" spans="1:4" x14ac:dyDescent="0.2">
      <c r="A23895" t="s">
        <v>23891</v>
      </c>
      <c r="B23895" s="1">
        <v>21799.991999999998</v>
      </c>
      <c r="C23895" s="1">
        <v>104.38500000000001</v>
      </c>
      <c r="D23895" s="10">
        <f t="shared" si="375"/>
        <v>21904.376999999997</v>
      </c>
    </row>
    <row r="23896" spans="1:4" x14ac:dyDescent="0.2">
      <c r="A23896" t="s">
        <v>23892</v>
      </c>
      <c r="B23896" s="1">
        <v>21546.534</v>
      </c>
      <c r="C23896" s="1">
        <v>104.38500000000001</v>
      </c>
      <c r="D23896" s="10">
        <f t="shared" si="375"/>
        <v>21650.918999999998</v>
      </c>
    </row>
    <row r="23897" spans="1:4" x14ac:dyDescent="0.2">
      <c r="A23897" t="s">
        <v>23893</v>
      </c>
      <c r="B23897" s="1">
        <v>21274.494999999999</v>
      </c>
      <c r="C23897" s="1">
        <v>104.38500000000001</v>
      </c>
      <c r="D23897" s="10">
        <f t="shared" si="375"/>
        <v>21378.879999999997</v>
      </c>
    </row>
    <row r="23898" spans="1:4" x14ac:dyDescent="0.2">
      <c r="A23898" t="s">
        <v>23894</v>
      </c>
      <c r="B23898" s="1">
        <v>21030.54</v>
      </c>
      <c r="C23898" s="1">
        <v>104.38500000000001</v>
      </c>
      <c r="D23898" s="10">
        <f t="shared" si="375"/>
        <v>21134.924999999999</v>
      </c>
    </row>
    <row r="23899" spans="1:4" x14ac:dyDescent="0.2">
      <c r="A23899" t="s">
        <v>23895</v>
      </c>
      <c r="B23899" s="1">
        <v>20788.039000000001</v>
      </c>
      <c r="C23899" s="1">
        <v>104.38500000000001</v>
      </c>
      <c r="D23899" s="10">
        <f t="shared" si="375"/>
        <v>20892.423999999999</v>
      </c>
    </row>
    <row r="23900" spans="1:4" x14ac:dyDescent="0.2">
      <c r="A23900" t="s">
        <v>23896</v>
      </c>
      <c r="B23900" s="1">
        <v>20537.075000000001</v>
      </c>
      <c r="C23900" s="1">
        <v>104.38500000000001</v>
      </c>
      <c r="D23900" s="10">
        <f t="shared" si="375"/>
        <v>20641.46</v>
      </c>
    </row>
    <row r="23901" spans="1:4" x14ac:dyDescent="0.2">
      <c r="A23901" t="s">
        <v>23897</v>
      </c>
      <c r="B23901" s="1">
        <v>20245.699000000001</v>
      </c>
      <c r="C23901" s="1">
        <v>104.38500000000001</v>
      </c>
      <c r="D23901" s="10">
        <f t="shared" si="375"/>
        <v>20350.083999999999</v>
      </c>
    </row>
    <row r="23902" spans="1:4" x14ac:dyDescent="0.2">
      <c r="A23902" t="s">
        <v>23898</v>
      </c>
      <c r="B23902" s="1">
        <v>19882.491999999998</v>
      </c>
      <c r="C23902" s="1">
        <v>104.38500000000001</v>
      </c>
      <c r="D23902" s="10">
        <f t="shared" si="375"/>
        <v>19986.876999999997</v>
      </c>
    </row>
    <row r="23903" spans="1:4" x14ac:dyDescent="0.2">
      <c r="A23903" t="s">
        <v>23899</v>
      </c>
      <c r="B23903" s="1">
        <v>19427.284</v>
      </c>
      <c r="C23903" s="1">
        <v>104.38500000000001</v>
      </c>
      <c r="D23903" s="10">
        <f t="shared" si="375"/>
        <v>19531.668999999998</v>
      </c>
    </row>
    <row r="23904" spans="1:4" x14ac:dyDescent="0.2">
      <c r="A23904" t="s">
        <v>23900</v>
      </c>
      <c r="B23904" s="1">
        <v>18842.305</v>
      </c>
      <c r="C23904" s="1">
        <v>104.38500000000001</v>
      </c>
      <c r="D23904" s="10">
        <f t="shared" si="375"/>
        <v>18946.689999999999</v>
      </c>
    </row>
    <row r="23905" spans="1:4" x14ac:dyDescent="0.2">
      <c r="A23905" t="s">
        <v>23901</v>
      </c>
      <c r="B23905" s="1">
        <v>18115.745999999999</v>
      </c>
      <c r="C23905" s="1">
        <v>104.38500000000001</v>
      </c>
      <c r="D23905" s="10">
        <f t="shared" si="375"/>
        <v>18220.130999999998</v>
      </c>
    </row>
    <row r="23906" spans="1:4" x14ac:dyDescent="0.2">
      <c r="A23906" t="s">
        <v>23902</v>
      </c>
      <c r="B23906" s="1">
        <v>17213.906999999999</v>
      </c>
      <c r="C23906" s="1">
        <v>104.38500000000001</v>
      </c>
      <c r="D23906" s="10">
        <f t="shared" si="375"/>
        <v>17318.291999999998</v>
      </c>
    </row>
    <row r="23907" spans="1:4" x14ac:dyDescent="0.2">
      <c r="A23907" t="s">
        <v>23903</v>
      </c>
      <c r="B23907" s="1">
        <v>16183.324000000001</v>
      </c>
      <c r="C23907" s="1">
        <v>104.38500000000001</v>
      </c>
      <c r="D23907" s="10">
        <f t="shared" si="375"/>
        <v>16287.709000000001</v>
      </c>
    </row>
    <row r="23908" spans="1:4" x14ac:dyDescent="0.2">
      <c r="A23908" t="s">
        <v>23904</v>
      </c>
      <c r="B23908" s="1">
        <v>15070.494000000001</v>
      </c>
      <c r="C23908" s="1">
        <v>104.38500000000001</v>
      </c>
      <c r="D23908" s="10">
        <f t="shared" si="375"/>
        <v>15174.879000000001</v>
      </c>
    </row>
    <row r="23909" spans="1:4" x14ac:dyDescent="0.2">
      <c r="A23909" t="s">
        <v>23905</v>
      </c>
      <c r="B23909" s="1">
        <v>13922.406000000001</v>
      </c>
      <c r="C23909" s="1">
        <v>104.38500000000001</v>
      </c>
      <c r="D23909" s="10">
        <f t="shared" si="375"/>
        <v>14026.791000000001</v>
      </c>
    </row>
    <row r="23910" spans="1:4" x14ac:dyDescent="0.2">
      <c r="A23910" t="s">
        <v>23906</v>
      </c>
      <c r="B23910" s="1">
        <v>12824.431</v>
      </c>
      <c r="C23910" s="1">
        <v>104.38500000000001</v>
      </c>
      <c r="D23910" s="10">
        <f t="shared" si="375"/>
        <v>12928.816000000001</v>
      </c>
    </row>
    <row r="23911" spans="1:4" x14ac:dyDescent="0.2">
      <c r="A23911" t="s">
        <v>23907</v>
      </c>
      <c r="B23911" s="1">
        <v>11771.950999999999</v>
      </c>
      <c r="C23911" s="1">
        <v>104.38500000000001</v>
      </c>
      <c r="D23911" s="10">
        <f t="shared" si="375"/>
        <v>11876.335999999999</v>
      </c>
    </row>
    <row r="23912" spans="1:4" x14ac:dyDescent="0.2">
      <c r="A23912" t="s">
        <v>23908</v>
      </c>
      <c r="B23912" s="1">
        <v>10843.861999999999</v>
      </c>
      <c r="C23912" s="1">
        <v>104.38500000000001</v>
      </c>
      <c r="D23912" s="10">
        <f t="shared" si="375"/>
        <v>10948.246999999999</v>
      </c>
    </row>
    <row r="23913" spans="1:4" x14ac:dyDescent="0.2">
      <c r="A23913" t="s">
        <v>23909</v>
      </c>
      <c r="B23913" s="1">
        <v>10084.749</v>
      </c>
      <c r="C23913" s="1">
        <v>104.38500000000001</v>
      </c>
      <c r="D23913" s="10">
        <f t="shared" si="375"/>
        <v>10189.134</v>
      </c>
    </row>
    <row r="23914" spans="1:4" x14ac:dyDescent="0.2">
      <c r="A23914" t="s">
        <v>23910</v>
      </c>
      <c r="B23914" s="1">
        <v>9536.5820000000003</v>
      </c>
      <c r="C23914" s="1">
        <v>104.38500000000001</v>
      </c>
      <c r="D23914" s="10">
        <f t="shared" si="375"/>
        <v>9640.9670000000006</v>
      </c>
    </row>
    <row r="23915" spans="1:4" x14ac:dyDescent="0.2">
      <c r="A23915" t="s">
        <v>23911</v>
      </c>
      <c r="B23915" s="1">
        <v>9172.6319999999996</v>
      </c>
      <c r="C23915" s="1">
        <v>104.38500000000001</v>
      </c>
      <c r="D23915" s="10">
        <f t="shared" si="375"/>
        <v>9277.0169999999998</v>
      </c>
    </row>
    <row r="23916" spans="1:4" x14ac:dyDescent="0.2">
      <c r="A23916" t="s">
        <v>23912</v>
      </c>
      <c r="B23916" s="1">
        <v>8922.1139999999996</v>
      </c>
      <c r="C23916" s="1">
        <v>104.38500000000001</v>
      </c>
      <c r="D23916" s="10">
        <f t="shared" si="375"/>
        <v>9026.4989999999998</v>
      </c>
    </row>
    <row r="23917" spans="1:4" x14ac:dyDescent="0.2">
      <c r="A23917" t="s">
        <v>23913</v>
      </c>
      <c r="B23917" s="1">
        <v>8741.9889999999996</v>
      </c>
      <c r="C23917" s="1">
        <v>104.38500000000001</v>
      </c>
      <c r="D23917" s="10">
        <f t="shared" si="375"/>
        <v>8846.3739999999998</v>
      </c>
    </row>
    <row r="23918" spans="1:4" x14ac:dyDescent="0.2">
      <c r="A23918" t="s">
        <v>23914</v>
      </c>
      <c r="B23918" s="1">
        <v>8595.2219999999998</v>
      </c>
      <c r="C23918" s="1">
        <v>104.38500000000001</v>
      </c>
      <c r="D23918" s="10">
        <f t="shared" si="375"/>
        <v>8699.607</v>
      </c>
    </row>
    <row r="23919" spans="1:4" x14ac:dyDescent="0.2">
      <c r="A23919" t="s">
        <v>23915</v>
      </c>
      <c r="B23919" s="1">
        <v>8474.2250000000004</v>
      </c>
      <c r="C23919" s="1">
        <v>104.38500000000001</v>
      </c>
      <c r="D23919" s="10">
        <f t="shared" si="375"/>
        <v>8578.61</v>
      </c>
    </row>
    <row r="23920" spans="1:4" x14ac:dyDescent="0.2">
      <c r="A23920" t="s">
        <v>23916</v>
      </c>
      <c r="B23920" s="1">
        <v>8351.2270000000008</v>
      </c>
      <c r="C23920" s="1">
        <v>104.38500000000001</v>
      </c>
      <c r="D23920" s="10">
        <f t="shared" si="375"/>
        <v>8455.612000000001</v>
      </c>
    </row>
    <row r="23921" spans="1:4" x14ac:dyDescent="0.2">
      <c r="A23921" t="s">
        <v>23917</v>
      </c>
      <c r="B23921" s="1">
        <v>8256.3060000000005</v>
      </c>
      <c r="C23921" s="1">
        <v>104.38500000000001</v>
      </c>
      <c r="D23921" s="10">
        <f t="shared" si="375"/>
        <v>8360.6910000000007</v>
      </c>
    </row>
    <row r="23922" spans="1:4" x14ac:dyDescent="0.2">
      <c r="A23922" t="s">
        <v>23918</v>
      </c>
      <c r="B23922" s="1">
        <v>8168.2150000000001</v>
      </c>
      <c r="C23922" s="1">
        <v>104.38500000000001</v>
      </c>
      <c r="D23922" s="10">
        <f t="shared" si="375"/>
        <v>8272.6</v>
      </c>
    </row>
    <row r="23923" spans="1:4" x14ac:dyDescent="0.2">
      <c r="A23923" t="s">
        <v>23919</v>
      </c>
      <c r="B23923" s="1">
        <v>8112.2079999999996</v>
      </c>
      <c r="C23923" s="1">
        <v>104.38500000000001</v>
      </c>
      <c r="D23923" s="10">
        <f t="shared" si="375"/>
        <v>8216.5929999999989</v>
      </c>
    </row>
    <row r="23924" spans="1:4" x14ac:dyDescent="0.2">
      <c r="A23924" t="s">
        <v>23920</v>
      </c>
      <c r="B23924" s="1">
        <v>8107.2380000000003</v>
      </c>
      <c r="C23924" s="1">
        <v>104.38500000000001</v>
      </c>
      <c r="D23924" s="10">
        <f t="shared" si="375"/>
        <v>8211.6229999999996</v>
      </c>
    </row>
    <row r="23925" spans="1:4" x14ac:dyDescent="0.2">
      <c r="A23925" t="s">
        <v>23921</v>
      </c>
      <c r="B23925" s="1">
        <v>8195.1460000000006</v>
      </c>
      <c r="C23925" s="1">
        <v>104.38500000000001</v>
      </c>
      <c r="D23925" s="10">
        <f t="shared" si="375"/>
        <v>8299.5310000000009</v>
      </c>
    </row>
    <row r="23926" spans="1:4" x14ac:dyDescent="0.2">
      <c r="A23926" t="s">
        <v>23922</v>
      </c>
      <c r="B23926" s="1">
        <v>8373.6720000000005</v>
      </c>
      <c r="C23926" s="1">
        <v>104.38500000000001</v>
      </c>
      <c r="D23926" s="10">
        <f t="shared" si="375"/>
        <v>8478.0570000000007</v>
      </c>
    </row>
    <row r="23927" spans="1:4" x14ac:dyDescent="0.2">
      <c r="A23927" t="s">
        <v>23923</v>
      </c>
      <c r="B23927" s="1">
        <v>8615.7450000000008</v>
      </c>
      <c r="C23927" s="1">
        <v>104.38500000000001</v>
      </c>
      <c r="D23927" s="10">
        <f t="shared" si="375"/>
        <v>8720.130000000001</v>
      </c>
    </row>
    <row r="23928" spans="1:4" x14ac:dyDescent="0.2">
      <c r="A23928" t="s">
        <v>23924</v>
      </c>
      <c r="B23928" s="1">
        <v>8898.1830000000009</v>
      </c>
      <c r="C23928" s="1">
        <v>104.38500000000001</v>
      </c>
      <c r="D23928" s="10">
        <f t="shared" si="375"/>
        <v>9002.5680000000011</v>
      </c>
    </row>
    <row r="23929" spans="1:4" x14ac:dyDescent="0.2">
      <c r="A23929" t="s">
        <v>23925</v>
      </c>
      <c r="B23929" s="1">
        <v>9162.5300000000007</v>
      </c>
      <c r="C23929" s="1">
        <v>104.38500000000001</v>
      </c>
      <c r="D23929" s="10">
        <f t="shared" si="375"/>
        <v>9266.9150000000009</v>
      </c>
    </row>
    <row r="23930" spans="1:4" x14ac:dyDescent="0.2">
      <c r="A23930" t="s">
        <v>23926</v>
      </c>
      <c r="B23930" s="1">
        <v>9406.2309999999998</v>
      </c>
      <c r="C23930" s="1">
        <v>104.38500000000001</v>
      </c>
      <c r="D23930" s="10">
        <f t="shared" si="375"/>
        <v>9510.616</v>
      </c>
    </row>
    <row r="23931" spans="1:4" x14ac:dyDescent="0.2">
      <c r="A23931" t="s">
        <v>23927</v>
      </c>
      <c r="B23931" s="1">
        <v>9709.0149999999994</v>
      </c>
      <c r="C23931" s="1">
        <v>104.38500000000001</v>
      </c>
      <c r="D23931" s="10">
        <f t="shared" si="375"/>
        <v>9813.4</v>
      </c>
    </row>
    <row r="23932" spans="1:4" x14ac:dyDescent="0.2">
      <c r="A23932" t="s">
        <v>23928</v>
      </c>
      <c r="B23932" s="1">
        <v>10192.383</v>
      </c>
      <c r="C23932" s="1">
        <v>104.38500000000001</v>
      </c>
      <c r="D23932" s="10">
        <f t="shared" si="375"/>
        <v>10296.768</v>
      </c>
    </row>
    <row r="23933" spans="1:4" x14ac:dyDescent="0.2">
      <c r="A23933" t="s">
        <v>23929</v>
      </c>
      <c r="B23933" s="1">
        <v>10968.093999999999</v>
      </c>
      <c r="C23933" s="1">
        <v>104.38500000000001</v>
      </c>
      <c r="D23933" s="10">
        <f t="shared" si="375"/>
        <v>11072.478999999999</v>
      </c>
    </row>
    <row r="23934" spans="1:4" x14ac:dyDescent="0.2">
      <c r="A23934" t="s">
        <v>23930</v>
      </c>
      <c r="B23934" s="1">
        <v>12106.5</v>
      </c>
      <c r="C23934" s="1">
        <v>104.38500000000001</v>
      </c>
      <c r="D23934" s="10">
        <f t="shared" si="375"/>
        <v>12210.885</v>
      </c>
    </row>
    <row r="23935" spans="1:4" x14ac:dyDescent="0.2">
      <c r="A23935" t="s">
        <v>23931</v>
      </c>
      <c r="B23935" s="1">
        <v>12455.97</v>
      </c>
      <c r="C23935" s="1">
        <v>104.38500000000001</v>
      </c>
      <c r="D23935" s="10">
        <f t="shared" si="375"/>
        <v>12560.355</v>
      </c>
    </row>
    <row r="23936" spans="1:4" x14ac:dyDescent="0.2">
      <c r="A23936" t="s">
        <v>23932</v>
      </c>
      <c r="B23936" s="1">
        <v>13859.271000000001</v>
      </c>
      <c r="C23936" s="1">
        <v>104.38500000000001</v>
      </c>
      <c r="D23936" s="10">
        <f t="shared" si="375"/>
        <v>13963.656000000001</v>
      </c>
    </row>
    <row r="23937" spans="1:4" x14ac:dyDescent="0.2">
      <c r="A23937" t="s">
        <v>23933</v>
      </c>
      <c r="B23937" s="1">
        <v>15158.755999999999</v>
      </c>
      <c r="C23937" s="1">
        <v>104.38500000000001</v>
      </c>
      <c r="D23937" s="10">
        <f t="shared" si="375"/>
        <v>15263.141</v>
      </c>
    </row>
    <row r="23938" spans="1:4" x14ac:dyDescent="0.2">
      <c r="A23938" t="s">
        <v>23934</v>
      </c>
      <c r="B23938" s="1">
        <v>16202.546</v>
      </c>
      <c r="C23938" s="1">
        <v>104.38500000000001</v>
      </c>
      <c r="D23938" s="10">
        <f t="shared" si="375"/>
        <v>16306.931</v>
      </c>
    </row>
    <row r="23939" spans="1:4" x14ac:dyDescent="0.2">
      <c r="A23939" t="s">
        <v>23935</v>
      </c>
      <c r="B23939" s="1">
        <v>17063.626</v>
      </c>
      <c r="C23939" s="1">
        <v>104.38500000000001</v>
      </c>
      <c r="D23939" s="10">
        <f t="shared" si="375"/>
        <v>17168.010999999999</v>
      </c>
    </row>
    <row r="23940" spans="1:4" x14ac:dyDescent="0.2">
      <c r="A23940" t="s">
        <v>23936</v>
      </c>
      <c r="B23940" s="1">
        <v>17857.863000000001</v>
      </c>
      <c r="C23940" s="1">
        <v>104.38500000000001</v>
      </c>
      <c r="D23940" s="10">
        <f t="shared" si="375"/>
        <v>17962.248</v>
      </c>
    </row>
    <row r="23941" spans="1:4" x14ac:dyDescent="0.2">
      <c r="A23941" t="s">
        <v>23937</v>
      </c>
      <c r="B23941" s="1">
        <v>18707.223000000002</v>
      </c>
      <c r="C23941" s="1">
        <v>104.38500000000001</v>
      </c>
      <c r="D23941" s="10">
        <f t="shared" si="375"/>
        <v>18811.608</v>
      </c>
    </row>
    <row r="23942" spans="1:4" x14ac:dyDescent="0.2">
      <c r="A23942" t="s">
        <v>23938</v>
      </c>
      <c r="B23942" s="1">
        <v>19695.510999999999</v>
      </c>
      <c r="C23942" s="1">
        <v>104.38500000000001</v>
      </c>
      <c r="D23942" s="10">
        <f t="shared" si="375"/>
        <v>19799.895999999997</v>
      </c>
    </row>
    <row r="23943" spans="1:4" x14ac:dyDescent="0.2">
      <c r="A23943" t="s">
        <v>23939</v>
      </c>
      <c r="B23943" s="1">
        <v>20717.633000000002</v>
      </c>
      <c r="C23943" s="1">
        <v>104.38500000000001</v>
      </c>
      <c r="D23943" s="10">
        <f t="shared" ref="D23943:D24006" si="376">B23943+C23943</f>
        <v>20822.018</v>
      </c>
    </row>
    <row r="23944" spans="1:4" x14ac:dyDescent="0.2">
      <c r="A23944" t="s">
        <v>23940</v>
      </c>
      <c r="B23944" s="1">
        <v>21641.365000000002</v>
      </c>
      <c r="C23944" s="1">
        <v>104.38500000000001</v>
      </c>
      <c r="D23944" s="10">
        <f t="shared" si="376"/>
        <v>21745.75</v>
      </c>
    </row>
    <row r="23945" spans="1:4" x14ac:dyDescent="0.2">
      <c r="A23945" t="s">
        <v>23941</v>
      </c>
      <c r="B23945" s="1">
        <v>22329.897000000001</v>
      </c>
      <c r="C23945" s="1">
        <v>104.38500000000001</v>
      </c>
      <c r="D23945" s="10">
        <f t="shared" si="376"/>
        <v>22434.281999999999</v>
      </c>
    </row>
    <row r="23946" spans="1:4" x14ac:dyDescent="0.2">
      <c r="A23946" t="s">
        <v>23942</v>
      </c>
      <c r="B23946" s="1">
        <v>22692.324000000001</v>
      </c>
      <c r="C23946" s="1">
        <v>104.38500000000001</v>
      </c>
      <c r="D23946" s="10">
        <f t="shared" si="376"/>
        <v>22796.708999999999</v>
      </c>
    </row>
    <row r="23947" spans="1:4" x14ac:dyDescent="0.2">
      <c r="A23947" t="s">
        <v>23943</v>
      </c>
      <c r="B23947" s="1">
        <v>22789.123</v>
      </c>
      <c r="C23947" s="1">
        <v>104.38500000000001</v>
      </c>
      <c r="D23947" s="10">
        <f t="shared" si="376"/>
        <v>22893.507999999998</v>
      </c>
    </row>
    <row r="23948" spans="1:4" x14ac:dyDescent="0.2">
      <c r="A23948" t="s">
        <v>23944</v>
      </c>
      <c r="B23948" s="1">
        <v>22712.744999999999</v>
      </c>
      <c r="C23948" s="1">
        <v>104.38500000000001</v>
      </c>
      <c r="D23948" s="10">
        <f t="shared" si="376"/>
        <v>22817.129999999997</v>
      </c>
    </row>
    <row r="23949" spans="1:4" x14ac:dyDescent="0.2">
      <c r="A23949" t="s">
        <v>23945</v>
      </c>
      <c r="B23949" s="1">
        <v>22561.073</v>
      </c>
      <c r="C23949" s="1">
        <v>104.38500000000001</v>
      </c>
      <c r="D23949" s="10">
        <f t="shared" si="376"/>
        <v>22665.457999999999</v>
      </c>
    </row>
    <row r="23950" spans="1:4" x14ac:dyDescent="0.2">
      <c r="A23950" t="s">
        <v>23946</v>
      </c>
      <c r="B23950" s="1">
        <v>22426.912</v>
      </c>
      <c r="C23950" s="1">
        <v>104.38500000000001</v>
      </c>
      <c r="D23950" s="10">
        <f t="shared" si="376"/>
        <v>22531.296999999999</v>
      </c>
    </row>
    <row r="23951" spans="1:4" x14ac:dyDescent="0.2">
      <c r="A23951" t="s">
        <v>23947</v>
      </c>
      <c r="B23951" s="1">
        <v>22342.309000000001</v>
      </c>
      <c r="C23951" s="1">
        <v>104.38500000000001</v>
      </c>
      <c r="D23951" s="10">
        <f t="shared" si="376"/>
        <v>22446.694</v>
      </c>
    </row>
    <row r="23952" spans="1:4" x14ac:dyDescent="0.2">
      <c r="A23952" t="s">
        <v>23948</v>
      </c>
      <c r="B23952" s="1">
        <v>22305.812000000002</v>
      </c>
      <c r="C23952" s="1">
        <v>104.38500000000001</v>
      </c>
      <c r="D23952" s="10">
        <f t="shared" si="376"/>
        <v>22410.197</v>
      </c>
    </row>
    <row r="23953" spans="1:4" x14ac:dyDescent="0.2">
      <c r="A23953" t="s">
        <v>23949</v>
      </c>
      <c r="B23953" s="1">
        <v>22353.874</v>
      </c>
      <c r="C23953" s="1">
        <v>104.38500000000001</v>
      </c>
      <c r="D23953" s="10">
        <f t="shared" si="376"/>
        <v>22458.258999999998</v>
      </c>
    </row>
    <row r="23954" spans="1:4" x14ac:dyDescent="0.2">
      <c r="A23954" t="s">
        <v>23950</v>
      </c>
      <c r="B23954" s="1">
        <v>22474.919000000002</v>
      </c>
      <c r="C23954" s="1">
        <v>104.38500000000001</v>
      </c>
      <c r="D23954" s="10">
        <f t="shared" si="376"/>
        <v>22579.304</v>
      </c>
    </row>
    <row r="23955" spans="1:4" x14ac:dyDescent="0.2">
      <c r="A23955" t="s">
        <v>23951</v>
      </c>
      <c r="B23955" s="1">
        <v>22688.291000000001</v>
      </c>
      <c r="C23955" s="1">
        <v>104.38500000000001</v>
      </c>
      <c r="D23955" s="10">
        <f t="shared" si="376"/>
        <v>22792.675999999999</v>
      </c>
    </row>
    <row r="23956" spans="1:4" x14ac:dyDescent="0.2">
      <c r="A23956" t="s">
        <v>23952</v>
      </c>
      <c r="B23956" s="1">
        <v>22963.114000000001</v>
      </c>
      <c r="C23956" s="1">
        <v>104.38500000000001</v>
      </c>
      <c r="D23956" s="10">
        <f t="shared" si="376"/>
        <v>23067.499</v>
      </c>
    </row>
    <row r="23957" spans="1:4" x14ac:dyDescent="0.2">
      <c r="A23957" t="s">
        <v>23953</v>
      </c>
      <c r="B23957" s="1">
        <v>23311.101999999999</v>
      </c>
      <c r="C23957" s="1">
        <v>104.38500000000001</v>
      </c>
      <c r="D23957" s="10">
        <f t="shared" si="376"/>
        <v>23415.486999999997</v>
      </c>
    </row>
    <row r="23958" spans="1:4" x14ac:dyDescent="0.2">
      <c r="A23958" t="s">
        <v>23954</v>
      </c>
      <c r="B23958" s="1">
        <v>23685.394</v>
      </c>
      <c r="C23958" s="1">
        <v>104.38500000000001</v>
      </c>
      <c r="D23958" s="10">
        <f t="shared" si="376"/>
        <v>23789.778999999999</v>
      </c>
    </row>
    <row r="23959" spans="1:4" x14ac:dyDescent="0.2">
      <c r="A23959" t="s">
        <v>23955</v>
      </c>
      <c r="B23959" s="1">
        <v>24007.203000000001</v>
      </c>
      <c r="C23959" s="1">
        <v>104.38500000000001</v>
      </c>
      <c r="D23959" s="10">
        <f t="shared" si="376"/>
        <v>24111.588</v>
      </c>
    </row>
    <row r="23960" spans="1:4" x14ac:dyDescent="0.2">
      <c r="A23960" t="s">
        <v>23956</v>
      </c>
      <c r="B23960" s="1">
        <v>24163.598999999998</v>
      </c>
      <c r="C23960" s="1">
        <v>104.38500000000001</v>
      </c>
      <c r="D23960" s="10">
        <f t="shared" si="376"/>
        <v>24267.983999999997</v>
      </c>
    </row>
    <row r="23961" spans="1:4" x14ac:dyDescent="0.2">
      <c r="A23961" t="s">
        <v>23957</v>
      </c>
      <c r="B23961" s="1">
        <v>24050.093000000001</v>
      </c>
      <c r="C23961" s="1">
        <v>104.38500000000001</v>
      </c>
      <c r="D23961" s="10">
        <f t="shared" si="376"/>
        <v>24154.477999999999</v>
      </c>
    </row>
    <row r="23962" spans="1:4" x14ac:dyDescent="0.2">
      <c r="A23962" t="s">
        <v>23958</v>
      </c>
      <c r="B23962" s="1">
        <v>23589.603999999999</v>
      </c>
      <c r="C23962" s="1">
        <v>104.38500000000001</v>
      </c>
      <c r="D23962" s="10">
        <f t="shared" si="376"/>
        <v>23693.988999999998</v>
      </c>
    </row>
    <row r="23963" spans="1:4" x14ac:dyDescent="0.2">
      <c r="A23963" t="s">
        <v>23959</v>
      </c>
      <c r="B23963" s="1">
        <v>22886.994999999999</v>
      </c>
      <c r="C23963" s="1">
        <v>104.38500000000001</v>
      </c>
      <c r="D23963" s="10">
        <f t="shared" si="376"/>
        <v>22991.379999999997</v>
      </c>
    </row>
    <row r="23964" spans="1:4" x14ac:dyDescent="0.2">
      <c r="A23964" t="s">
        <v>23960</v>
      </c>
      <c r="B23964" s="1">
        <v>22080.697</v>
      </c>
      <c r="C23964" s="1">
        <v>104.38500000000001</v>
      </c>
      <c r="D23964" s="10">
        <f t="shared" si="376"/>
        <v>22185.081999999999</v>
      </c>
    </row>
    <row r="23965" spans="1:4" x14ac:dyDescent="0.2">
      <c r="A23965" t="s">
        <v>23961</v>
      </c>
      <c r="B23965" s="1">
        <v>21308.105</v>
      </c>
      <c r="C23965" s="1">
        <v>104.38500000000001</v>
      </c>
      <c r="D23965" s="10">
        <f t="shared" si="376"/>
        <v>21412.489999999998</v>
      </c>
    </row>
    <row r="23966" spans="1:4" x14ac:dyDescent="0.2">
      <c r="A23966" t="s">
        <v>23962</v>
      </c>
      <c r="B23966" s="1">
        <v>20686.973000000002</v>
      </c>
      <c r="C23966" s="1">
        <v>104.38500000000001</v>
      </c>
      <c r="D23966" s="10">
        <f t="shared" si="376"/>
        <v>20791.358</v>
      </c>
    </row>
    <row r="23967" spans="1:4" x14ac:dyDescent="0.2">
      <c r="A23967" t="s">
        <v>23963</v>
      </c>
      <c r="B23967" s="1">
        <v>20221.815999999999</v>
      </c>
      <c r="C23967" s="1">
        <v>104.38500000000001</v>
      </c>
      <c r="D23967" s="10">
        <f t="shared" si="376"/>
        <v>20326.200999999997</v>
      </c>
    </row>
    <row r="23968" spans="1:4" x14ac:dyDescent="0.2">
      <c r="A23968" t="s">
        <v>23964</v>
      </c>
      <c r="B23968" s="1">
        <v>19871.555</v>
      </c>
      <c r="C23968" s="1">
        <v>104.38500000000001</v>
      </c>
      <c r="D23968" s="10">
        <f t="shared" si="376"/>
        <v>19975.939999999999</v>
      </c>
    </row>
    <row r="23969" spans="1:4" x14ac:dyDescent="0.2">
      <c r="A23969" t="s">
        <v>23965</v>
      </c>
      <c r="B23969" s="1">
        <v>19606.072</v>
      </c>
      <c r="C23969" s="1">
        <v>104.38500000000001</v>
      </c>
      <c r="D23969" s="10">
        <f t="shared" si="376"/>
        <v>19710.456999999999</v>
      </c>
    </row>
    <row r="23970" spans="1:4" x14ac:dyDescent="0.2">
      <c r="A23970" t="s">
        <v>23966</v>
      </c>
      <c r="B23970" s="1">
        <v>19399.227999999999</v>
      </c>
      <c r="C23970" s="1">
        <v>104.38500000000001</v>
      </c>
      <c r="D23970" s="10">
        <f t="shared" si="376"/>
        <v>19503.612999999998</v>
      </c>
    </row>
    <row r="23971" spans="1:4" x14ac:dyDescent="0.2">
      <c r="A23971" t="s">
        <v>23967</v>
      </c>
      <c r="B23971" s="1">
        <v>19233.737000000001</v>
      </c>
      <c r="C23971" s="1">
        <v>104.38500000000001</v>
      </c>
      <c r="D23971" s="10">
        <f t="shared" si="376"/>
        <v>19338.121999999999</v>
      </c>
    </row>
    <row r="23972" spans="1:4" x14ac:dyDescent="0.2">
      <c r="A23972" t="s">
        <v>23968</v>
      </c>
      <c r="B23972" s="1">
        <v>19109.055</v>
      </c>
      <c r="C23972" s="1">
        <v>104.38500000000001</v>
      </c>
      <c r="D23972" s="10">
        <f t="shared" si="376"/>
        <v>19213.439999999999</v>
      </c>
    </row>
    <row r="23973" spans="1:4" x14ac:dyDescent="0.2">
      <c r="A23973" t="s">
        <v>23969</v>
      </c>
      <c r="B23973" s="1">
        <v>18984.393</v>
      </c>
      <c r="C23973" s="1">
        <v>104.38500000000001</v>
      </c>
      <c r="D23973" s="10">
        <f t="shared" si="376"/>
        <v>19088.777999999998</v>
      </c>
    </row>
    <row r="23974" spans="1:4" x14ac:dyDescent="0.2">
      <c r="A23974" t="s">
        <v>23970</v>
      </c>
      <c r="B23974" s="1">
        <v>18858.634999999998</v>
      </c>
      <c r="C23974" s="1">
        <v>104.38500000000001</v>
      </c>
      <c r="D23974" s="10">
        <f t="shared" si="376"/>
        <v>18963.019999999997</v>
      </c>
    </row>
    <row r="23975" spans="1:4" x14ac:dyDescent="0.2">
      <c r="A23975" t="s">
        <v>23971</v>
      </c>
      <c r="B23975" s="1">
        <v>18761.646000000001</v>
      </c>
      <c r="C23975" s="1">
        <v>104.38500000000001</v>
      </c>
      <c r="D23975" s="10">
        <f t="shared" si="376"/>
        <v>18866.030999999999</v>
      </c>
    </row>
    <row r="23976" spans="1:4" x14ac:dyDescent="0.2">
      <c r="A23976" t="s">
        <v>23972</v>
      </c>
      <c r="B23976" s="1">
        <v>18734.562999999998</v>
      </c>
      <c r="C23976" s="1">
        <v>104.38500000000001</v>
      </c>
      <c r="D23976" s="10">
        <f t="shared" si="376"/>
        <v>18838.947999999997</v>
      </c>
    </row>
    <row r="23977" spans="1:4" x14ac:dyDescent="0.2">
      <c r="A23977" t="s">
        <v>23973</v>
      </c>
      <c r="B23977" s="1">
        <v>18794.449000000001</v>
      </c>
      <c r="C23977" s="1">
        <v>104.38500000000001</v>
      </c>
      <c r="D23977" s="10">
        <f t="shared" si="376"/>
        <v>18898.833999999999</v>
      </c>
    </row>
    <row r="23978" spans="1:4" x14ac:dyDescent="0.2">
      <c r="A23978" t="s">
        <v>23974</v>
      </c>
      <c r="B23978" s="1">
        <v>18963.321</v>
      </c>
      <c r="C23978" s="1">
        <v>104.38500000000001</v>
      </c>
      <c r="D23978" s="10">
        <f t="shared" si="376"/>
        <v>19067.705999999998</v>
      </c>
    </row>
    <row r="23979" spans="1:4" x14ac:dyDescent="0.2">
      <c r="A23979" t="s">
        <v>23975</v>
      </c>
      <c r="B23979" s="1">
        <v>19206.975999999999</v>
      </c>
      <c r="C23979" s="1">
        <v>104.38500000000001</v>
      </c>
      <c r="D23979" s="10">
        <f t="shared" si="376"/>
        <v>19311.360999999997</v>
      </c>
    </row>
    <row r="23980" spans="1:4" x14ac:dyDescent="0.2">
      <c r="A23980" t="s">
        <v>23976</v>
      </c>
      <c r="B23980" s="1">
        <v>19489.502</v>
      </c>
      <c r="C23980" s="1">
        <v>104.38500000000001</v>
      </c>
      <c r="D23980" s="10">
        <f t="shared" si="376"/>
        <v>19593.886999999999</v>
      </c>
    </row>
    <row r="23981" spans="1:4" x14ac:dyDescent="0.2">
      <c r="A23981" t="s">
        <v>23977</v>
      </c>
      <c r="B23981" s="1">
        <v>19744.804</v>
      </c>
      <c r="C23981" s="1">
        <v>104.38500000000001</v>
      </c>
      <c r="D23981" s="10">
        <f t="shared" si="376"/>
        <v>19849.188999999998</v>
      </c>
    </row>
    <row r="23982" spans="1:4" x14ac:dyDescent="0.2">
      <c r="A23982" t="s">
        <v>23978</v>
      </c>
      <c r="B23982" s="1">
        <v>19938.547999999999</v>
      </c>
      <c r="C23982" s="1">
        <v>104.38500000000001</v>
      </c>
      <c r="D23982" s="10">
        <f t="shared" si="376"/>
        <v>20042.932999999997</v>
      </c>
    </row>
    <row r="23983" spans="1:4" x14ac:dyDescent="0.2">
      <c r="A23983" t="s">
        <v>23979</v>
      </c>
      <c r="B23983" s="1">
        <v>20100.091</v>
      </c>
      <c r="C23983" s="1">
        <v>104.38500000000001</v>
      </c>
      <c r="D23983" s="10">
        <f t="shared" si="376"/>
        <v>20204.475999999999</v>
      </c>
    </row>
    <row r="23984" spans="1:4" x14ac:dyDescent="0.2">
      <c r="A23984" t="s">
        <v>23980</v>
      </c>
      <c r="B23984" s="1">
        <v>20261.82</v>
      </c>
      <c r="C23984" s="1">
        <v>104.38500000000001</v>
      </c>
      <c r="D23984" s="10">
        <f t="shared" si="376"/>
        <v>20366.204999999998</v>
      </c>
    </row>
    <row r="23985" spans="1:4" x14ac:dyDescent="0.2">
      <c r="A23985" t="s">
        <v>23981</v>
      </c>
      <c r="B23985" s="1">
        <v>20441.664000000001</v>
      </c>
      <c r="C23985" s="1">
        <v>104.38500000000001</v>
      </c>
      <c r="D23985" s="10">
        <f t="shared" si="376"/>
        <v>20546.048999999999</v>
      </c>
    </row>
    <row r="23986" spans="1:4" x14ac:dyDescent="0.2">
      <c r="A23986" t="s">
        <v>23982</v>
      </c>
      <c r="B23986" s="1">
        <v>21668.419000000002</v>
      </c>
      <c r="C23986" s="1">
        <v>104.38500000000001</v>
      </c>
      <c r="D23986" s="10">
        <f t="shared" si="376"/>
        <v>21772.804</v>
      </c>
    </row>
    <row r="23987" spans="1:4" x14ac:dyDescent="0.2">
      <c r="A23987" t="s">
        <v>23983</v>
      </c>
      <c r="B23987" s="1">
        <v>21895.506000000001</v>
      </c>
      <c r="C23987" s="1">
        <v>104.38500000000001</v>
      </c>
      <c r="D23987" s="10">
        <f t="shared" si="376"/>
        <v>21999.891</v>
      </c>
    </row>
    <row r="23988" spans="1:4" x14ac:dyDescent="0.2">
      <c r="A23988" t="s">
        <v>23984</v>
      </c>
      <c r="B23988" s="1">
        <v>22066.588</v>
      </c>
      <c r="C23988" s="1">
        <v>104.38500000000001</v>
      </c>
      <c r="D23988" s="10">
        <f t="shared" si="376"/>
        <v>22170.972999999998</v>
      </c>
    </row>
    <row r="23989" spans="1:4" x14ac:dyDescent="0.2">
      <c r="A23989" t="s">
        <v>23985</v>
      </c>
      <c r="B23989" s="1">
        <v>22124.469000000001</v>
      </c>
      <c r="C23989" s="1">
        <v>104.38500000000001</v>
      </c>
      <c r="D23989" s="10">
        <f t="shared" si="376"/>
        <v>22228.853999999999</v>
      </c>
    </row>
    <row r="23990" spans="1:4" x14ac:dyDescent="0.2">
      <c r="A23990" t="s">
        <v>23986</v>
      </c>
      <c r="B23990" s="1">
        <v>22042.927</v>
      </c>
      <c r="C23990" s="1">
        <v>104.38500000000001</v>
      </c>
      <c r="D23990" s="10">
        <f t="shared" si="376"/>
        <v>22147.311999999998</v>
      </c>
    </row>
    <row r="23991" spans="1:4" x14ac:dyDescent="0.2">
      <c r="A23991" t="s">
        <v>23987</v>
      </c>
      <c r="B23991" s="1">
        <v>21849.123</v>
      </c>
      <c r="C23991" s="1">
        <v>104.38500000000001</v>
      </c>
      <c r="D23991" s="10">
        <f t="shared" si="376"/>
        <v>21953.507999999998</v>
      </c>
    </row>
    <row r="23992" spans="1:4" x14ac:dyDescent="0.2">
      <c r="A23992" t="s">
        <v>23988</v>
      </c>
      <c r="B23992" s="1">
        <v>21594.789000000001</v>
      </c>
      <c r="C23992" s="1">
        <v>104.38500000000001</v>
      </c>
      <c r="D23992" s="10">
        <f t="shared" si="376"/>
        <v>21699.173999999999</v>
      </c>
    </row>
    <row r="23993" spans="1:4" x14ac:dyDescent="0.2">
      <c r="A23993" t="s">
        <v>23989</v>
      </c>
      <c r="B23993" s="1">
        <v>21321.875</v>
      </c>
      <c r="C23993" s="1">
        <v>104.38500000000001</v>
      </c>
      <c r="D23993" s="10">
        <f t="shared" si="376"/>
        <v>21426.26</v>
      </c>
    </row>
    <row r="23994" spans="1:4" x14ac:dyDescent="0.2">
      <c r="A23994" t="s">
        <v>23990</v>
      </c>
      <c r="B23994" s="1">
        <v>21077.277999999998</v>
      </c>
      <c r="C23994" s="1">
        <v>104.38500000000001</v>
      </c>
      <c r="D23994" s="10">
        <f t="shared" si="376"/>
        <v>21181.662999999997</v>
      </c>
    </row>
    <row r="23995" spans="1:4" x14ac:dyDescent="0.2">
      <c r="A23995" t="s">
        <v>23991</v>
      </c>
      <c r="B23995" s="1">
        <v>20834.28</v>
      </c>
      <c r="C23995" s="1">
        <v>104.38500000000001</v>
      </c>
      <c r="D23995" s="10">
        <f t="shared" si="376"/>
        <v>20938.664999999997</v>
      </c>
    </row>
    <row r="23996" spans="1:4" x14ac:dyDescent="0.2">
      <c r="A23996" t="s">
        <v>23992</v>
      </c>
      <c r="B23996" s="1">
        <v>20582.848999999998</v>
      </c>
      <c r="C23996" s="1">
        <v>104.38500000000001</v>
      </c>
      <c r="D23996" s="10">
        <f t="shared" si="376"/>
        <v>20687.233999999997</v>
      </c>
    </row>
    <row r="23997" spans="1:4" x14ac:dyDescent="0.2">
      <c r="A23997" t="s">
        <v>23993</v>
      </c>
      <c r="B23997" s="1">
        <v>20290.89</v>
      </c>
      <c r="C23997" s="1">
        <v>104.38500000000001</v>
      </c>
      <c r="D23997" s="10">
        <f t="shared" si="376"/>
        <v>20395.274999999998</v>
      </c>
    </row>
    <row r="23998" spans="1:4" x14ac:dyDescent="0.2">
      <c r="A23998" t="s">
        <v>23994</v>
      </c>
      <c r="B23998" s="1">
        <v>19926.834999999999</v>
      </c>
      <c r="C23998" s="1">
        <v>104.38500000000001</v>
      </c>
      <c r="D23998" s="10">
        <f t="shared" si="376"/>
        <v>20031.219999999998</v>
      </c>
    </row>
    <row r="23999" spans="1:4" x14ac:dyDescent="0.2">
      <c r="A23999" t="s">
        <v>23995</v>
      </c>
      <c r="B23999" s="1">
        <v>19470.46</v>
      </c>
      <c r="C23999" s="1">
        <v>104.38500000000001</v>
      </c>
      <c r="D23999" s="10">
        <f t="shared" si="376"/>
        <v>19574.844999999998</v>
      </c>
    </row>
    <row r="24000" spans="1:4" x14ac:dyDescent="0.2">
      <c r="A24000" t="s">
        <v>23996</v>
      </c>
      <c r="B24000" s="1">
        <v>18883.904999999999</v>
      </c>
      <c r="C24000" s="1">
        <v>104.38500000000001</v>
      </c>
      <c r="D24000" s="10">
        <f t="shared" si="376"/>
        <v>18988.289999999997</v>
      </c>
    </row>
    <row r="24001" spans="1:4" x14ac:dyDescent="0.2">
      <c r="A24001" t="s">
        <v>23997</v>
      </c>
      <c r="B24001" s="1">
        <v>18155.36</v>
      </c>
      <c r="C24001" s="1">
        <v>104.38500000000001</v>
      </c>
      <c r="D24001" s="10">
        <f t="shared" si="376"/>
        <v>18259.744999999999</v>
      </c>
    </row>
    <row r="24002" spans="1:4" x14ac:dyDescent="0.2">
      <c r="A24002" t="s">
        <v>23998</v>
      </c>
      <c r="B24002" s="1">
        <v>17251.04</v>
      </c>
      <c r="C24002" s="1">
        <v>104.38500000000001</v>
      </c>
      <c r="D24002" s="10">
        <f t="shared" si="376"/>
        <v>17355.424999999999</v>
      </c>
    </row>
    <row r="24003" spans="1:4" x14ac:dyDescent="0.2">
      <c r="A24003" t="s">
        <v>23999</v>
      </c>
      <c r="B24003" s="1">
        <v>16217.626</v>
      </c>
      <c r="C24003" s="1">
        <v>104.38500000000001</v>
      </c>
      <c r="D24003" s="10">
        <f t="shared" si="376"/>
        <v>16322.011</v>
      </c>
    </row>
    <row r="24004" spans="1:4" x14ac:dyDescent="0.2">
      <c r="A24004" t="s">
        <v>24000</v>
      </c>
      <c r="B24004" s="1">
        <v>15101.759</v>
      </c>
      <c r="C24004" s="1">
        <v>104.38500000000001</v>
      </c>
      <c r="D24004" s="10">
        <f t="shared" si="376"/>
        <v>15206.144</v>
      </c>
    </row>
    <row r="24005" spans="1:4" x14ac:dyDescent="0.2">
      <c r="A24005" t="s">
        <v>24001</v>
      </c>
      <c r="B24005" s="1">
        <v>13950.576999999999</v>
      </c>
      <c r="C24005" s="1">
        <v>104.38500000000001</v>
      </c>
      <c r="D24005" s="10">
        <f t="shared" si="376"/>
        <v>14054.962</v>
      </c>
    </row>
    <row r="24006" spans="1:4" x14ac:dyDescent="0.2">
      <c r="A24006" t="s">
        <v>24002</v>
      </c>
      <c r="B24006" s="1">
        <v>13327.527</v>
      </c>
      <c r="C24006" s="1">
        <v>271.24099999999999</v>
      </c>
      <c r="D24006" s="10">
        <f t="shared" si="376"/>
        <v>13598.768</v>
      </c>
    </row>
    <row r="24007" spans="1:4" x14ac:dyDescent="0.2">
      <c r="A24007" t="s">
        <v>24003</v>
      </c>
      <c r="B24007" s="1">
        <v>12890.558999999999</v>
      </c>
      <c r="C24007" s="1">
        <v>271.24099999999999</v>
      </c>
      <c r="D24007" s="10">
        <f t="shared" ref="D24007:D24070" si="377">B24007+C24007</f>
        <v>13161.8</v>
      </c>
    </row>
    <row r="24008" spans="1:4" x14ac:dyDescent="0.2">
      <c r="A24008" t="s">
        <v>24004</v>
      </c>
      <c r="B24008" s="1">
        <v>12521.102999999999</v>
      </c>
      <c r="C24008" s="1">
        <v>271.24099999999999</v>
      </c>
      <c r="D24008" s="10">
        <f t="shared" si="377"/>
        <v>12792.343999999999</v>
      </c>
    </row>
    <row r="24009" spans="1:4" x14ac:dyDescent="0.2">
      <c r="A24009" t="s">
        <v>24005</v>
      </c>
      <c r="B24009" s="1">
        <v>12134.732</v>
      </c>
      <c r="C24009" s="1">
        <v>271.24099999999999</v>
      </c>
      <c r="D24009" s="10">
        <f t="shared" si="377"/>
        <v>12405.973</v>
      </c>
    </row>
    <row r="24010" spans="1:4" x14ac:dyDescent="0.2">
      <c r="A24010" t="s">
        <v>24006</v>
      </c>
      <c r="B24010" s="1">
        <v>11612.314</v>
      </c>
      <c r="C24010" s="1">
        <v>271.24099999999999</v>
      </c>
      <c r="D24010" s="10">
        <f t="shared" si="377"/>
        <v>11883.555</v>
      </c>
    </row>
    <row r="24011" spans="1:4" x14ac:dyDescent="0.2">
      <c r="A24011" t="s">
        <v>24007</v>
      </c>
      <c r="B24011" s="1">
        <v>11030.556</v>
      </c>
      <c r="C24011" s="1">
        <v>271.24099999999999</v>
      </c>
      <c r="D24011" s="10">
        <f t="shared" si="377"/>
        <v>11301.797</v>
      </c>
    </row>
    <row r="24012" spans="1:4" x14ac:dyDescent="0.2">
      <c r="A24012" t="s">
        <v>24008</v>
      </c>
      <c r="B24012" s="1">
        <v>10435.638999999999</v>
      </c>
      <c r="C24012" s="1">
        <v>271.24099999999999</v>
      </c>
      <c r="D24012" s="10">
        <f t="shared" si="377"/>
        <v>10706.88</v>
      </c>
    </row>
    <row r="24013" spans="1:4" x14ac:dyDescent="0.2">
      <c r="A24013" t="s">
        <v>24009</v>
      </c>
      <c r="B24013" s="1">
        <v>9922.34</v>
      </c>
      <c r="C24013" s="1">
        <v>271.24099999999999</v>
      </c>
      <c r="D24013" s="10">
        <f t="shared" si="377"/>
        <v>10193.581</v>
      </c>
    </row>
    <row r="24014" spans="1:4" x14ac:dyDescent="0.2">
      <c r="A24014" t="s">
        <v>24010</v>
      </c>
      <c r="B24014" s="1">
        <v>9560.6540000000005</v>
      </c>
      <c r="C24014" s="1">
        <v>271.24099999999999</v>
      </c>
      <c r="D24014" s="10">
        <f t="shared" si="377"/>
        <v>9831.8950000000004</v>
      </c>
    </row>
    <row r="24015" spans="1:4" x14ac:dyDescent="0.2">
      <c r="A24015" t="s">
        <v>24011</v>
      </c>
      <c r="B24015" s="1">
        <v>9316.4069999999992</v>
      </c>
      <c r="C24015" s="1">
        <v>271.24099999999999</v>
      </c>
      <c r="D24015" s="10">
        <f t="shared" si="377"/>
        <v>9587.6479999999992</v>
      </c>
    </row>
    <row r="24016" spans="1:4" x14ac:dyDescent="0.2">
      <c r="A24016" t="s">
        <v>24012</v>
      </c>
      <c r="B24016" s="1">
        <v>9155.34</v>
      </c>
      <c r="C24016" s="1">
        <v>271.24099999999999</v>
      </c>
      <c r="D24016" s="10">
        <f t="shared" si="377"/>
        <v>9426.5810000000001</v>
      </c>
    </row>
    <row r="24017" spans="1:4" x14ac:dyDescent="0.2">
      <c r="A24017" t="s">
        <v>24013</v>
      </c>
      <c r="B24017" s="1">
        <v>9070.7180000000008</v>
      </c>
      <c r="C24017" s="1">
        <v>271.24099999999999</v>
      </c>
      <c r="D24017" s="10">
        <f t="shared" si="377"/>
        <v>9341.9590000000007</v>
      </c>
    </row>
    <row r="24018" spans="1:4" x14ac:dyDescent="0.2">
      <c r="A24018" t="s">
        <v>24014</v>
      </c>
      <c r="B24018" s="1">
        <v>9004.2279999999992</v>
      </c>
      <c r="C24018" s="1">
        <v>271.24099999999999</v>
      </c>
      <c r="D24018" s="10">
        <f t="shared" si="377"/>
        <v>9275.4689999999991</v>
      </c>
    </row>
    <row r="24019" spans="1:4" x14ac:dyDescent="0.2">
      <c r="A24019" t="s">
        <v>24015</v>
      </c>
      <c r="B24019" s="1">
        <v>8965.8719999999994</v>
      </c>
      <c r="C24019" s="1">
        <v>271.24099999999999</v>
      </c>
      <c r="D24019" s="10">
        <f t="shared" si="377"/>
        <v>9237.1129999999994</v>
      </c>
    </row>
    <row r="24020" spans="1:4" x14ac:dyDescent="0.2">
      <c r="A24020" t="s">
        <v>24016</v>
      </c>
      <c r="B24020" s="1">
        <v>8959.4809999999998</v>
      </c>
      <c r="C24020" s="1">
        <v>271.24099999999999</v>
      </c>
      <c r="D24020" s="10">
        <f t="shared" si="377"/>
        <v>9230.7219999999998</v>
      </c>
    </row>
    <row r="24021" spans="1:4" x14ac:dyDescent="0.2">
      <c r="A24021" t="s">
        <v>24017</v>
      </c>
      <c r="B24021" s="1">
        <v>8978.57</v>
      </c>
      <c r="C24021" s="1">
        <v>271.24099999999999</v>
      </c>
      <c r="D24021" s="10">
        <f t="shared" si="377"/>
        <v>9249.8109999999997</v>
      </c>
    </row>
    <row r="24022" spans="1:4" x14ac:dyDescent="0.2">
      <c r="A24022" t="s">
        <v>24018</v>
      </c>
      <c r="B24022" s="1">
        <v>9025.6270000000004</v>
      </c>
      <c r="C24022" s="1">
        <v>271.24099999999999</v>
      </c>
      <c r="D24022" s="10">
        <f t="shared" si="377"/>
        <v>9296.8680000000004</v>
      </c>
    </row>
    <row r="24023" spans="1:4" x14ac:dyDescent="0.2">
      <c r="A24023" t="s">
        <v>24019</v>
      </c>
      <c r="B24023" s="1">
        <v>9094.7009999999991</v>
      </c>
      <c r="C24023" s="1">
        <v>271.24099999999999</v>
      </c>
      <c r="D24023" s="10">
        <f t="shared" si="377"/>
        <v>9365.9419999999991</v>
      </c>
    </row>
    <row r="24024" spans="1:4" x14ac:dyDescent="0.2">
      <c r="A24024" t="s">
        <v>24020</v>
      </c>
      <c r="B24024" s="1">
        <v>9163.8009999999995</v>
      </c>
      <c r="C24024" s="1">
        <v>271.24099999999999</v>
      </c>
      <c r="D24024" s="10">
        <f t="shared" si="377"/>
        <v>9435.0419999999995</v>
      </c>
    </row>
    <row r="24025" spans="1:4" x14ac:dyDescent="0.2">
      <c r="A24025" t="s">
        <v>24021</v>
      </c>
      <c r="B24025" s="1">
        <v>9212.7070000000003</v>
      </c>
      <c r="C24025" s="1">
        <v>271.24099999999999</v>
      </c>
      <c r="D24025" s="10">
        <f t="shared" si="377"/>
        <v>9483.9480000000003</v>
      </c>
    </row>
    <row r="24026" spans="1:4" x14ac:dyDescent="0.2">
      <c r="A24026" t="s">
        <v>24022</v>
      </c>
      <c r="B24026" s="1">
        <v>9244.1749999999993</v>
      </c>
      <c r="C24026" s="1">
        <v>271.24099999999999</v>
      </c>
      <c r="D24026" s="10">
        <f t="shared" si="377"/>
        <v>9515.4159999999993</v>
      </c>
    </row>
    <row r="24027" spans="1:4" x14ac:dyDescent="0.2">
      <c r="A24027" t="s">
        <v>24023</v>
      </c>
      <c r="B24027" s="1">
        <v>9278.5339999999997</v>
      </c>
      <c r="C24027" s="1">
        <v>271.24099999999999</v>
      </c>
      <c r="D24027" s="10">
        <f t="shared" si="377"/>
        <v>9549.7749999999996</v>
      </c>
    </row>
    <row r="24028" spans="1:4" x14ac:dyDescent="0.2">
      <c r="A24028" t="s">
        <v>24024</v>
      </c>
      <c r="B24028" s="1">
        <v>9366.1990000000005</v>
      </c>
      <c r="C24028" s="1">
        <v>271.24099999999999</v>
      </c>
      <c r="D24028" s="10">
        <f t="shared" si="377"/>
        <v>9637.44</v>
      </c>
    </row>
    <row r="24029" spans="1:4" x14ac:dyDescent="0.2">
      <c r="A24029" t="s">
        <v>24025</v>
      </c>
      <c r="B24029" s="1">
        <v>9544.3060000000005</v>
      </c>
      <c r="C24029" s="1">
        <v>271.24099999999999</v>
      </c>
      <c r="D24029" s="10">
        <f t="shared" si="377"/>
        <v>9815.5470000000005</v>
      </c>
    </row>
    <row r="24030" spans="1:4" x14ac:dyDescent="0.2">
      <c r="A24030" t="s">
        <v>24026</v>
      </c>
      <c r="B24030" s="1">
        <v>9844.8819999999996</v>
      </c>
      <c r="C24030" s="1">
        <v>271.24099999999999</v>
      </c>
      <c r="D24030" s="10">
        <f t="shared" si="377"/>
        <v>10116.123</v>
      </c>
    </row>
    <row r="24031" spans="1:4" x14ac:dyDescent="0.2">
      <c r="A24031" t="s">
        <v>24027</v>
      </c>
      <c r="B24031" s="1">
        <v>9293.5470000000005</v>
      </c>
      <c r="C24031" s="1">
        <v>271.24099999999999</v>
      </c>
      <c r="D24031" s="10">
        <f t="shared" si="377"/>
        <v>9564.7880000000005</v>
      </c>
    </row>
    <row r="24032" spans="1:4" x14ac:dyDescent="0.2">
      <c r="A24032" t="s">
        <v>24028</v>
      </c>
      <c r="B24032" s="1">
        <v>9966.0720000000001</v>
      </c>
      <c r="C24032" s="1">
        <v>271.24099999999999</v>
      </c>
      <c r="D24032" s="10">
        <f t="shared" si="377"/>
        <v>10237.313</v>
      </c>
    </row>
    <row r="24033" spans="1:4" x14ac:dyDescent="0.2">
      <c r="A24033" t="s">
        <v>24029</v>
      </c>
      <c r="B24033" s="1">
        <v>10882.169</v>
      </c>
      <c r="C24033" s="1">
        <v>271.24099999999999</v>
      </c>
      <c r="D24033" s="10">
        <f t="shared" si="377"/>
        <v>11153.41</v>
      </c>
    </row>
    <row r="24034" spans="1:4" x14ac:dyDescent="0.2">
      <c r="A24034" t="s">
        <v>24030</v>
      </c>
      <c r="B24034" s="1">
        <v>12052.851000000001</v>
      </c>
      <c r="C24034" s="1">
        <v>271.24099999999999</v>
      </c>
      <c r="D24034" s="10">
        <f t="shared" si="377"/>
        <v>12324.092000000001</v>
      </c>
    </row>
    <row r="24035" spans="1:4" x14ac:dyDescent="0.2">
      <c r="A24035" t="s">
        <v>24031</v>
      </c>
      <c r="B24035" s="1">
        <v>13424.918</v>
      </c>
      <c r="C24035" s="1">
        <v>271.24099999999999</v>
      </c>
      <c r="D24035" s="10">
        <f t="shared" si="377"/>
        <v>13696.159</v>
      </c>
    </row>
    <row r="24036" spans="1:4" x14ac:dyDescent="0.2">
      <c r="A24036" t="s">
        <v>24032</v>
      </c>
      <c r="B24036" s="1">
        <v>14893.003000000001</v>
      </c>
      <c r="C24036" s="1">
        <v>271.24099999999999</v>
      </c>
      <c r="D24036" s="10">
        <f t="shared" si="377"/>
        <v>15164.244000000001</v>
      </c>
    </row>
    <row r="24037" spans="1:4" x14ac:dyDescent="0.2">
      <c r="A24037" t="s">
        <v>24033</v>
      </c>
      <c r="B24037" s="1">
        <v>16370.307000000001</v>
      </c>
      <c r="C24037" s="1">
        <v>271.24099999999999</v>
      </c>
      <c r="D24037" s="10">
        <f t="shared" si="377"/>
        <v>16641.548000000003</v>
      </c>
    </row>
    <row r="24038" spans="1:4" x14ac:dyDescent="0.2">
      <c r="A24038" t="s">
        <v>24034</v>
      </c>
      <c r="B24038" s="1">
        <v>17797.16</v>
      </c>
      <c r="C24038" s="1">
        <v>271.24099999999999</v>
      </c>
      <c r="D24038" s="10">
        <f t="shared" si="377"/>
        <v>18068.400999999998</v>
      </c>
    </row>
    <row r="24039" spans="1:4" x14ac:dyDescent="0.2">
      <c r="A24039" t="s">
        <v>24035</v>
      </c>
      <c r="B24039" s="1">
        <v>19111.627</v>
      </c>
      <c r="C24039" s="1">
        <v>271.24099999999999</v>
      </c>
      <c r="D24039" s="10">
        <f t="shared" si="377"/>
        <v>19382.868000000002</v>
      </c>
    </row>
    <row r="24040" spans="1:4" x14ac:dyDescent="0.2">
      <c r="A24040" t="s">
        <v>24036</v>
      </c>
      <c r="B24040" s="1">
        <v>20298.113000000001</v>
      </c>
      <c r="C24040" s="1">
        <v>271.24099999999999</v>
      </c>
      <c r="D24040" s="10">
        <f t="shared" si="377"/>
        <v>20569.353999999999</v>
      </c>
    </row>
    <row r="24041" spans="1:4" x14ac:dyDescent="0.2">
      <c r="A24041" t="s">
        <v>24037</v>
      </c>
      <c r="B24041" s="1">
        <v>21326.235000000001</v>
      </c>
      <c r="C24041" s="1">
        <v>271.24099999999999</v>
      </c>
      <c r="D24041" s="10">
        <f t="shared" si="377"/>
        <v>21597.476000000002</v>
      </c>
    </row>
    <row r="24042" spans="1:4" x14ac:dyDescent="0.2">
      <c r="A24042" t="s">
        <v>24038</v>
      </c>
      <c r="B24042" s="1">
        <v>22168.995999999999</v>
      </c>
      <c r="C24042" s="1">
        <v>271.24099999999999</v>
      </c>
      <c r="D24042" s="10">
        <f t="shared" si="377"/>
        <v>22440.237000000001</v>
      </c>
    </row>
    <row r="24043" spans="1:4" x14ac:dyDescent="0.2">
      <c r="A24043" t="s">
        <v>24039</v>
      </c>
      <c r="B24043" s="1">
        <v>22839.901999999998</v>
      </c>
      <c r="C24043" s="1">
        <v>271.24099999999999</v>
      </c>
      <c r="D24043" s="10">
        <f t="shared" si="377"/>
        <v>23111.142999999996</v>
      </c>
    </row>
    <row r="24044" spans="1:4" x14ac:dyDescent="0.2">
      <c r="A24044" t="s">
        <v>24040</v>
      </c>
      <c r="B24044" s="1">
        <v>23341.831999999999</v>
      </c>
      <c r="C24044" s="1">
        <v>271.24099999999999</v>
      </c>
      <c r="D24044" s="10">
        <f t="shared" si="377"/>
        <v>23613.072999999997</v>
      </c>
    </row>
    <row r="24045" spans="1:4" x14ac:dyDescent="0.2">
      <c r="A24045" t="s">
        <v>24041</v>
      </c>
      <c r="B24045" s="1">
        <v>23694.577000000001</v>
      </c>
      <c r="C24045" s="1">
        <v>271.24099999999999</v>
      </c>
      <c r="D24045" s="10">
        <f t="shared" si="377"/>
        <v>23965.817999999999</v>
      </c>
    </row>
    <row r="24046" spans="1:4" x14ac:dyDescent="0.2">
      <c r="A24046" t="s">
        <v>24042</v>
      </c>
      <c r="B24046" s="1">
        <v>23915.696</v>
      </c>
      <c r="C24046" s="1">
        <v>271.24099999999999</v>
      </c>
      <c r="D24046" s="10">
        <f t="shared" si="377"/>
        <v>24186.936999999998</v>
      </c>
    </row>
    <row r="24047" spans="1:4" x14ac:dyDescent="0.2">
      <c r="A24047" t="s">
        <v>24043</v>
      </c>
      <c r="B24047" s="1">
        <v>24038.89</v>
      </c>
      <c r="C24047" s="1">
        <v>271.24099999999999</v>
      </c>
      <c r="D24047" s="10">
        <f t="shared" si="377"/>
        <v>24310.131000000001</v>
      </c>
    </row>
    <row r="24048" spans="1:4" x14ac:dyDescent="0.2">
      <c r="A24048" t="s">
        <v>24044</v>
      </c>
      <c r="B24048" s="1">
        <v>24140.933000000001</v>
      </c>
      <c r="C24048" s="1">
        <v>271.24099999999999</v>
      </c>
      <c r="D24048" s="10">
        <f t="shared" si="377"/>
        <v>24412.173999999999</v>
      </c>
    </row>
    <row r="24049" spans="1:4" x14ac:dyDescent="0.2">
      <c r="A24049" t="s">
        <v>24045</v>
      </c>
      <c r="B24049" s="1">
        <v>24271.342000000001</v>
      </c>
      <c r="C24049" s="1">
        <v>271.24099999999999</v>
      </c>
      <c r="D24049" s="10">
        <f t="shared" si="377"/>
        <v>24542.582999999999</v>
      </c>
    </row>
    <row r="24050" spans="1:4" x14ac:dyDescent="0.2">
      <c r="A24050" t="s">
        <v>24046</v>
      </c>
      <c r="B24050" s="1">
        <v>24475.906999999999</v>
      </c>
      <c r="C24050" s="1">
        <v>271.24099999999999</v>
      </c>
      <c r="D24050" s="10">
        <f t="shared" si="377"/>
        <v>24747.148000000001</v>
      </c>
    </row>
    <row r="24051" spans="1:4" x14ac:dyDescent="0.2">
      <c r="A24051" t="s">
        <v>24047</v>
      </c>
      <c r="B24051" s="1">
        <v>24743.227999999999</v>
      </c>
      <c r="C24051" s="1">
        <v>271.24099999999999</v>
      </c>
      <c r="D24051" s="10">
        <f t="shared" si="377"/>
        <v>25014.468999999997</v>
      </c>
    </row>
    <row r="24052" spans="1:4" x14ac:dyDescent="0.2">
      <c r="A24052" t="s">
        <v>24048</v>
      </c>
      <c r="B24052" s="1">
        <v>25053.973000000002</v>
      </c>
      <c r="C24052" s="1">
        <v>271.24099999999999</v>
      </c>
      <c r="D24052" s="10">
        <f t="shared" si="377"/>
        <v>25325.214</v>
      </c>
    </row>
    <row r="24053" spans="1:4" x14ac:dyDescent="0.2">
      <c r="A24053" t="s">
        <v>24049</v>
      </c>
      <c r="B24053" s="1">
        <v>25367.26</v>
      </c>
      <c r="C24053" s="1">
        <v>271.24099999999999</v>
      </c>
      <c r="D24053" s="10">
        <f t="shared" si="377"/>
        <v>25638.500999999997</v>
      </c>
    </row>
    <row r="24054" spans="1:4" x14ac:dyDescent="0.2">
      <c r="A24054" t="s">
        <v>24050</v>
      </c>
      <c r="B24054" s="1">
        <v>25674.080999999998</v>
      </c>
      <c r="C24054" s="1">
        <v>271.24099999999999</v>
      </c>
      <c r="D24054" s="10">
        <f t="shared" si="377"/>
        <v>25945.322</v>
      </c>
    </row>
    <row r="24055" spans="1:4" x14ac:dyDescent="0.2">
      <c r="A24055" t="s">
        <v>24051</v>
      </c>
      <c r="B24055" s="1">
        <v>25896.498</v>
      </c>
      <c r="C24055" s="1">
        <v>271.24099999999999</v>
      </c>
      <c r="D24055" s="10">
        <f t="shared" si="377"/>
        <v>26167.739000000001</v>
      </c>
    </row>
    <row r="24056" spans="1:4" x14ac:dyDescent="0.2">
      <c r="A24056" t="s">
        <v>24052</v>
      </c>
      <c r="B24056" s="1">
        <v>25967.542000000001</v>
      </c>
      <c r="C24056" s="1">
        <v>271.24099999999999</v>
      </c>
      <c r="D24056" s="10">
        <f t="shared" si="377"/>
        <v>26238.783000000003</v>
      </c>
    </row>
    <row r="24057" spans="1:4" x14ac:dyDescent="0.2">
      <c r="A24057" t="s">
        <v>24053</v>
      </c>
      <c r="B24057" s="1">
        <v>25826.171999999999</v>
      </c>
      <c r="C24057" s="1">
        <v>271.24099999999999</v>
      </c>
      <c r="D24057" s="10">
        <f t="shared" si="377"/>
        <v>26097.413</v>
      </c>
    </row>
    <row r="24058" spans="1:4" x14ac:dyDescent="0.2">
      <c r="A24058" t="s">
        <v>24054</v>
      </c>
      <c r="B24058" s="1">
        <v>25421.41</v>
      </c>
      <c r="C24058" s="1">
        <v>271.24099999999999</v>
      </c>
      <c r="D24058" s="10">
        <f t="shared" si="377"/>
        <v>25692.650999999998</v>
      </c>
    </row>
    <row r="24059" spans="1:4" x14ac:dyDescent="0.2">
      <c r="A24059" t="s">
        <v>24055</v>
      </c>
      <c r="B24059" s="1">
        <v>24801.198</v>
      </c>
      <c r="C24059" s="1">
        <v>271.24099999999999</v>
      </c>
      <c r="D24059" s="10">
        <f t="shared" si="377"/>
        <v>25072.438999999998</v>
      </c>
    </row>
    <row r="24060" spans="1:4" x14ac:dyDescent="0.2">
      <c r="A24060" t="s">
        <v>24056</v>
      </c>
      <c r="B24060" s="1">
        <v>24002.238000000001</v>
      </c>
      <c r="C24060" s="1">
        <v>271.24099999999999</v>
      </c>
      <c r="D24060" s="10">
        <f t="shared" si="377"/>
        <v>24273.478999999999</v>
      </c>
    </row>
    <row r="24061" spans="1:4" x14ac:dyDescent="0.2">
      <c r="A24061" t="s">
        <v>24057</v>
      </c>
      <c r="B24061" s="1">
        <v>23102.651000000002</v>
      </c>
      <c r="C24061" s="1">
        <v>271.24099999999999</v>
      </c>
      <c r="D24061" s="10">
        <f t="shared" si="377"/>
        <v>23373.892</v>
      </c>
    </row>
    <row r="24062" spans="1:4" x14ac:dyDescent="0.2">
      <c r="A24062" t="s">
        <v>24058</v>
      </c>
      <c r="B24062" s="1">
        <v>22140.198</v>
      </c>
      <c r="C24062" s="1">
        <v>271.24099999999999</v>
      </c>
      <c r="D24062" s="10">
        <f t="shared" si="377"/>
        <v>22411.438999999998</v>
      </c>
    </row>
    <row r="24063" spans="1:4" x14ac:dyDescent="0.2">
      <c r="A24063" t="s">
        <v>24059</v>
      </c>
      <c r="B24063" s="1">
        <v>21217.381000000001</v>
      </c>
      <c r="C24063" s="1">
        <v>271.24099999999999</v>
      </c>
      <c r="D24063" s="10">
        <f t="shared" si="377"/>
        <v>21488.622000000003</v>
      </c>
    </row>
    <row r="24064" spans="1:4" x14ac:dyDescent="0.2">
      <c r="A24064" t="s">
        <v>24060</v>
      </c>
      <c r="B24064" s="1">
        <v>20365.332999999999</v>
      </c>
      <c r="C24064" s="1">
        <v>271.24099999999999</v>
      </c>
      <c r="D24064" s="10">
        <f t="shared" si="377"/>
        <v>20636.574000000001</v>
      </c>
    </row>
    <row r="24065" spans="1:4" x14ac:dyDescent="0.2">
      <c r="A24065" t="s">
        <v>24061</v>
      </c>
      <c r="B24065" s="1">
        <v>19693.684000000001</v>
      </c>
      <c r="C24065" s="1">
        <v>271.24099999999999</v>
      </c>
      <c r="D24065" s="10">
        <f t="shared" si="377"/>
        <v>19964.925000000003</v>
      </c>
    </row>
    <row r="24066" spans="1:4" x14ac:dyDescent="0.2">
      <c r="A24066" t="s">
        <v>24062</v>
      </c>
      <c r="B24066" s="1">
        <v>19225.977999999999</v>
      </c>
      <c r="C24066" s="1">
        <v>271.24099999999999</v>
      </c>
      <c r="D24066" s="10">
        <f t="shared" si="377"/>
        <v>19497.218999999997</v>
      </c>
    </row>
    <row r="24067" spans="1:4" x14ac:dyDescent="0.2">
      <c r="A24067" t="s">
        <v>24063</v>
      </c>
      <c r="B24067" s="1">
        <v>18919.948</v>
      </c>
      <c r="C24067" s="1">
        <v>271.24099999999999</v>
      </c>
      <c r="D24067" s="10">
        <f t="shared" si="377"/>
        <v>19191.188999999998</v>
      </c>
    </row>
    <row r="24068" spans="1:4" x14ac:dyDescent="0.2">
      <c r="A24068" t="s">
        <v>24064</v>
      </c>
      <c r="B24068" s="1">
        <v>18704.949000000001</v>
      </c>
      <c r="C24068" s="1">
        <v>271.24099999999999</v>
      </c>
      <c r="D24068" s="10">
        <f t="shared" si="377"/>
        <v>18976.190000000002</v>
      </c>
    </row>
    <row r="24069" spans="1:4" x14ac:dyDescent="0.2">
      <c r="A24069" t="s">
        <v>24065</v>
      </c>
      <c r="B24069" s="1">
        <v>18510.593000000001</v>
      </c>
      <c r="C24069" s="1">
        <v>271.24099999999999</v>
      </c>
      <c r="D24069" s="10">
        <f t="shared" si="377"/>
        <v>18781.834000000003</v>
      </c>
    </row>
    <row r="24070" spans="1:4" x14ac:dyDescent="0.2">
      <c r="A24070" t="s">
        <v>24066</v>
      </c>
      <c r="B24070" s="1">
        <v>18286.825000000001</v>
      </c>
      <c r="C24070" s="1">
        <v>271.24099999999999</v>
      </c>
      <c r="D24070" s="10">
        <f t="shared" si="377"/>
        <v>18558.065999999999</v>
      </c>
    </row>
    <row r="24071" spans="1:4" x14ac:dyDescent="0.2">
      <c r="A24071" t="s">
        <v>24067</v>
      </c>
      <c r="B24071" s="1">
        <v>18068.562999999998</v>
      </c>
      <c r="C24071" s="1">
        <v>271.24099999999999</v>
      </c>
      <c r="D24071" s="10">
        <f t="shared" ref="D24071:D24134" si="378">B24071+C24071</f>
        <v>18339.803999999996</v>
      </c>
    </row>
    <row r="24072" spans="1:4" x14ac:dyDescent="0.2">
      <c r="A24072" t="s">
        <v>24068</v>
      </c>
      <c r="B24072" s="1">
        <v>17904.210999999999</v>
      </c>
      <c r="C24072" s="1">
        <v>271.24099999999999</v>
      </c>
      <c r="D24072" s="10">
        <f t="shared" si="378"/>
        <v>18175.451999999997</v>
      </c>
    </row>
    <row r="24073" spans="1:4" x14ac:dyDescent="0.2">
      <c r="A24073" t="s">
        <v>24069</v>
      </c>
      <c r="B24073" s="1">
        <v>17848.951000000001</v>
      </c>
      <c r="C24073" s="1">
        <v>271.24099999999999</v>
      </c>
      <c r="D24073" s="10">
        <f t="shared" si="378"/>
        <v>18120.192000000003</v>
      </c>
    </row>
    <row r="24074" spans="1:4" x14ac:dyDescent="0.2">
      <c r="A24074" t="s">
        <v>24070</v>
      </c>
      <c r="B24074" s="1">
        <v>17931.25</v>
      </c>
      <c r="C24074" s="1">
        <v>271.24099999999999</v>
      </c>
      <c r="D24074" s="10">
        <f t="shared" si="378"/>
        <v>18202.491000000002</v>
      </c>
    </row>
    <row r="24075" spans="1:4" x14ac:dyDescent="0.2">
      <c r="A24075" t="s">
        <v>24071</v>
      </c>
      <c r="B24075" s="1">
        <v>18153.795999999998</v>
      </c>
      <c r="C24075" s="1">
        <v>271.24099999999999</v>
      </c>
      <c r="D24075" s="10">
        <f t="shared" si="378"/>
        <v>18425.036999999997</v>
      </c>
    </row>
    <row r="24076" spans="1:4" x14ac:dyDescent="0.2">
      <c r="A24076" t="s">
        <v>24072</v>
      </c>
      <c r="B24076" s="1">
        <v>18505.28</v>
      </c>
      <c r="C24076" s="1">
        <v>271.24099999999999</v>
      </c>
      <c r="D24076" s="10">
        <f t="shared" si="378"/>
        <v>18776.521000000001</v>
      </c>
    </row>
    <row r="24077" spans="1:4" x14ac:dyDescent="0.2">
      <c r="A24077" t="s">
        <v>24073</v>
      </c>
      <c r="B24077" s="1">
        <v>18957.644</v>
      </c>
      <c r="C24077" s="1">
        <v>271.24099999999999</v>
      </c>
      <c r="D24077" s="10">
        <f t="shared" si="378"/>
        <v>19228.885000000002</v>
      </c>
    </row>
    <row r="24078" spans="1:4" x14ac:dyDescent="0.2">
      <c r="A24078" t="s">
        <v>24074</v>
      </c>
      <c r="B24078" s="1">
        <v>19493.034</v>
      </c>
      <c r="C24078" s="1">
        <v>271.24099999999999</v>
      </c>
      <c r="D24078" s="10">
        <f t="shared" si="378"/>
        <v>19764.275000000001</v>
      </c>
    </row>
    <row r="24079" spans="1:4" x14ac:dyDescent="0.2">
      <c r="A24079" t="s">
        <v>24075</v>
      </c>
      <c r="B24079" s="1">
        <v>20065.777999999998</v>
      </c>
      <c r="C24079" s="1">
        <v>271.24099999999999</v>
      </c>
      <c r="D24079" s="10">
        <f t="shared" si="378"/>
        <v>20337.019</v>
      </c>
    </row>
    <row r="24080" spans="1:4" x14ac:dyDescent="0.2">
      <c r="A24080" t="s">
        <v>24076</v>
      </c>
      <c r="B24080" s="1">
        <v>20626.076000000001</v>
      </c>
      <c r="C24080" s="1">
        <v>271.24099999999999</v>
      </c>
      <c r="D24080" s="10">
        <f t="shared" si="378"/>
        <v>20897.317000000003</v>
      </c>
    </row>
    <row r="24081" spans="1:4" x14ac:dyDescent="0.2">
      <c r="A24081" t="s">
        <v>24077</v>
      </c>
      <c r="B24081" s="1">
        <v>21132.292000000001</v>
      </c>
      <c r="C24081" s="1">
        <v>271.24099999999999</v>
      </c>
      <c r="D24081" s="10">
        <f t="shared" si="378"/>
        <v>21403.533000000003</v>
      </c>
    </row>
    <row r="24082" spans="1:4" x14ac:dyDescent="0.2">
      <c r="A24082" t="s">
        <v>24078</v>
      </c>
      <c r="B24082" s="1">
        <v>22537.58</v>
      </c>
      <c r="C24082" s="1">
        <v>271.24099999999999</v>
      </c>
      <c r="D24082" s="10">
        <f t="shared" si="378"/>
        <v>22808.821000000004</v>
      </c>
    </row>
    <row r="24083" spans="1:4" x14ac:dyDescent="0.2">
      <c r="A24083" t="s">
        <v>24079</v>
      </c>
      <c r="B24083" s="1">
        <v>22812.433000000001</v>
      </c>
      <c r="C24083" s="1">
        <v>271.24099999999999</v>
      </c>
      <c r="D24083" s="10">
        <f t="shared" si="378"/>
        <v>23083.673999999999</v>
      </c>
    </row>
    <row r="24084" spans="1:4" x14ac:dyDescent="0.2">
      <c r="A24084" t="s">
        <v>24080</v>
      </c>
      <c r="B24084" s="1">
        <v>22950.133999999998</v>
      </c>
      <c r="C24084" s="1">
        <v>271.24099999999999</v>
      </c>
      <c r="D24084" s="10">
        <f t="shared" si="378"/>
        <v>23221.375</v>
      </c>
    </row>
    <row r="24085" spans="1:4" x14ac:dyDescent="0.2">
      <c r="A24085" t="s">
        <v>24081</v>
      </c>
      <c r="B24085" s="1">
        <v>22936.154999999999</v>
      </c>
      <c r="C24085" s="1">
        <v>271.24099999999999</v>
      </c>
      <c r="D24085" s="10">
        <f t="shared" si="378"/>
        <v>23207.396000000001</v>
      </c>
    </row>
    <row r="24086" spans="1:4" x14ac:dyDescent="0.2">
      <c r="A24086" t="s">
        <v>24082</v>
      </c>
      <c r="B24086" s="1">
        <v>22775.008000000002</v>
      </c>
      <c r="C24086" s="1">
        <v>271.24099999999999</v>
      </c>
      <c r="D24086" s="10">
        <f t="shared" si="378"/>
        <v>23046.249000000003</v>
      </c>
    </row>
    <row r="24087" spans="1:4" x14ac:dyDescent="0.2">
      <c r="A24087" t="s">
        <v>24083</v>
      </c>
      <c r="B24087" s="1">
        <v>22479.52</v>
      </c>
      <c r="C24087" s="1">
        <v>271.24099999999999</v>
      </c>
      <c r="D24087" s="10">
        <f t="shared" si="378"/>
        <v>22750.760999999999</v>
      </c>
    </row>
    <row r="24088" spans="1:4" x14ac:dyDescent="0.2">
      <c r="A24088" t="s">
        <v>24084</v>
      </c>
      <c r="B24088" s="1">
        <v>22064.36</v>
      </c>
      <c r="C24088" s="1">
        <v>271.24099999999999</v>
      </c>
      <c r="D24088" s="10">
        <f t="shared" si="378"/>
        <v>22335.601000000002</v>
      </c>
    </row>
    <row r="24089" spans="1:4" x14ac:dyDescent="0.2">
      <c r="A24089" t="s">
        <v>24085</v>
      </c>
      <c r="B24089" s="1">
        <v>21555.129000000001</v>
      </c>
      <c r="C24089" s="1">
        <v>271.24099999999999</v>
      </c>
      <c r="D24089" s="10">
        <f t="shared" si="378"/>
        <v>21826.370000000003</v>
      </c>
    </row>
    <row r="24090" spans="1:4" x14ac:dyDescent="0.2">
      <c r="A24090" t="s">
        <v>24086</v>
      </c>
      <c r="B24090" s="1">
        <v>20993.952000000001</v>
      </c>
      <c r="C24090" s="1">
        <v>271.24099999999999</v>
      </c>
      <c r="D24090" s="10">
        <f t="shared" si="378"/>
        <v>21265.192999999999</v>
      </c>
    </row>
    <row r="24091" spans="1:4" x14ac:dyDescent="0.2">
      <c r="A24091" t="s">
        <v>24087</v>
      </c>
      <c r="B24091" s="1">
        <v>20453.324000000001</v>
      </c>
      <c r="C24091" s="1">
        <v>271.24099999999999</v>
      </c>
      <c r="D24091" s="10">
        <f t="shared" si="378"/>
        <v>20724.565000000002</v>
      </c>
    </row>
    <row r="24092" spans="1:4" x14ac:dyDescent="0.2">
      <c r="A24092" t="s">
        <v>24088</v>
      </c>
      <c r="B24092" s="1">
        <v>19987.708999999999</v>
      </c>
      <c r="C24092" s="1">
        <v>271.24099999999999</v>
      </c>
      <c r="D24092" s="10">
        <f t="shared" si="378"/>
        <v>20258.949999999997</v>
      </c>
    </row>
    <row r="24093" spans="1:4" x14ac:dyDescent="0.2">
      <c r="A24093" t="s">
        <v>24089</v>
      </c>
      <c r="B24093" s="1">
        <v>19703.723000000002</v>
      </c>
      <c r="C24093" s="1">
        <v>271.24099999999999</v>
      </c>
      <c r="D24093" s="10">
        <f t="shared" si="378"/>
        <v>19974.964</v>
      </c>
    </row>
    <row r="24094" spans="1:4" x14ac:dyDescent="0.2">
      <c r="A24094" t="s">
        <v>24090</v>
      </c>
      <c r="B24094" s="1">
        <v>19615.057000000001</v>
      </c>
      <c r="C24094" s="1">
        <v>271.24099999999999</v>
      </c>
      <c r="D24094" s="10">
        <f t="shared" si="378"/>
        <v>19886.298000000003</v>
      </c>
    </row>
    <row r="24095" spans="1:4" x14ac:dyDescent="0.2">
      <c r="A24095" t="s">
        <v>24091</v>
      </c>
      <c r="B24095" s="1">
        <v>19604.114000000001</v>
      </c>
      <c r="C24095" s="1">
        <v>271.24099999999999</v>
      </c>
      <c r="D24095" s="10">
        <f t="shared" si="378"/>
        <v>19875.355000000003</v>
      </c>
    </row>
    <row r="24096" spans="1:4" x14ac:dyDescent="0.2">
      <c r="A24096" t="s">
        <v>24092</v>
      </c>
      <c r="B24096" s="1">
        <v>19505.62</v>
      </c>
      <c r="C24096" s="1">
        <v>271.24099999999999</v>
      </c>
      <c r="D24096" s="10">
        <f t="shared" si="378"/>
        <v>19776.860999999997</v>
      </c>
    </row>
    <row r="24097" spans="1:4" x14ac:dyDescent="0.2">
      <c r="A24097" t="s">
        <v>24093</v>
      </c>
      <c r="B24097" s="1">
        <v>19141.03</v>
      </c>
      <c r="C24097" s="1">
        <v>271.24099999999999</v>
      </c>
      <c r="D24097" s="10">
        <f t="shared" si="378"/>
        <v>19412.271000000001</v>
      </c>
    </row>
    <row r="24098" spans="1:4" x14ac:dyDescent="0.2">
      <c r="A24098" t="s">
        <v>24094</v>
      </c>
      <c r="B24098" s="1">
        <v>18394.584999999999</v>
      </c>
      <c r="C24098" s="1">
        <v>271.24099999999999</v>
      </c>
      <c r="D24098" s="10">
        <f t="shared" si="378"/>
        <v>18665.826000000001</v>
      </c>
    </row>
    <row r="24099" spans="1:4" x14ac:dyDescent="0.2">
      <c r="A24099" t="s">
        <v>24095</v>
      </c>
      <c r="B24099" s="1">
        <v>17371.892</v>
      </c>
      <c r="C24099" s="1">
        <v>271.24099999999999</v>
      </c>
      <c r="D24099" s="10">
        <f t="shared" si="378"/>
        <v>17643.133000000002</v>
      </c>
    </row>
    <row r="24100" spans="1:4" x14ac:dyDescent="0.2">
      <c r="A24100" t="s">
        <v>24096</v>
      </c>
      <c r="B24100" s="1">
        <v>16217.49</v>
      </c>
      <c r="C24100" s="1">
        <v>271.24099999999999</v>
      </c>
      <c r="D24100" s="10">
        <f t="shared" si="378"/>
        <v>16488.731</v>
      </c>
    </row>
    <row r="24101" spans="1:4" x14ac:dyDescent="0.2">
      <c r="A24101" t="s">
        <v>24097</v>
      </c>
      <c r="B24101" s="1">
        <v>15101.522000000001</v>
      </c>
      <c r="C24101" s="1">
        <v>271.24099999999999</v>
      </c>
      <c r="D24101" s="10">
        <f t="shared" si="378"/>
        <v>15372.763000000001</v>
      </c>
    </row>
    <row r="24102" spans="1:4" x14ac:dyDescent="0.2">
      <c r="A24102" t="s">
        <v>24098</v>
      </c>
      <c r="B24102" s="1">
        <v>14174.932000000001</v>
      </c>
      <c r="C24102" s="1">
        <v>104.38500000000001</v>
      </c>
      <c r="D24102" s="10">
        <f t="shared" si="378"/>
        <v>14279.317000000001</v>
      </c>
    </row>
    <row r="24103" spans="1:4" x14ac:dyDescent="0.2">
      <c r="A24103" t="s">
        <v>24099</v>
      </c>
      <c r="B24103" s="1">
        <v>13344.263999999999</v>
      </c>
      <c r="C24103" s="1">
        <v>104.38500000000001</v>
      </c>
      <c r="D24103" s="10">
        <f t="shared" si="378"/>
        <v>13448.648999999999</v>
      </c>
    </row>
    <row r="24104" spans="1:4" x14ac:dyDescent="0.2">
      <c r="A24104" t="s">
        <v>24100</v>
      </c>
      <c r="B24104" s="1">
        <v>12604.067999999999</v>
      </c>
      <c r="C24104" s="1">
        <v>104.38500000000001</v>
      </c>
      <c r="D24104" s="10">
        <f t="shared" si="378"/>
        <v>12708.453</v>
      </c>
    </row>
    <row r="24105" spans="1:4" x14ac:dyDescent="0.2">
      <c r="A24105" t="s">
        <v>24101</v>
      </c>
      <c r="B24105" s="1">
        <v>11905.945</v>
      </c>
      <c r="C24105" s="1">
        <v>104.38500000000001</v>
      </c>
      <c r="D24105" s="10">
        <f t="shared" si="378"/>
        <v>12010.33</v>
      </c>
    </row>
    <row r="24106" spans="1:4" x14ac:dyDescent="0.2">
      <c r="A24106" t="s">
        <v>24102</v>
      </c>
      <c r="B24106" s="1">
        <v>11212.878000000001</v>
      </c>
      <c r="C24106" s="1">
        <v>104.38500000000001</v>
      </c>
      <c r="D24106" s="10">
        <f t="shared" si="378"/>
        <v>11317.263000000001</v>
      </c>
    </row>
    <row r="24107" spans="1:4" x14ac:dyDescent="0.2">
      <c r="A24107" t="s">
        <v>24103</v>
      </c>
      <c r="B24107" s="1">
        <v>10549.281000000001</v>
      </c>
      <c r="C24107" s="1">
        <v>104.38500000000001</v>
      </c>
      <c r="D24107" s="10">
        <f t="shared" si="378"/>
        <v>10653.666000000001</v>
      </c>
    </row>
    <row r="24108" spans="1:4" x14ac:dyDescent="0.2">
      <c r="A24108" t="s">
        <v>24104</v>
      </c>
      <c r="B24108" s="1">
        <v>9958.7250000000004</v>
      </c>
      <c r="C24108" s="1">
        <v>104.38500000000001</v>
      </c>
      <c r="D24108" s="10">
        <f t="shared" si="378"/>
        <v>10063.11</v>
      </c>
    </row>
    <row r="24109" spans="1:4" x14ac:dyDescent="0.2">
      <c r="A24109" t="s">
        <v>24105</v>
      </c>
      <c r="B24109" s="1">
        <v>9469.0030000000006</v>
      </c>
      <c r="C24109" s="1">
        <v>104.38500000000001</v>
      </c>
      <c r="D24109" s="10">
        <f t="shared" si="378"/>
        <v>9573.3880000000008</v>
      </c>
    </row>
    <row r="24110" spans="1:4" x14ac:dyDescent="0.2">
      <c r="A24110" t="s">
        <v>24106</v>
      </c>
      <c r="B24110" s="1">
        <v>9122.5990000000002</v>
      </c>
      <c r="C24110" s="1">
        <v>104.38500000000001</v>
      </c>
      <c r="D24110" s="10">
        <f t="shared" si="378"/>
        <v>9226.9840000000004</v>
      </c>
    </row>
    <row r="24111" spans="1:4" x14ac:dyDescent="0.2">
      <c r="A24111" t="s">
        <v>24107</v>
      </c>
      <c r="B24111" s="1">
        <v>8894.9770000000008</v>
      </c>
      <c r="C24111" s="1">
        <v>104.38500000000001</v>
      </c>
      <c r="D24111" s="10">
        <f t="shared" si="378"/>
        <v>8999.362000000001</v>
      </c>
    </row>
    <row r="24112" spans="1:4" x14ac:dyDescent="0.2">
      <c r="A24112" t="s">
        <v>24108</v>
      </c>
      <c r="B24112" s="1">
        <v>8726.1560000000009</v>
      </c>
      <c r="C24112" s="1">
        <v>104.38500000000001</v>
      </c>
      <c r="D24112" s="10">
        <f t="shared" si="378"/>
        <v>8830.5410000000011</v>
      </c>
    </row>
    <row r="24113" spans="1:4" x14ac:dyDescent="0.2">
      <c r="A24113" t="s">
        <v>24109</v>
      </c>
      <c r="B24113" s="1">
        <v>8594.3349999999991</v>
      </c>
      <c r="C24113" s="1">
        <v>104.38500000000001</v>
      </c>
      <c r="D24113" s="10">
        <f t="shared" si="378"/>
        <v>8698.7199999999993</v>
      </c>
    </row>
    <row r="24114" spans="1:4" x14ac:dyDescent="0.2">
      <c r="A24114" t="s">
        <v>24110</v>
      </c>
      <c r="B24114" s="1">
        <v>8467.3819999999996</v>
      </c>
      <c r="C24114" s="1">
        <v>104.38500000000001</v>
      </c>
      <c r="D24114" s="10">
        <f t="shared" si="378"/>
        <v>8571.7669999999998</v>
      </c>
    </row>
    <row r="24115" spans="1:4" x14ac:dyDescent="0.2">
      <c r="A24115" t="s">
        <v>24111</v>
      </c>
      <c r="B24115" s="1">
        <v>8353.0779999999995</v>
      </c>
      <c r="C24115" s="1">
        <v>104.38500000000001</v>
      </c>
      <c r="D24115" s="10">
        <f t="shared" si="378"/>
        <v>8457.4629999999997</v>
      </c>
    </row>
    <row r="24116" spans="1:4" x14ac:dyDescent="0.2">
      <c r="A24116" t="s">
        <v>24112</v>
      </c>
      <c r="B24116" s="1">
        <v>8253.098</v>
      </c>
      <c r="C24116" s="1">
        <v>104.38500000000001</v>
      </c>
      <c r="D24116" s="10">
        <f t="shared" si="378"/>
        <v>8357.4830000000002</v>
      </c>
    </row>
    <row r="24117" spans="1:4" x14ac:dyDescent="0.2">
      <c r="A24117" t="s">
        <v>24113</v>
      </c>
      <c r="B24117" s="1">
        <v>8191.183</v>
      </c>
      <c r="C24117" s="1">
        <v>104.38500000000001</v>
      </c>
      <c r="D24117" s="10">
        <f t="shared" si="378"/>
        <v>8295.5679999999993</v>
      </c>
    </row>
    <row r="24118" spans="1:4" x14ac:dyDescent="0.2">
      <c r="A24118" t="s">
        <v>24114</v>
      </c>
      <c r="B24118" s="1">
        <v>8179.1940000000004</v>
      </c>
      <c r="C24118" s="1">
        <v>104.38500000000001</v>
      </c>
      <c r="D24118" s="10">
        <f t="shared" si="378"/>
        <v>8283.5789999999997</v>
      </c>
    </row>
    <row r="24119" spans="1:4" x14ac:dyDescent="0.2">
      <c r="A24119" t="s">
        <v>24115</v>
      </c>
      <c r="B24119" s="1">
        <v>8193.0149999999994</v>
      </c>
      <c r="C24119" s="1">
        <v>104.38500000000001</v>
      </c>
      <c r="D24119" s="10">
        <f t="shared" si="378"/>
        <v>8297.4</v>
      </c>
    </row>
    <row r="24120" spans="1:4" x14ac:dyDescent="0.2">
      <c r="A24120" t="s">
        <v>24116</v>
      </c>
      <c r="B24120" s="1">
        <v>8206.9660000000003</v>
      </c>
      <c r="C24120" s="1">
        <v>104.38500000000001</v>
      </c>
      <c r="D24120" s="10">
        <f t="shared" si="378"/>
        <v>8311.3510000000006</v>
      </c>
    </row>
    <row r="24121" spans="1:4" x14ac:dyDescent="0.2">
      <c r="A24121" t="s">
        <v>24117</v>
      </c>
      <c r="B24121" s="1">
        <v>8191.0590000000002</v>
      </c>
      <c r="C24121" s="1">
        <v>104.38500000000001</v>
      </c>
      <c r="D24121" s="10">
        <f t="shared" si="378"/>
        <v>8295.4439999999995</v>
      </c>
    </row>
    <row r="24122" spans="1:4" x14ac:dyDescent="0.2">
      <c r="A24122" t="s">
        <v>24118</v>
      </c>
      <c r="B24122" s="1">
        <v>8147.5690000000004</v>
      </c>
      <c r="C24122" s="1">
        <v>104.38500000000001</v>
      </c>
      <c r="D24122" s="10">
        <f t="shared" si="378"/>
        <v>8251.9539999999997</v>
      </c>
    </row>
    <row r="24123" spans="1:4" x14ac:dyDescent="0.2">
      <c r="A24123" t="s">
        <v>24119</v>
      </c>
      <c r="B24123" s="1">
        <v>8076.6450000000004</v>
      </c>
      <c r="C24123" s="1">
        <v>104.38500000000001</v>
      </c>
      <c r="D24123" s="10">
        <f t="shared" si="378"/>
        <v>8181.0300000000007</v>
      </c>
    </row>
    <row r="24124" spans="1:4" x14ac:dyDescent="0.2">
      <c r="A24124" t="s">
        <v>24120</v>
      </c>
      <c r="B24124" s="1">
        <v>8016.7709999999997</v>
      </c>
      <c r="C24124" s="1">
        <v>104.38500000000001</v>
      </c>
      <c r="D24124" s="10">
        <f t="shared" si="378"/>
        <v>8121.1559999999999</v>
      </c>
    </row>
    <row r="24125" spans="1:4" x14ac:dyDescent="0.2">
      <c r="A24125" t="s">
        <v>24121</v>
      </c>
      <c r="B24125" s="1">
        <v>8002.31</v>
      </c>
      <c r="C24125" s="1">
        <v>104.38500000000001</v>
      </c>
      <c r="D24125" s="10">
        <f t="shared" si="378"/>
        <v>8106.6950000000006</v>
      </c>
    </row>
    <row r="24126" spans="1:4" x14ac:dyDescent="0.2">
      <c r="A24126" t="s">
        <v>24122</v>
      </c>
      <c r="B24126" s="1">
        <v>8051.6369999999997</v>
      </c>
      <c r="C24126" s="1">
        <v>104.38500000000001</v>
      </c>
      <c r="D24126" s="10">
        <f t="shared" si="378"/>
        <v>8156.0219999999999</v>
      </c>
    </row>
    <row r="24127" spans="1:4" x14ac:dyDescent="0.2">
      <c r="A24127" t="s">
        <v>24123</v>
      </c>
      <c r="B24127" s="1">
        <v>7169.1480000000001</v>
      </c>
      <c r="C24127" s="1">
        <v>104.38500000000001</v>
      </c>
      <c r="D24127" s="10">
        <f t="shared" si="378"/>
        <v>7273.5330000000004</v>
      </c>
    </row>
    <row r="24128" spans="1:4" x14ac:dyDescent="0.2">
      <c r="A24128" t="s">
        <v>24124</v>
      </c>
      <c r="B24128" s="1">
        <v>7424.8919999999998</v>
      </c>
      <c r="C24128" s="1">
        <v>104.38500000000001</v>
      </c>
      <c r="D24128" s="10">
        <f t="shared" si="378"/>
        <v>7529.277</v>
      </c>
    </row>
    <row r="24129" spans="1:4" x14ac:dyDescent="0.2">
      <c r="A24129" t="s">
        <v>24125</v>
      </c>
      <c r="B24129" s="1">
        <v>7792.835</v>
      </c>
      <c r="C24129" s="1">
        <v>104.38500000000001</v>
      </c>
      <c r="D24129" s="10">
        <f t="shared" si="378"/>
        <v>7897.22</v>
      </c>
    </row>
    <row r="24130" spans="1:4" x14ac:dyDescent="0.2">
      <c r="A24130" t="s">
        <v>24126</v>
      </c>
      <c r="B24130" s="1">
        <v>8313.9009999999998</v>
      </c>
      <c r="C24130" s="1">
        <v>104.38500000000001</v>
      </c>
      <c r="D24130" s="10">
        <f t="shared" si="378"/>
        <v>8418.2860000000001</v>
      </c>
    </row>
    <row r="24131" spans="1:4" x14ac:dyDescent="0.2">
      <c r="A24131" t="s">
        <v>24127</v>
      </c>
      <c r="B24131" s="1">
        <v>8986.143</v>
      </c>
      <c r="C24131" s="1">
        <v>104.38500000000001</v>
      </c>
      <c r="D24131" s="10">
        <f t="shared" si="378"/>
        <v>9090.5280000000002</v>
      </c>
    </row>
    <row r="24132" spans="1:4" x14ac:dyDescent="0.2">
      <c r="A24132" t="s">
        <v>24128</v>
      </c>
      <c r="B24132" s="1">
        <v>9816.5450000000001</v>
      </c>
      <c r="C24132" s="1">
        <v>104.38500000000001</v>
      </c>
      <c r="D24132" s="10">
        <f t="shared" si="378"/>
        <v>9920.93</v>
      </c>
    </row>
    <row r="24133" spans="1:4" x14ac:dyDescent="0.2">
      <c r="A24133" t="s">
        <v>24129</v>
      </c>
      <c r="B24133" s="1">
        <v>10805.433999999999</v>
      </c>
      <c r="C24133" s="1">
        <v>104.38500000000001</v>
      </c>
      <c r="D24133" s="10">
        <f t="shared" si="378"/>
        <v>10909.819</v>
      </c>
    </row>
    <row r="24134" spans="1:4" x14ac:dyDescent="0.2">
      <c r="A24134" t="s">
        <v>24130</v>
      </c>
      <c r="B24134" s="1">
        <v>11955.067999999999</v>
      </c>
      <c r="C24134" s="1">
        <v>104.38500000000001</v>
      </c>
      <c r="D24134" s="10">
        <f t="shared" si="378"/>
        <v>12059.453</v>
      </c>
    </row>
    <row r="24135" spans="1:4" x14ac:dyDescent="0.2">
      <c r="A24135" t="s">
        <v>24131</v>
      </c>
      <c r="B24135" s="1">
        <v>13222.3</v>
      </c>
      <c r="C24135" s="1">
        <v>104.38500000000001</v>
      </c>
      <c r="D24135" s="10">
        <f t="shared" ref="D24135:D24198" si="379">B24135+C24135</f>
        <v>13326.684999999999</v>
      </c>
    </row>
    <row r="24136" spans="1:4" x14ac:dyDescent="0.2">
      <c r="A24136" t="s">
        <v>24132</v>
      </c>
      <c r="B24136" s="1">
        <v>14566.213</v>
      </c>
      <c r="C24136" s="1">
        <v>104.38500000000001</v>
      </c>
      <c r="D24136" s="10">
        <f t="shared" si="379"/>
        <v>14670.598</v>
      </c>
    </row>
    <row r="24137" spans="1:4" x14ac:dyDescent="0.2">
      <c r="A24137" t="s">
        <v>24133</v>
      </c>
      <c r="B24137" s="1">
        <v>15927.210999999999</v>
      </c>
      <c r="C24137" s="1">
        <v>104.38500000000001</v>
      </c>
      <c r="D24137" s="10">
        <f t="shared" si="379"/>
        <v>16031.596</v>
      </c>
    </row>
    <row r="24138" spans="1:4" x14ac:dyDescent="0.2">
      <c r="A24138" t="s">
        <v>24134</v>
      </c>
      <c r="B24138" s="1">
        <v>17253.116999999998</v>
      </c>
      <c r="C24138" s="1">
        <v>104.38500000000001</v>
      </c>
      <c r="D24138" s="10">
        <f t="shared" si="379"/>
        <v>17357.501999999997</v>
      </c>
    </row>
    <row r="24139" spans="1:4" x14ac:dyDescent="0.2">
      <c r="A24139" t="s">
        <v>24135</v>
      </c>
      <c r="B24139" s="1">
        <v>18506.498</v>
      </c>
      <c r="C24139" s="1">
        <v>104.38500000000001</v>
      </c>
      <c r="D24139" s="10">
        <f t="shared" si="379"/>
        <v>18610.882999999998</v>
      </c>
    </row>
    <row r="24140" spans="1:4" x14ac:dyDescent="0.2">
      <c r="A24140" t="s">
        <v>24136</v>
      </c>
      <c r="B24140" s="1">
        <v>19607.362000000001</v>
      </c>
      <c r="C24140" s="1">
        <v>104.38500000000001</v>
      </c>
      <c r="D24140" s="10">
        <f t="shared" si="379"/>
        <v>19711.746999999999</v>
      </c>
    </row>
    <row r="24141" spans="1:4" x14ac:dyDescent="0.2">
      <c r="A24141" t="s">
        <v>24137</v>
      </c>
      <c r="B24141" s="1">
        <v>20517.364000000001</v>
      </c>
      <c r="C24141" s="1">
        <v>104.38500000000001</v>
      </c>
      <c r="D24141" s="10">
        <f t="shared" si="379"/>
        <v>20621.749</v>
      </c>
    </row>
    <row r="24142" spans="1:4" x14ac:dyDescent="0.2">
      <c r="A24142" t="s">
        <v>24138</v>
      </c>
      <c r="B24142" s="1">
        <v>21198.296999999999</v>
      </c>
      <c r="C24142" s="1">
        <v>104.38500000000001</v>
      </c>
      <c r="D24142" s="10">
        <f t="shared" si="379"/>
        <v>21302.681999999997</v>
      </c>
    </row>
    <row r="24143" spans="1:4" x14ac:dyDescent="0.2">
      <c r="A24143" t="s">
        <v>24139</v>
      </c>
      <c r="B24143" s="1">
        <v>21719.156999999999</v>
      </c>
      <c r="C24143" s="1">
        <v>104.38500000000001</v>
      </c>
      <c r="D24143" s="10">
        <f t="shared" si="379"/>
        <v>21823.541999999998</v>
      </c>
    </row>
    <row r="24144" spans="1:4" x14ac:dyDescent="0.2">
      <c r="A24144" t="s">
        <v>24140</v>
      </c>
      <c r="B24144" s="1">
        <v>22179.378000000001</v>
      </c>
      <c r="C24144" s="1">
        <v>104.38500000000001</v>
      </c>
      <c r="D24144" s="10">
        <f t="shared" si="379"/>
        <v>22283.762999999999</v>
      </c>
    </row>
    <row r="24145" spans="1:4" x14ac:dyDescent="0.2">
      <c r="A24145" t="s">
        <v>24141</v>
      </c>
      <c r="B24145" s="1">
        <v>22676.26</v>
      </c>
      <c r="C24145" s="1">
        <v>104.38500000000001</v>
      </c>
      <c r="D24145" s="10">
        <f t="shared" si="379"/>
        <v>22780.644999999997</v>
      </c>
    </row>
    <row r="24146" spans="1:4" x14ac:dyDescent="0.2">
      <c r="A24146" t="s">
        <v>24142</v>
      </c>
      <c r="B24146" s="1">
        <v>23268.100999999999</v>
      </c>
      <c r="C24146" s="1">
        <v>104.38500000000001</v>
      </c>
      <c r="D24146" s="10">
        <f t="shared" si="379"/>
        <v>23372.485999999997</v>
      </c>
    </row>
    <row r="24147" spans="1:4" x14ac:dyDescent="0.2">
      <c r="A24147" t="s">
        <v>24143</v>
      </c>
      <c r="B24147" s="1">
        <v>23888.412</v>
      </c>
      <c r="C24147" s="1">
        <v>104.38500000000001</v>
      </c>
      <c r="D24147" s="10">
        <f t="shared" si="379"/>
        <v>23992.796999999999</v>
      </c>
    </row>
    <row r="24148" spans="1:4" x14ac:dyDescent="0.2">
      <c r="A24148" t="s">
        <v>24144</v>
      </c>
      <c r="B24148" s="1">
        <v>24470.671999999999</v>
      </c>
      <c r="C24148" s="1">
        <v>104.38500000000001</v>
      </c>
      <c r="D24148" s="10">
        <f t="shared" si="379"/>
        <v>24575.056999999997</v>
      </c>
    </row>
    <row r="24149" spans="1:4" x14ac:dyDescent="0.2">
      <c r="A24149" t="s">
        <v>24145</v>
      </c>
      <c r="B24149" s="1">
        <v>24885.774000000001</v>
      </c>
      <c r="C24149" s="1">
        <v>104.38500000000001</v>
      </c>
      <c r="D24149" s="10">
        <f t="shared" si="379"/>
        <v>24990.159</v>
      </c>
    </row>
    <row r="24150" spans="1:4" x14ac:dyDescent="0.2">
      <c r="A24150" t="s">
        <v>24146</v>
      </c>
      <c r="B24150" s="1">
        <v>25085.393</v>
      </c>
      <c r="C24150" s="1">
        <v>104.38500000000001</v>
      </c>
      <c r="D24150" s="10">
        <f t="shared" si="379"/>
        <v>25189.777999999998</v>
      </c>
    </row>
    <row r="24151" spans="1:4" x14ac:dyDescent="0.2">
      <c r="A24151" t="s">
        <v>24147</v>
      </c>
      <c r="B24151" s="1">
        <v>25026.254000000001</v>
      </c>
      <c r="C24151" s="1">
        <v>104.38500000000001</v>
      </c>
      <c r="D24151" s="10">
        <f t="shared" si="379"/>
        <v>25130.638999999999</v>
      </c>
    </row>
    <row r="24152" spans="1:4" x14ac:dyDescent="0.2">
      <c r="A24152" t="s">
        <v>24148</v>
      </c>
      <c r="B24152" s="1">
        <v>24662.620999999999</v>
      </c>
      <c r="C24152" s="1">
        <v>104.38500000000001</v>
      </c>
      <c r="D24152" s="10">
        <f t="shared" si="379"/>
        <v>24767.005999999998</v>
      </c>
    </row>
    <row r="24153" spans="1:4" x14ac:dyDescent="0.2">
      <c r="A24153" t="s">
        <v>24149</v>
      </c>
      <c r="B24153" s="1">
        <v>24000.261999999999</v>
      </c>
      <c r="C24153" s="1">
        <v>104.38500000000001</v>
      </c>
      <c r="D24153" s="10">
        <f t="shared" si="379"/>
        <v>24104.646999999997</v>
      </c>
    </row>
    <row r="24154" spans="1:4" x14ac:dyDescent="0.2">
      <c r="A24154" t="s">
        <v>24150</v>
      </c>
      <c r="B24154" s="1">
        <v>23009.71</v>
      </c>
      <c r="C24154" s="1">
        <v>104.38500000000001</v>
      </c>
      <c r="D24154" s="10">
        <f t="shared" si="379"/>
        <v>23114.094999999998</v>
      </c>
    </row>
    <row r="24155" spans="1:4" x14ac:dyDescent="0.2">
      <c r="A24155" t="s">
        <v>24151</v>
      </c>
      <c r="B24155" s="1">
        <v>21850.304</v>
      </c>
      <c r="C24155" s="1">
        <v>104.38500000000001</v>
      </c>
      <c r="D24155" s="10">
        <f t="shared" si="379"/>
        <v>21954.688999999998</v>
      </c>
    </row>
    <row r="24156" spans="1:4" x14ac:dyDescent="0.2">
      <c r="A24156" t="s">
        <v>24152</v>
      </c>
      <c r="B24156" s="1">
        <v>20648.356</v>
      </c>
      <c r="C24156" s="1">
        <v>104.38500000000001</v>
      </c>
      <c r="D24156" s="10">
        <f t="shared" si="379"/>
        <v>20752.740999999998</v>
      </c>
    </row>
    <row r="24157" spans="1:4" x14ac:dyDescent="0.2">
      <c r="A24157" t="s">
        <v>24153</v>
      </c>
      <c r="B24157" s="1">
        <v>19576.718000000001</v>
      </c>
      <c r="C24157" s="1">
        <v>104.38500000000001</v>
      </c>
      <c r="D24157" s="10">
        <f t="shared" si="379"/>
        <v>19681.102999999999</v>
      </c>
    </row>
    <row r="24158" spans="1:4" x14ac:dyDescent="0.2">
      <c r="A24158" t="s">
        <v>24154</v>
      </c>
      <c r="B24158" s="1">
        <v>18735.031999999999</v>
      </c>
      <c r="C24158" s="1">
        <v>104.38500000000001</v>
      </c>
      <c r="D24158" s="10">
        <f t="shared" si="379"/>
        <v>18839.416999999998</v>
      </c>
    </row>
    <row r="24159" spans="1:4" x14ac:dyDescent="0.2">
      <c r="A24159" t="s">
        <v>24155</v>
      </c>
      <c r="B24159" s="1">
        <v>18090.746999999999</v>
      </c>
      <c r="C24159" s="1">
        <v>104.38500000000001</v>
      </c>
      <c r="D24159" s="10">
        <f t="shared" si="379"/>
        <v>18195.131999999998</v>
      </c>
    </row>
    <row r="24160" spans="1:4" x14ac:dyDescent="0.2">
      <c r="A24160" t="s">
        <v>24156</v>
      </c>
      <c r="B24160" s="1">
        <v>17540.626</v>
      </c>
      <c r="C24160" s="1">
        <v>104.38500000000001</v>
      </c>
      <c r="D24160" s="10">
        <f t="shared" si="379"/>
        <v>17645.010999999999</v>
      </c>
    </row>
    <row r="24161" spans="1:4" x14ac:dyDescent="0.2">
      <c r="A24161" t="s">
        <v>24157</v>
      </c>
      <c r="B24161" s="1">
        <v>16997.071</v>
      </c>
      <c r="C24161" s="1">
        <v>104.38500000000001</v>
      </c>
      <c r="D24161" s="10">
        <f t="shared" si="379"/>
        <v>17101.455999999998</v>
      </c>
    </row>
    <row r="24162" spans="1:4" x14ac:dyDescent="0.2">
      <c r="A24162" t="s">
        <v>24158</v>
      </c>
      <c r="B24162" s="1">
        <v>16408.157999999999</v>
      </c>
      <c r="C24162" s="1">
        <v>104.38500000000001</v>
      </c>
      <c r="D24162" s="10">
        <f t="shared" si="379"/>
        <v>16512.542999999998</v>
      </c>
    </row>
    <row r="24163" spans="1:4" x14ac:dyDescent="0.2">
      <c r="A24163" t="s">
        <v>24159</v>
      </c>
      <c r="B24163" s="1">
        <v>15780.255999999999</v>
      </c>
      <c r="C24163" s="1">
        <v>104.38500000000001</v>
      </c>
      <c r="D24163" s="10">
        <f t="shared" si="379"/>
        <v>15884.641</v>
      </c>
    </row>
    <row r="24164" spans="1:4" x14ac:dyDescent="0.2">
      <c r="A24164" t="s">
        <v>24160</v>
      </c>
      <c r="B24164" s="1">
        <v>15163.888999999999</v>
      </c>
      <c r="C24164" s="1">
        <v>104.38500000000001</v>
      </c>
      <c r="D24164" s="10">
        <f t="shared" si="379"/>
        <v>15268.273999999999</v>
      </c>
    </row>
    <row r="24165" spans="1:4" x14ac:dyDescent="0.2">
      <c r="A24165" t="s">
        <v>24161</v>
      </c>
      <c r="B24165" s="1">
        <v>14589.982</v>
      </c>
      <c r="C24165" s="1">
        <v>104.38500000000001</v>
      </c>
      <c r="D24165" s="10">
        <f t="shared" si="379"/>
        <v>14694.367</v>
      </c>
    </row>
    <row r="24166" spans="1:4" x14ac:dyDescent="0.2">
      <c r="A24166" t="s">
        <v>24162</v>
      </c>
      <c r="B24166" s="1">
        <v>14101.181</v>
      </c>
      <c r="C24166" s="1">
        <v>104.38500000000001</v>
      </c>
      <c r="D24166" s="10">
        <f t="shared" si="379"/>
        <v>14205.566000000001</v>
      </c>
    </row>
    <row r="24167" spans="1:4" x14ac:dyDescent="0.2">
      <c r="A24167" t="s">
        <v>24163</v>
      </c>
      <c r="B24167" s="1">
        <v>13737.953</v>
      </c>
      <c r="C24167" s="1">
        <v>104.38500000000001</v>
      </c>
      <c r="D24167" s="10">
        <f t="shared" si="379"/>
        <v>13842.338</v>
      </c>
    </row>
    <row r="24168" spans="1:4" x14ac:dyDescent="0.2">
      <c r="A24168" t="s">
        <v>24164</v>
      </c>
      <c r="B24168" s="1">
        <v>13514.236000000001</v>
      </c>
      <c r="C24168" s="1">
        <v>104.38500000000001</v>
      </c>
      <c r="D24168" s="10">
        <f t="shared" si="379"/>
        <v>13618.621000000001</v>
      </c>
    </row>
    <row r="24169" spans="1:4" x14ac:dyDescent="0.2">
      <c r="A24169" t="s">
        <v>24165</v>
      </c>
      <c r="B24169" s="1">
        <v>13452.466</v>
      </c>
      <c r="C24169" s="1">
        <v>104.38500000000001</v>
      </c>
      <c r="D24169" s="10">
        <f t="shared" si="379"/>
        <v>13556.851000000001</v>
      </c>
    </row>
    <row r="24170" spans="1:4" x14ac:dyDescent="0.2">
      <c r="A24170" t="s">
        <v>24166</v>
      </c>
      <c r="B24170" s="1">
        <v>13584.879000000001</v>
      </c>
      <c r="C24170" s="1">
        <v>104.38500000000001</v>
      </c>
      <c r="D24170" s="10">
        <f t="shared" si="379"/>
        <v>13689.264000000001</v>
      </c>
    </row>
    <row r="24171" spans="1:4" x14ac:dyDescent="0.2">
      <c r="A24171" t="s">
        <v>24167</v>
      </c>
      <c r="B24171" s="1">
        <v>13867.968000000001</v>
      </c>
      <c r="C24171" s="1">
        <v>104.38500000000001</v>
      </c>
      <c r="D24171" s="10">
        <f t="shared" si="379"/>
        <v>13972.353000000001</v>
      </c>
    </row>
    <row r="24172" spans="1:4" x14ac:dyDescent="0.2">
      <c r="A24172" t="s">
        <v>24168</v>
      </c>
      <c r="B24172" s="1">
        <v>14272.516</v>
      </c>
      <c r="C24172" s="1">
        <v>104.38500000000001</v>
      </c>
      <c r="D24172" s="10">
        <f t="shared" si="379"/>
        <v>14376.901</v>
      </c>
    </row>
    <row r="24173" spans="1:4" x14ac:dyDescent="0.2">
      <c r="A24173" t="s">
        <v>24169</v>
      </c>
      <c r="B24173" s="1">
        <v>14751.058000000001</v>
      </c>
      <c r="C24173" s="1">
        <v>104.38500000000001</v>
      </c>
      <c r="D24173" s="10">
        <f t="shared" si="379"/>
        <v>14855.443000000001</v>
      </c>
    </row>
    <row r="24174" spans="1:4" x14ac:dyDescent="0.2">
      <c r="A24174" t="s">
        <v>24170</v>
      </c>
      <c r="B24174" s="1">
        <v>15275.441999999999</v>
      </c>
      <c r="C24174" s="1">
        <v>104.38500000000001</v>
      </c>
      <c r="D24174" s="10">
        <f t="shared" si="379"/>
        <v>15379.826999999999</v>
      </c>
    </row>
    <row r="24175" spans="1:4" x14ac:dyDescent="0.2">
      <c r="A24175" t="s">
        <v>24171</v>
      </c>
      <c r="B24175" s="1">
        <v>15851.124</v>
      </c>
      <c r="C24175" s="1">
        <v>104.38500000000001</v>
      </c>
      <c r="D24175" s="10">
        <f t="shared" si="379"/>
        <v>15955.509</v>
      </c>
    </row>
    <row r="24176" spans="1:4" x14ac:dyDescent="0.2">
      <c r="A24176" t="s">
        <v>24172</v>
      </c>
      <c r="B24176" s="1">
        <v>16486.008999999998</v>
      </c>
      <c r="C24176" s="1">
        <v>104.38500000000001</v>
      </c>
      <c r="D24176" s="10">
        <f t="shared" si="379"/>
        <v>16590.393999999997</v>
      </c>
    </row>
    <row r="24177" spans="1:4" x14ac:dyDescent="0.2">
      <c r="A24177" t="s">
        <v>24173</v>
      </c>
      <c r="B24177" s="1">
        <v>17179.038</v>
      </c>
      <c r="C24177" s="1">
        <v>104.38500000000001</v>
      </c>
      <c r="D24177" s="10">
        <f t="shared" si="379"/>
        <v>17283.422999999999</v>
      </c>
    </row>
    <row r="24178" spans="1:4" x14ac:dyDescent="0.2">
      <c r="A24178" t="s">
        <v>24174</v>
      </c>
      <c r="B24178" s="1">
        <v>18950.191999999999</v>
      </c>
      <c r="C24178" s="1">
        <v>104.38500000000001</v>
      </c>
      <c r="D24178" s="10">
        <f t="shared" si="379"/>
        <v>19054.576999999997</v>
      </c>
    </row>
    <row r="24179" spans="1:4" x14ac:dyDescent="0.2">
      <c r="A24179" t="s">
        <v>24175</v>
      </c>
      <c r="B24179" s="1">
        <v>19700.269</v>
      </c>
      <c r="C24179" s="1">
        <v>104.38500000000001</v>
      </c>
      <c r="D24179" s="10">
        <f t="shared" si="379"/>
        <v>19804.653999999999</v>
      </c>
    </row>
    <row r="24180" spans="1:4" x14ac:dyDescent="0.2">
      <c r="A24180" t="s">
        <v>24176</v>
      </c>
      <c r="B24180" s="1">
        <v>20339.071</v>
      </c>
      <c r="C24180" s="1">
        <v>104.38500000000001</v>
      </c>
      <c r="D24180" s="10">
        <f t="shared" si="379"/>
        <v>20443.455999999998</v>
      </c>
    </row>
    <row r="24181" spans="1:4" x14ac:dyDescent="0.2">
      <c r="A24181" t="s">
        <v>24177</v>
      </c>
      <c r="B24181" s="1">
        <v>20799.412</v>
      </c>
      <c r="C24181" s="1">
        <v>104.38500000000001</v>
      </c>
      <c r="D24181" s="10">
        <f t="shared" si="379"/>
        <v>20903.796999999999</v>
      </c>
    </row>
    <row r="24182" spans="1:4" x14ac:dyDescent="0.2">
      <c r="A24182" t="s">
        <v>24178</v>
      </c>
      <c r="B24182" s="1">
        <v>21001.835999999999</v>
      </c>
      <c r="C24182" s="1">
        <v>104.38500000000001</v>
      </c>
      <c r="D24182" s="10">
        <f t="shared" si="379"/>
        <v>21106.220999999998</v>
      </c>
    </row>
    <row r="24183" spans="1:4" x14ac:dyDescent="0.2">
      <c r="A24183" t="s">
        <v>24179</v>
      </c>
      <c r="B24183" s="1">
        <v>20982.445</v>
      </c>
      <c r="C24183" s="1">
        <v>104.38500000000001</v>
      </c>
      <c r="D24183" s="10">
        <f t="shared" si="379"/>
        <v>21086.829999999998</v>
      </c>
    </row>
    <row r="24184" spans="1:4" x14ac:dyDescent="0.2">
      <c r="A24184" t="s">
        <v>24180</v>
      </c>
      <c r="B24184" s="1">
        <v>20824.629000000001</v>
      </c>
      <c r="C24184" s="1">
        <v>104.38500000000001</v>
      </c>
      <c r="D24184" s="10">
        <f t="shared" si="379"/>
        <v>20929.013999999999</v>
      </c>
    </row>
    <row r="24185" spans="1:4" x14ac:dyDescent="0.2">
      <c r="A24185" t="s">
        <v>24181</v>
      </c>
      <c r="B24185" s="1">
        <v>20573.091</v>
      </c>
      <c r="C24185" s="1">
        <v>104.38500000000001</v>
      </c>
      <c r="D24185" s="10">
        <f t="shared" si="379"/>
        <v>20677.475999999999</v>
      </c>
    </row>
    <row r="24186" spans="1:4" x14ac:dyDescent="0.2">
      <c r="A24186" t="s">
        <v>24182</v>
      </c>
      <c r="B24186" s="1">
        <v>20286.055</v>
      </c>
      <c r="C24186" s="1">
        <v>104.38500000000001</v>
      </c>
      <c r="D24186" s="10">
        <f t="shared" si="379"/>
        <v>20390.439999999999</v>
      </c>
    </row>
    <row r="24187" spans="1:4" x14ac:dyDescent="0.2">
      <c r="A24187" t="s">
        <v>24183</v>
      </c>
      <c r="B24187" s="1">
        <v>19997.857</v>
      </c>
      <c r="C24187" s="1">
        <v>104.38500000000001</v>
      </c>
      <c r="D24187" s="10">
        <f t="shared" si="379"/>
        <v>20102.241999999998</v>
      </c>
    </row>
    <row r="24188" spans="1:4" x14ac:dyDescent="0.2">
      <c r="A24188" t="s">
        <v>24184</v>
      </c>
      <c r="B24188" s="1">
        <v>19711.355</v>
      </c>
      <c r="C24188" s="1">
        <v>104.38500000000001</v>
      </c>
      <c r="D24188" s="10">
        <f t="shared" si="379"/>
        <v>19815.739999999998</v>
      </c>
    </row>
    <row r="24189" spans="1:4" x14ac:dyDescent="0.2">
      <c r="A24189" t="s">
        <v>24185</v>
      </c>
      <c r="B24189" s="1">
        <v>19433.841</v>
      </c>
      <c r="C24189" s="1">
        <v>104.38500000000001</v>
      </c>
      <c r="D24189" s="10">
        <f t="shared" si="379"/>
        <v>19538.225999999999</v>
      </c>
    </row>
    <row r="24190" spans="1:4" x14ac:dyDescent="0.2">
      <c r="A24190" t="s">
        <v>24186</v>
      </c>
      <c r="B24190" s="1">
        <v>19162.025000000001</v>
      </c>
      <c r="C24190" s="1">
        <v>104.38500000000001</v>
      </c>
      <c r="D24190" s="10">
        <f t="shared" si="379"/>
        <v>19266.41</v>
      </c>
    </row>
    <row r="24191" spans="1:4" x14ac:dyDescent="0.2">
      <c r="A24191" t="s">
        <v>24187</v>
      </c>
      <c r="B24191" s="1">
        <v>18835.233</v>
      </c>
      <c r="C24191" s="1">
        <v>104.38500000000001</v>
      </c>
      <c r="D24191" s="10">
        <f t="shared" si="379"/>
        <v>18939.617999999999</v>
      </c>
    </row>
    <row r="24192" spans="1:4" x14ac:dyDescent="0.2">
      <c r="A24192" t="s">
        <v>24188</v>
      </c>
      <c r="B24192" s="1">
        <v>18357.662</v>
      </c>
      <c r="C24192" s="1">
        <v>104.38500000000001</v>
      </c>
      <c r="D24192" s="10">
        <f t="shared" si="379"/>
        <v>18462.046999999999</v>
      </c>
    </row>
    <row r="24193" spans="1:4" x14ac:dyDescent="0.2">
      <c r="A24193" t="s">
        <v>24189</v>
      </c>
      <c r="B24193" s="1">
        <v>17652.076000000001</v>
      </c>
      <c r="C24193" s="1">
        <v>104.38500000000001</v>
      </c>
      <c r="D24193" s="10">
        <f t="shared" si="379"/>
        <v>17756.460999999999</v>
      </c>
    </row>
    <row r="24194" spans="1:4" x14ac:dyDescent="0.2">
      <c r="A24194" t="s">
        <v>24190</v>
      </c>
      <c r="B24194" s="1">
        <v>16657.523000000001</v>
      </c>
      <c r="C24194" s="1">
        <v>104.38500000000001</v>
      </c>
      <c r="D24194" s="10">
        <f t="shared" si="379"/>
        <v>16761.907999999999</v>
      </c>
    </row>
    <row r="24195" spans="1:4" x14ac:dyDescent="0.2">
      <c r="A24195" t="s">
        <v>24191</v>
      </c>
      <c r="B24195" s="1">
        <v>15487.556</v>
      </c>
      <c r="C24195" s="1">
        <v>104.38500000000001</v>
      </c>
      <c r="D24195" s="10">
        <f t="shared" si="379"/>
        <v>15591.941000000001</v>
      </c>
    </row>
    <row r="24196" spans="1:4" x14ac:dyDescent="0.2">
      <c r="A24196" t="s">
        <v>24192</v>
      </c>
      <c r="B24196" s="1">
        <v>14262.234</v>
      </c>
      <c r="C24196" s="1">
        <v>104.38500000000001</v>
      </c>
      <c r="D24196" s="10">
        <f t="shared" si="379"/>
        <v>14366.619000000001</v>
      </c>
    </row>
    <row r="24197" spans="1:4" x14ac:dyDescent="0.2">
      <c r="A24197" t="s">
        <v>24193</v>
      </c>
      <c r="B24197" s="1">
        <v>13105.4</v>
      </c>
      <c r="C24197" s="1">
        <v>104.38500000000001</v>
      </c>
      <c r="D24197" s="10">
        <f t="shared" si="379"/>
        <v>13209.785</v>
      </c>
    </row>
    <row r="24198" spans="1:4" x14ac:dyDescent="0.2">
      <c r="A24198" t="s">
        <v>24194</v>
      </c>
      <c r="B24198" s="1">
        <v>12902.861000000001</v>
      </c>
      <c r="C24198" s="1">
        <v>271.24099999999999</v>
      </c>
      <c r="D24198" s="10">
        <f t="shared" si="379"/>
        <v>13174.102000000001</v>
      </c>
    </row>
    <row r="24199" spans="1:4" x14ac:dyDescent="0.2">
      <c r="A24199" t="s">
        <v>24195</v>
      </c>
      <c r="B24199" s="1">
        <v>11841.838</v>
      </c>
      <c r="C24199" s="1">
        <v>271.24099999999999</v>
      </c>
      <c r="D24199" s="10">
        <f t="shared" ref="D24199:D24262" si="380">B24199+C24199</f>
        <v>12113.079</v>
      </c>
    </row>
    <row r="24200" spans="1:4" x14ac:dyDescent="0.2">
      <c r="A24200" t="s">
        <v>24196</v>
      </c>
      <c r="B24200" s="1">
        <v>10906.388000000001</v>
      </c>
      <c r="C24200" s="1">
        <v>271.24099999999999</v>
      </c>
      <c r="D24200" s="10">
        <f t="shared" si="380"/>
        <v>11177.629000000001</v>
      </c>
    </row>
    <row r="24201" spans="1:4" x14ac:dyDescent="0.2">
      <c r="A24201" t="s">
        <v>24197</v>
      </c>
      <c r="B24201" s="1">
        <v>10141.459000000001</v>
      </c>
      <c r="C24201" s="1">
        <v>271.24099999999999</v>
      </c>
      <c r="D24201" s="10">
        <f t="shared" si="380"/>
        <v>10412.700000000001</v>
      </c>
    </row>
    <row r="24202" spans="1:4" x14ac:dyDescent="0.2">
      <c r="A24202" t="s">
        <v>24198</v>
      </c>
      <c r="B24202" s="1">
        <v>9589.2929999999997</v>
      </c>
      <c r="C24202" s="1">
        <v>271.24099999999999</v>
      </c>
      <c r="D24202" s="10">
        <f t="shared" si="380"/>
        <v>9860.5339999999997</v>
      </c>
    </row>
    <row r="24203" spans="1:4" x14ac:dyDescent="0.2">
      <c r="A24203" t="s">
        <v>24199</v>
      </c>
      <c r="B24203" s="1">
        <v>9222.8880000000008</v>
      </c>
      <c r="C24203" s="1">
        <v>271.24099999999999</v>
      </c>
      <c r="D24203" s="10">
        <f t="shared" si="380"/>
        <v>9494.1290000000008</v>
      </c>
    </row>
    <row r="24204" spans="1:4" x14ac:dyDescent="0.2">
      <c r="A24204" t="s">
        <v>24200</v>
      </c>
      <c r="B24204" s="1">
        <v>8970.8250000000007</v>
      </c>
      <c r="C24204" s="1">
        <v>271.24099999999999</v>
      </c>
      <c r="D24204" s="10">
        <f t="shared" si="380"/>
        <v>9242.0660000000007</v>
      </c>
    </row>
    <row r="24205" spans="1:4" x14ac:dyDescent="0.2">
      <c r="A24205" t="s">
        <v>24201</v>
      </c>
      <c r="B24205" s="1">
        <v>8789.61</v>
      </c>
      <c r="C24205" s="1">
        <v>271.24099999999999</v>
      </c>
      <c r="D24205" s="10">
        <f t="shared" si="380"/>
        <v>9060.8510000000006</v>
      </c>
    </row>
    <row r="24206" spans="1:4" x14ac:dyDescent="0.2">
      <c r="A24206" t="s">
        <v>24202</v>
      </c>
      <c r="B24206" s="1">
        <v>8641.8430000000008</v>
      </c>
      <c r="C24206" s="1">
        <v>271.24099999999999</v>
      </c>
      <c r="D24206" s="10">
        <f t="shared" si="380"/>
        <v>8913.0840000000007</v>
      </c>
    </row>
    <row r="24207" spans="1:4" x14ac:dyDescent="0.2">
      <c r="A24207" t="s">
        <v>24203</v>
      </c>
      <c r="B24207" s="1">
        <v>8519.9369999999999</v>
      </c>
      <c r="C24207" s="1">
        <v>271.24099999999999</v>
      </c>
      <c r="D24207" s="10">
        <f t="shared" si="380"/>
        <v>8791.1779999999999</v>
      </c>
    </row>
    <row r="24208" spans="1:4" x14ac:dyDescent="0.2">
      <c r="A24208" t="s">
        <v>24204</v>
      </c>
      <c r="B24208" s="1">
        <v>8395.94</v>
      </c>
      <c r="C24208" s="1">
        <v>271.24099999999999</v>
      </c>
      <c r="D24208" s="10">
        <f t="shared" si="380"/>
        <v>8667.1810000000005</v>
      </c>
    </row>
    <row r="24209" spans="1:4" x14ac:dyDescent="0.2">
      <c r="A24209" t="s">
        <v>24205</v>
      </c>
      <c r="B24209" s="1">
        <v>8300.2000000000007</v>
      </c>
      <c r="C24209" s="1">
        <v>271.24099999999999</v>
      </c>
      <c r="D24209" s="10">
        <f t="shared" si="380"/>
        <v>8571.4410000000007</v>
      </c>
    </row>
    <row r="24210" spans="1:4" x14ac:dyDescent="0.2">
      <c r="A24210" t="s">
        <v>24206</v>
      </c>
      <c r="B24210" s="1">
        <v>8211.3829999999998</v>
      </c>
      <c r="C24210" s="1">
        <v>271.24099999999999</v>
      </c>
      <c r="D24210" s="10">
        <f t="shared" si="380"/>
        <v>8482.6239999999998</v>
      </c>
    </row>
    <row r="24211" spans="1:4" x14ac:dyDescent="0.2">
      <c r="A24211" t="s">
        <v>24207</v>
      </c>
      <c r="B24211" s="1">
        <v>8154.8310000000001</v>
      </c>
      <c r="C24211" s="1">
        <v>271.24099999999999</v>
      </c>
      <c r="D24211" s="10">
        <f t="shared" si="380"/>
        <v>8426.0720000000001</v>
      </c>
    </row>
    <row r="24212" spans="1:4" x14ac:dyDescent="0.2">
      <c r="A24212" t="s">
        <v>24208</v>
      </c>
      <c r="B24212" s="1">
        <v>8149.4979999999996</v>
      </c>
      <c r="C24212" s="1">
        <v>271.24099999999999</v>
      </c>
      <c r="D24212" s="10">
        <f t="shared" si="380"/>
        <v>8420.7389999999996</v>
      </c>
    </row>
    <row r="24213" spans="1:4" x14ac:dyDescent="0.2">
      <c r="A24213" t="s">
        <v>24209</v>
      </c>
      <c r="B24213" s="1">
        <v>8237.4959999999992</v>
      </c>
      <c r="C24213" s="1">
        <v>271.24099999999999</v>
      </c>
      <c r="D24213" s="10">
        <f t="shared" si="380"/>
        <v>8508.7369999999992</v>
      </c>
    </row>
    <row r="24214" spans="1:4" x14ac:dyDescent="0.2">
      <c r="A24214" t="s">
        <v>24210</v>
      </c>
      <c r="B24214" s="1">
        <v>8416.4760000000006</v>
      </c>
      <c r="C24214" s="1">
        <v>271.24099999999999</v>
      </c>
      <c r="D24214" s="10">
        <f t="shared" si="380"/>
        <v>8687.7170000000006</v>
      </c>
    </row>
    <row r="24215" spans="1:4" x14ac:dyDescent="0.2">
      <c r="A24215" t="s">
        <v>24211</v>
      </c>
      <c r="B24215" s="1">
        <v>8659.3680000000004</v>
      </c>
      <c r="C24215" s="1">
        <v>271.24099999999999</v>
      </c>
      <c r="D24215" s="10">
        <f t="shared" si="380"/>
        <v>8930.6090000000004</v>
      </c>
    </row>
    <row r="24216" spans="1:4" x14ac:dyDescent="0.2">
      <c r="A24216" t="s">
        <v>24212</v>
      </c>
      <c r="B24216" s="1">
        <v>8942.9869999999992</v>
      </c>
      <c r="C24216" s="1">
        <v>271.24099999999999</v>
      </c>
      <c r="D24216" s="10">
        <f t="shared" si="380"/>
        <v>9214.2279999999992</v>
      </c>
    </row>
    <row r="24217" spans="1:4" x14ac:dyDescent="0.2">
      <c r="A24217" t="s">
        <v>24213</v>
      </c>
      <c r="B24217" s="1">
        <v>9208.6959999999999</v>
      </c>
      <c r="C24217" s="1">
        <v>271.24099999999999</v>
      </c>
      <c r="D24217" s="10">
        <f t="shared" si="380"/>
        <v>9479.9369999999999</v>
      </c>
    </row>
    <row r="24218" spans="1:4" x14ac:dyDescent="0.2">
      <c r="A24218" t="s">
        <v>24214</v>
      </c>
      <c r="B24218" s="1">
        <v>9454.125</v>
      </c>
      <c r="C24218" s="1">
        <v>271.24099999999999</v>
      </c>
      <c r="D24218" s="10">
        <f t="shared" si="380"/>
        <v>9725.366</v>
      </c>
    </row>
    <row r="24219" spans="1:4" x14ac:dyDescent="0.2">
      <c r="A24219" t="s">
        <v>24215</v>
      </c>
      <c r="B24219" s="1">
        <v>9759.5439999999999</v>
      </c>
      <c r="C24219" s="1">
        <v>271.24099999999999</v>
      </c>
      <c r="D24219" s="10">
        <f t="shared" si="380"/>
        <v>10030.785</v>
      </c>
    </row>
    <row r="24220" spans="1:4" x14ac:dyDescent="0.2">
      <c r="A24220" t="s">
        <v>24216</v>
      </c>
      <c r="B24220" s="1">
        <v>10247.366</v>
      </c>
      <c r="C24220" s="1">
        <v>271.24099999999999</v>
      </c>
      <c r="D24220" s="10">
        <f t="shared" si="380"/>
        <v>10518.607</v>
      </c>
    </row>
    <row r="24221" spans="1:4" x14ac:dyDescent="0.2">
      <c r="A24221" t="s">
        <v>24217</v>
      </c>
      <c r="B24221" s="1">
        <v>11030.074000000001</v>
      </c>
      <c r="C24221" s="1">
        <v>271.24099999999999</v>
      </c>
      <c r="D24221" s="10">
        <f t="shared" si="380"/>
        <v>11301.315000000001</v>
      </c>
    </row>
    <row r="24222" spans="1:4" x14ac:dyDescent="0.2">
      <c r="A24222" t="s">
        <v>24218</v>
      </c>
      <c r="B24222" s="1">
        <v>12178.477000000001</v>
      </c>
      <c r="C24222" s="1">
        <v>271.24099999999999</v>
      </c>
      <c r="D24222" s="10">
        <f t="shared" si="380"/>
        <v>12449.718000000001</v>
      </c>
    </row>
    <row r="24223" spans="1:4" x14ac:dyDescent="0.2">
      <c r="A24223" t="s">
        <v>24219</v>
      </c>
      <c r="B24223" s="1">
        <v>12539.58</v>
      </c>
      <c r="C24223" s="1">
        <v>271.24099999999999</v>
      </c>
      <c r="D24223" s="10">
        <f t="shared" si="380"/>
        <v>12810.821</v>
      </c>
    </row>
    <row r="24224" spans="1:4" x14ac:dyDescent="0.2">
      <c r="A24224" t="s">
        <v>24220</v>
      </c>
      <c r="B24224" s="1">
        <v>13954.422</v>
      </c>
      <c r="C24224" s="1">
        <v>271.24099999999999</v>
      </c>
      <c r="D24224" s="10">
        <f t="shared" si="380"/>
        <v>14225.663</v>
      </c>
    </row>
    <row r="24225" spans="1:4" x14ac:dyDescent="0.2">
      <c r="A24225" t="s">
        <v>24221</v>
      </c>
      <c r="B24225" s="1">
        <v>15263.904</v>
      </c>
      <c r="C24225" s="1">
        <v>271.24099999999999</v>
      </c>
      <c r="D24225" s="10">
        <f t="shared" si="380"/>
        <v>15535.145</v>
      </c>
    </row>
    <row r="24226" spans="1:4" x14ac:dyDescent="0.2">
      <c r="A24226" t="s">
        <v>24222</v>
      </c>
      <c r="B24226" s="1">
        <v>16314.784</v>
      </c>
      <c r="C24226" s="1">
        <v>271.24099999999999</v>
      </c>
      <c r="D24226" s="10">
        <f t="shared" si="380"/>
        <v>16586.025000000001</v>
      </c>
    </row>
    <row r="24227" spans="1:4" x14ac:dyDescent="0.2">
      <c r="A24227" t="s">
        <v>24223</v>
      </c>
      <c r="B24227" s="1">
        <v>17180.498</v>
      </c>
      <c r="C24227" s="1">
        <v>271.24099999999999</v>
      </c>
      <c r="D24227" s="10">
        <f t="shared" si="380"/>
        <v>17451.739000000001</v>
      </c>
    </row>
    <row r="24228" spans="1:4" x14ac:dyDescent="0.2">
      <c r="A24228" t="s">
        <v>24224</v>
      </c>
      <c r="B24228" s="1">
        <v>17977.825000000001</v>
      </c>
      <c r="C24228" s="1">
        <v>271.24099999999999</v>
      </c>
      <c r="D24228" s="10">
        <f t="shared" si="380"/>
        <v>18249.065999999999</v>
      </c>
    </row>
    <row r="24229" spans="1:4" x14ac:dyDescent="0.2">
      <c r="A24229" t="s">
        <v>24225</v>
      </c>
      <c r="B24229" s="1">
        <v>18829.731</v>
      </c>
      <c r="C24229" s="1">
        <v>271.24099999999999</v>
      </c>
      <c r="D24229" s="10">
        <f t="shared" si="380"/>
        <v>19100.972000000002</v>
      </c>
    </row>
    <row r="24230" spans="1:4" x14ac:dyDescent="0.2">
      <c r="A24230" t="s">
        <v>24226</v>
      </c>
      <c r="B24230" s="1">
        <v>19820.743999999999</v>
      </c>
      <c r="C24230" s="1">
        <v>271.24099999999999</v>
      </c>
      <c r="D24230" s="10">
        <f t="shared" si="380"/>
        <v>20091.985000000001</v>
      </c>
    </row>
    <row r="24231" spans="1:4" x14ac:dyDescent="0.2">
      <c r="A24231" t="s">
        <v>24227</v>
      </c>
      <c r="B24231" s="1">
        <v>20845.502</v>
      </c>
      <c r="C24231" s="1">
        <v>271.24099999999999</v>
      </c>
      <c r="D24231" s="10">
        <f t="shared" si="380"/>
        <v>21116.743000000002</v>
      </c>
    </row>
    <row r="24232" spans="1:4" x14ac:dyDescent="0.2">
      <c r="A24232" t="s">
        <v>24228</v>
      </c>
      <c r="B24232" s="1">
        <v>21771.505000000001</v>
      </c>
      <c r="C24232" s="1">
        <v>271.24099999999999</v>
      </c>
      <c r="D24232" s="10">
        <f t="shared" si="380"/>
        <v>22042.745999999999</v>
      </c>
    </row>
    <row r="24233" spans="1:4" x14ac:dyDescent="0.2">
      <c r="A24233" t="s">
        <v>24229</v>
      </c>
      <c r="B24233" s="1">
        <v>22461.491999999998</v>
      </c>
      <c r="C24233" s="1">
        <v>271.24099999999999</v>
      </c>
      <c r="D24233" s="10">
        <f t="shared" si="380"/>
        <v>22732.733</v>
      </c>
    </row>
    <row r="24234" spans="1:4" x14ac:dyDescent="0.2">
      <c r="A24234" t="s">
        <v>24230</v>
      </c>
      <c r="B24234" s="1">
        <v>22824.374</v>
      </c>
      <c r="C24234" s="1">
        <v>271.24099999999999</v>
      </c>
      <c r="D24234" s="10">
        <f t="shared" si="380"/>
        <v>23095.614999999998</v>
      </c>
    </row>
    <row r="24235" spans="1:4" x14ac:dyDescent="0.2">
      <c r="A24235" t="s">
        <v>24231</v>
      </c>
      <c r="B24235" s="1">
        <v>22920.808000000001</v>
      </c>
      <c r="C24235" s="1">
        <v>271.24099999999999</v>
      </c>
      <c r="D24235" s="10">
        <f t="shared" si="380"/>
        <v>23192.048999999999</v>
      </c>
    </row>
    <row r="24236" spans="1:4" x14ac:dyDescent="0.2">
      <c r="A24236" t="s">
        <v>24232</v>
      </c>
      <c r="B24236" s="1">
        <v>22843.432000000001</v>
      </c>
      <c r="C24236" s="1">
        <v>271.24099999999999</v>
      </c>
      <c r="D24236" s="10">
        <f t="shared" si="380"/>
        <v>23114.673000000003</v>
      </c>
    </row>
    <row r="24237" spans="1:4" x14ac:dyDescent="0.2">
      <c r="A24237" t="s">
        <v>24233</v>
      </c>
      <c r="B24237" s="1">
        <v>22690.396000000001</v>
      </c>
      <c r="C24237" s="1">
        <v>271.24099999999999</v>
      </c>
      <c r="D24237" s="10">
        <f t="shared" si="380"/>
        <v>22961.637000000002</v>
      </c>
    </row>
    <row r="24238" spans="1:4" x14ac:dyDescent="0.2">
      <c r="A24238" t="s">
        <v>24234</v>
      </c>
      <c r="B24238" s="1">
        <v>22554.871999999999</v>
      </c>
      <c r="C24238" s="1">
        <v>271.24099999999999</v>
      </c>
      <c r="D24238" s="10">
        <f t="shared" si="380"/>
        <v>22826.112999999998</v>
      </c>
    </row>
    <row r="24239" spans="1:4" x14ac:dyDescent="0.2">
      <c r="A24239" t="s">
        <v>24235</v>
      </c>
      <c r="B24239" s="1">
        <v>22469.087</v>
      </c>
      <c r="C24239" s="1">
        <v>271.24099999999999</v>
      </c>
      <c r="D24239" s="10">
        <f t="shared" si="380"/>
        <v>22740.328000000001</v>
      </c>
    </row>
    <row r="24240" spans="1:4" x14ac:dyDescent="0.2">
      <c r="A24240" t="s">
        <v>24236</v>
      </c>
      <c r="B24240" s="1">
        <v>22431.682000000001</v>
      </c>
      <c r="C24240" s="1">
        <v>271.24099999999999</v>
      </c>
      <c r="D24240" s="10">
        <f t="shared" si="380"/>
        <v>22702.923000000003</v>
      </c>
    </row>
    <row r="24241" spans="1:4" x14ac:dyDescent="0.2">
      <c r="A24241" t="s">
        <v>24237</v>
      </c>
      <c r="B24241" s="1">
        <v>22479.47</v>
      </c>
      <c r="C24241" s="1">
        <v>271.24099999999999</v>
      </c>
      <c r="D24241" s="10">
        <f t="shared" si="380"/>
        <v>22750.711000000003</v>
      </c>
    </row>
    <row r="24242" spans="1:4" x14ac:dyDescent="0.2">
      <c r="A24242" t="s">
        <v>24238</v>
      </c>
      <c r="B24242" s="1">
        <v>22600.880000000001</v>
      </c>
      <c r="C24242" s="1">
        <v>271.24099999999999</v>
      </c>
      <c r="D24242" s="10">
        <f t="shared" si="380"/>
        <v>22872.120999999999</v>
      </c>
    </row>
    <row r="24243" spans="1:4" x14ac:dyDescent="0.2">
      <c r="A24243" t="s">
        <v>24239</v>
      </c>
      <c r="B24243" s="1">
        <v>22815.615000000002</v>
      </c>
      <c r="C24243" s="1">
        <v>271.24099999999999</v>
      </c>
      <c r="D24243" s="10">
        <f t="shared" si="380"/>
        <v>23086.856</v>
      </c>
    </row>
    <row r="24244" spans="1:4" x14ac:dyDescent="0.2">
      <c r="A24244" t="s">
        <v>24240</v>
      </c>
      <c r="B24244" s="1">
        <v>23092.71</v>
      </c>
      <c r="C24244" s="1">
        <v>271.24099999999999</v>
      </c>
      <c r="D24244" s="10">
        <f t="shared" si="380"/>
        <v>23363.951000000001</v>
      </c>
    </row>
    <row r="24245" spans="1:4" x14ac:dyDescent="0.2">
      <c r="A24245" t="s">
        <v>24241</v>
      </c>
      <c r="B24245" s="1">
        <v>23444.241999999998</v>
      </c>
      <c r="C24245" s="1">
        <v>271.24099999999999</v>
      </c>
      <c r="D24245" s="10">
        <f t="shared" si="380"/>
        <v>23715.483</v>
      </c>
    </row>
    <row r="24246" spans="1:4" x14ac:dyDescent="0.2">
      <c r="A24246" t="s">
        <v>24242</v>
      </c>
      <c r="B24246" s="1">
        <v>23823.078000000001</v>
      </c>
      <c r="C24246" s="1">
        <v>271.24099999999999</v>
      </c>
      <c r="D24246" s="10">
        <f t="shared" si="380"/>
        <v>24094.319000000003</v>
      </c>
    </row>
    <row r="24247" spans="1:4" x14ac:dyDescent="0.2">
      <c r="A24247" t="s">
        <v>24243</v>
      </c>
      <c r="B24247" s="1">
        <v>24149.612000000001</v>
      </c>
      <c r="C24247" s="1">
        <v>271.24099999999999</v>
      </c>
      <c r="D24247" s="10">
        <f t="shared" si="380"/>
        <v>24420.853000000003</v>
      </c>
    </row>
    <row r="24248" spans="1:4" x14ac:dyDescent="0.2">
      <c r="A24248" t="s">
        <v>24244</v>
      </c>
      <c r="B24248" s="1">
        <v>24309.644</v>
      </c>
      <c r="C24248" s="1">
        <v>271.24099999999999</v>
      </c>
      <c r="D24248" s="10">
        <f t="shared" si="380"/>
        <v>24580.885000000002</v>
      </c>
    </row>
    <row r="24249" spans="1:4" x14ac:dyDescent="0.2">
      <c r="A24249" t="s">
        <v>24245</v>
      </c>
      <c r="B24249" s="1">
        <v>24197.593000000001</v>
      </c>
      <c r="C24249" s="1">
        <v>271.24099999999999</v>
      </c>
      <c r="D24249" s="10">
        <f t="shared" si="380"/>
        <v>24468.834000000003</v>
      </c>
    </row>
    <row r="24250" spans="1:4" x14ac:dyDescent="0.2">
      <c r="A24250" t="s">
        <v>24246</v>
      </c>
      <c r="B24250" s="1">
        <v>23735.468000000001</v>
      </c>
      <c r="C24250" s="1">
        <v>271.24099999999999</v>
      </c>
      <c r="D24250" s="10">
        <f t="shared" si="380"/>
        <v>24006.709000000003</v>
      </c>
    </row>
    <row r="24251" spans="1:4" x14ac:dyDescent="0.2">
      <c r="A24251" t="s">
        <v>24247</v>
      </c>
      <c r="B24251" s="1">
        <v>23028.86</v>
      </c>
      <c r="C24251" s="1">
        <v>271.24099999999999</v>
      </c>
      <c r="D24251" s="10">
        <f t="shared" si="380"/>
        <v>23300.101000000002</v>
      </c>
    </row>
    <row r="24252" spans="1:4" x14ac:dyDescent="0.2">
      <c r="A24252" t="s">
        <v>24248</v>
      </c>
      <c r="B24252" s="1">
        <v>22217.198</v>
      </c>
      <c r="C24252" s="1">
        <v>271.24099999999999</v>
      </c>
      <c r="D24252" s="10">
        <f t="shared" si="380"/>
        <v>22488.438999999998</v>
      </c>
    </row>
    <row r="24253" spans="1:4" x14ac:dyDescent="0.2">
      <c r="A24253" t="s">
        <v>24249</v>
      </c>
      <c r="B24253" s="1">
        <v>21438.973999999998</v>
      </c>
      <c r="C24253" s="1">
        <v>271.24099999999999</v>
      </c>
      <c r="D24253" s="10">
        <f t="shared" si="380"/>
        <v>21710.214999999997</v>
      </c>
    </row>
    <row r="24254" spans="1:4" x14ac:dyDescent="0.2">
      <c r="A24254" t="s">
        <v>24250</v>
      </c>
      <c r="B24254" s="1">
        <v>20812.751</v>
      </c>
      <c r="C24254" s="1">
        <v>271.24099999999999</v>
      </c>
      <c r="D24254" s="10">
        <f t="shared" si="380"/>
        <v>21083.991999999998</v>
      </c>
    </row>
    <row r="24255" spans="1:4" x14ac:dyDescent="0.2">
      <c r="A24255" t="s">
        <v>24251</v>
      </c>
      <c r="B24255" s="1">
        <v>20343.232</v>
      </c>
      <c r="C24255" s="1">
        <v>271.24099999999999</v>
      </c>
      <c r="D24255" s="10">
        <f t="shared" si="380"/>
        <v>20614.472999999998</v>
      </c>
    </row>
    <row r="24256" spans="1:4" x14ac:dyDescent="0.2">
      <c r="A24256" t="s">
        <v>24252</v>
      </c>
      <c r="B24256" s="1">
        <v>19989.153999999999</v>
      </c>
      <c r="C24256" s="1">
        <v>271.24099999999999</v>
      </c>
      <c r="D24256" s="10">
        <f t="shared" si="380"/>
        <v>20260.394999999997</v>
      </c>
    </row>
    <row r="24257" spans="1:4" x14ac:dyDescent="0.2">
      <c r="A24257" t="s">
        <v>24253</v>
      </c>
      <c r="B24257" s="1">
        <v>19720.308000000001</v>
      </c>
      <c r="C24257" s="1">
        <v>271.24099999999999</v>
      </c>
      <c r="D24257" s="10">
        <f t="shared" si="380"/>
        <v>19991.548999999999</v>
      </c>
    </row>
    <row r="24258" spans="1:4" x14ac:dyDescent="0.2">
      <c r="A24258" t="s">
        <v>24254</v>
      </c>
      <c r="B24258" s="1">
        <v>19510.466</v>
      </c>
      <c r="C24258" s="1">
        <v>271.24099999999999</v>
      </c>
      <c r="D24258" s="10">
        <f t="shared" si="380"/>
        <v>19781.707000000002</v>
      </c>
    </row>
    <row r="24259" spans="1:4" x14ac:dyDescent="0.2">
      <c r="A24259" t="s">
        <v>24255</v>
      </c>
      <c r="B24259" s="1">
        <v>19342.43</v>
      </c>
      <c r="C24259" s="1">
        <v>271.24099999999999</v>
      </c>
      <c r="D24259" s="10">
        <f t="shared" si="380"/>
        <v>19613.671000000002</v>
      </c>
    </row>
    <row r="24260" spans="1:4" x14ac:dyDescent="0.2">
      <c r="A24260" t="s">
        <v>24256</v>
      </c>
      <c r="B24260" s="1">
        <v>19215.749</v>
      </c>
      <c r="C24260" s="1">
        <v>271.24099999999999</v>
      </c>
      <c r="D24260" s="10">
        <f t="shared" si="380"/>
        <v>19486.989999999998</v>
      </c>
    </row>
    <row r="24261" spans="1:4" x14ac:dyDescent="0.2">
      <c r="A24261" t="s">
        <v>24257</v>
      </c>
      <c r="B24261" s="1">
        <v>19089.541000000001</v>
      </c>
      <c r="C24261" s="1">
        <v>271.24099999999999</v>
      </c>
      <c r="D24261" s="10">
        <f t="shared" si="380"/>
        <v>19360.781999999999</v>
      </c>
    </row>
    <row r="24262" spans="1:4" x14ac:dyDescent="0.2">
      <c r="A24262" t="s">
        <v>24258</v>
      </c>
      <c r="B24262" s="1">
        <v>18962.782999999999</v>
      </c>
      <c r="C24262" s="1">
        <v>271.24099999999999</v>
      </c>
      <c r="D24262" s="10">
        <f t="shared" si="380"/>
        <v>19234.023999999998</v>
      </c>
    </row>
    <row r="24263" spans="1:4" x14ac:dyDescent="0.2">
      <c r="A24263" t="s">
        <v>24259</v>
      </c>
      <c r="B24263" s="1">
        <v>18865.43</v>
      </c>
      <c r="C24263" s="1">
        <v>271.24099999999999</v>
      </c>
      <c r="D24263" s="10">
        <f t="shared" ref="D24263:D24326" si="381">B24263+C24263</f>
        <v>19136.671000000002</v>
      </c>
    </row>
    <row r="24264" spans="1:4" x14ac:dyDescent="0.2">
      <c r="A24264" t="s">
        <v>24260</v>
      </c>
      <c r="B24264" s="1">
        <v>18838.710999999999</v>
      </c>
      <c r="C24264" s="1">
        <v>271.24099999999999</v>
      </c>
      <c r="D24264" s="10">
        <f t="shared" si="381"/>
        <v>19109.951999999997</v>
      </c>
    </row>
    <row r="24265" spans="1:4" x14ac:dyDescent="0.2">
      <c r="A24265" t="s">
        <v>24261</v>
      </c>
      <c r="B24265" s="1">
        <v>18899.597000000002</v>
      </c>
      <c r="C24265" s="1">
        <v>271.24099999999999</v>
      </c>
      <c r="D24265" s="10">
        <f t="shared" si="381"/>
        <v>19170.838000000003</v>
      </c>
    </row>
    <row r="24266" spans="1:4" x14ac:dyDescent="0.2">
      <c r="A24266" t="s">
        <v>24262</v>
      </c>
      <c r="B24266" s="1">
        <v>19070.195</v>
      </c>
      <c r="C24266" s="1">
        <v>271.24099999999999</v>
      </c>
      <c r="D24266" s="10">
        <f t="shared" si="381"/>
        <v>19341.436000000002</v>
      </c>
    </row>
    <row r="24267" spans="1:4" x14ac:dyDescent="0.2">
      <c r="A24267" t="s">
        <v>24263</v>
      </c>
      <c r="B24267" s="1">
        <v>19316.305</v>
      </c>
      <c r="C24267" s="1">
        <v>271.24099999999999</v>
      </c>
      <c r="D24267" s="10">
        <f t="shared" si="381"/>
        <v>19587.546000000002</v>
      </c>
    </row>
    <row r="24268" spans="1:4" x14ac:dyDescent="0.2">
      <c r="A24268" t="s">
        <v>24264</v>
      </c>
      <c r="B24268" s="1">
        <v>19602.102999999999</v>
      </c>
      <c r="C24268" s="1">
        <v>271.24099999999999</v>
      </c>
      <c r="D24268" s="10">
        <f t="shared" si="381"/>
        <v>19873.343999999997</v>
      </c>
    </row>
    <row r="24269" spans="1:4" x14ac:dyDescent="0.2">
      <c r="A24269" t="s">
        <v>24265</v>
      </c>
      <c r="B24269" s="1">
        <v>19861.312000000002</v>
      </c>
      <c r="C24269" s="1">
        <v>271.24099999999999</v>
      </c>
      <c r="D24269" s="10">
        <f t="shared" si="381"/>
        <v>20132.553</v>
      </c>
    </row>
    <row r="24270" spans="1:4" x14ac:dyDescent="0.2">
      <c r="A24270" t="s">
        <v>24266</v>
      </c>
      <c r="B24270" s="1">
        <v>20059.599999999999</v>
      </c>
      <c r="C24270" s="1">
        <v>271.24099999999999</v>
      </c>
      <c r="D24270" s="10">
        <f t="shared" si="381"/>
        <v>20330.841</v>
      </c>
    </row>
    <row r="24271" spans="1:4" x14ac:dyDescent="0.2">
      <c r="A24271" t="s">
        <v>24267</v>
      </c>
      <c r="B24271" s="1">
        <v>20226.323</v>
      </c>
      <c r="C24271" s="1">
        <v>271.24099999999999</v>
      </c>
      <c r="D24271" s="10">
        <f t="shared" si="381"/>
        <v>20497.563999999998</v>
      </c>
    </row>
    <row r="24272" spans="1:4" x14ac:dyDescent="0.2">
      <c r="A24272" t="s">
        <v>24268</v>
      </c>
      <c r="B24272" s="1">
        <v>20393.687999999998</v>
      </c>
      <c r="C24272" s="1">
        <v>271.24099999999999</v>
      </c>
      <c r="D24272" s="10">
        <f t="shared" si="381"/>
        <v>20664.928999999996</v>
      </c>
    </row>
    <row r="24273" spans="1:4" x14ac:dyDescent="0.2">
      <c r="A24273" t="s">
        <v>24269</v>
      </c>
      <c r="B24273" s="1">
        <v>20579.348000000002</v>
      </c>
      <c r="C24273" s="1">
        <v>271.24099999999999</v>
      </c>
      <c r="D24273" s="10">
        <f t="shared" si="381"/>
        <v>20850.589</v>
      </c>
    </row>
    <row r="24274" spans="1:4" x14ac:dyDescent="0.2">
      <c r="A24274" t="s">
        <v>24270</v>
      </c>
      <c r="B24274" s="1">
        <v>21811.919000000002</v>
      </c>
      <c r="C24274" s="1">
        <v>271.24099999999999</v>
      </c>
      <c r="D24274" s="10">
        <f t="shared" si="381"/>
        <v>22083.160000000003</v>
      </c>
    </row>
    <row r="24275" spans="1:4" x14ac:dyDescent="0.2">
      <c r="A24275" t="s">
        <v>24271</v>
      </c>
      <c r="B24275" s="1">
        <v>22044.367999999999</v>
      </c>
      <c r="C24275" s="1">
        <v>271.24099999999999</v>
      </c>
      <c r="D24275" s="10">
        <f t="shared" si="381"/>
        <v>22315.608999999997</v>
      </c>
    </row>
    <row r="24276" spans="1:4" x14ac:dyDescent="0.2">
      <c r="A24276" t="s">
        <v>24272</v>
      </c>
      <c r="B24276" s="1">
        <v>22219.541000000001</v>
      </c>
      <c r="C24276" s="1">
        <v>271.24099999999999</v>
      </c>
      <c r="D24276" s="10">
        <f t="shared" si="381"/>
        <v>22490.781999999999</v>
      </c>
    </row>
    <row r="24277" spans="1:4" x14ac:dyDescent="0.2">
      <c r="A24277" t="s">
        <v>24273</v>
      </c>
      <c r="B24277" s="1">
        <v>22279.510999999999</v>
      </c>
      <c r="C24277" s="1">
        <v>271.24099999999999</v>
      </c>
      <c r="D24277" s="10">
        <f t="shared" si="381"/>
        <v>22550.752</v>
      </c>
    </row>
    <row r="24278" spans="1:4" x14ac:dyDescent="0.2">
      <c r="A24278" t="s">
        <v>24274</v>
      </c>
      <c r="B24278" s="1">
        <v>22197.787</v>
      </c>
      <c r="C24278" s="1">
        <v>271.24099999999999</v>
      </c>
      <c r="D24278" s="10">
        <f t="shared" si="381"/>
        <v>22469.027999999998</v>
      </c>
    </row>
    <row r="24279" spans="1:4" x14ac:dyDescent="0.2">
      <c r="A24279" t="s">
        <v>24275</v>
      </c>
      <c r="B24279" s="1">
        <v>22002.075000000001</v>
      </c>
      <c r="C24279" s="1">
        <v>271.24099999999999</v>
      </c>
      <c r="D24279" s="10">
        <f t="shared" si="381"/>
        <v>22273.315999999999</v>
      </c>
    </row>
    <row r="24280" spans="1:4" x14ac:dyDescent="0.2">
      <c r="A24280" t="s">
        <v>24276</v>
      </c>
      <c r="B24280" s="1">
        <v>21745.014999999999</v>
      </c>
      <c r="C24280" s="1">
        <v>271.24099999999999</v>
      </c>
      <c r="D24280" s="10">
        <f t="shared" si="381"/>
        <v>22016.256000000001</v>
      </c>
    </row>
    <row r="24281" spans="1:4" x14ac:dyDescent="0.2">
      <c r="A24281" t="s">
        <v>24277</v>
      </c>
      <c r="B24281" s="1">
        <v>21469.374</v>
      </c>
      <c r="C24281" s="1">
        <v>271.24099999999999</v>
      </c>
      <c r="D24281" s="10">
        <f t="shared" si="381"/>
        <v>21740.614999999998</v>
      </c>
    </row>
    <row r="24282" spans="1:4" x14ac:dyDescent="0.2">
      <c r="A24282" t="s">
        <v>24278</v>
      </c>
      <c r="B24282" s="1">
        <v>21222.777999999998</v>
      </c>
      <c r="C24282" s="1">
        <v>271.24099999999999</v>
      </c>
      <c r="D24282" s="10">
        <f t="shared" si="381"/>
        <v>21494.019</v>
      </c>
    </row>
    <row r="24283" spans="1:4" x14ac:dyDescent="0.2">
      <c r="A24283" t="s">
        <v>24279</v>
      </c>
      <c r="B24283" s="1">
        <v>20978.234</v>
      </c>
      <c r="C24283" s="1">
        <v>271.24099999999999</v>
      </c>
      <c r="D24283" s="10">
        <f t="shared" si="381"/>
        <v>21249.474999999999</v>
      </c>
    </row>
    <row r="24284" spans="1:4" x14ac:dyDescent="0.2">
      <c r="A24284" t="s">
        <v>24280</v>
      </c>
      <c r="B24284" s="1">
        <v>20725.349999999999</v>
      </c>
      <c r="C24284" s="1">
        <v>271.24099999999999</v>
      </c>
      <c r="D24284" s="10">
        <f t="shared" si="381"/>
        <v>20996.591</v>
      </c>
    </row>
    <row r="24285" spans="1:4" x14ac:dyDescent="0.2">
      <c r="A24285" t="s">
        <v>24281</v>
      </c>
      <c r="B24285" s="1">
        <v>20431.573</v>
      </c>
      <c r="C24285" s="1">
        <v>271.24099999999999</v>
      </c>
      <c r="D24285" s="10">
        <f t="shared" si="381"/>
        <v>20702.813999999998</v>
      </c>
    </row>
    <row r="24286" spans="1:4" x14ac:dyDescent="0.2">
      <c r="A24286" t="s">
        <v>24282</v>
      </c>
      <c r="B24286" s="1">
        <v>20064.882000000001</v>
      </c>
      <c r="C24286" s="1">
        <v>271.24099999999999</v>
      </c>
      <c r="D24286" s="10">
        <f t="shared" si="381"/>
        <v>20336.123</v>
      </c>
    </row>
    <row r="24287" spans="1:4" x14ac:dyDescent="0.2">
      <c r="A24287" t="s">
        <v>24283</v>
      </c>
      <c r="B24287" s="1">
        <v>19604.871999999999</v>
      </c>
      <c r="C24287" s="1">
        <v>271.24099999999999</v>
      </c>
      <c r="D24287" s="10">
        <f t="shared" si="381"/>
        <v>19876.112999999998</v>
      </c>
    </row>
    <row r="24288" spans="1:4" x14ac:dyDescent="0.2">
      <c r="A24288" t="s">
        <v>24284</v>
      </c>
      <c r="B24288" s="1">
        <v>19013.41</v>
      </c>
      <c r="C24288" s="1">
        <v>271.24099999999999</v>
      </c>
      <c r="D24288" s="10">
        <f t="shared" si="381"/>
        <v>19284.650999999998</v>
      </c>
    </row>
    <row r="24289" spans="1:4" x14ac:dyDescent="0.2">
      <c r="A24289" t="s">
        <v>24285</v>
      </c>
      <c r="B24289" s="1">
        <v>18278.684000000001</v>
      </c>
      <c r="C24289" s="1">
        <v>271.24099999999999</v>
      </c>
      <c r="D24289" s="10">
        <f t="shared" si="381"/>
        <v>18549.925000000003</v>
      </c>
    </row>
    <row r="24290" spans="1:4" x14ac:dyDescent="0.2">
      <c r="A24290" t="s">
        <v>24286</v>
      </c>
      <c r="B24290" s="1">
        <v>17366.638999999999</v>
      </c>
      <c r="C24290" s="1">
        <v>271.24099999999999</v>
      </c>
      <c r="D24290" s="10">
        <f t="shared" si="381"/>
        <v>17637.879999999997</v>
      </c>
    </row>
    <row r="24291" spans="1:4" x14ac:dyDescent="0.2">
      <c r="A24291" t="s">
        <v>24287</v>
      </c>
      <c r="B24291" s="1">
        <v>16324.411</v>
      </c>
      <c r="C24291" s="1">
        <v>271.24099999999999</v>
      </c>
      <c r="D24291" s="10">
        <f t="shared" si="381"/>
        <v>16595.652000000002</v>
      </c>
    </row>
    <row r="24292" spans="1:4" x14ac:dyDescent="0.2">
      <c r="A24292" t="s">
        <v>24288</v>
      </c>
      <c r="B24292" s="1">
        <v>15199.091</v>
      </c>
      <c r="C24292" s="1">
        <v>271.24099999999999</v>
      </c>
      <c r="D24292" s="10">
        <f t="shared" si="381"/>
        <v>15470.332</v>
      </c>
    </row>
    <row r="24293" spans="1:4" x14ac:dyDescent="0.2">
      <c r="A24293" t="s">
        <v>24289</v>
      </c>
      <c r="B24293" s="1">
        <v>14038.277</v>
      </c>
      <c r="C24293" s="1">
        <v>271.24099999999999</v>
      </c>
      <c r="D24293" s="10">
        <f t="shared" si="381"/>
        <v>14309.518</v>
      </c>
    </row>
    <row r="24294" spans="1:4" x14ac:dyDescent="0.2">
      <c r="A24294" t="s">
        <v>24290</v>
      </c>
      <c r="B24294" s="1">
        <v>12929.931</v>
      </c>
      <c r="C24294" s="1">
        <v>1307.374</v>
      </c>
      <c r="D24294" s="10">
        <f t="shared" si="381"/>
        <v>14237.305</v>
      </c>
    </row>
    <row r="24295" spans="1:4" x14ac:dyDescent="0.2">
      <c r="A24295" t="s">
        <v>24291</v>
      </c>
      <c r="B24295" s="1">
        <v>11865.959000000001</v>
      </c>
      <c r="C24295" s="1">
        <v>1376.9590000000001</v>
      </c>
      <c r="D24295" s="10">
        <f t="shared" si="381"/>
        <v>13242.918000000001</v>
      </c>
    </row>
    <row r="24296" spans="1:4" x14ac:dyDescent="0.2">
      <c r="A24296" t="s">
        <v>24292</v>
      </c>
      <c r="B24296" s="1">
        <v>10927.968000000001</v>
      </c>
      <c r="C24296" s="1">
        <v>1314.0260000000001</v>
      </c>
      <c r="D24296" s="10">
        <f t="shared" si="381"/>
        <v>12241.994000000001</v>
      </c>
    </row>
    <row r="24297" spans="1:4" x14ac:dyDescent="0.2">
      <c r="A24297" t="s">
        <v>24293</v>
      </c>
      <c r="B24297" s="1">
        <v>10161.031000000001</v>
      </c>
      <c r="C24297" s="1">
        <v>1250.95</v>
      </c>
      <c r="D24297" s="10">
        <f t="shared" si="381"/>
        <v>11411.981000000002</v>
      </c>
    </row>
    <row r="24298" spans="1:4" x14ac:dyDescent="0.2">
      <c r="A24298" t="s">
        <v>24294</v>
      </c>
      <c r="B24298" s="1">
        <v>9607.4860000000008</v>
      </c>
      <c r="C24298" s="1">
        <v>1255.3340000000001</v>
      </c>
      <c r="D24298" s="10">
        <f t="shared" si="381"/>
        <v>10862.820000000002</v>
      </c>
    </row>
    <row r="24299" spans="1:4" x14ac:dyDescent="0.2">
      <c r="A24299" t="s">
        <v>24295</v>
      </c>
      <c r="B24299" s="1">
        <v>9240.2330000000002</v>
      </c>
      <c r="C24299" s="1">
        <v>1262.5550000000001</v>
      </c>
      <c r="D24299" s="10">
        <f t="shared" si="381"/>
        <v>10502.788</v>
      </c>
    </row>
    <row r="24300" spans="1:4" x14ac:dyDescent="0.2">
      <c r="A24300" t="s">
        <v>24296</v>
      </c>
      <c r="B24300" s="1">
        <v>8987.6370000000006</v>
      </c>
      <c r="C24300" s="1">
        <v>1347.2950000000001</v>
      </c>
      <c r="D24300" s="10">
        <f t="shared" si="381"/>
        <v>10334.932000000001</v>
      </c>
    </row>
    <row r="24301" spans="1:4" x14ac:dyDescent="0.2">
      <c r="A24301" t="s">
        <v>24297</v>
      </c>
      <c r="B24301" s="1">
        <v>8806.0460000000003</v>
      </c>
      <c r="C24301" s="1">
        <v>1525.1679999999999</v>
      </c>
      <c r="D24301" s="10">
        <f t="shared" si="381"/>
        <v>10331.214</v>
      </c>
    </row>
    <row r="24302" spans="1:4" x14ac:dyDescent="0.2">
      <c r="A24302" t="s">
        <v>24298</v>
      </c>
      <c r="B24302" s="1">
        <v>8657.9339999999993</v>
      </c>
      <c r="C24302" s="1">
        <v>1488.8420000000001</v>
      </c>
      <c r="D24302" s="10">
        <f t="shared" si="381"/>
        <v>10146.776</v>
      </c>
    </row>
    <row r="24303" spans="1:4" x14ac:dyDescent="0.2">
      <c r="A24303" t="s">
        <v>24299</v>
      </c>
      <c r="B24303" s="1">
        <v>8535.7139999999999</v>
      </c>
      <c r="C24303" s="1">
        <v>1455.6489999999999</v>
      </c>
      <c r="D24303" s="10">
        <f t="shared" si="381"/>
        <v>9991.3629999999994</v>
      </c>
    </row>
    <row r="24304" spans="1:4" x14ac:dyDescent="0.2">
      <c r="A24304" t="s">
        <v>24300</v>
      </c>
      <c r="B24304" s="1">
        <v>8411.3719999999994</v>
      </c>
      <c r="C24304" s="1">
        <v>1422.4680000000001</v>
      </c>
      <c r="D24304" s="10">
        <f t="shared" si="381"/>
        <v>9833.84</v>
      </c>
    </row>
    <row r="24305" spans="1:4" x14ac:dyDescent="0.2">
      <c r="A24305" t="s">
        <v>24301</v>
      </c>
      <c r="B24305" s="1">
        <v>8315.35</v>
      </c>
      <c r="C24305" s="1">
        <v>1389.867</v>
      </c>
      <c r="D24305" s="10">
        <f t="shared" si="381"/>
        <v>9705.2170000000006</v>
      </c>
    </row>
    <row r="24306" spans="1:4" x14ac:dyDescent="0.2">
      <c r="A24306" t="s">
        <v>24302</v>
      </c>
      <c r="B24306" s="1">
        <v>8226.2819999999992</v>
      </c>
      <c r="C24306" s="1">
        <v>1357.683</v>
      </c>
      <c r="D24306" s="10">
        <f t="shared" si="381"/>
        <v>9583.9650000000001</v>
      </c>
    </row>
    <row r="24307" spans="1:4" x14ac:dyDescent="0.2">
      <c r="A24307" t="s">
        <v>24303</v>
      </c>
      <c r="B24307" s="1">
        <v>8169.5420000000004</v>
      </c>
      <c r="C24307" s="1">
        <v>1333.2239999999999</v>
      </c>
      <c r="D24307" s="10">
        <f t="shared" si="381"/>
        <v>9502.7659999999996</v>
      </c>
    </row>
    <row r="24308" spans="1:4" x14ac:dyDescent="0.2">
      <c r="A24308" t="s">
        <v>24304</v>
      </c>
      <c r="B24308" s="1">
        <v>8164.0829999999996</v>
      </c>
      <c r="C24308" s="1">
        <v>1398.239</v>
      </c>
      <c r="D24308" s="10">
        <f t="shared" si="381"/>
        <v>9562.3220000000001</v>
      </c>
    </row>
    <row r="24309" spans="1:4" x14ac:dyDescent="0.2">
      <c r="A24309" t="s">
        <v>24305</v>
      </c>
      <c r="B24309" s="1">
        <v>8252.1119999999992</v>
      </c>
      <c r="C24309" s="1">
        <v>1450.5319999999999</v>
      </c>
      <c r="D24309" s="10">
        <f t="shared" si="381"/>
        <v>9702.6439999999984</v>
      </c>
    </row>
    <row r="24310" spans="1:4" x14ac:dyDescent="0.2">
      <c r="A24310" t="s">
        <v>24306</v>
      </c>
      <c r="B24310" s="1">
        <v>8431.2489999999998</v>
      </c>
      <c r="C24310" s="1">
        <v>1353.7929999999999</v>
      </c>
      <c r="D24310" s="10">
        <f t="shared" si="381"/>
        <v>9785.0419999999995</v>
      </c>
    </row>
    <row r="24311" spans="1:4" x14ac:dyDescent="0.2">
      <c r="A24311" t="s">
        <v>24307</v>
      </c>
      <c r="B24311" s="1">
        <v>8674.4240000000009</v>
      </c>
      <c r="C24311" s="1">
        <v>1309.577</v>
      </c>
      <c r="D24311" s="10">
        <f t="shared" si="381"/>
        <v>9984.0010000000002</v>
      </c>
    </row>
    <row r="24312" spans="1:4" x14ac:dyDescent="0.2">
      <c r="A24312" t="s">
        <v>24308</v>
      </c>
      <c r="B24312" s="1">
        <v>8958.4500000000007</v>
      </c>
      <c r="C24312" s="1">
        <v>1267.212</v>
      </c>
      <c r="D24312" s="10">
        <f t="shared" si="381"/>
        <v>10225.662</v>
      </c>
    </row>
    <row r="24313" spans="1:4" x14ac:dyDescent="0.2">
      <c r="A24313" t="s">
        <v>24309</v>
      </c>
      <c r="B24313" s="1">
        <v>9224.6299999999992</v>
      </c>
      <c r="C24313" s="1">
        <v>751.16899999999998</v>
      </c>
      <c r="D24313" s="10">
        <f t="shared" si="381"/>
        <v>9975.7989999999991</v>
      </c>
    </row>
    <row r="24314" spans="1:4" x14ac:dyDescent="0.2">
      <c r="A24314" t="s">
        <v>24310</v>
      </c>
      <c r="B24314" s="1">
        <v>9470.6550000000007</v>
      </c>
      <c r="C24314" s="1">
        <v>1074.644</v>
      </c>
      <c r="D24314" s="10">
        <f t="shared" si="381"/>
        <v>10545.299000000001</v>
      </c>
    </row>
    <row r="24315" spans="1:4" x14ac:dyDescent="0.2">
      <c r="A24315" t="s">
        <v>24311</v>
      </c>
      <c r="B24315" s="1">
        <v>9776.9830000000002</v>
      </c>
      <c r="C24315" s="1">
        <v>1352.73</v>
      </c>
      <c r="D24315" s="10">
        <f t="shared" si="381"/>
        <v>11129.713</v>
      </c>
    </row>
    <row r="24316" spans="1:4" x14ac:dyDescent="0.2">
      <c r="A24316" t="s">
        <v>24312</v>
      </c>
      <c r="B24316" s="1">
        <v>10266.342000000001</v>
      </c>
      <c r="C24316" s="1">
        <v>1114.181</v>
      </c>
      <c r="D24316" s="10">
        <f t="shared" si="381"/>
        <v>11380.523000000001</v>
      </c>
    </row>
    <row r="24317" spans="1:4" x14ac:dyDescent="0.2">
      <c r="A24317" t="s">
        <v>24313</v>
      </c>
      <c r="B24317" s="1">
        <v>11051.465</v>
      </c>
      <c r="C24317" s="1">
        <v>915.84900000000005</v>
      </c>
      <c r="D24317" s="10">
        <f t="shared" si="381"/>
        <v>11967.314</v>
      </c>
    </row>
    <row r="24318" spans="1:4" x14ac:dyDescent="0.2">
      <c r="A24318" t="s">
        <v>24314</v>
      </c>
      <c r="B24318" s="1">
        <v>12203.319</v>
      </c>
      <c r="C24318" s="1">
        <v>1014.045</v>
      </c>
      <c r="D24318" s="10">
        <f t="shared" si="381"/>
        <v>13217.364</v>
      </c>
    </row>
    <row r="24319" spans="1:4" x14ac:dyDescent="0.2">
      <c r="A24319" t="s">
        <v>24315</v>
      </c>
      <c r="B24319" s="1">
        <v>12568.437</v>
      </c>
      <c r="C24319" s="1">
        <v>891.02800000000002</v>
      </c>
      <c r="D24319" s="10">
        <f t="shared" si="381"/>
        <v>13459.465</v>
      </c>
    </row>
    <row r="24320" spans="1:4" x14ac:dyDescent="0.2">
      <c r="A24320" t="s">
        <v>24316</v>
      </c>
      <c r="B24320" s="1">
        <v>13987.263000000001</v>
      </c>
      <c r="C24320" s="1">
        <v>772.81100000000004</v>
      </c>
      <c r="D24320" s="10">
        <f t="shared" si="381"/>
        <v>14760.074000000001</v>
      </c>
    </row>
    <row r="24321" spans="1:4" x14ac:dyDescent="0.2">
      <c r="A24321" t="s">
        <v>24317</v>
      </c>
      <c r="B24321" s="1">
        <v>15300.195</v>
      </c>
      <c r="C24321" s="1">
        <v>722.11900000000003</v>
      </c>
      <c r="D24321" s="10">
        <f t="shared" si="381"/>
        <v>16022.314</v>
      </c>
    </row>
    <row r="24322" spans="1:4" x14ac:dyDescent="0.2">
      <c r="A24322" t="s">
        <v>24318</v>
      </c>
      <c r="B24322" s="1">
        <v>16353.521000000001</v>
      </c>
      <c r="C24322" s="1">
        <v>638.76</v>
      </c>
      <c r="D24322" s="10">
        <f t="shared" si="381"/>
        <v>16992.280999999999</v>
      </c>
    </row>
    <row r="24323" spans="1:4" x14ac:dyDescent="0.2">
      <c r="A24323" t="s">
        <v>24319</v>
      </c>
      <c r="B24323" s="1">
        <v>17220.834999999999</v>
      </c>
      <c r="C24323" s="1">
        <v>653.68499999999995</v>
      </c>
      <c r="D24323" s="10">
        <f t="shared" si="381"/>
        <v>17874.52</v>
      </c>
    </row>
    <row r="24324" spans="1:4" x14ac:dyDescent="0.2">
      <c r="A24324" t="s">
        <v>24320</v>
      </c>
      <c r="B24324" s="1">
        <v>18019.228999999999</v>
      </c>
      <c r="C24324" s="1">
        <v>557.55899999999997</v>
      </c>
      <c r="D24324" s="10">
        <f t="shared" si="381"/>
        <v>18576.788</v>
      </c>
    </row>
    <row r="24325" spans="1:4" x14ac:dyDescent="0.2">
      <c r="A24325" t="s">
        <v>24321</v>
      </c>
      <c r="B24325" s="1">
        <v>18872.011999999999</v>
      </c>
      <c r="C24325" s="1">
        <v>525.66</v>
      </c>
      <c r="D24325" s="10">
        <f t="shared" si="381"/>
        <v>19397.671999999999</v>
      </c>
    </row>
    <row r="24326" spans="1:4" x14ac:dyDescent="0.2">
      <c r="A24326" t="s">
        <v>24322</v>
      </c>
      <c r="B24326" s="1">
        <v>19863.967000000001</v>
      </c>
      <c r="C24326" s="1">
        <v>523.53399999999999</v>
      </c>
      <c r="D24326" s="10">
        <f t="shared" si="381"/>
        <v>20387.501</v>
      </c>
    </row>
    <row r="24327" spans="1:4" x14ac:dyDescent="0.2">
      <c r="A24327" t="s">
        <v>24323</v>
      </c>
      <c r="B24327" s="1">
        <v>20889.633999999998</v>
      </c>
      <c r="C24327" s="1">
        <v>523.53399999999999</v>
      </c>
      <c r="D24327" s="10">
        <f t="shared" ref="D24327:D24390" si="382">B24327+C24327</f>
        <v>21413.167999999998</v>
      </c>
    </row>
    <row r="24328" spans="1:4" x14ac:dyDescent="0.2">
      <c r="A24328" t="s">
        <v>24324</v>
      </c>
      <c r="B24328" s="1">
        <v>21816.420999999998</v>
      </c>
      <c r="C24328" s="1">
        <v>523.53399999999999</v>
      </c>
      <c r="D24328" s="10">
        <f t="shared" si="382"/>
        <v>22339.954999999998</v>
      </c>
    </row>
    <row r="24329" spans="1:4" x14ac:dyDescent="0.2">
      <c r="A24329" t="s">
        <v>24325</v>
      </c>
      <c r="B24329" s="1">
        <v>22506.911</v>
      </c>
      <c r="C24329" s="1">
        <v>523.53399999999999</v>
      </c>
      <c r="D24329" s="10">
        <f t="shared" si="382"/>
        <v>23030.445</v>
      </c>
    </row>
    <row r="24330" spans="1:4" x14ac:dyDescent="0.2">
      <c r="A24330" t="s">
        <v>24326</v>
      </c>
      <c r="B24330" s="1">
        <v>22869.949000000001</v>
      </c>
      <c r="C24330" s="1">
        <v>533.74699999999996</v>
      </c>
      <c r="D24330" s="10">
        <f t="shared" si="382"/>
        <v>23403.696</v>
      </c>
    </row>
    <row r="24331" spans="1:4" x14ac:dyDescent="0.2">
      <c r="A24331" t="s">
        <v>24327</v>
      </c>
      <c r="B24331" s="1">
        <v>22966.258000000002</v>
      </c>
      <c r="C24331" s="1">
        <v>533.74699999999996</v>
      </c>
      <c r="D24331" s="10">
        <f t="shared" si="382"/>
        <v>23500.005000000001</v>
      </c>
    </row>
    <row r="24332" spans="1:4" x14ac:dyDescent="0.2">
      <c r="A24332" t="s">
        <v>24328</v>
      </c>
      <c r="B24332" s="1">
        <v>22888.537</v>
      </c>
      <c r="C24332" s="1">
        <v>533.74699999999996</v>
      </c>
      <c r="D24332" s="10">
        <f t="shared" si="382"/>
        <v>23422.284</v>
      </c>
    </row>
    <row r="24333" spans="1:4" x14ac:dyDescent="0.2">
      <c r="A24333" t="s">
        <v>24329</v>
      </c>
      <c r="B24333" s="1">
        <v>22735.03</v>
      </c>
      <c r="C24333" s="1">
        <v>533.74699999999996</v>
      </c>
      <c r="D24333" s="10">
        <f t="shared" si="382"/>
        <v>23268.776999999998</v>
      </c>
    </row>
    <row r="24334" spans="1:4" x14ac:dyDescent="0.2">
      <c r="A24334" t="s">
        <v>24330</v>
      </c>
      <c r="B24334" s="1">
        <v>22599.036</v>
      </c>
      <c r="C24334" s="1">
        <v>533.74699999999996</v>
      </c>
      <c r="D24334" s="10">
        <f t="shared" si="382"/>
        <v>23132.782999999999</v>
      </c>
    </row>
    <row r="24335" spans="1:4" x14ac:dyDescent="0.2">
      <c r="A24335" t="s">
        <v>24331</v>
      </c>
      <c r="B24335" s="1">
        <v>22512.843000000001</v>
      </c>
      <c r="C24335" s="1">
        <v>533.74699999999996</v>
      </c>
      <c r="D24335" s="10">
        <f t="shared" si="382"/>
        <v>23046.59</v>
      </c>
    </row>
    <row r="24336" spans="1:4" x14ac:dyDescent="0.2">
      <c r="A24336" t="s">
        <v>24332</v>
      </c>
      <c r="B24336" s="1">
        <v>22475.124</v>
      </c>
      <c r="C24336" s="1">
        <v>533.74699999999996</v>
      </c>
      <c r="D24336" s="10">
        <f t="shared" si="382"/>
        <v>23008.870999999999</v>
      </c>
    </row>
    <row r="24337" spans="1:4" x14ac:dyDescent="0.2">
      <c r="A24337" t="s">
        <v>24333</v>
      </c>
      <c r="B24337" s="1">
        <v>22522.817999999999</v>
      </c>
      <c r="C24337" s="1">
        <v>533.74699999999996</v>
      </c>
      <c r="D24337" s="10">
        <f t="shared" si="382"/>
        <v>23056.564999999999</v>
      </c>
    </row>
    <row r="24338" spans="1:4" x14ac:dyDescent="0.2">
      <c r="A24338" t="s">
        <v>24334</v>
      </c>
      <c r="B24338" s="1">
        <v>22644.352999999999</v>
      </c>
      <c r="C24338" s="1">
        <v>521.73699999999997</v>
      </c>
      <c r="D24338" s="10">
        <f t="shared" si="382"/>
        <v>23166.09</v>
      </c>
    </row>
    <row r="24339" spans="1:4" x14ac:dyDescent="0.2">
      <c r="A24339" t="s">
        <v>24335</v>
      </c>
      <c r="B24339" s="1">
        <v>22859.559000000001</v>
      </c>
      <c r="C24339" s="1">
        <v>521.73699999999997</v>
      </c>
      <c r="D24339" s="10">
        <f t="shared" si="382"/>
        <v>23381.296000000002</v>
      </c>
    </row>
    <row r="24340" spans="1:4" x14ac:dyDescent="0.2">
      <c r="A24340" t="s">
        <v>24336</v>
      </c>
      <c r="B24340" s="1">
        <v>23137.438999999998</v>
      </c>
      <c r="C24340" s="1">
        <v>519.12900000000002</v>
      </c>
      <c r="D24340" s="10">
        <f t="shared" si="382"/>
        <v>23656.567999999999</v>
      </c>
    </row>
    <row r="24341" spans="1:4" x14ac:dyDescent="0.2">
      <c r="A24341" t="s">
        <v>24337</v>
      </c>
      <c r="B24341" s="1">
        <v>23490.194</v>
      </c>
      <c r="C24341" s="1">
        <v>519.12900000000002</v>
      </c>
      <c r="D24341" s="10">
        <f t="shared" si="382"/>
        <v>24009.323</v>
      </c>
    </row>
    <row r="24342" spans="1:4" x14ac:dyDescent="0.2">
      <c r="A24342" t="s">
        <v>24338</v>
      </c>
      <c r="B24342" s="1">
        <v>23870.598000000002</v>
      </c>
      <c r="C24342" s="1">
        <v>596.25300000000004</v>
      </c>
      <c r="D24342" s="10">
        <f t="shared" si="382"/>
        <v>24466.851000000002</v>
      </c>
    </row>
    <row r="24343" spans="1:4" x14ac:dyDescent="0.2">
      <c r="A24343" t="s">
        <v>24339</v>
      </c>
      <c r="B24343" s="1">
        <v>24198.762999999999</v>
      </c>
      <c r="C24343" s="1">
        <v>611.79200000000003</v>
      </c>
      <c r="D24343" s="10">
        <f t="shared" si="382"/>
        <v>24810.555</v>
      </c>
    </row>
    <row r="24344" spans="1:4" x14ac:dyDescent="0.2">
      <c r="A24344" t="s">
        <v>24340</v>
      </c>
      <c r="B24344" s="1">
        <v>24360.048999999999</v>
      </c>
      <c r="C24344" s="1">
        <v>592.68100000000004</v>
      </c>
      <c r="D24344" s="10">
        <f t="shared" si="382"/>
        <v>24952.73</v>
      </c>
    </row>
    <row r="24345" spans="1:4" x14ac:dyDescent="0.2">
      <c r="A24345" t="s">
        <v>24341</v>
      </c>
      <c r="B24345" s="1">
        <v>24248.5</v>
      </c>
      <c r="C24345" s="1">
        <v>599.13499999999999</v>
      </c>
      <c r="D24345" s="10">
        <f t="shared" si="382"/>
        <v>24847.634999999998</v>
      </c>
    </row>
    <row r="24346" spans="1:4" x14ac:dyDescent="0.2">
      <c r="A24346" t="s">
        <v>24342</v>
      </c>
      <c r="B24346" s="1">
        <v>23785.811000000002</v>
      </c>
      <c r="C24346" s="1">
        <v>596.18700000000001</v>
      </c>
      <c r="D24346" s="10">
        <f t="shared" si="382"/>
        <v>24381.998000000003</v>
      </c>
    </row>
    <row r="24347" spans="1:4" x14ac:dyDescent="0.2">
      <c r="A24347" t="s">
        <v>24343</v>
      </c>
      <c r="B24347" s="1">
        <v>23077.823</v>
      </c>
      <c r="C24347" s="1">
        <v>596.18700000000001</v>
      </c>
      <c r="D24347" s="10">
        <f t="shared" si="382"/>
        <v>23674.010000000002</v>
      </c>
    </row>
    <row r="24348" spans="1:4" x14ac:dyDescent="0.2">
      <c r="A24348" t="s">
        <v>24344</v>
      </c>
      <c r="B24348" s="1">
        <v>22264.31</v>
      </c>
      <c r="C24348" s="1">
        <v>597.27200000000005</v>
      </c>
      <c r="D24348" s="10">
        <f t="shared" si="382"/>
        <v>22861.582000000002</v>
      </c>
    </row>
    <row r="24349" spans="1:4" x14ac:dyDescent="0.2">
      <c r="A24349" t="s">
        <v>24345</v>
      </c>
      <c r="B24349" s="1">
        <v>21484.141</v>
      </c>
      <c r="C24349" s="1">
        <v>736.15599999999995</v>
      </c>
      <c r="D24349" s="10">
        <f t="shared" si="382"/>
        <v>22220.296999999999</v>
      </c>
    </row>
    <row r="24350" spans="1:4" x14ac:dyDescent="0.2">
      <c r="A24350" t="s">
        <v>24346</v>
      </c>
      <c r="B24350" s="1">
        <v>20856.162</v>
      </c>
      <c r="C24350" s="1">
        <v>601.27200000000005</v>
      </c>
      <c r="D24350" s="10">
        <f t="shared" si="382"/>
        <v>21457.434000000001</v>
      </c>
    </row>
    <row r="24351" spans="1:4" x14ac:dyDescent="0.2">
      <c r="A24351" t="s">
        <v>24347</v>
      </c>
      <c r="B24351" s="1">
        <v>20385.137999999999</v>
      </c>
      <c r="C24351" s="1">
        <v>615.70399999999995</v>
      </c>
      <c r="D24351" s="10">
        <f t="shared" si="382"/>
        <v>21000.842000000001</v>
      </c>
    </row>
    <row r="24352" spans="1:4" x14ac:dyDescent="0.2">
      <c r="A24352" t="s">
        <v>24348</v>
      </c>
      <c r="B24352" s="1">
        <v>20029.741000000002</v>
      </c>
      <c r="C24352" s="1">
        <v>607.00300000000004</v>
      </c>
      <c r="D24352" s="10">
        <f t="shared" si="382"/>
        <v>20636.744000000002</v>
      </c>
    </row>
    <row r="24353" spans="1:4" x14ac:dyDescent="0.2">
      <c r="A24353" t="s">
        <v>24349</v>
      </c>
      <c r="B24353" s="1">
        <v>19759.735000000001</v>
      </c>
      <c r="C24353" s="1">
        <v>614.14800000000002</v>
      </c>
      <c r="D24353" s="10">
        <f t="shared" si="382"/>
        <v>20373.883000000002</v>
      </c>
    </row>
    <row r="24354" spans="1:4" x14ac:dyDescent="0.2">
      <c r="A24354" t="s">
        <v>24350</v>
      </c>
      <c r="B24354" s="1">
        <v>19548.859</v>
      </c>
      <c r="C24354" s="1">
        <v>626.08100000000002</v>
      </c>
      <c r="D24354" s="10">
        <f t="shared" si="382"/>
        <v>20174.939999999999</v>
      </c>
    </row>
    <row r="24355" spans="1:4" x14ac:dyDescent="0.2">
      <c r="A24355" t="s">
        <v>24351</v>
      </c>
      <c r="B24355" s="1">
        <v>19379.944</v>
      </c>
      <c r="C24355" s="1">
        <v>626.08100000000002</v>
      </c>
      <c r="D24355" s="10">
        <f t="shared" si="382"/>
        <v>20006.024999999998</v>
      </c>
    </row>
    <row r="24356" spans="1:4" x14ac:dyDescent="0.2">
      <c r="A24356" t="s">
        <v>24352</v>
      </c>
      <c r="B24356" s="1">
        <v>19252.573</v>
      </c>
      <c r="C24356" s="1">
        <v>622.048</v>
      </c>
      <c r="D24356" s="10">
        <f t="shared" si="382"/>
        <v>19874.620999999999</v>
      </c>
    </row>
    <row r="24357" spans="1:4" x14ac:dyDescent="0.2">
      <c r="A24357" t="s">
        <v>24353</v>
      </c>
      <c r="B24357" s="1">
        <v>19125.830999999998</v>
      </c>
      <c r="C24357" s="1">
        <v>620.22900000000004</v>
      </c>
      <c r="D24357" s="10">
        <f t="shared" si="382"/>
        <v>19746.059999999998</v>
      </c>
    </row>
    <row r="24358" spans="1:4" x14ac:dyDescent="0.2">
      <c r="A24358" t="s">
        <v>24354</v>
      </c>
      <c r="B24358" s="1">
        <v>18998.728999999999</v>
      </c>
      <c r="C24358" s="1">
        <v>617.16099999999994</v>
      </c>
      <c r="D24358" s="10">
        <f t="shared" si="382"/>
        <v>19615.89</v>
      </c>
    </row>
    <row r="24359" spans="1:4" x14ac:dyDescent="0.2">
      <c r="A24359" t="s">
        <v>24355</v>
      </c>
      <c r="B24359" s="1">
        <v>18901.25</v>
      </c>
      <c r="C24359" s="1">
        <v>610.35599999999999</v>
      </c>
      <c r="D24359" s="10">
        <f t="shared" si="382"/>
        <v>19511.606</v>
      </c>
    </row>
    <row r="24360" spans="1:4" x14ac:dyDescent="0.2">
      <c r="A24360" t="s">
        <v>24356</v>
      </c>
      <c r="B24360" s="1">
        <v>18874.656999999999</v>
      </c>
      <c r="C24360" s="1">
        <v>543.07299999999998</v>
      </c>
      <c r="D24360" s="10">
        <f t="shared" si="382"/>
        <v>19417.73</v>
      </c>
    </row>
    <row r="24361" spans="1:4" x14ac:dyDescent="0.2">
      <c r="A24361" t="s">
        <v>24357</v>
      </c>
      <c r="B24361" s="1">
        <v>18935.886999999999</v>
      </c>
      <c r="C24361" s="1">
        <v>541.298</v>
      </c>
      <c r="D24361" s="10">
        <f t="shared" si="382"/>
        <v>19477.184999999998</v>
      </c>
    </row>
    <row r="24362" spans="1:4" x14ac:dyDescent="0.2">
      <c r="A24362" t="s">
        <v>24358</v>
      </c>
      <c r="B24362" s="1">
        <v>19107.081999999999</v>
      </c>
      <c r="C24362" s="1">
        <v>541.298</v>
      </c>
      <c r="D24362" s="10">
        <f t="shared" si="382"/>
        <v>19648.379999999997</v>
      </c>
    </row>
    <row r="24363" spans="1:4" x14ac:dyDescent="0.2">
      <c r="A24363" t="s">
        <v>24359</v>
      </c>
      <c r="B24363" s="1">
        <v>19354.039000000001</v>
      </c>
      <c r="C24363" s="1">
        <v>540.202</v>
      </c>
      <c r="D24363" s="10">
        <f t="shared" si="382"/>
        <v>19894.241000000002</v>
      </c>
    </row>
    <row r="24364" spans="1:4" x14ac:dyDescent="0.2">
      <c r="A24364" t="s">
        <v>24360</v>
      </c>
      <c r="B24364" s="1">
        <v>19640.966</v>
      </c>
      <c r="C24364" s="1">
        <v>527.18299999999999</v>
      </c>
      <c r="D24364" s="10">
        <f t="shared" si="382"/>
        <v>20168.149000000001</v>
      </c>
    </row>
    <row r="24365" spans="1:4" x14ac:dyDescent="0.2">
      <c r="A24365" t="s">
        <v>24361</v>
      </c>
      <c r="B24365" s="1">
        <v>19901.523000000001</v>
      </c>
      <c r="C24365" s="1">
        <v>527.18299999999999</v>
      </c>
      <c r="D24365" s="10">
        <f t="shared" si="382"/>
        <v>20428.706000000002</v>
      </c>
    </row>
    <row r="24366" spans="1:4" x14ac:dyDescent="0.2">
      <c r="A24366" t="s">
        <v>24362</v>
      </c>
      <c r="B24366" s="1">
        <v>20101.38</v>
      </c>
      <c r="C24366" s="1">
        <v>525.11199999999997</v>
      </c>
      <c r="D24366" s="10">
        <f t="shared" si="382"/>
        <v>20626.492000000002</v>
      </c>
    </row>
    <row r="24367" spans="1:4" x14ac:dyDescent="0.2">
      <c r="A24367" t="s">
        <v>24363</v>
      </c>
      <c r="B24367" s="1">
        <v>20269.891</v>
      </c>
      <c r="C24367" s="1">
        <v>523.12900000000002</v>
      </c>
      <c r="D24367" s="10">
        <f t="shared" si="382"/>
        <v>20793.02</v>
      </c>
    </row>
    <row r="24368" spans="1:4" x14ac:dyDescent="0.2">
      <c r="A24368" t="s">
        <v>24364</v>
      </c>
      <c r="B24368" s="1">
        <v>20439.201000000001</v>
      </c>
      <c r="C24368" s="1">
        <v>523.12900000000002</v>
      </c>
      <c r="D24368" s="10">
        <f t="shared" si="382"/>
        <v>20962.330000000002</v>
      </c>
    </row>
    <row r="24369" spans="1:4" x14ac:dyDescent="0.2">
      <c r="A24369" t="s">
        <v>24365</v>
      </c>
      <c r="B24369" s="1">
        <v>20626.867999999999</v>
      </c>
      <c r="C24369" s="1">
        <v>523.12900000000002</v>
      </c>
      <c r="D24369" s="10">
        <f t="shared" si="382"/>
        <v>21149.996999999999</v>
      </c>
    </row>
    <row r="24370" spans="1:4" x14ac:dyDescent="0.2">
      <c r="A24370" t="s">
        <v>24366</v>
      </c>
      <c r="B24370" s="1">
        <v>21861.446</v>
      </c>
      <c r="C24370" s="1">
        <v>523.12900000000002</v>
      </c>
      <c r="D24370" s="10">
        <f t="shared" si="382"/>
        <v>22384.575000000001</v>
      </c>
    </row>
    <row r="24371" spans="1:4" x14ac:dyDescent="0.2">
      <c r="A24371" t="s">
        <v>24367</v>
      </c>
      <c r="B24371" s="1">
        <v>22095.745999999999</v>
      </c>
      <c r="C24371" s="1">
        <v>523.12900000000002</v>
      </c>
      <c r="D24371" s="10">
        <f t="shared" si="382"/>
        <v>22618.875</v>
      </c>
    </row>
    <row r="24372" spans="1:4" x14ac:dyDescent="0.2">
      <c r="A24372" t="s">
        <v>24368</v>
      </c>
      <c r="B24372" s="1">
        <v>22272.33</v>
      </c>
      <c r="C24372" s="1">
        <v>535.06200000000001</v>
      </c>
      <c r="D24372" s="10">
        <f t="shared" si="382"/>
        <v>22807.392000000003</v>
      </c>
    </row>
    <row r="24373" spans="1:4" x14ac:dyDescent="0.2">
      <c r="A24373" t="s">
        <v>24369</v>
      </c>
      <c r="B24373" s="1">
        <v>22333.022000000001</v>
      </c>
      <c r="C24373" s="1">
        <v>599.85799999999995</v>
      </c>
      <c r="D24373" s="10">
        <f t="shared" si="382"/>
        <v>22932.880000000001</v>
      </c>
    </row>
    <row r="24374" spans="1:4" x14ac:dyDescent="0.2">
      <c r="A24374" t="s">
        <v>24370</v>
      </c>
      <c r="B24374" s="1">
        <v>22251.235000000001</v>
      </c>
      <c r="C24374" s="1">
        <v>706.07600000000002</v>
      </c>
      <c r="D24374" s="10">
        <f t="shared" si="382"/>
        <v>22957.311000000002</v>
      </c>
    </row>
    <row r="24375" spans="1:4" x14ac:dyDescent="0.2">
      <c r="A24375" t="s">
        <v>24371</v>
      </c>
      <c r="B24375" s="1">
        <v>22054.865000000002</v>
      </c>
      <c r="C24375" s="1">
        <v>837.77099999999996</v>
      </c>
      <c r="D24375" s="10">
        <f t="shared" si="382"/>
        <v>22892.636000000002</v>
      </c>
    </row>
    <row r="24376" spans="1:4" x14ac:dyDescent="0.2">
      <c r="A24376" t="s">
        <v>24372</v>
      </c>
      <c r="B24376" s="1">
        <v>21796.864000000001</v>
      </c>
      <c r="C24376" s="1">
        <v>1162.846</v>
      </c>
      <c r="D24376" s="10">
        <f t="shared" si="382"/>
        <v>22959.710000000003</v>
      </c>
    </row>
    <row r="24377" spans="1:4" x14ac:dyDescent="0.2">
      <c r="A24377" t="s">
        <v>24373</v>
      </c>
      <c r="B24377" s="1">
        <v>21520.281999999999</v>
      </c>
      <c r="C24377" s="1">
        <v>1243.7180000000001</v>
      </c>
      <c r="D24377" s="10">
        <f t="shared" si="382"/>
        <v>22764</v>
      </c>
    </row>
    <row r="24378" spans="1:4" x14ac:dyDescent="0.2">
      <c r="A24378" t="s">
        <v>24374</v>
      </c>
      <c r="B24378" s="1">
        <v>21272.994999999999</v>
      </c>
      <c r="C24378" s="1">
        <v>1217.4069999999999</v>
      </c>
      <c r="D24378" s="10">
        <f t="shared" si="382"/>
        <v>22490.401999999998</v>
      </c>
    </row>
    <row r="24379" spans="1:4" x14ac:dyDescent="0.2">
      <c r="A24379" t="s">
        <v>24375</v>
      </c>
      <c r="B24379" s="1">
        <v>21027.918000000001</v>
      </c>
      <c r="C24379" s="1">
        <v>880.69500000000005</v>
      </c>
      <c r="D24379" s="10">
        <f t="shared" si="382"/>
        <v>21908.613000000001</v>
      </c>
    </row>
    <row r="24380" spans="1:4" x14ac:dyDescent="0.2">
      <c r="A24380" t="s">
        <v>24376</v>
      </c>
      <c r="B24380" s="1">
        <v>20774.531999999999</v>
      </c>
      <c r="C24380" s="1">
        <v>935.60599999999999</v>
      </c>
      <c r="D24380" s="10">
        <f t="shared" si="382"/>
        <v>21710.137999999999</v>
      </c>
    </row>
    <row r="24381" spans="1:4" x14ac:dyDescent="0.2">
      <c r="A24381" t="s">
        <v>24377</v>
      </c>
      <c r="B24381" s="1">
        <v>20480.128000000001</v>
      </c>
      <c r="C24381" s="1">
        <v>869.32</v>
      </c>
      <c r="D24381" s="10">
        <f t="shared" si="382"/>
        <v>21349.448</v>
      </c>
    </row>
    <row r="24382" spans="1:4" x14ac:dyDescent="0.2">
      <c r="A24382" t="s">
        <v>24378</v>
      </c>
      <c r="B24382" s="1">
        <v>20112.526999999998</v>
      </c>
      <c r="C24382" s="1">
        <v>575.44299999999998</v>
      </c>
      <c r="D24382" s="10">
        <f t="shared" si="382"/>
        <v>20687.969999999998</v>
      </c>
    </row>
    <row r="24383" spans="1:4" x14ac:dyDescent="0.2">
      <c r="A24383" t="s">
        <v>24379</v>
      </c>
      <c r="B24383" s="1">
        <v>19651.261999999999</v>
      </c>
      <c r="C24383" s="1">
        <v>567.21400000000006</v>
      </c>
      <c r="D24383" s="10">
        <f t="shared" si="382"/>
        <v>20218.475999999999</v>
      </c>
    </row>
    <row r="24384" spans="1:4" x14ac:dyDescent="0.2">
      <c r="A24384" t="s">
        <v>24380</v>
      </c>
      <c r="B24384" s="1">
        <v>19058.107</v>
      </c>
      <c r="C24384" s="1">
        <v>570.39200000000005</v>
      </c>
      <c r="D24384" s="10">
        <f t="shared" si="382"/>
        <v>19628.499</v>
      </c>
    </row>
    <row r="24385" spans="1:4" x14ac:dyDescent="0.2">
      <c r="A24385" t="s">
        <v>24381</v>
      </c>
      <c r="B24385" s="1">
        <v>18321.248</v>
      </c>
      <c r="C24385" s="1">
        <v>1044.366</v>
      </c>
      <c r="D24385" s="10">
        <f t="shared" si="382"/>
        <v>19365.614000000001</v>
      </c>
    </row>
    <row r="24386" spans="1:4" x14ac:dyDescent="0.2">
      <c r="A24386" t="s">
        <v>24382</v>
      </c>
      <c r="B24386" s="1">
        <v>17406.537</v>
      </c>
      <c r="C24386" s="1">
        <v>1238.567</v>
      </c>
      <c r="D24386" s="10">
        <f t="shared" si="382"/>
        <v>18645.103999999999</v>
      </c>
    </row>
    <row r="24387" spans="1:4" x14ac:dyDescent="0.2">
      <c r="A24387" t="s">
        <v>24383</v>
      </c>
      <c r="B24387" s="1">
        <v>16361.266</v>
      </c>
      <c r="C24387" s="1">
        <v>1221.4069999999999</v>
      </c>
      <c r="D24387" s="10">
        <f t="shared" si="382"/>
        <v>17582.672999999999</v>
      </c>
    </row>
    <row r="24388" spans="1:4" x14ac:dyDescent="0.2">
      <c r="A24388" t="s">
        <v>24384</v>
      </c>
      <c r="B24388" s="1">
        <v>15232.683999999999</v>
      </c>
      <c r="C24388" s="1">
        <v>1233.998</v>
      </c>
      <c r="D24388" s="10">
        <f t="shared" si="382"/>
        <v>16466.682000000001</v>
      </c>
    </row>
    <row r="24389" spans="1:4" x14ac:dyDescent="0.2">
      <c r="A24389" t="s">
        <v>24385</v>
      </c>
      <c r="B24389" s="1">
        <v>14068.545</v>
      </c>
      <c r="C24389" s="1">
        <v>1240.0360000000001</v>
      </c>
      <c r="D24389" s="10">
        <f t="shared" si="382"/>
        <v>15308.581</v>
      </c>
    </row>
    <row r="24390" spans="1:4" x14ac:dyDescent="0.2">
      <c r="A24390" t="s">
        <v>24386</v>
      </c>
      <c r="B24390" s="1">
        <v>12957.466</v>
      </c>
      <c r="C24390" s="1">
        <v>1307.374</v>
      </c>
      <c r="D24390" s="10">
        <f t="shared" si="382"/>
        <v>14264.84</v>
      </c>
    </row>
    <row r="24391" spans="1:4" x14ac:dyDescent="0.2">
      <c r="A24391" t="s">
        <v>24387</v>
      </c>
      <c r="B24391" s="1">
        <v>11890.495000000001</v>
      </c>
      <c r="C24391" s="1">
        <v>1376.9590000000001</v>
      </c>
      <c r="D24391" s="10">
        <f t="shared" ref="D24391:D24454" si="383">B24391+C24391</f>
        <v>13267.454000000002</v>
      </c>
    </row>
    <row r="24392" spans="1:4" x14ac:dyDescent="0.2">
      <c r="A24392" t="s">
        <v>24388</v>
      </c>
      <c r="B24392" s="1">
        <v>10949.92</v>
      </c>
      <c r="C24392" s="1">
        <v>1314.0260000000001</v>
      </c>
      <c r="D24392" s="10">
        <f t="shared" si="383"/>
        <v>12263.946</v>
      </c>
    </row>
    <row r="24393" spans="1:4" x14ac:dyDescent="0.2">
      <c r="A24393" t="s">
        <v>24389</v>
      </c>
      <c r="B24393" s="1">
        <v>10180.941000000001</v>
      </c>
      <c r="C24393" s="1">
        <v>1250.95</v>
      </c>
      <c r="D24393" s="10">
        <f t="shared" si="383"/>
        <v>11431.891000000001</v>
      </c>
    </row>
    <row r="24394" spans="1:4" x14ac:dyDescent="0.2">
      <c r="A24394" t="s">
        <v>24390</v>
      </c>
      <c r="B24394" s="1">
        <v>9625.9920000000002</v>
      </c>
      <c r="C24394" s="1">
        <v>1255.3340000000001</v>
      </c>
      <c r="D24394" s="10">
        <f t="shared" si="383"/>
        <v>10881.326000000001</v>
      </c>
    </row>
    <row r="24395" spans="1:4" x14ac:dyDescent="0.2">
      <c r="A24395" t="s">
        <v>24391</v>
      </c>
      <c r="B24395" s="1">
        <v>9257.8770000000004</v>
      </c>
      <c r="C24395" s="1">
        <v>1262.5550000000001</v>
      </c>
      <c r="D24395" s="10">
        <f t="shared" si="383"/>
        <v>10520.432000000001</v>
      </c>
    </row>
    <row r="24396" spans="1:4" x14ac:dyDescent="0.2">
      <c r="A24396" t="s">
        <v>24392</v>
      </c>
      <c r="B24396" s="1">
        <v>9004.7379999999994</v>
      </c>
      <c r="C24396" s="1">
        <v>1347.2950000000001</v>
      </c>
      <c r="D24396" s="10">
        <f t="shared" si="383"/>
        <v>10352.032999999999</v>
      </c>
    </row>
    <row r="24397" spans="1:4" x14ac:dyDescent="0.2">
      <c r="A24397" t="s">
        <v>24393</v>
      </c>
      <c r="B24397" s="1">
        <v>8822.7649999999994</v>
      </c>
      <c r="C24397" s="1">
        <v>1525.1679999999999</v>
      </c>
      <c r="D24397" s="10">
        <f t="shared" si="383"/>
        <v>10347.932999999999</v>
      </c>
    </row>
    <row r="24398" spans="1:4" x14ac:dyDescent="0.2">
      <c r="A24398" t="s">
        <v>24394</v>
      </c>
      <c r="B24398" s="1">
        <v>8674.3009999999995</v>
      </c>
      <c r="C24398" s="1">
        <v>1488.8420000000001</v>
      </c>
      <c r="D24398" s="10">
        <f t="shared" si="383"/>
        <v>10163.143</v>
      </c>
    </row>
    <row r="24399" spans="1:4" x14ac:dyDescent="0.2">
      <c r="A24399" t="s">
        <v>24395</v>
      </c>
      <c r="B24399" s="1">
        <v>8551.7630000000008</v>
      </c>
      <c r="C24399" s="1">
        <v>1455.6489999999999</v>
      </c>
      <c r="D24399" s="10">
        <f t="shared" si="383"/>
        <v>10007.412</v>
      </c>
    </row>
    <row r="24400" spans="1:4" x14ac:dyDescent="0.2">
      <c r="A24400" t="s">
        <v>24396</v>
      </c>
      <c r="B24400" s="1">
        <v>8427.07</v>
      </c>
      <c r="C24400" s="1">
        <v>1422.4680000000001</v>
      </c>
      <c r="D24400" s="10">
        <f t="shared" si="383"/>
        <v>9849.5380000000005</v>
      </c>
    </row>
    <row r="24401" spans="1:4" x14ac:dyDescent="0.2">
      <c r="A24401" t="s">
        <v>24397</v>
      </c>
      <c r="B24401" s="1">
        <v>8330.76</v>
      </c>
      <c r="C24401" s="1">
        <v>1389.867</v>
      </c>
      <c r="D24401" s="10">
        <f t="shared" si="383"/>
        <v>9720.6270000000004</v>
      </c>
    </row>
    <row r="24402" spans="1:4" x14ac:dyDescent="0.2">
      <c r="A24402" t="s">
        <v>24398</v>
      </c>
      <c r="B24402" s="1">
        <v>8241.4380000000001</v>
      </c>
      <c r="C24402" s="1">
        <v>1357.683</v>
      </c>
      <c r="D24402" s="10">
        <f t="shared" si="383"/>
        <v>9599.1209999999992</v>
      </c>
    </row>
    <row r="24403" spans="1:4" x14ac:dyDescent="0.2">
      <c r="A24403" t="s">
        <v>24399</v>
      </c>
      <c r="B24403" s="1">
        <v>8184.5060000000003</v>
      </c>
      <c r="C24403" s="1">
        <v>1333.2239999999999</v>
      </c>
      <c r="D24403" s="10">
        <f t="shared" si="383"/>
        <v>9517.73</v>
      </c>
    </row>
    <row r="24404" spans="1:4" x14ac:dyDescent="0.2">
      <c r="A24404" t="s">
        <v>24400</v>
      </c>
      <c r="B24404" s="1">
        <v>8178.9189999999999</v>
      </c>
      <c r="C24404" s="1">
        <v>1398.239</v>
      </c>
      <c r="D24404" s="10">
        <f t="shared" si="383"/>
        <v>9577.1579999999994</v>
      </c>
    </row>
    <row r="24405" spans="1:4" x14ac:dyDescent="0.2">
      <c r="A24405" t="s">
        <v>24401</v>
      </c>
      <c r="B24405" s="1">
        <v>8266.98</v>
      </c>
      <c r="C24405" s="1">
        <v>1450.5319999999999</v>
      </c>
      <c r="D24405" s="10">
        <f t="shared" si="383"/>
        <v>9717.5119999999988</v>
      </c>
    </row>
    <row r="24406" spans="1:4" x14ac:dyDescent="0.2">
      <c r="A24406" t="s">
        <v>24402</v>
      </c>
      <c r="B24406" s="1">
        <v>8446.277</v>
      </c>
      <c r="C24406" s="1">
        <v>1353.7929999999999</v>
      </c>
      <c r="D24406" s="10">
        <f t="shared" si="383"/>
        <v>9800.07</v>
      </c>
    </row>
    <row r="24407" spans="1:4" x14ac:dyDescent="0.2">
      <c r="A24407" t="s">
        <v>24403</v>
      </c>
      <c r="B24407" s="1">
        <v>8689.7389999999996</v>
      </c>
      <c r="C24407" s="1">
        <v>1309.577</v>
      </c>
      <c r="D24407" s="10">
        <f t="shared" si="383"/>
        <v>9999.3159999999989</v>
      </c>
    </row>
    <row r="24408" spans="1:4" x14ac:dyDescent="0.2">
      <c r="A24408" t="s">
        <v>24404</v>
      </c>
      <c r="B24408" s="1">
        <v>8974.18</v>
      </c>
      <c r="C24408" s="1">
        <v>1267.212</v>
      </c>
      <c r="D24408" s="10">
        <f t="shared" si="383"/>
        <v>10241.392</v>
      </c>
    </row>
    <row r="24409" spans="1:4" x14ac:dyDescent="0.2">
      <c r="A24409" t="s">
        <v>24405</v>
      </c>
      <c r="B24409" s="1">
        <v>9240.8379999999997</v>
      </c>
      <c r="C24409" s="1">
        <v>751.16899999999998</v>
      </c>
      <c r="D24409" s="10">
        <f t="shared" si="383"/>
        <v>9992.0069999999996</v>
      </c>
    </row>
    <row r="24410" spans="1:4" x14ac:dyDescent="0.2">
      <c r="A24410" t="s">
        <v>24406</v>
      </c>
      <c r="B24410" s="1">
        <v>9487.4699999999993</v>
      </c>
      <c r="C24410" s="1">
        <v>1074.644</v>
      </c>
      <c r="D24410" s="10">
        <f t="shared" si="383"/>
        <v>10562.114</v>
      </c>
    </row>
    <row r="24411" spans="1:4" x14ac:dyDescent="0.2">
      <c r="A24411" t="s">
        <v>24407</v>
      </c>
      <c r="B24411" s="1">
        <v>9794.723</v>
      </c>
      <c r="C24411" s="1">
        <v>1352.73</v>
      </c>
      <c r="D24411" s="10">
        <f t="shared" si="383"/>
        <v>11147.453</v>
      </c>
    </row>
    <row r="24412" spans="1:4" x14ac:dyDescent="0.2">
      <c r="A24412" t="s">
        <v>24408</v>
      </c>
      <c r="B24412" s="1">
        <v>10285.646000000001</v>
      </c>
      <c r="C24412" s="1">
        <v>1114.181</v>
      </c>
      <c r="D24412" s="10">
        <f t="shared" si="383"/>
        <v>11399.827000000001</v>
      </c>
    </row>
    <row r="24413" spans="1:4" x14ac:dyDescent="0.2">
      <c r="A24413" t="s">
        <v>24409</v>
      </c>
      <c r="B24413" s="1">
        <v>11073.225</v>
      </c>
      <c r="C24413" s="1">
        <v>915.84900000000005</v>
      </c>
      <c r="D24413" s="10">
        <f t="shared" si="383"/>
        <v>11989.074000000001</v>
      </c>
    </row>
    <row r="24414" spans="1:4" x14ac:dyDescent="0.2">
      <c r="A24414" t="s">
        <v>24410</v>
      </c>
      <c r="B24414" s="1">
        <v>12228.588</v>
      </c>
      <c r="C24414" s="1">
        <v>1014.045</v>
      </c>
      <c r="D24414" s="10">
        <f t="shared" si="383"/>
        <v>13242.633</v>
      </c>
    </row>
    <row r="24415" spans="1:4" x14ac:dyDescent="0.2">
      <c r="A24415" t="s">
        <v>24411</v>
      </c>
      <c r="B24415" s="1">
        <v>12597.790999999999</v>
      </c>
      <c r="C24415" s="1">
        <v>891.02800000000002</v>
      </c>
      <c r="D24415" s="10">
        <f t="shared" si="383"/>
        <v>13488.819</v>
      </c>
    </row>
    <row r="24416" spans="1:4" x14ac:dyDescent="0.2">
      <c r="A24416" t="s">
        <v>24412</v>
      </c>
      <c r="B24416" s="1">
        <v>14020.669</v>
      </c>
      <c r="C24416" s="1">
        <v>772.81100000000004</v>
      </c>
      <c r="D24416" s="10">
        <f t="shared" si="383"/>
        <v>14793.48</v>
      </c>
    </row>
    <row r="24417" spans="1:4" x14ac:dyDescent="0.2">
      <c r="A24417" t="s">
        <v>24413</v>
      </c>
      <c r="B24417" s="1">
        <v>15337.11</v>
      </c>
      <c r="C24417" s="1">
        <v>722.11900000000003</v>
      </c>
      <c r="D24417" s="10">
        <f t="shared" si="383"/>
        <v>16059.229000000001</v>
      </c>
    </row>
    <row r="24418" spans="1:4" x14ac:dyDescent="0.2">
      <c r="A24418" t="s">
        <v>24414</v>
      </c>
      <c r="B24418" s="1">
        <v>16392.925999999999</v>
      </c>
      <c r="C24418" s="1">
        <v>638.76</v>
      </c>
      <c r="D24418" s="10">
        <f t="shared" si="383"/>
        <v>17031.685999999998</v>
      </c>
    </row>
    <row r="24419" spans="1:4" x14ac:dyDescent="0.2">
      <c r="A24419" t="s">
        <v>24415</v>
      </c>
      <c r="B24419" s="1">
        <v>17261.866999999998</v>
      </c>
      <c r="C24419" s="1">
        <v>653.68499999999995</v>
      </c>
      <c r="D24419" s="10">
        <f t="shared" si="383"/>
        <v>17915.552</v>
      </c>
    </row>
    <row r="24420" spans="1:4" x14ac:dyDescent="0.2">
      <c r="A24420" t="s">
        <v>24416</v>
      </c>
      <c r="B24420" s="1">
        <v>18061.345000000001</v>
      </c>
      <c r="C24420" s="1">
        <v>557.55899999999997</v>
      </c>
      <c r="D24420" s="10">
        <f t="shared" si="383"/>
        <v>18618.904000000002</v>
      </c>
    </row>
    <row r="24421" spans="1:4" x14ac:dyDescent="0.2">
      <c r="A24421" t="s">
        <v>24417</v>
      </c>
      <c r="B24421" s="1">
        <v>18915.023000000001</v>
      </c>
      <c r="C24421" s="1">
        <v>525.66</v>
      </c>
      <c r="D24421" s="10">
        <f t="shared" si="383"/>
        <v>19440.683000000001</v>
      </c>
    </row>
    <row r="24422" spans="1:4" x14ac:dyDescent="0.2">
      <c r="A24422" t="s">
        <v>24418</v>
      </c>
      <c r="B24422" s="1">
        <v>19907.935000000001</v>
      </c>
      <c r="C24422" s="1">
        <v>523.53399999999999</v>
      </c>
      <c r="D24422" s="10">
        <f t="shared" si="383"/>
        <v>20431.469000000001</v>
      </c>
    </row>
    <row r="24423" spans="1:4" x14ac:dyDescent="0.2">
      <c r="A24423" t="s">
        <v>24419</v>
      </c>
      <c r="B24423" s="1">
        <v>20934.526000000002</v>
      </c>
      <c r="C24423" s="1">
        <v>523.53399999999999</v>
      </c>
      <c r="D24423" s="10">
        <f t="shared" si="383"/>
        <v>21458.06</v>
      </c>
    </row>
    <row r="24424" spans="1:4" x14ac:dyDescent="0.2">
      <c r="A24424" t="s">
        <v>24420</v>
      </c>
      <c r="B24424" s="1">
        <v>21862.111000000001</v>
      </c>
      <c r="C24424" s="1">
        <v>523.53399999999999</v>
      </c>
      <c r="D24424" s="10">
        <f t="shared" si="383"/>
        <v>22385.645</v>
      </c>
    </row>
    <row r="24425" spans="1:4" x14ac:dyDescent="0.2">
      <c r="A24425" t="s">
        <v>24421</v>
      </c>
      <c r="B24425" s="1">
        <v>22553.111000000001</v>
      </c>
      <c r="C24425" s="1">
        <v>523.53399999999999</v>
      </c>
      <c r="D24425" s="10">
        <f t="shared" si="383"/>
        <v>23076.645</v>
      </c>
    </row>
    <row r="24426" spans="1:4" x14ac:dyDescent="0.2">
      <c r="A24426" t="s">
        <v>24422</v>
      </c>
      <c r="B24426" s="1">
        <v>22916.31</v>
      </c>
      <c r="C24426" s="1">
        <v>533.74699999999996</v>
      </c>
      <c r="D24426" s="10">
        <f t="shared" si="383"/>
        <v>23450.057000000001</v>
      </c>
    </row>
    <row r="24427" spans="1:4" x14ac:dyDescent="0.2">
      <c r="A24427" t="s">
        <v>24423</v>
      </c>
      <c r="B24427" s="1">
        <v>23012.49</v>
      </c>
      <c r="C24427" s="1">
        <v>533.74699999999996</v>
      </c>
      <c r="D24427" s="10">
        <f t="shared" si="383"/>
        <v>23546.237000000001</v>
      </c>
    </row>
    <row r="24428" spans="1:4" x14ac:dyDescent="0.2">
      <c r="A24428" t="s">
        <v>24424</v>
      </c>
      <c r="B24428" s="1">
        <v>22934.418000000001</v>
      </c>
      <c r="C24428" s="1">
        <v>533.74699999999996</v>
      </c>
      <c r="D24428" s="10">
        <f t="shared" si="383"/>
        <v>23468.165000000001</v>
      </c>
    </row>
    <row r="24429" spans="1:4" x14ac:dyDescent="0.2">
      <c r="A24429" t="s">
        <v>24425</v>
      </c>
      <c r="B24429" s="1">
        <v>22780.433000000001</v>
      </c>
      <c r="C24429" s="1">
        <v>533.74699999999996</v>
      </c>
      <c r="D24429" s="10">
        <f t="shared" si="383"/>
        <v>23314.18</v>
      </c>
    </row>
    <row r="24430" spans="1:4" x14ac:dyDescent="0.2">
      <c r="A24430" t="s">
        <v>24426</v>
      </c>
      <c r="B24430" s="1">
        <v>22643.96</v>
      </c>
      <c r="C24430" s="1">
        <v>533.74699999999996</v>
      </c>
      <c r="D24430" s="10">
        <f t="shared" si="383"/>
        <v>23177.706999999999</v>
      </c>
    </row>
    <row r="24431" spans="1:4" x14ac:dyDescent="0.2">
      <c r="A24431" t="s">
        <v>24427</v>
      </c>
      <c r="B24431" s="1">
        <v>22557.352999999999</v>
      </c>
      <c r="C24431" s="1">
        <v>533.74699999999996</v>
      </c>
      <c r="D24431" s="10">
        <f t="shared" si="383"/>
        <v>23091.1</v>
      </c>
    </row>
    <row r="24432" spans="1:4" x14ac:dyDescent="0.2">
      <c r="A24432" t="s">
        <v>24428</v>
      </c>
      <c r="B24432" s="1">
        <v>22519.314999999999</v>
      </c>
      <c r="C24432" s="1">
        <v>533.74699999999996</v>
      </c>
      <c r="D24432" s="10">
        <f t="shared" si="383"/>
        <v>23053.061999999998</v>
      </c>
    </row>
    <row r="24433" spans="1:4" x14ac:dyDescent="0.2">
      <c r="A24433" t="s">
        <v>24429</v>
      </c>
      <c r="B24433" s="1">
        <v>22566.913</v>
      </c>
      <c r="C24433" s="1">
        <v>533.74699999999996</v>
      </c>
      <c r="D24433" s="10">
        <f t="shared" si="383"/>
        <v>23100.66</v>
      </c>
    </row>
    <row r="24434" spans="1:4" x14ac:dyDescent="0.2">
      <c r="A24434" t="s">
        <v>24430</v>
      </c>
      <c r="B24434" s="1">
        <v>22688.576000000001</v>
      </c>
      <c r="C24434" s="1">
        <v>521.73699999999997</v>
      </c>
      <c r="D24434" s="10">
        <f t="shared" si="383"/>
        <v>23210.313000000002</v>
      </c>
    </row>
    <row r="24435" spans="1:4" x14ac:dyDescent="0.2">
      <c r="A24435" t="s">
        <v>24431</v>
      </c>
      <c r="B24435" s="1">
        <v>22904.260999999999</v>
      </c>
      <c r="C24435" s="1">
        <v>521.73699999999997</v>
      </c>
      <c r="D24435" s="10">
        <f t="shared" si="383"/>
        <v>23425.998</v>
      </c>
    </row>
    <row r="24436" spans="1:4" x14ac:dyDescent="0.2">
      <c r="A24436" t="s">
        <v>24432</v>
      </c>
      <c r="B24436" s="1">
        <v>23182.937999999998</v>
      </c>
      <c r="C24436" s="1">
        <v>519.12900000000002</v>
      </c>
      <c r="D24436" s="10">
        <f t="shared" si="383"/>
        <v>23702.066999999999</v>
      </c>
    </row>
    <row r="24437" spans="1:4" x14ac:dyDescent="0.2">
      <c r="A24437" t="s">
        <v>24433</v>
      </c>
      <c r="B24437" s="1">
        <v>23536.937000000002</v>
      </c>
      <c r="C24437" s="1">
        <v>519.12900000000002</v>
      </c>
      <c r="D24437" s="10">
        <f t="shared" si="383"/>
        <v>24056.066000000003</v>
      </c>
    </row>
    <row r="24438" spans="1:4" x14ac:dyDescent="0.2">
      <c r="A24438" t="s">
        <v>24434</v>
      </c>
      <c r="B24438" s="1">
        <v>23918.937000000002</v>
      </c>
      <c r="C24438" s="1">
        <v>596.25300000000004</v>
      </c>
      <c r="D24438" s="10">
        <f t="shared" si="383"/>
        <v>24515.190000000002</v>
      </c>
    </row>
    <row r="24439" spans="1:4" x14ac:dyDescent="0.2">
      <c r="A24439" t="s">
        <v>24435</v>
      </c>
      <c r="B24439" s="1">
        <v>24248.760999999999</v>
      </c>
      <c r="C24439" s="1">
        <v>611.79200000000003</v>
      </c>
      <c r="D24439" s="10">
        <f t="shared" si="383"/>
        <v>24860.553</v>
      </c>
    </row>
    <row r="24440" spans="1:4" x14ac:dyDescent="0.2">
      <c r="A24440" t="s">
        <v>24436</v>
      </c>
      <c r="B24440" s="1">
        <v>24411.323</v>
      </c>
      <c r="C24440" s="1">
        <v>592.68100000000004</v>
      </c>
      <c r="D24440" s="10">
        <f t="shared" si="383"/>
        <v>25004.004000000001</v>
      </c>
    </row>
    <row r="24441" spans="1:4" x14ac:dyDescent="0.2">
      <c r="A24441" t="s">
        <v>24437</v>
      </c>
      <c r="B24441" s="1">
        <v>24300.285</v>
      </c>
      <c r="C24441" s="1">
        <v>599.13499999999999</v>
      </c>
      <c r="D24441" s="10">
        <f t="shared" si="383"/>
        <v>24899.42</v>
      </c>
    </row>
    <row r="24442" spans="1:4" x14ac:dyDescent="0.2">
      <c r="A24442" t="s">
        <v>24438</v>
      </c>
      <c r="B24442" s="1">
        <v>23837.021000000001</v>
      </c>
      <c r="C24442" s="1">
        <v>596.18700000000001</v>
      </c>
      <c r="D24442" s="10">
        <f t="shared" si="383"/>
        <v>24433.208000000002</v>
      </c>
    </row>
    <row r="24443" spans="1:4" x14ac:dyDescent="0.2">
      <c r="A24443" t="s">
        <v>24439</v>
      </c>
      <c r="B24443" s="1">
        <v>23127.629000000001</v>
      </c>
      <c r="C24443" s="1">
        <v>596.18700000000001</v>
      </c>
      <c r="D24443" s="10">
        <f t="shared" si="383"/>
        <v>23723.816000000003</v>
      </c>
    </row>
    <row r="24444" spans="1:4" x14ac:dyDescent="0.2">
      <c r="A24444" t="s">
        <v>24440</v>
      </c>
      <c r="B24444" s="1">
        <v>22312.234</v>
      </c>
      <c r="C24444" s="1">
        <v>597.27200000000005</v>
      </c>
      <c r="D24444" s="10">
        <f t="shared" si="383"/>
        <v>22909.506000000001</v>
      </c>
    </row>
    <row r="24445" spans="1:4" x14ac:dyDescent="0.2">
      <c r="A24445" t="s">
        <v>24441</v>
      </c>
      <c r="B24445" s="1">
        <v>21530.087</v>
      </c>
      <c r="C24445" s="1">
        <v>736.15599999999995</v>
      </c>
      <c r="D24445" s="10">
        <f t="shared" si="383"/>
        <v>22266.242999999999</v>
      </c>
    </row>
    <row r="24446" spans="1:4" x14ac:dyDescent="0.2">
      <c r="A24446" t="s">
        <v>24442</v>
      </c>
      <c r="B24446" s="1">
        <v>20900.32</v>
      </c>
      <c r="C24446" s="1">
        <v>601.27200000000005</v>
      </c>
      <c r="D24446" s="10">
        <f t="shared" si="383"/>
        <v>21501.592000000001</v>
      </c>
    </row>
    <row r="24447" spans="1:4" x14ac:dyDescent="0.2">
      <c r="A24447" t="s">
        <v>24443</v>
      </c>
      <c r="B24447" s="1">
        <v>20427.764999999999</v>
      </c>
      <c r="C24447" s="1">
        <v>615.70399999999995</v>
      </c>
      <c r="D24447" s="10">
        <f t="shared" si="383"/>
        <v>21043.469000000001</v>
      </c>
    </row>
    <row r="24448" spans="1:4" x14ac:dyDescent="0.2">
      <c r="A24448" t="s">
        <v>24444</v>
      </c>
      <c r="B24448" s="1">
        <v>20071.027999999998</v>
      </c>
      <c r="C24448" s="1">
        <v>607.00300000000004</v>
      </c>
      <c r="D24448" s="10">
        <f t="shared" si="383"/>
        <v>20678.030999999999</v>
      </c>
    </row>
    <row r="24449" spans="1:4" x14ac:dyDescent="0.2">
      <c r="A24449" t="s">
        <v>24445</v>
      </c>
      <c r="B24449" s="1">
        <v>19799.841</v>
      </c>
      <c r="C24449" s="1">
        <v>614.14800000000002</v>
      </c>
      <c r="D24449" s="10">
        <f t="shared" si="383"/>
        <v>20413.989000000001</v>
      </c>
    </row>
    <row r="24450" spans="1:4" x14ac:dyDescent="0.2">
      <c r="A24450" t="s">
        <v>24446</v>
      </c>
      <c r="B24450" s="1">
        <v>19587.913</v>
      </c>
      <c r="C24450" s="1">
        <v>626.08100000000002</v>
      </c>
      <c r="D24450" s="10">
        <f t="shared" si="383"/>
        <v>20213.993999999999</v>
      </c>
    </row>
    <row r="24451" spans="1:4" x14ac:dyDescent="0.2">
      <c r="A24451" t="s">
        <v>24447</v>
      </c>
      <c r="B24451" s="1">
        <v>19418.103999999999</v>
      </c>
      <c r="C24451" s="1">
        <v>626.08100000000002</v>
      </c>
      <c r="D24451" s="10">
        <f t="shared" si="383"/>
        <v>20044.184999999998</v>
      </c>
    </row>
    <row r="24452" spans="1:4" x14ac:dyDescent="0.2">
      <c r="A24452" t="s">
        <v>24448</v>
      </c>
      <c r="B24452" s="1">
        <v>19290.031999999999</v>
      </c>
      <c r="C24452" s="1">
        <v>622.048</v>
      </c>
      <c r="D24452" s="10">
        <f t="shared" si="383"/>
        <v>19912.079999999998</v>
      </c>
    </row>
    <row r="24453" spans="1:4" x14ac:dyDescent="0.2">
      <c r="A24453" t="s">
        <v>24449</v>
      </c>
      <c r="B24453" s="1">
        <v>19162.746999999999</v>
      </c>
      <c r="C24453" s="1">
        <v>620.22900000000004</v>
      </c>
      <c r="D24453" s="10">
        <f t="shared" si="383"/>
        <v>19782.975999999999</v>
      </c>
    </row>
    <row r="24454" spans="1:4" x14ac:dyDescent="0.2">
      <c r="A24454" t="s">
        <v>24450</v>
      </c>
      <c r="B24454" s="1">
        <v>19035.294000000002</v>
      </c>
      <c r="C24454" s="1">
        <v>617.16099999999994</v>
      </c>
      <c r="D24454" s="10">
        <f t="shared" si="383"/>
        <v>19652.455000000002</v>
      </c>
    </row>
    <row r="24455" spans="1:4" x14ac:dyDescent="0.2">
      <c r="A24455" t="s">
        <v>24451</v>
      </c>
      <c r="B24455" s="1">
        <v>18937.687000000002</v>
      </c>
      <c r="C24455" s="1">
        <v>610.35599999999999</v>
      </c>
      <c r="D24455" s="10">
        <f t="shared" ref="D24455:D24518" si="384">B24455+C24455</f>
        <v>19548.043000000001</v>
      </c>
    </row>
    <row r="24456" spans="1:4" x14ac:dyDescent="0.2">
      <c r="A24456" t="s">
        <v>24452</v>
      </c>
      <c r="B24456" s="1">
        <v>18911.221000000001</v>
      </c>
      <c r="C24456" s="1">
        <v>543.07299999999998</v>
      </c>
      <c r="D24456" s="10">
        <f t="shared" si="384"/>
        <v>19454.294000000002</v>
      </c>
    </row>
    <row r="24457" spans="1:4" x14ac:dyDescent="0.2">
      <c r="A24457" t="s">
        <v>24453</v>
      </c>
      <c r="B24457" s="1">
        <v>18972.803</v>
      </c>
      <c r="C24457" s="1">
        <v>541.298</v>
      </c>
      <c r="D24457" s="10">
        <f t="shared" si="384"/>
        <v>19514.100999999999</v>
      </c>
    </row>
    <row r="24458" spans="1:4" x14ac:dyDescent="0.2">
      <c r="A24458" t="s">
        <v>24454</v>
      </c>
      <c r="B24458" s="1">
        <v>19144.603999999999</v>
      </c>
      <c r="C24458" s="1">
        <v>541.298</v>
      </c>
      <c r="D24458" s="10">
        <f t="shared" si="384"/>
        <v>19685.901999999998</v>
      </c>
    </row>
    <row r="24459" spans="1:4" x14ac:dyDescent="0.2">
      <c r="A24459" t="s">
        <v>24455</v>
      </c>
      <c r="B24459" s="1">
        <v>19392.422999999999</v>
      </c>
      <c r="C24459" s="1">
        <v>540.202</v>
      </c>
      <c r="D24459" s="10">
        <f t="shared" si="384"/>
        <v>19932.625</v>
      </c>
    </row>
    <row r="24460" spans="1:4" x14ac:dyDescent="0.2">
      <c r="A24460" t="s">
        <v>24456</v>
      </c>
      <c r="B24460" s="1">
        <v>19680.498</v>
      </c>
      <c r="C24460" s="1">
        <v>527.18299999999999</v>
      </c>
      <c r="D24460" s="10">
        <f t="shared" si="384"/>
        <v>20207.681</v>
      </c>
    </row>
    <row r="24461" spans="1:4" x14ac:dyDescent="0.2">
      <c r="A24461" t="s">
        <v>24457</v>
      </c>
      <c r="B24461" s="1">
        <v>19942.427</v>
      </c>
      <c r="C24461" s="1">
        <v>527.18299999999999</v>
      </c>
      <c r="D24461" s="10">
        <f t="shared" si="384"/>
        <v>20469.61</v>
      </c>
    </row>
    <row r="24462" spans="1:4" x14ac:dyDescent="0.2">
      <c r="A24462" t="s">
        <v>24458</v>
      </c>
      <c r="B24462" s="1">
        <v>20143.879000000001</v>
      </c>
      <c r="C24462" s="1">
        <v>525.11199999999997</v>
      </c>
      <c r="D24462" s="10">
        <f t="shared" si="384"/>
        <v>20668.991000000002</v>
      </c>
    </row>
    <row r="24463" spans="1:4" x14ac:dyDescent="0.2">
      <c r="A24463" t="s">
        <v>24459</v>
      </c>
      <c r="B24463" s="1">
        <v>20314.208999999999</v>
      </c>
      <c r="C24463" s="1">
        <v>523.12900000000002</v>
      </c>
      <c r="D24463" s="10">
        <f t="shared" si="384"/>
        <v>20837.338</v>
      </c>
    </row>
    <row r="24464" spans="1:4" x14ac:dyDescent="0.2">
      <c r="A24464" t="s">
        <v>24460</v>
      </c>
      <c r="B24464" s="1">
        <v>20485.496999999999</v>
      </c>
      <c r="C24464" s="1">
        <v>523.12900000000002</v>
      </c>
      <c r="D24464" s="10">
        <f t="shared" si="384"/>
        <v>21008.626</v>
      </c>
    </row>
    <row r="24465" spans="1:4" x14ac:dyDescent="0.2">
      <c r="A24465" t="s">
        <v>24461</v>
      </c>
      <c r="B24465" s="1">
        <v>20675.206999999999</v>
      </c>
      <c r="C24465" s="1">
        <v>523.12900000000002</v>
      </c>
      <c r="D24465" s="10">
        <f t="shared" si="384"/>
        <v>21198.335999999999</v>
      </c>
    </row>
    <row r="24466" spans="1:4" x14ac:dyDescent="0.2">
      <c r="A24466" t="s">
        <v>24462</v>
      </c>
      <c r="B24466" s="1">
        <v>21911.826000000001</v>
      </c>
      <c r="C24466" s="1">
        <v>523.12900000000002</v>
      </c>
      <c r="D24466" s="10">
        <f t="shared" si="384"/>
        <v>22434.955000000002</v>
      </c>
    </row>
    <row r="24467" spans="1:4" x14ac:dyDescent="0.2">
      <c r="A24467" t="s">
        <v>24463</v>
      </c>
      <c r="B24467" s="1">
        <v>22148.008999999998</v>
      </c>
      <c r="C24467" s="1">
        <v>523.12900000000002</v>
      </c>
      <c r="D24467" s="10">
        <f t="shared" si="384"/>
        <v>22671.137999999999</v>
      </c>
    </row>
    <row r="24468" spans="1:4" x14ac:dyDescent="0.2">
      <c r="A24468" t="s">
        <v>24464</v>
      </c>
      <c r="B24468" s="1">
        <v>22326.028999999999</v>
      </c>
      <c r="C24468" s="1">
        <v>535.06200000000001</v>
      </c>
      <c r="D24468" s="10">
        <f t="shared" si="384"/>
        <v>22861.091</v>
      </c>
    </row>
    <row r="24469" spans="1:4" x14ac:dyDescent="0.2">
      <c r="A24469" t="s">
        <v>24465</v>
      </c>
      <c r="B24469" s="1">
        <v>22387.455000000002</v>
      </c>
      <c r="C24469" s="1">
        <v>599.85799999999995</v>
      </c>
      <c r="D24469" s="10">
        <f t="shared" si="384"/>
        <v>22987.313000000002</v>
      </c>
    </row>
    <row r="24470" spans="1:4" x14ac:dyDescent="0.2">
      <c r="A24470" t="s">
        <v>24466</v>
      </c>
      <c r="B24470" s="1">
        <v>22305.603999999999</v>
      </c>
      <c r="C24470" s="1">
        <v>706.07600000000002</v>
      </c>
      <c r="D24470" s="10">
        <f t="shared" si="384"/>
        <v>23011.68</v>
      </c>
    </row>
    <row r="24471" spans="1:4" x14ac:dyDescent="0.2">
      <c r="A24471" t="s">
        <v>24467</v>
      </c>
      <c r="B24471" s="1">
        <v>22108.563999999998</v>
      </c>
      <c r="C24471" s="1">
        <v>837.77099999999996</v>
      </c>
      <c r="D24471" s="10">
        <f t="shared" si="384"/>
        <v>22946.334999999999</v>
      </c>
    </row>
    <row r="24472" spans="1:4" x14ac:dyDescent="0.2">
      <c r="A24472" t="s">
        <v>24468</v>
      </c>
      <c r="B24472" s="1">
        <v>21849.605</v>
      </c>
      <c r="C24472" s="1">
        <v>1162.846</v>
      </c>
      <c r="D24472" s="10">
        <f t="shared" si="384"/>
        <v>23012.451000000001</v>
      </c>
    </row>
    <row r="24473" spans="1:4" x14ac:dyDescent="0.2">
      <c r="A24473" t="s">
        <v>24469</v>
      </c>
      <c r="B24473" s="1">
        <v>21572.065999999999</v>
      </c>
      <c r="C24473" s="1">
        <v>1243.7180000000001</v>
      </c>
      <c r="D24473" s="10">
        <f t="shared" si="384"/>
        <v>22815.784</v>
      </c>
    </row>
    <row r="24474" spans="1:4" x14ac:dyDescent="0.2">
      <c r="A24474" t="s">
        <v>24470</v>
      </c>
      <c r="B24474" s="1">
        <v>21324.078000000001</v>
      </c>
      <c r="C24474" s="1">
        <v>1217.4069999999999</v>
      </c>
      <c r="D24474" s="10">
        <f t="shared" si="384"/>
        <v>22541.485000000001</v>
      </c>
    </row>
    <row r="24475" spans="1:4" x14ac:dyDescent="0.2">
      <c r="A24475" t="s">
        <v>24471</v>
      </c>
      <c r="B24475" s="1">
        <v>21078.457999999999</v>
      </c>
      <c r="C24475" s="1">
        <v>880.69500000000005</v>
      </c>
      <c r="D24475" s="10">
        <f t="shared" si="384"/>
        <v>21959.152999999998</v>
      </c>
    </row>
    <row r="24476" spans="1:4" x14ac:dyDescent="0.2">
      <c r="A24476" t="s">
        <v>24472</v>
      </c>
      <c r="B24476" s="1">
        <v>20824.562000000002</v>
      </c>
      <c r="C24476" s="1">
        <v>935.60599999999999</v>
      </c>
      <c r="D24476" s="10">
        <f t="shared" si="384"/>
        <v>21760.168000000001</v>
      </c>
    </row>
    <row r="24477" spans="1:4" x14ac:dyDescent="0.2">
      <c r="A24477" t="s">
        <v>24473</v>
      </c>
      <c r="B24477" s="1">
        <v>20529.52</v>
      </c>
      <c r="C24477" s="1">
        <v>869.32</v>
      </c>
      <c r="D24477" s="10">
        <f t="shared" si="384"/>
        <v>21398.84</v>
      </c>
    </row>
    <row r="24478" spans="1:4" x14ac:dyDescent="0.2">
      <c r="A24478" t="s">
        <v>24474</v>
      </c>
      <c r="B24478" s="1">
        <v>20160.992999999999</v>
      </c>
      <c r="C24478" s="1">
        <v>575.44299999999998</v>
      </c>
      <c r="D24478" s="10">
        <f t="shared" si="384"/>
        <v>20736.435999999998</v>
      </c>
    </row>
    <row r="24479" spans="1:4" x14ac:dyDescent="0.2">
      <c r="A24479" t="s">
        <v>24475</v>
      </c>
      <c r="B24479" s="1">
        <v>19698.452000000001</v>
      </c>
      <c r="C24479" s="1">
        <v>567.21400000000006</v>
      </c>
      <c r="D24479" s="10">
        <f t="shared" si="384"/>
        <v>20265.666000000001</v>
      </c>
    </row>
    <row r="24480" spans="1:4" x14ac:dyDescent="0.2">
      <c r="A24480" t="s">
        <v>24476</v>
      </c>
      <c r="B24480" s="1">
        <v>19103.574000000001</v>
      </c>
      <c r="C24480" s="1">
        <v>570.39200000000005</v>
      </c>
      <c r="D24480" s="10">
        <f t="shared" si="384"/>
        <v>19673.966</v>
      </c>
    </row>
    <row r="24481" spans="1:4" x14ac:dyDescent="0.2">
      <c r="A24481" t="s">
        <v>24477</v>
      </c>
      <c r="B24481" s="1">
        <v>18364.544999999998</v>
      </c>
      <c r="C24481" s="1">
        <v>1044.366</v>
      </c>
      <c r="D24481" s="10">
        <f t="shared" si="384"/>
        <v>19408.911</v>
      </c>
    </row>
    <row r="24482" spans="1:4" x14ac:dyDescent="0.2">
      <c r="A24482" t="s">
        <v>24478</v>
      </c>
      <c r="B24482" s="1">
        <v>17447.121999999999</v>
      </c>
      <c r="C24482" s="1">
        <v>1238.567</v>
      </c>
      <c r="D24482" s="10">
        <f t="shared" si="384"/>
        <v>18685.688999999998</v>
      </c>
    </row>
    <row r="24483" spans="1:4" x14ac:dyDescent="0.2">
      <c r="A24483" t="s">
        <v>24479</v>
      </c>
      <c r="B24483" s="1">
        <v>16398.757000000001</v>
      </c>
      <c r="C24483" s="1">
        <v>1221.4069999999999</v>
      </c>
      <c r="D24483" s="10">
        <f t="shared" si="384"/>
        <v>17620.164000000001</v>
      </c>
    </row>
    <row r="24484" spans="1:4" x14ac:dyDescent="0.2">
      <c r="A24484" t="s">
        <v>24480</v>
      </c>
      <c r="B24484" s="1">
        <v>15266.856</v>
      </c>
      <c r="C24484" s="1">
        <v>1233.998</v>
      </c>
      <c r="D24484" s="10">
        <f t="shared" si="384"/>
        <v>16500.853999999999</v>
      </c>
    </row>
    <row r="24485" spans="1:4" x14ac:dyDescent="0.2">
      <c r="A24485" t="s">
        <v>24481</v>
      </c>
      <c r="B24485" s="1">
        <v>14099.334999999999</v>
      </c>
      <c r="C24485" s="1">
        <v>1240.0360000000001</v>
      </c>
      <c r="D24485" s="10">
        <f t="shared" si="384"/>
        <v>15339.370999999999</v>
      </c>
    </row>
    <row r="24486" spans="1:4" x14ac:dyDescent="0.2">
      <c r="A24486" t="s">
        <v>24482</v>
      </c>
      <c r="B24486" s="1">
        <v>12985.458000000001</v>
      </c>
      <c r="C24486" s="1">
        <v>2185.9609999999998</v>
      </c>
      <c r="D24486" s="10">
        <f t="shared" si="384"/>
        <v>15171.419</v>
      </c>
    </row>
    <row r="24487" spans="1:4" x14ac:dyDescent="0.2">
      <c r="A24487" t="s">
        <v>24483</v>
      </c>
      <c r="B24487" s="1">
        <v>11915.438</v>
      </c>
      <c r="C24487" s="1">
        <v>2199.8449999999998</v>
      </c>
      <c r="D24487" s="10">
        <f t="shared" si="384"/>
        <v>14115.282999999999</v>
      </c>
    </row>
    <row r="24488" spans="1:4" x14ac:dyDescent="0.2">
      <c r="A24488" t="s">
        <v>24484</v>
      </c>
      <c r="B24488" s="1">
        <v>10972.236000000001</v>
      </c>
      <c r="C24488" s="1">
        <v>2177.9180000000001</v>
      </c>
      <c r="D24488" s="10">
        <f t="shared" si="384"/>
        <v>13150.154</v>
      </c>
    </row>
    <row r="24489" spans="1:4" x14ac:dyDescent="0.2">
      <c r="A24489" t="s">
        <v>24485</v>
      </c>
      <c r="B24489" s="1">
        <v>10201.181</v>
      </c>
      <c r="C24489" s="1">
        <v>2189.6210000000001</v>
      </c>
      <c r="D24489" s="10">
        <f t="shared" si="384"/>
        <v>12390.802</v>
      </c>
    </row>
    <row r="24490" spans="1:4" x14ac:dyDescent="0.2">
      <c r="A24490" t="s">
        <v>24486</v>
      </c>
      <c r="B24490" s="1">
        <v>9644.8040000000001</v>
      </c>
      <c r="C24490" s="1">
        <v>2190.7719999999999</v>
      </c>
      <c r="D24490" s="10">
        <f t="shared" si="384"/>
        <v>11835.576000000001</v>
      </c>
    </row>
    <row r="24491" spans="1:4" x14ac:dyDescent="0.2">
      <c r="A24491" t="s">
        <v>24487</v>
      </c>
      <c r="B24491" s="1">
        <v>9275.8130000000001</v>
      </c>
      <c r="C24491" s="1">
        <v>2202.4859999999999</v>
      </c>
      <c r="D24491" s="10">
        <f t="shared" si="384"/>
        <v>11478.298999999999</v>
      </c>
    </row>
    <row r="24492" spans="1:4" x14ac:dyDescent="0.2">
      <c r="A24492" t="s">
        <v>24488</v>
      </c>
      <c r="B24492" s="1">
        <v>9022.1229999999996</v>
      </c>
      <c r="C24492" s="1">
        <v>2397.9690000000001</v>
      </c>
      <c r="D24492" s="10">
        <f t="shared" si="384"/>
        <v>11420.092000000001</v>
      </c>
    </row>
    <row r="24493" spans="1:4" x14ac:dyDescent="0.2">
      <c r="A24493" t="s">
        <v>24489</v>
      </c>
      <c r="B24493" s="1">
        <v>8839.7610000000004</v>
      </c>
      <c r="C24493" s="1">
        <v>2689.38</v>
      </c>
      <c r="D24493" s="10">
        <f t="shared" si="384"/>
        <v>11529.141</v>
      </c>
    </row>
    <row r="24494" spans="1:4" x14ac:dyDescent="0.2">
      <c r="A24494" t="s">
        <v>24490</v>
      </c>
      <c r="B24494" s="1">
        <v>8690.94</v>
      </c>
      <c r="C24494" s="1">
        <v>2639.97</v>
      </c>
      <c r="D24494" s="10">
        <f t="shared" si="384"/>
        <v>11330.91</v>
      </c>
    </row>
    <row r="24495" spans="1:4" x14ac:dyDescent="0.2">
      <c r="A24495" t="s">
        <v>24491</v>
      </c>
      <c r="B24495" s="1">
        <v>8568.0779999999995</v>
      </c>
      <c r="C24495" s="1">
        <v>2604.652</v>
      </c>
      <c r="D24495" s="10">
        <f t="shared" si="384"/>
        <v>11172.73</v>
      </c>
    </row>
    <row r="24496" spans="1:4" x14ac:dyDescent="0.2">
      <c r="A24496" t="s">
        <v>24492</v>
      </c>
      <c r="B24496" s="1">
        <v>8443.0280000000002</v>
      </c>
      <c r="C24496" s="1">
        <v>2577.9789999999998</v>
      </c>
      <c r="D24496" s="10">
        <f t="shared" si="384"/>
        <v>11021.007</v>
      </c>
    </row>
    <row r="24497" spans="1:4" x14ac:dyDescent="0.2">
      <c r="A24497" t="s">
        <v>24493</v>
      </c>
      <c r="B24497" s="1">
        <v>8346.4259999999995</v>
      </c>
      <c r="C24497" s="1">
        <v>2581.5079999999998</v>
      </c>
      <c r="D24497" s="10">
        <f t="shared" si="384"/>
        <v>10927.933999999999</v>
      </c>
    </row>
    <row r="24498" spans="1:4" x14ac:dyDescent="0.2">
      <c r="A24498" t="s">
        <v>24494</v>
      </c>
      <c r="B24498" s="1">
        <v>8256.8439999999991</v>
      </c>
      <c r="C24498" s="1">
        <v>2604.3780000000002</v>
      </c>
      <c r="D24498" s="10">
        <f t="shared" si="384"/>
        <v>10861.222</v>
      </c>
    </row>
    <row r="24499" spans="1:4" x14ac:dyDescent="0.2">
      <c r="A24499" t="s">
        <v>24495</v>
      </c>
      <c r="B24499" s="1">
        <v>8199.7180000000008</v>
      </c>
      <c r="C24499" s="1">
        <v>2646.49</v>
      </c>
      <c r="D24499" s="10">
        <f t="shared" si="384"/>
        <v>10846.208000000001</v>
      </c>
    </row>
    <row r="24500" spans="1:4" x14ac:dyDescent="0.2">
      <c r="A24500" t="s">
        <v>24496</v>
      </c>
      <c r="B24500" s="1">
        <v>8194.0020000000004</v>
      </c>
      <c r="C24500" s="1">
        <v>2937.134</v>
      </c>
      <c r="D24500" s="10">
        <f t="shared" si="384"/>
        <v>11131.136</v>
      </c>
    </row>
    <row r="24501" spans="1:4" x14ac:dyDescent="0.2">
      <c r="A24501" t="s">
        <v>24497</v>
      </c>
      <c r="B24501" s="1">
        <v>8282.0949999999993</v>
      </c>
      <c r="C24501" s="1">
        <v>2947.5770000000002</v>
      </c>
      <c r="D24501" s="10">
        <f t="shared" si="384"/>
        <v>11229.671999999999</v>
      </c>
    </row>
    <row r="24502" spans="1:4" x14ac:dyDescent="0.2">
      <c r="A24502" t="s">
        <v>24498</v>
      </c>
      <c r="B24502" s="1">
        <v>8461.5529999999999</v>
      </c>
      <c r="C24502" s="1">
        <v>3009.6559999999999</v>
      </c>
      <c r="D24502" s="10">
        <f t="shared" si="384"/>
        <v>11471.208999999999</v>
      </c>
    </row>
    <row r="24503" spans="1:4" x14ac:dyDescent="0.2">
      <c r="A24503" t="s">
        <v>24499</v>
      </c>
      <c r="B24503" s="1">
        <v>8705.3080000000009</v>
      </c>
      <c r="C24503" s="1">
        <v>3083.9409999999998</v>
      </c>
      <c r="D24503" s="10">
        <f t="shared" si="384"/>
        <v>11789.249</v>
      </c>
    </row>
    <row r="24504" spans="1:4" x14ac:dyDescent="0.2">
      <c r="A24504" t="s">
        <v>24500</v>
      </c>
      <c r="B24504" s="1">
        <v>8990.17</v>
      </c>
      <c r="C24504" s="1">
        <v>3048.634</v>
      </c>
      <c r="D24504" s="10">
        <f t="shared" si="384"/>
        <v>12038.804</v>
      </c>
    </row>
    <row r="24505" spans="1:4" x14ac:dyDescent="0.2">
      <c r="A24505" t="s">
        <v>24501</v>
      </c>
      <c r="B24505" s="1">
        <v>9257.3150000000005</v>
      </c>
      <c r="C24505" s="1">
        <v>2415.6120000000001</v>
      </c>
      <c r="D24505" s="10">
        <f t="shared" si="384"/>
        <v>11672.927</v>
      </c>
    </row>
    <row r="24506" spans="1:4" x14ac:dyDescent="0.2">
      <c r="A24506" t="s">
        <v>24502</v>
      </c>
      <c r="B24506" s="1">
        <v>9504.5630000000001</v>
      </c>
      <c r="C24506" s="1">
        <v>2472.7260000000001</v>
      </c>
      <c r="D24506" s="10">
        <f t="shared" si="384"/>
        <v>11977.289000000001</v>
      </c>
    </row>
    <row r="24507" spans="1:4" x14ac:dyDescent="0.2">
      <c r="A24507" t="s">
        <v>24503</v>
      </c>
      <c r="B24507" s="1">
        <v>9812.7569999999996</v>
      </c>
      <c r="C24507" s="1">
        <v>2763.0189999999998</v>
      </c>
      <c r="D24507" s="10">
        <f t="shared" si="384"/>
        <v>12575.776</v>
      </c>
    </row>
    <row r="24508" spans="1:4" x14ac:dyDescent="0.2">
      <c r="A24508" t="s">
        <v>24504</v>
      </c>
      <c r="B24508" s="1">
        <v>10305.269</v>
      </c>
      <c r="C24508" s="1">
        <v>2571.8319999999999</v>
      </c>
      <c r="D24508" s="10">
        <f t="shared" si="384"/>
        <v>12877.101000000001</v>
      </c>
    </row>
    <row r="24509" spans="1:4" x14ac:dyDescent="0.2">
      <c r="A24509" t="s">
        <v>24505</v>
      </c>
      <c r="B24509" s="1">
        <v>11095.344999999999</v>
      </c>
      <c r="C24509" s="1">
        <v>1951.85</v>
      </c>
      <c r="D24509" s="10">
        <f t="shared" si="384"/>
        <v>13047.195</v>
      </c>
    </row>
    <row r="24510" spans="1:4" x14ac:dyDescent="0.2">
      <c r="A24510" t="s">
        <v>24506</v>
      </c>
      <c r="B24510" s="1">
        <v>12254.277</v>
      </c>
      <c r="C24510" s="1">
        <v>1894.67</v>
      </c>
      <c r="D24510" s="10">
        <f t="shared" si="384"/>
        <v>14148.947</v>
      </c>
    </row>
    <row r="24511" spans="1:4" x14ac:dyDescent="0.2">
      <c r="A24511" t="s">
        <v>24507</v>
      </c>
      <c r="B24511" s="1">
        <v>13643.22</v>
      </c>
      <c r="C24511" s="1">
        <v>1796.8030000000001</v>
      </c>
      <c r="D24511" s="10">
        <f t="shared" si="384"/>
        <v>15440.022999999999</v>
      </c>
    </row>
    <row r="24512" spans="1:4" x14ac:dyDescent="0.2">
      <c r="A24512" t="s">
        <v>24508</v>
      </c>
      <c r="B24512" s="1">
        <v>14054.628000000001</v>
      </c>
      <c r="C24512" s="1">
        <v>1477.2619999999999</v>
      </c>
      <c r="D24512" s="10">
        <f t="shared" si="384"/>
        <v>15531.890000000001</v>
      </c>
    </row>
    <row r="24513" spans="1:4" x14ac:dyDescent="0.2">
      <c r="A24513" t="s">
        <v>24509</v>
      </c>
      <c r="B24513" s="1">
        <v>15374.637000000001</v>
      </c>
      <c r="C24513" s="1">
        <v>1305.3599999999999</v>
      </c>
      <c r="D24513" s="10">
        <f t="shared" si="384"/>
        <v>16679.996999999999</v>
      </c>
    </row>
    <row r="24514" spans="1:4" x14ac:dyDescent="0.2">
      <c r="A24514" t="s">
        <v>24510</v>
      </c>
      <c r="B24514" s="1">
        <v>16432.984</v>
      </c>
      <c r="C24514" s="1">
        <v>1300.232</v>
      </c>
      <c r="D24514" s="10">
        <f t="shared" si="384"/>
        <v>17733.216</v>
      </c>
    </row>
    <row r="24515" spans="1:4" x14ac:dyDescent="0.2">
      <c r="A24515" t="s">
        <v>24511</v>
      </c>
      <c r="B24515" s="1">
        <v>17303.579000000002</v>
      </c>
      <c r="C24515" s="1">
        <v>1107.3130000000001</v>
      </c>
      <c r="D24515" s="10">
        <f t="shared" si="384"/>
        <v>18410.892</v>
      </c>
    </row>
    <row r="24516" spans="1:4" x14ac:dyDescent="0.2">
      <c r="A24516" t="s">
        <v>24512</v>
      </c>
      <c r="B24516" s="1">
        <v>18104.16</v>
      </c>
      <c r="C24516" s="1">
        <v>1019.877</v>
      </c>
      <c r="D24516" s="10">
        <f t="shared" si="384"/>
        <v>19124.037</v>
      </c>
    </row>
    <row r="24517" spans="1:4" x14ac:dyDescent="0.2">
      <c r="A24517" t="s">
        <v>24513</v>
      </c>
      <c r="B24517" s="1">
        <v>18958.744999999999</v>
      </c>
      <c r="C24517" s="1">
        <v>914.12</v>
      </c>
      <c r="D24517" s="10">
        <f t="shared" si="384"/>
        <v>19872.864999999998</v>
      </c>
    </row>
    <row r="24518" spans="1:4" x14ac:dyDescent="0.2">
      <c r="A24518" t="s">
        <v>24514</v>
      </c>
      <c r="B24518" s="1">
        <v>19952.63</v>
      </c>
      <c r="C24518" s="1">
        <v>904.09299999999996</v>
      </c>
      <c r="D24518" s="10">
        <f t="shared" si="384"/>
        <v>20856.723000000002</v>
      </c>
    </row>
    <row r="24519" spans="1:4" x14ac:dyDescent="0.2">
      <c r="A24519" t="s">
        <v>24515</v>
      </c>
      <c r="B24519" s="1">
        <v>20980.162</v>
      </c>
      <c r="C24519" s="1">
        <v>808.84500000000003</v>
      </c>
      <c r="D24519" s="10">
        <f t="shared" ref="D24519:D24582" si="385">B24519+C24519</f>
        <v>21789.007000000001</v>
      </c>
    </row>
    <row r="24520" spans="1:4" x14ac:dyDescent="0.2">
      <c r="A24520" t="s">
        <v>24516</v>
      </c>
      <c r="B24520" s="1">
        <v>21908.558000000001</v>
      </c>
      <c r="C24520" s="1">
        <v>799.54100000000005</v>
      </c>
      <c r="D24520" s="10">
        <f t="shared" si="385"/>
        <v>22708.099000000002</v>
      </c>
    </row>
    <row r="24521" spans="1:4" x14ac:dyDescent="0.2">
      <c r="A24521" t="s">
        <v>24517</v>
      </c>
      <c r="B24521" s="1">
        <v>22600.078000000001</v>
      </c>
      <c r="C24521" s="1">
        <v>790.24800000000005</v>
      </c>
      <c r="D24521" s="10">
        <f t="shared" si="385"/>
        <v>23390.326000000001</v>
      </c>
    </row>
    <row r="24522" spans="1:4" x14ac:dyDescent="0.2">
      <c r="A24522" t="s">
        <v>24518</v>
      </c>
      <c r="B24522" s="1">
        <v>22963.437999999998</v>
      </c>
      <c r="C24522" s="1">
        <v>818.83799999999997</v>
      </c>
      <c r="D24522" s="10">
        <f t="shared" si="385"/>
        <v>23782.275999999998</v>
      </c>
    </row>
    <row r="24523" spans="1:4" x14ac:dyDescent="0.2">
      <c r="A24523" t="s">
        <v>24519</v>
      </c>
      <c r="B24523" s="1">
        <v>23059.489000000001</v>
      </c>
      <c r="C24523" s="1">
        <v>809.53499999999997</v>
      </c>
      <c r="D24523" s="10">
        <f t="shared" si="385"/>
        <v>23869.024000000001</v>
      </c>
    </row>
    <row r="24524" spans="1:4" x14ac:dyDescent="0.2">
      <c r="A24524" t="s">
        <v>24520</v>
      </c>
      <c r="B24524" s="1">
        <v>22981.06</v>
      </c>
      <c r="C24524" s="1">
        <v>809.53499999999997</v>
      </c>
      <c r="D24524" s="10">
        <f t="shared" si="385"/>
        <v>23790.595000000001</v>
      </c>
    </row>
    <row r="24525" spans="1:4" x14ac:dyDescent="0.2">
      <c r="A24525" t="s">
        <v>24521</v>
      </c>
      <c r="B24525" s="1">
        <v>22826.589</v>
      </c>
      <c r="C24525" s="1">
        <v>809.53499999999997</v>
      </c>
      <c r="D24525" s="10">
        <f t="shared" si="385"/>
        <v>23636.124</v>
      </c>
    </row>
    <row r="24526" spans="1:4" x14ac:dyDescent="0.2">
      <c r="A24526" t="s">
        <v>24522</v>
      </c>
      <c r="B24526" s="1">
        <v>22689.629000000001</v>
      </c>
      <c r="C24526" s="1">
        <v>809.53499999999997</v>
      </c>
      <c r="D24526" s="10">
        <f t="shared" si="385"/>
        <v>23499.164000000001</v>
      </c>
    </row>
    <row r="24527" spans="1:4" x14ac:dyDescent="0.2">
      <c r="A24527" t="s">
        <v>24523</v>
      </c>
      <c r="B24527" s="1">
        <v>22602.6</v>
      </c>
      <c r="C24527" s="1">
        <v>809.53499999999997</v>
      </c>
      <c r="D24527" s="10">
        <f t="shared" si="385"/>
        <v>23412.134999999998</v>
      </c>
    </row>
    <row r="24528" spans="1:4" x14ac:dyDescent="0.2">
      <c r="A24528" t="s">
        <v>24524</v>
      </c>
      <c r="B24528" s="1">
        <v>22564.238000000001</v>
      </c>
      <c r="C24528" s="1">
        <v>809.53499999999997</v>
      </c>
      <c r="D24528" s="10">
        <f t="shared" si="385"/>
        <v>23373.773000000001</v>
      </c>
    </row>
    <row r="24529" spans="1:4" x14ac:dyDescent="0.2">
      <c r="A24529" t="s">
        <v>24525</v>
      </c>
      <c r="B24529" s="1">
        <v>22611.738000000001</v>
      </c>
      <c r="C24529" s="1">
        <v>809.53499999999997</v>
      </c>
      <c r="D24529" s="10">
        <f t="shared" si="385"/>
        <v>23421.273000000001</v>
      </c>
    </row>
    <row r="24530" spans="1:4" x14ac:dyDescent="0.2">
      <c r="A24530" t="s">
        <v>24526</v>
      </c>
      <c r="B24530" s="1">
        <v>22733.530999999999</v>
      </c>
      <c r="C24530" s="1">
        <v>764.96799999999996</v>
      </c>
      <c r="D24530" s="10">
        <f t="shared" si="385"/>
        <v>23498.499</v>
      </c>
    </row>
    <row r="24531" spans="1:4" x14ac:dyDescent="0.2">
      <c r="A24531" t="s">
        <v>24527</v>
      </c>
      <c r="B24531" s="1">
        <v>22949.702000000001</v>
      </c>
      <c r="C24531" s="1">
        <v>764.96799999999996</v>
      </c>
      <c r="D24531" s="10">
        <f t="shared" si="385"/>
        <v>23714.670000000002</v>
      </c>
    </row>
    <row r="24532" spans="1:4" x14ac:dyDescent="0.2">
      <c r="A24532" t="s">
        <v>24528</v>
      </c>
      <c r="B24532" s="1">
        <v>23229.19</v>
      </c>
      <c r="C24532" s="1">
        <v>755.29200000000003</v>
      </c>
      <c r="D24532" s="10">
        <f t="shared" si="385"/>
        <v>23984.482</v>
      </c>
    </row>
    <row r="24533" spans="1:4" x14ac:dyDescent="0.2">
      <c r="A24533" t="s">
        <v>24529</v>
      </c>
      <c r="B24533" s="1">
        <v>23584.454000000002</v>
      </c>
      <c r="C24533" s="1">
        <v>755.29200000000003</v>
      </c>
      <c r="D24533" s="10">
        <f t="shared" si="385"/>
        <v>24339.746000000003</v>
      </c>
    </row>
    <row r="24534" spans="1:4" x14ac:dyDescent="0.2">
      <c r="A24534" t="s">
        <v>24530</v>
      </c>
      <c r="B24534" s="1">
        <v>23968.076000000001</v>
      </c>
      <c r="C24534" s="1">
        <v>1136.6590000000001</v>
      </c>
      <c r="D24534" s="10">
        <f t="shared" si="385"/>
        <v>25104.735000000001</v>
      </c>
    </row>
    <row r="24535" spans="1:4" x14ac:dyDescent="0.2">
      <c r="A24535" t="s">
        <v>24531</v>
      </c>
      <c r="B24535" s="1">
        <v>24299.585999999999</v>
      </c>
      <c r="C24535" s="1">
        <v>1093.615</v>
      </c>
      <c r="D24535" s="10">
        <f t="shared" si="385"/>
        <v>25393.201000000001</v>
      </c>
    </row>
    <row r="24536" spans="1:4" x14ac:dyDescent="0.2">
      <c r="A24536" t="s">
        <v>24532</v>
      </c>
      <c r="B24536" s="1">
        <v>24463.446</v>
      </c>
      <c r="C24536" s="1">
        <v>940.09100000000001</v>
      </c>
      <c r="D24536" s="10">
        <f t="shared" si="385"/>
        <v>25403.537</v>
      </c>
    </row>
    <row r="24537" spans="1:4" x14ac:dyDescent="0.2">
      <c r="A24537" t="s">
        <v>24533</v>
      </c>
      <c r="B24537" s="1">
        <v>24352.927</v>
      </c>
      <c r="C24537" s="1">
        <v>924.37699999999995</v>
      </c>
      <c r="D24537" s="10">
        <f t="shared" si="385"/>
        <v>25277.304</v>
      </c>
    </row>
    <row r="24538" spans="1:4" x14ac:dyDescent="0.2">
      <c r="A24538" t="s">
        <v>24534</v>
      </c>
      <c r="B24538" s="1">
        <v>23889.079000000002</v>
      </c>
      <c r="C24538" s="1">
        <v>923.62099999999998</v>
      </c>
      <c r="D24538" s="10">
        <f t="shared" si="385"/>
        <v>24812.7</v>
      </c>
    </row>
    <row r="24539" spans="1:4" x14ac:dyDescent="0.2">
      <c r="A24539" t="s">
        <v>24535</v>
      </c>
      <c r="B24539" s="1">
        <v>23178.260999999999</v>
      </c>
      <c r="C24539" s="1">
        <v>918.51400000000001</v>
      </c>
      <c r="D24539" s="10">
        <f t="shared" si="385"/>
        <v>24096.774999999998</v>
      </c>
    </row>
    <row r="24540" spans="1:4" x14ac:dyDescent="0.2">
      <c r="A24540" t="s">
        <v>24536</v>
      </c>
      <c r="B24540" s="1">
        <v>22360.951000000001</v>
      </c>
      <c r="C24540" s="1">
        <v>1271.171</v>
      </c>
      <c r="D24540" s="10">
        <f t="shared" si="385"/>
        <v>23632.121999999999</v>
      </c>
    </row>
    <row r="24541" spans="1:4" x14ac:dyDescent="0.2">
      <c r="A24541" t="s">
        <v>24537</v>
      </c>
      <c r="B24541" s="1">
        <v>21576.793000000001</v>
      </c>
      <c r="C24541" s="1">
        <v>1192.2059999999999</v>
      </c>
      <c r="D24541" s="10">
        <f t="shared" si="385"/>
        <v>22768.999</v>
      </c>
    </row>
    <row r="24542" spans="1:4" x14ac:dyDescent="0.2">
      <c r="A24542" t="s">
        <v>24538</v>
      </c>
      <c r="B24542" s="1">
        <v>20945.21</v>
      </c>
      <c r="C24542" s="1">
        <v>1168.9749999999999</v>
      </c>
      <c r="D24542" s="10">
        <f t="shared" si="385"/>
        <v>22114.184999999998</v>
      </c>
    </row>
    <row r="24543" spans="1:4" x14ac:dyDescent="0.2">
      <c r="A24543" t="s">
        <v>24539</v>
      </c>
      <c r="B24543" s="1">
        <v>20471.098000000002</v>
      </c>
      <c r="C24543" s="1">
        <v>1179.4290000000001</v>
      </c>
      <c r="D24543" s="10">
        <f t="shared" si="385"/>
        <v>21650.527000000002</v>
      </c>
    </row>
    <row r="24544" spans="1:4" x14ac:dyDescent="0.2">
      <c r="A24544" t="s">
        <v>24540</v>
      </c>
      <c r="B24544" s="1">
        <v>20112.999</v>
      </c>
      <c r="C24544" s="1">
        <v>1145.787</v>
      </c>
      <c r="D24544" s="10">
        <f t="shared" si="385"/>
        <v>21258.786</v>
      </c>
    </row>
    <row r="24545" spans="1:4" x14ac:dyDescent="0.2">
      <c r="A24545" t="s">
        <v>24541</v>
      </c>
      <c r="B24545" s="1">
        <v>19840.612000000001</v>
      </c>
      <c r="C24545" s="1">
        <v>1119.6849999999999</v>
      </c>
      <c r="D24545" s="10">
        <f t="shared" si="385"/>
        <v>20960.297000000002</v>
      </c>
    </row>
    <row r="24546" spans="1:4" x14ac:dyDescent="0.2">
      <c r="A24546" t="s">
        <v>24542</v>
      </c>
      <c r="B24546" s="1">
        <v>19627.613000000001</v>
      </c>
      <c r="C24546" s="1">
        <v>1140.7460000000001</v>
      </c>
      <c r="D24546" s="10">
        <f t="shared" si="385"/>
        <v>20768.359</v>
      </c>
    </row>
    <row r="24547" spans="1:4" x14ac:dyDescent="0.2">
      <c r="A24547" t="s">
        <v>24543</v>
      </c>
      <c r="B24547" s="1">
        <v>19456.896000000001</v>
      </c>
      <c r="C24547" s="1">
        <v>1117.5039999999999</v>
      </c>
      <c r="D24547" s="10">
        <f t="shared" si="385"/>
        <v>20574.400000000001</v>
      </c>
    </row>
    <row r="24548" spans="1:4" x14ac:dyDescent="0.2">
      <c r="A24548" t="s">
        <v>24544</v>
      </c>
      <c r="B24548" s="1">
        <v>19328.111000000001</v>
      </c>
      <c r="C24548" s="1">
        <v>1094.2619999999999</v>
      </c>
      <c r="D24548" s="10">
        <f t="shared" si="385"/>
        <v>20422.373</v>
      </c>
    </row>
    <row r="24549" spans="1:4" x14ac:dyDescent="0.2">
      <c r="A24549" t="s">
        <v>24545</v>
      </c>
      <c r="B24549" s="1">
        <v>19200.274000000001</v>
      </c>
      <c r="C24549" s="1">
        <v>1071.019</v>
      </c>
      <c r="D24549" s="10">
        <f t="shared" si="385"/>
        <v>20271.293000000001</v>
      </c>
    </row>
    <row r="24550" spans="1:4" x14ac:dyDescent="0.2">
      <c r="A24550" t="s">
        <v>24546</v>
      </c>
      <c r="B24550" s="1">
        <v>19072.464</v>
      </c>
      <c r="C24550" s="1">
        <v>1043.646</v>
      </c>
      <c r="D24550" s="10">
        <f t="shared" si="385"/>
        <v>20116.11</v>
      </c>
    </row>
    <row r="24551" spans="1:4" x14ac:dyDescent="0.2">
      <c r="A24551" t="s">
        <v>24547</v>
      </c>
      <c r="B24551" s="1">
        <v>18974.727999999999</v>
      </c>
      <c r="C24551" s="1">
        <v>993.47900000000004</v>
      </c>
      <c r="D24551" s="10">
        <f t="shared" si="385"/>
        <v>19968.206999999999</v>
      </c>
    </row>
    <row r="24552" spans="1:4" x14ac:dyDescent="0.2">
      <c r="A24552" t="s">
        <v>24548</v>
      </c>
      <c r="B24552" s="1">
        <v>18948.392</v>
      </c>
      <c r="C24552" s="1">
        <v>864.17200000000003</v>
      </c>
      <c r="D24552" s="10">
        <f t="shared" si="385"/>
        <v>19812.563999999998</v>
      </c>
    </row>
    <row r="24553" spans="1:4" x14ac:dyDescent="0.2">
      <c r="A24553" t="s">
        <v>24549</v>
      </c>
      <c r="B24553" s="1">
        <v>19010.330000000002</v>
      </c>
      <c r="C24553" s="1">
        <v>860.33699999999999</v>
      </c>
      <c r="D24553" s="10">
        <f t="shared" si="385"/>
        <v>19870.667000000001</v>
      </c>
    </row>
    <row r="24554" spans="1:4" x14ac:dyDescent="0.2">
      <c r="A24554" t="s">
        <v>24550</v>
      </c>
      <c r="B24554" s="1">
        <v>19182.746999999999</v>
      </c>
      <c r="C24554" s="1">
        <v>860.33699999999999</v>
      </c>
      <c r="D24554" s="10">
        <f t="shared" si="385"/>
        <v>20043.083999999999</v>
      </c>
    </row>
    <row r="24555" spans="1:4" x14ac:dyDescent="0.2">
      <c r="A24555" t="s">
        <v>24551</v>
      </c>
      <c r="B24555" s="1">
        <v>19431.441999999999</v>
      </c>
      <c r="C24555" s="1">
        <v>856.26099999999997</v>
      </c>
      <c r="D24555" s="10">
        <f t="shared" si="385"/>
        <v>20287.702999999998</v>
      </c>
    </row>
    <row r="24556" spans="1:4" x14ac:dyDescent="0.2">
      <c r="A24556" t="s">
        <v>24552</v>
      </c>
      <c r="B24556" s="1">
        <v>19720.686000000002</v>
      </c>
      <c r="C24556" s="1">
        <v>807.92399999999998</v>
      </c>
      <c r="D24556" s="10">
        <f t="shared" si="385"/>
        <v>20528.61</v>
      </c>
    </row>
    <row r="24557" spans="1:4" x14ac:dyDescent="0.2">
      <c r="A24557" t="s">
        <v>24553</v>
      </c>
      <c r="B24557" s="1">
        <v>19984.008999999998</v>
      </c>
      <c r="C24557" s="1">
        <v>807.92399999999998</v>
      </c>
      <c r="D24557" s="10">
        <f t="shared" si="385"/>
        <v>20791.932999999997</v>
      </c>
    </row>
    <row r="24558" spans="1:4" x14ac:dyDescent="0.2">
      <c r="A24558" t="s">
        <v>24554</v>
      </c>
      <c r="B24558" s="1">
        <v>20187.081999999999</v>
      </c>
      <c r="C24558" s="1">
        <v>800.26400000000001</v>
      </c>
      <c r="D24558" s="10">
        <f t="shared" si="385"/>
        <v>20987.345999999998</v>
      </c>
    </row>
    <row r="24559" spans="1:4" x14ac:dyDescent="0.2">
      <c r="A24559" t="s">
        <v>24555</v>
      </c>
      <c r="B24559" s="1">
        <v>20359.260999999999</v>
      </c>
      <c r="C24559" s="1">
        <v>792.95500000000004</v>
      </c>
      <c r="D24559" s="10">
        <f t="shared" si="385"/>
        <v>21152.216</v>
      </c>
    </row>
    <row r="24560" spans="1:4" x14ac:dyDescent="0.2">
      <c r="A24560" t="s">
        <v>24556</v>
      </c>
      <c r="B24560" s="1">
        <v>20532.561000000002</v>
      </c>
      <c r="C24560" s="1">
        <v>792.95500000000004</v>
      </c>
      <c r="D24560" s="10">
        <f t="shared" si="385"/>
        <v>21325.516000000003</v>
      </c>
    </row>
    <row r="24561" spans="1:4" x14ac:dyDescent="0.2">
      <c r="A24561" t="s">
        <v>24557</v>
      </c>
      <c r="B24561" s="1">
        <v>21739.934000000001</v>
      </c>
      <c r="C24561" s="1">
        <v>792.95500000000004</v>
      </c>
      <c r="D24561" s="10">
        <f t="shared" si="385"/>
        <v>22532.889000000003</v>
      </c>
    </row>
    <row r="24562" spans="1:4" x14ac:dyDescent="0.2">
      <c r="A24562" t="s">
        <v>24558</v>
      </c>
      <c r="B24562" s="1">
        <v>21963.041000000001</v>
      </c>
      <c r="C24562" s="1">
        <v>792.95500000000004</v>
      </c>
      <c r="D24562" s="10">
        <f t="shared" si="385"/>
        <v>22755.996000000003</v>
      </c>
    </row>
    <row r="24563" spans="1:4" x14ac:dyDescent="0.2">
      <c r="A24563" t="s">
        <v>24559</v>
      </c>
      <c r="B24563" s="1">
        <v>22201.137999999999</v>
      </c>
      <c r="C24563" s="1">
        <v>792.95500000000004</v>
      </c>
      <c r="D24563" s="10">
        <f t="shared" si="385"/>
        <v>22994.093000000001</v>
      </c>
    </row>
    <row r="24564" spans="1:4" x14ac:dyDescent="0.2">
      <c r="A24564" t="s">
        <v>24560</v>
      </c>
      <c r="B24564" s="1">
        <v>22380.616999999998</v>
      </c>
      <c r="C24564" s="1">
        <v>837.25900000000001</v>
      </c>
      <c r="D24564" s="10">
        <f t="shared" si="385"/>
        <v>23217.875999999997</v>
      </c>
    </row>
    <row r="24565" spans="1:4" x14ac:dyDescent="0.2">
      <c r="A24565" t="s">
        <v>24561</v>
      </c>
      <c r="B24565" s="1">
        <v>22442.789000000001</v>
      </c>
      <c r="C24565" s="1">
        <v>934.10799999999995</v>
      </c>
      <c r="D24565" s="10">
        <f t="shared" si="385"/>
        <v>23376.897000000001</v>
      </c>
    </row>
    <row r="24566" spans="1:4" x14ac:dyDescent="0.2">
      <c r="A24566" t="s">
        <v>24562</v>
      </c>
      <c r="B24566" s="1">
        <v>22360.873</v>
      </c>
      <c r="C24566" s="1">
        <v>1106.9069999999999</v>
      </c>
      <c r="D24566" s="10">
        <f t="shared" si="385"/>
        <v>23467.78</v>
      </c>
    </row>
    <row r="24567" spans="1:4" x14ac:dyDescent="0.2">
      <c r="A24567" t="s">
        <v>24563</v>
      </c>
      <c r="B24567" s="1">
        <v>22163.151999999998</v>
      </c>
      <c r="C24567" s="1">
        <v>1304.9000000000001</v>
      </c>
      <c r="D24567" s="10">
        <f t="shared" si="385"/>
        <v>23468.052</v>
      </c>
    </row>
    <row r="24568" spans="1:4" x14ac:dyDescent="0.2">
      <c r="A24568" t="s">
        <v>24564</v>
      </c>
      <c r="B24568" s="1">
        <v>21903.221000000001</v>
      </c>
      <c r="C24568" s="1">
        <v>1826.62</v>
      </c>
      <c r="D24568" s="10">
        <f t="shared" si="385"/>
        <v>23729.841</v>
      </c>
    </row>
    <row r="24569" spans="1:4" x14ac:dyDescent="0.2">
      <c r="A24569" t="s">
        <v>24565</v>
      </c>
      <c r="B24569" s="1">
        <v>21624.707999999999</v>
      </c>
      <c r="C24569" s="1">
        <v>2176.9090000000001</v>
      </c>
      <c r="D24569" s="10">
        <f t="shared" si="385"/>
        <v>23801.616999999998</v>
      </c>
    </row>
    <row r="24570" spans="1:4" x14ac:dyDescent="0.2">
      <c r="A24570" t="s">
        <v>24566</v>
      </c>
      <c r="B24570" s="1">
        <v>21376.006000000001</v>
      </c>
      <c r="C24570" s="1">
        <v>2151.4859999999999</v>
      </c>
      <c r="D24570" s="10">
        <f t="shared" si="385"/>
        <v>23527.492000000002</v>
      </c>
    </row>
    <row r="24571" spans="1:4" x14ac:dyDescent="0.2">
      <c r="A24571" t="s">
        <v>24567</v>
      </c>
      <c r="B24571" s="1">
        <v>21129.834999999999</v>
      </c>
      <c r="C24571" s="1">
        <v>2112.9789999999998</v>
      </c>
      <c r="D24571" s="10">
        <f t="shared" si="385"/>
        <v>23242.813999999998</v>
      </c>
    </row>
    <row r="24572" spans="1:4" x14ac:dyDescent="0.2">
      <c r="A24572" t="s">
        <v>24568</v>
      </c>
      <c r="B24572" s="1">
        <v>20875.419999999998</v>
      </c>
      <c r="C24572" s="1">
        <v>2386.0140000000001</v>
      </c>
      <c r="D24572" s="10">
        <f t="shared" si="385"/>
        <v>23261.433999999997</v>
      </c>
    </row>
    <row r="24573" spans="1:4" x14ac:dyDescent="0.2">
      <c r="A24573" t="s">
        <v>24569</v>
      </c>
      <c r="B24573" s="1">
        <v>20579.728999999999</v>
      </c>
      <c r="C24573" s="1">
        <v>2259.6990000000001</v>
      </c>
      <c r="D24573" s="10">
        <f t="shared" si="385"/>
        <v>22839.428</v>
      </c>
    </row>
    <row r="24574" spans="1:4" x14ac:dyDescent="0.2">
      <c r="A24574" t="s">
        <v>24570</v>
      </c>
      <c r="B24574" s="1">
        <v>20210.261999999999</v>
      </c>
      <c r="C24574" s="1">
        <v>1704.6</v>
      </c>
      <c r="D24574" s="10">
        <f t="shared" si="385"/>
        <v>21914.861999999997</v>
      </c>
    </row>
    <row r="24575" spans="1:4" x14ac:dyDescent="0.2">
      <c r="A24575" t="s">
        <v>24571</v>
      </c>
      <c r="B24575" s="1">
        <v>19746.422999999999</v>
      </c>
      <c r="C24575" s="1">
        <v>1607.9380000000001</v>
      </c>
      <c r="D24575" s="10">
        <f t="shared" si="385"/>
        <v>21354.360999999997</v>
      </c>
    </row>
    <row r="24576" spans="1:4" x14ac:dyDescent="0.2">
      <c r="A24576" t="s">
        <v>24572</v>
      </c>
      <c r="B24576" s="1">
        <v>19149.794000000002</v>
      </c>
      <c r="C24576" s="1">
        <v>1573.0029999999999</v>
      </c>
      <c r="D24576" s="10">
        <f t="shared" si="385"/>
        <v>20722.797000000002</v>
      </c>
    </row>
    <row r="24577" spans="1:4" x14ac:dyDescent="0.2">
      <c r="A24577" t="s">
        <v>24573</v>
      </c>
      <c r="B24577" s="1">
        <v>18408.559000000001</v>
      </c>
      <c r="C24577" s="1">
        <v>1986.6089999999999</v>
      </c>
      <c r="D24577" s="10">
        <f t="shared" si="385"/>
        <v>20395.168000000001</v>
      </c>
    </row>
    <row r="24578" spans="1:4" x14ac:dyDescent="0.2">
      <c r="A24578" t="s">
        <v>24574</v>
      </c>
      <c r="B24578" s="1">
        <v>17488.379000000001</v>
      </c>
      <c r="C24578" s="1">
        <v>2148.056</v>
      </c>
      <c r="D24578" s="10">
        <f t="shared" si="385"/>
        <v>19636.435000000001</v>
      </c>
    </row>
    <row r="24579" spans="1:4" x14ac:dyDescent="0.2">
      <c r="A24579" t="s">
        <v>24575</v>
      </c>
      <c r="B24579" s="1">
        <v>16436.867999999999</v>
      </c>
      <c r="C24579" s="1">
        <v>2131.3339999999998</v>
      </c>
      <c r="D24579" s="10">
        <f t="shared" si="385"/>
        <v>18568.201999999997</v>
      </c>
    </row>
    <row r="24580" spans="1:4" x14ac:dyDescent="0.2">
      <c r="A24580" t="s">
        <v>24576</v>
      </c>
      <c r="B24580" s="1">
        <v>15301.593000000001</v>
      </c>
      <c r="C24580" s="1">
        <v>2113.681</v>
      </c>
      <c r="D24580" s="10">
        <f t="shared" si="385"/>
        <v>17415.274000000001</v>
      </c>
    </row>
    <row r="24581" spans="1:4" x14ac:dyDescent="0.2">
      <c r="A24581" t="s">
        <v>24577</v>
      </c>
      <c r="B24581" s="1">
        <v>14130.635</v>
      </c>
      <c r="C24581" s="1">
        <v>2081.1460000000002</v>
      </c>
      <c r="D24581" s="10">
        <f t="shared" si="385"/>
        <v>16211.781000000001</v>
      </c>
    </row>
    <row r="24582" spans="1:4" x14ac:dyDescent="0.2">
      <c r="A24582" t="s">
        <v>24578</v>
      </c>
      <c r="B24582" s="1">
        <v>13013.895</v>
      </c>
      <c r="C24582" s="1">
        <v>2935.2240000000002</v>
      </c>
      <c r="D24582" s="10">
        <f t="shared" si="385"/>
        <v>15949.119000000001</v>
      </c>
    </row>
    <row r="24583" spans="1:4" x14ac:dyDescent="0.2">
      <c r="A24583" t="s">
        <v>24579</v>
      </c>
      <c r="B24583" s="1">
        <v>11940.778</v>
      </c>
      <c r="C24583" s="1">
        <v>2999.5259999999998</v>
      </c>
      <c r="D24583" s="10">
        <f t="shared" ref="D24583:D24646" si="386">B24583+C24583</f>
        <v>14940.304</v>
      </c>
    </row>
    <row r="24584" spans="1:4" x14ac:dyDescent="0.2">
      <c r="A24584" t="s">
        <v>24580</v>
      </c>
      <c r="B24584" s="1">
        <v>10994.906000000001</v>
      </c>
      <c r="C24584" s="1">
        <v>2987.8449999999998</v>
      </c>
      <c r="D24584" s="10">
        <f t="shared" si="386"/>
        <v>13982.751</v>
      </c>
    </row>
    <row r="24585" spans="1:4" x14ac:dyDescent="0.2">
      <c r="A24585" t="s">
        <v>24581</v>
      </c>
      <c r="B24585" s="1">
        <v>10221.742</v>
      </c>
      <c r="C24585" s="1">
        <v>2951.2339999999999</v>
      </c>
      <c r="D24585" s="10">
        <f t="shared" si="386"/>
        <v>13172.976000000001</v>
      </c>
    </row>
    <row r="24586" spans="1:4" x14ac:dyDescent="0.2">
      <c r="A24586" t="s">
        <v>24582</v>
      </c>
      <c r="B24586" s="1">
        <v>9663.9159999999993</v>
      </c>
      <c r="C24586" s="1">
        <v>3101.8980000000001</v>
      </c>
      <c r="D24586" s="10">
        <f t="shared" si="386"/>
        <v>12765.813999999998</v>
      </c>
    </row>
    <row r="24587" spans="1:4" x14ac:dyDescent="0.2">
      <c r="A24587" t="s">
        <v>24583</v>
      </c>
      <c r="B24587" s="1">
        <v>9294.0349999999999</v>
      </c>
      <c r="C24587" s="1">
        <v>3118.598</v>
      </c>
      <c r="D24587" s="10">
        <f t="shared" si="386"/>
        <v>12412.633</v>
      </c>
    </row>
    <row r="24588" spans="1:4" x14ac:dyDescent="0.2">
      <c r="A24588" t="s">
        <v>24584</v>
      </c>
      <c r="B24588" s="1">
        <v>9039.7849999999999</v>
      </c>
      <c r="C24588" s="1">
        <v>3153.04</v>
      </c>
      <c r="D24588" s="10">
        <f t="shared" si="386"/>
        <v>12192.825000000001</v>
      </c>
    </row>
    <row r="24589" spans="1:4" x14ac:dyDescent="0.2">
      <c r="A24589" t="s">
        <v>24585</v>
      </c>
      <c r="B24589" s="1">
        <v>8857.0280000000002</v>
      </c>
      <c r="C24589" s="1">
        <v>3495.6370000000002</v>
      </c>
      <c r="D24589" s="10">
        <f t="shared" si="386"/>
        <v>12352.665000000001</v>
      </c>
    </row>
    <row r="24590" spans="1:4" x14ac:dyDescent="0.2">
      <c r="A24590" t="s">
        <v>24586</v>
      </c>
      <c r="B24590" s="1">
        <v>8707.8439999999991</v>
      </c>
      <c r="C24590" s="1">
        <v>3456.1210000000001</v>
      </c>
      <c r="D24590" s="10">
        <f t="shared" si="386"/>
        <v>12163.965</v>
      </c>
    </row>
    <row r="24591" spans="1:4" x14ac:dyDescent="0.2">
      <c r="A24591" t="s">
        <v>24587</v>
      </c>
      <c r="B24591" s="1">
        <v>8584.652</v>
      </c>
      <c r="C24591" s="1">
        <v>3524.172</v>
      </c>
      <c r="D24591" s="10">
        <f t="shared" si="386"/>
        <v>12108.824000000001</v>
      </c>
    </row>
    <row r="24592" spans="1:4" x14ac:dyDescent="0.2">
      <c r="A24592" t="s">
        <v>24588</v>
      </c>
      <c r="B24592" s="1">
        <v>8459.24</v>
      </c>
      <c r="C24592" s="1">
        <v>3596.1889999999999</v>
      </c>
      <c r="D24592" s="10">
        <f t="shared" si="386"/>
        <v>12055.429</v>
      </c>
    </row>
    <row r="24593" spans="1:4" x14ac:dyDescent="0.2">
      <c r="A24593" t="s">
        <v>24589</v>
      </c>
      <c r="B24593" s="1">
        <v>8362.3410000000003</v>
      </c>
      <c r="C24593" s="1">
        <v>3681.7840000000001</v>
      </c>
      <c r="D24593" s="10">
        <f t="shared" si="386"/>
        <v>12044.125</v>
      </c>
    </row>
    <row r="24594" spans="1:4" x14ac:dyDescent="0.2">
      <c r="A24594" t="s">
        <v>24590</v>
      </c>
      <c r="B24594" s="1">
        <v>8272.4959999999992</v>
      </c>
      <c r="C24594" s="1">
        <v>3778.413</v>
      </c>
      <c r="D24594" s="10">
        <f t="shared" si="386"/>
        <v>12050.909</v>
      </c>
    </row>
    <row r="24595" spans="1:4" x14ac:dyDescent="0.2">
      <c r="A24595" t="s">
        <v>24591</v>
      </c>
      <c r="B24595" s="1">
        <v>8215.1720000000005</v>
      </c>
      <c r="C24595" s="1">
        <v>3895.14</v>
      </c>
      <c r="D24595" s="10">
        <f t="shared" si="386"/>
        <v>12110.312</v>
      </c>
    </row>
    <row r="24596" spans="1:4" x14ac:dyDescent="0.2">
      <c r="A24596" t="s">
        <v>24592</v>
      </c>
      <c r="B24596" s="1">
        <v>8209.3240000000005</v>
      </c>
      <c r="C24596" s="1">
        <v>4168.0860000000002</v>
      </c>
      <c r="D24596" s="10">
        <f t="shared" si="386"/>
        <v>12377.41</v>
      </c>
    </row>
    <row r="24597" spans="1:4" x14ac:dyDescent="0.2">
      <c r="A24597" t="s">
        <v>24593</v>
      </c>
      <c r="B24597" s="1">
        <v>8297.4500000000007</v>
      </c>
      <c r="C24597" s="1">
        <v>4482.0709999999999</v>
      </c>
      <c r="D24597" s="10">
        <f t="shared" si="386"/>
        <v>12779.521000000001</v>
      </c>
    </row>
    <row r="24598" spans="1:4" x14ac:dyDescent="0.2">
      <c r="A24598" t="s">
        <v>24594</v>
      </c>
      <c r="B24598" s="1">
        <v>8477.0730000000003</v>
      </c>
      <c r="C24598" s="1">
        <v>4528.5010000000002</v>
      </c>
      <c r="D24598" s="10">
        <f t="shared" si="386"/>
        <v>13005.574000000001</v>
      </c>
    </row>
    <row r="24599" spans="1:4" x14ac:dyDescent="0.2">
      <c r="A24599" t="s">
        <v>24595</v>
      </c>
      <c r="B24599" s="1">
        <v>8721.125</v>
      </c>
      <c r="C24599" s="1">
        <v>4622.0510000000004</v>
      </c>
      <c r="D24599" s="10">
        <f t="shared" si="386"/>
        <v>13343.175999999999</v>
      </c>
    </row>
    <row r="24600" spans="1:4" x14ac:dyDescent="0.2">
      <c r="A24600" t="s">
        <v>24596</v>
      </c>
      <c r="B24600" s="1">
        <v>9006.4140000000007</v>
      </c>
      <c r="C24600" s="1">
        <v>4598.0860000000002</v>
      </c>
      <c r="D24600" s="10">
        <f t="shared" si="386"/>
        <v>13604.5</v>
      </c>
    </row>
    <row r="24601" spans="1:4" x14ac:dyDescent="0.2">
      <c r="A24601" t="s">
        <v>24597</v>
      </c>
      <c r="B24601" s="1">
        <v>9274.0540000000001</v>
      </c>
      <c r="C24601" s="1">
        <v>3894.57</v>
      </c>
      <c r="D24601" s="10">
        <f t="shared" si="386"/>
        <v>13168.624</v>
      </c>
    </row>
    <row r="24602" spans="1:4" x14ac:dyDescent="0.2">
      <c r="A24602" t="s">
        <v>24598</v>
      </c>
      <c r="B24602" s="1">
        <v>9521.9290000000001</v>
      </c>
      <c r="C24602" s="1">
        <v>4037.125</v>
      </c>
      <c r="D24602" s="10">
        <f t="shared" si="386"/>
        <v>13559.054</v>
      </c>
    </row>
    <row r="24603" spans="1:4" x14ac:dyDescent="0.2">
      <c r="A24603" t="s">
        <v>24599</v>
      </c>
      <c r="B24603" s="1">
        <v>9831.0769999999993</v>
      </c>
      <c r="C24603" s="1">
        <v>4285.8100000000004</v>
      </c>
      <c r="D24603" s="10">
        <f t="shared" si="386"/>
        <v>14116.886999999999</v>
      </c>
    </row>
    <row r="24604" spans="1:4" x14ac:dyDescent="0.2">
      <c r="A24604" t="s">
        <v>24600</v>
      </c>
      <c r="B24604" s="1">
        <v>10325.205</v>
      </c>
      <c r="C24604" s="1">
        <v>3645.819</v>
      </c>
      <c r="D24604" s="10">
        <f t="shared" si="386"/>
        <v>13971.023999999999</v>
      </c>
    </row>
    <row r="24605" spans="1:4" x14ac:dyDescent="0.2">
      <c r="A24605" t="s">
        <v>24601</v>
      </c>
      <c r="B24605" s="1">
        <v>11117.817999999999</v>
      </c>
      <c r="C24605" s="1">
        <v>2921.2629999999999</v>
      </c>
      <c r="D24605" s="10">
        <f t="shared" si="386"/>
        <v>14039.080999999998</v>
      </c>
    </row>
    <row r="24606" spans="1:4" x14ac:dyDescent="0.2">
      <c r="A24606" t="s">
        <v>24602</v>
      </c>
      <c r="B24606" s="1">
        <v>12280.374</v>
      </c>
      <c r="C24606" s="1">
        <v>2835.252</v>
      </c>
      <c r="D24606" s="10">
        <f t="shared" si="386"/>
        <v>15115.626</v>
      </c>
    </row>
    <row r="24607" spans="1:4" x14ac:dyDescent="0.2">
      <c r="A24607" t="s">
        <v>24603</v>
      </c>
      <c r="B24607" s="1">
        <v>13673.535</v>
      </c>
      <c r="C24607" s="1">
        <v>2406.4140000000002</v>
      </c>
      <c r="D24607" s="10">
        <f t="shared" si="386"/>
        <v>16079.949000000001</v>
      </c>
    </row>
    <row r="24608" spans="1:4" x14ac:dyDescent="0.2">
      <c r="A24608" t="s">
        <v>24604</v>
      </c>
      <c r="B24608" s="1">
        <v>14089.128000000001</v>
      </c>
      <c r="C24608" s="1">
        <v>2103.7379999999998</v>
      </c>
      <c r="D24608" s="10">
        <f t="shared" si="386"/>
        <v>16192.866</v>
      </c>
    </row>
    <row r="24609" spans="1:4" x14ac:dyDescent="0.2">
      <c r="A24609" t="s">
        <v>24605</v>
      </c>
      <c r="B24609" s="1">
        <v>15412.762000000001</v>
      </c>
      <c r="C24609" s="1">
        <v>1767.77</v>
      </c>
      <c r="D24609" s="10">
        <f t="shared" si="386"/>
        <v>17180.531999999999</v>
      </c>
    </row>
    <row r="24610" spans="1:4" x14ac:dyDescent="0.2">
      <c r="A24610" t="s">
        <v>24606</v>
      </c>
      <c r="B24610" s="1">
        <v>16473.679</v>
      </c>
      <c r="C24610" s="1">
        <v>1464.2070000000001</v>
      </c>
      <c r="D24610" s="10">
        <f t="shared" si="386"/>
        <v>17937.885999999999</v>
      </c>
    </row>
    <row r="24611" spans="1:4" x14ac:dyDescent="0.2">
      <c r="A24611" t="s">
        <v>24607</v>
      </c>
      <c r="B24611" s="1">
        <v>17345.954000000002</v>
      </c>
      <c r="C24611" s="1">
        <v>1302.595</v>
      </c>
      <c r="D24611" s="10">
        <f t="shared" si="386"/>
        <v>18648.549000000003</v>
      </c>
    </row>
    <row r="24612" spans="1:4" x14ac:dyDescent="0.2">
      <c r="A24612" t="s">
        <v>24608</v>
      </c>
      <c r="B24612" s="1">
        <v>18147.655999999999</v>
      </c>
      <c r="C24612" s="1">
        <v>1119.5820000000001</v>
      </c>
      <c r="D24612" s="10">
        <f t="shared" si="386"/>
        <v>19267.237999999998</v>
      </c>
    </row>
    <row r="24613" spans="1:4" x14ac:dyDescent="0.2">
      <c r="A24613" t="s">
        <v>24609</v>
      </c>
      <c r="B24613" s="1">
        <v>19003.164000000001</v>
      </c>
      <c r="C24613" s="1">
        <v>1066.972</v>
      </c>
      <c r="D24613" s="10">
        <f t="shared" si="386"/>
        <v>20070.136000000002</v>
      </c>
    </row>
    <row r="24614" spans="1:4" x14ac:dyDescent="0.2">
      <c r="A24614" t="s">
        <v>24610</v>
      </c>
      <c r="B24614" s="1">
        <v>19998.037</v>
      </c>
      <c r="C24614" s="1">
        <v>1041.8009999999999</v>
      </c>
      <c r="D24614" s="10">
        <f t="shared" si="386"/>
        <v>21039.838</v>
      </c>
    </row>
    <row r="24615" spans="1:4" x14ac:dyDescent="0.2">
      <c r="A24615" t="s">
        <v>24611</v>
      </c>
      <c r="B24615" s="1">
        <v>21026.524000000001</v>
      </c>
      <c r="C24615" s="1">
        <v>1032.4760000000001</v>
      </c>
      <c r="D24615" s="10">
        <f t="shared" si="386"/>
        <v>22059</v>
      </c>
    </row>
    <row r="24616" spans="1:4" x14ac:dyDescent="0.2">
      <c r="A24616" t="s">
        <v>24612</v>
      </c>
      <c r="B24616" s="1">
        <v>21955.743999999999</v>
      </c>
      <c r="C24616" s="1">
        <v>1023.15</v>
      </c>
      <c r="D24616" s="10">
        <f t="shared" si="386"/>
        <v>22978.894</v>
      </c>
    </row>
    <row r="24617" spans="1:4" x14ac:dyDescent="0.2">
      <c r="A24617" t="s">
        <v>24613</v>
      </c>
      <c r="B24617" s="1">
        <v>22647.791000000001</v>
      </c>
      <c r="C24617" s="1">
        <v>1013.836</v>
      </c>
      <c r="D24617" s="10">
        <f t="shared" si="386"/>
        <v>23661.627</v>
      </c>
    </row>
    <row r="24618" spans="1:4" x14ac:dyDescent="0.2">
      <c r="A24618" t="s">
        <v>24614</v>
      </c>
      <c r="B24618" s="1">
        <v>23011.315999999999</v>
      </c>
      <c r="C24618" s="1">
        <v>1072.922</v>
      </c>
      <c r="D24618" s="10">
        <f t="shared" si="386"/>
        <v>24084.237999999998</v>
      </c>
    </row>
    <row r="24619" spans="1:4" x14ac:dyDescent="0.2">
      <c r="A24619" t="s">
        <v>24615</v>
      </c>
      <c r="B24619" s="1">
        <v>23107.235000000001</v>
      </c>
      <c r="C24619" s="1">
        <v>1063.597</v>
      </c>
      <c r="D24619" s="10">
        <f t="shared" si="386"/>
        <v>24170.832000000002</v>
      </c>
    </row>
    <row r="24620" spans="1:4" x14ac:dyDescent="0.2">
      <c r="A24620" t="s">
        <v>24616</v>
      </c>
      <c r="B24620" s="1">
        <v>23028.444</v>
      </c>
      <c r="C24620" s="1">
        <v>1054.271</v>
      </c>
      <c r="D24620" s="10">
        <f t="shared" si="386"/>
        <v>24082.715</v>
      </c>
    </row>
    <row r="24621" spans="1:4" x14ac:dyDescent="0.2">
      <c r="A24621" t="s">
        <v>24617</v>
      </c>
      <c r="B24621" s="1">
        <v>22873.478999999999</v>
      </c>
      <c r="C24621" s="1">
        <v>1044.9459999999999</v>
      </c>
      <c r="D24621" s="10">
        <f t="shared" si="386"/>
        <v>23918.424999999999</v>
      </c>
    </row>
    <row r="24622" spans="1:4" x14ac:dyDescent="0.2">
      <c r="A24622" t="s">
        <v>24618</v>
      </c>
      <c r="B24622" s="1">
        <v>22736.025000000001</v>
      </c>
      <c r="C24622" s="1">
        <v>1035.6210000000001</v>
      </c>
      <c r="D24622" s="10">
        <f t="shared" si="386"/>
        <v>23771.646000000001</v>
      </c>
    </row>
    <row r="24623" spans="1:4" x14ac:dyDescent="0.2">
      <c r="A24623" t="s">
        <v>24619</v>
      </c>
      <c r="B24623" s="1">
        <v>22648.566999999999</v>
      </c>
      <c r="C24623" s="1">
        <v>1026.306</v>
      </c>
      <c r="D24623" s="10">
        <f t="shared" si="386"/>
        <v>23674.873</v>
      </c>
    </row>
    <row r="24624" spans="1:4" x14ac:dyDescent="0.2">
      <c r="A24624" t="s">
        <v>24620</v>
      </c>
      <c r="B24624" s="1">
        <v>22609.876</v>
      </c>
      <c r="C24624" s="1">
        <v>1016.981</v>
      </c>
      <c r="D24624" s="10">
        <f t="shared" si="386"/>
        <v>23626.857</v>
      </c>
    </row>
    <row r="24625" spans="1:4" x14ac:dyDescent="0.2">
      <c r="A24625" t="s">
        <v>24621</v>
      </c>
      <c r="B24625" s="1">
        <v>22657.276000000002</v>
      </c>
      <c r="C24625" s="1">
        <v>1016.981</v>
      </c>
      <c r="D24625" s="10">
        <f t="shared" si="386"/>
        <v>23674.257000000001</v>
      </c>
    </row>
    <row r="24626" spans="1:4" x14ac:dyDescent="0.2">
      <c r="A24626" t="s">
        <v>24622</v>
      </c>
      <c r="B24626" s="1">
        <v>22779.202000000001</v>
      </c>
      <c r="C24626" s="1">
        <v>938.29</v>
      </c>
      <c r="D24626" s="10">
        <f t="shared" si="386"/>
        <v>23717.492000000002</v>
      </c>
    </row>
    <row r="24627" spans="1:4" x14ac:dyDescent="0.2">
      <c r="A24627" t="s">
        <v>24623</v>
      </c>
      <c r="B24627" s="1">
        <v>22995.866999999998</v>
      </c>
      <c r="C24627" s="1">
        <v>938.29</v>
      </c>
      <c r="D24627" s="10">
        <f t="shared" si="386"/>
        <v>23934.156999999999</v>
      </c>
    </row>
    <row r="24628" spans="1:4" x14ac:dyDescent="0.2">
      <c r="A24628" t="s">
        <v>24624</v>
      </c>
      <c r="B24628" s="1">
        <v>23276.179</v>
      </c>
      <c r="C24628" s="1">
        <v>921.06399999999996</v>
      </c>
      <c r="D24628" s="10">
        <f t="shared" si="386"/>
        <v>24197.242999999999</v>
      </c>
    </row>
    <row r="24629" spans="1:4" x14ac:dyDescent="0.2">
      <c r="A24629" t="s">
        <v>24625</v>
      </c>
      <c r="B24629" s="1">
        <v>23632.727999999999</v>
      </c>
      <c r="C24629" s="1">
        <v>921.06399999999996</v>
      </c>
      <c r="D24629" s="10">
        <f t="shared" si="386"/>
        <v>24553.791999999998</v>
      </c>
    </row>
    <row r="24630" spans="1:4" x14ac:dyDescent="0.2">
      <c r="A24630" t="s">
        <v>24626</v>
      </c>
      <c r="B24630" s="1">
        <v>24017.996999999999</v>
      </c>
      <c r="C24630" s="1">
        <v>1530.164</v>
      </c>
      <c r="D24630" s="10">
        <f t="shared" si="386"/>
        <v>25548.161</v>
      </c>
    </row>
    <row r="24631" spans="1:4" x14ac:dyDescent="0.2">
      <c r="A24631" t="s">
        <v>24627</v>
      </c>
      <c r="B24631" s="1">
        <v>24351.221000000001</v>
      </c>
      <c r="C24631" s="1">
        <v>1772.461</v>
      </c>
      <c r="D24631" s="10">
        <f t="shared" si="386"/>
        <v>26123.682000000001</v>
      </c>
    </row>
    <row r="24632" spans="1:4" x14ac:dyDescent="0.2">
      <c r="A24632" t="s">
        <v>24628</v>
      </c>
      <c r="B24632" s="1">
        <v>24516.398000000001</v>
      </c>
      <c r="C24632" s="1">
        <v>1791.002</v>
      </c>
      <c r="D24632" s="10">
        <f t="shared" si="386"/>
        <v>26307.4</v>
      </c>
    </row>
    <row r="24633" spans="1:4" x14ac:dyDescent="0.2">
      <c r="A24633" t="s">
        <v>24629</v>
      </c>
      <c r="B24633" s="1">
        <v>24406.406999999999</v>
      </c>
      <c r="C24633" s="1">
        <v>1684.028</v>
      </c>
      <c r="D24633" s="10">
        <f t="shared" si="386"/>
        <v>26090.434999999998</v>
      </c>
    </row>
    <row r="24634" spans="1:4" x14ac:dyDescent="0.2">
      <c r="A24634" t="s">
        <v>24630</v>
      </c>
      <c r="B24634" s="1">
        <v>23941.967000000001</v>
      </c>
      <c r="C24634" s="1">
        <v>1329.3</v>
      </c>
      <c r="D24634" s="10">
        <f t="shared" si="386"/>
        <v>25271.267</v>
      </c>
    </row>
    <row r="24635" spans="1:4" x14ac:dyDescent="0.2">
      <c r="A24635" t="s">
        <v>24631</v>
      </c>
      <c r="B24635" s="1">
        <v>23229.698</v>
      </c>
      <c r="C24635" s="1">
        <v>1257.6659999999999</v>
      </c>
      <c r="D24635" s="10">
        <f t="shared" si="386"/>
        <v>24487.364000000001</v>
      </c>
    </row>
    <row r="24636" spans="1:4" x14ac:dyDescent="0.2">
      <c r="A24636" t="s">
        <v>24632</v>
      </c>
      <c r="B24636" s="1">
        <v>22410.444</v>
      </c>
      <c r="C24636" s="1">
        <v>1258.0719999999999</v>
      </c>
      <c r="D24636" s="10">
        <f t="shared" si="386"/>
        <v>23668.516</v>
      </c>
    </row>
    <row r="24637" spans="1:4" x14ac:dyDescent="0.2">
      <c r="A24637" t="s">
        <v>24633</v>
      </c>
      <c r="B24637" s="1">
        <v>21624.242999999999</v>
      </c>
      <c r="C24637" s="1">
        <v>1701.1559999999999</v>
      </c>
      <c r="D24637" s="10">
        <f t="shared" si="386"/>
        <v>23325.398999999998</v>
      </c>
    </row>
    <row r="24638" spans="1:4" x14ac:dyDescent="0.2">
      <c r="A24638" t="s">
        <v>24634</v>
      </c>
      <c r="B24638" s="1">
        <v>20990.814999999999</v>
      </c>
      <c r="C24638" s="1">
        <v>1701.1559999999999</v>
      </c>
      <c r="D24638" s="10">
        <f t="shared" si="386"/>
        <v>22691.970999999998</v>
      </c>
    </row>
    <row r="24639" spans="1:4" x14ac:dyDescent="0.2">
      <c r="A24639" t="s">
        <v>24635</v>
      </c>
      <c r="B24639" s="1">
        <v>20515.120999999999</v>
      </c>
      <c r="C24639" s="1">
        <v>1735.2360000000001</v>
      </c>
      <c r="D24639" s="10">
        <f t="shared" si="386"/>
        <v>22250.357</v>
      </c>
    </row>
    <row r="24640" spans="1:4" x14ac:dyDescent="0.2">
      <c r="A24640" t="s">
        <v>24636</v>
      </c>
      <c r="B24640" s="1">
        <v>20155.637999999999</v>
      </c>
      <c r="C24640" s="1">
        <v>1735.2249999999999</v>
      </c>
      <c r="D24640" s="10">
        <f t="shared" si="386"/>
        <v>21890.862999999998</v>
      </c>
    </row>
    <row r="24641" spans="1:4" x14ac:dyDescent="0.2">
      <c r="A24641" t="s">
        <v>24637</v>
      </c>
      <c r="B24641" s="1">
        <v>19882.030999999999</v>
      </c>
      <c r="C24641" s="1">
        <v>1653.3889999999999</v>
      </c>
      <c r="D24641" s="10">
        <f t="shared" si="386"/>
        <v>21535.42</v>
      </c>
    </row>
    <row r="24642" spans="1:4" x14ac:dyDescent="0.2">
      <c r="A24642" t="s">
        <v>24638</v>
      </c>
      <c r="B24642" s="1">
        <v>19667.946</v>
      </c>
      <c r="C24642" s="1">
        <v>1662.8240000000001</v>
      </c>
      <c r="D24642" s="10">
        <f t="shared" si="386"/>
        <v>21330.77</v>
      </c>
    </row>
    <row r="24643" spans="1:4" x14ac:dyDescent="0.2">
      <c r="A24643" t="s">
        <v>24639</v>
      </c>
      <c r="B24643" s="1">
        <v>19496.305</v>
      </c>
      <c r="C24643" s="1">
        <v>1634.442</v>
      </c>
      <c r="D24643" s="10">
        <f t="shared" si="386"/>
        <v>21130.746999999999</v>
      </c>
    </row>
    <row r="24644" spans="1:4" x14ac:dyDescent="0.2">
      <c r="A24644" t="s">
        <v>24640</v>
      </c>
      <c r="B24644" s="1">
        <v>19366.795999999998</v>
      </c>
      <c r="C24644" s="1">
        <v>1606.06</v>
      </c>
      <c r="D24644" s="10">
        <f t="shared" si="386"/>
        <v>20972.856</v>
      </c>
    </row>
    <row r="24645" spans="1:4" x14ac:dyDescent="0.2">
      <c r="A24645" t="s">
        <v>24641</v>
      </c>
      <c r="B24645" s="1">
        <v>19238.398000000001</v>
      </c>
      <c r="C24645" s="1">
        <v>1577.69</v>
      </c>
      <c r="D24645" s="10">
        <f t="shared" si="386"/>
        <v>20816.088</v>
      </c>
    </row>
    <row r="24646" spans="1:4" x14ac:dyDescent="0.2">
      <c r="A24646" t="s">
        <v>24642</v>
      </c>
      <c r="B24646" s="1">
        <v>19110.225999999999</v>
      </c>
      <c r="C24646" s="1">
        <v>1545.2750000000001</v>
      </c>
      <c r="D24646" s="10">
        <f t="shared" si="386"/>
        <v>20655.501</v>
      </c>
    </row>
    <row r="24647" spans="1:4" x14ac:dyDescent="0.2">
      <c r="A24647" t="s">
        <v>24643</v>
      </c>
      <c r="B24647" s="1">
        <v>19012.358</v>
      </c>
      <c r="C24647" s="1">
        <v>1480.5889999999999</v>
      </c>
      <c r="D24647" s="10">
        <f t="shared" ref="D24647:D24710" si="387">B24647+C24647</f>
        <v>20492.947</v>
      </c>
    </row>
    <row r="24648" spans="1:4" x14ac:dyDescent="0.2">
      <c r="A24648" t="s">
        <v>24644</v>
      </c>
      <c r="B24648" s="1">
        <v>18986.153999999999</v>
      </c>
      <c r="C24648" s="1">
        <v>1332.106</v>
      </c>
      <c r="D24648" s="10">
        <f t="shared" si="387"/>
        <v>20318.259999999998</v>
      </c>
    </row>
    <row r="24649" spans="1:4" x14ac:dyDescent="0.2">
      <c r="A24649" t="s">
        <v>24645</v>
      </c>
      <c r="B24649" s="1">
        <v>19048.455000000002</v>
      </c>
      <c r="C24649" s="1">
        <v>1295.691</v>
      </c>
      <c r="D24649" s="10">
        <f t="shared" si="387"/>
        <v>20344.146000000001</v>
      </c>
    </row>
    <row r="24650" spans="1:4" x14ac:dyDescent="0.2">
      <c r="A24650" t="s">
        <v>24646</v>
      </c>
      <c r="B24650" s="1">
        <v>19221.498</v>
      </c>
      <c r="C24650" s="1">
        <v>1267.31</v>
      </c>
      <c r="D24650" s="10">
        <f t="shared" si="387"/>
        <v>20488.808000000001</v>
      </c>
    </row>
    <row r="24651" spans="1:4" x14ac:dyDescent="0.2">
      <c r="A24651" t="s">
        <v>24647</v>
      </c>
      <c r="B24651" s="1">
        <v>19471.082999999999</v>
      </c>
      <c r="C24651" s="1">
        <v>1232.682</v>
      </c>
      <c r="D24651" s="10">
        <f t="shared" si="387"/>
        <v>20703.764999999999</v>
      </c>
    </row>
    <row r="24652" spans="1:4" x14ac:dyDescent="0.2">
      <c r="A24652" t="s">
        <v>24648</v>
      </c>
      <c r="B24652" s="1">
        <v>19761.511999999999</v>
      </c>
      <c r="C24652" s="1">
        <v>1147.098</v>
      </c>
      <c r="D24652" s="10">
        <f t="shared" si="387"/>
        <v>20908.61</v>
      </c>
    </row>
    <row r="24653" spans="1:4" x14ac:dyDescent="0.2">
      <c r="A24653" t="s">
        <v>24649</v>
      </c>
      <c r="B24653" s="1">
        <v>20026.252</v>
      </c>
      <c r="C24653" s="1">
        <v>1118.7170000000001</v>
      </c>
      <c r="D24653" s="10">
        <f t="shared" si="387"/>
        <v>21144.969000000001</v>
      </c>
    </row>
    <row r="24654" spans="1:4" x14ac:dyDescent="0.2">
      <c r="A24654" t="s">
        <v>24650</v>
      </c>
      <c r="B24654" s="1">
        <v>20230.973000000002</v>
      </c>
      <c r="C24654" s="1">
        <v>1103.32</v>
      </c>
      <c r="D24654" s="10">
        <f t="shared" si="387"/>
        <v>21334.293000000001</v>
      </c>
    </row>
    <row r="24655" spans="1:4" x14ac:dyDescent="0.2">
      <c r="A24655" t="s">
        <v>24651</v>
      </c>
      <c r="B24655" s="1">
        <v>20405.03</v>
      </c>
      <c r="C24655" s="1">
        <v>1088.614</v>
      </c>
      <c r="D24655" s="10">
        <f t="shared" si="387"/>
        <v>21493.644</v>
      </c>
    </row>
    <row r="24656" spans="1:4" x14ac:dyDescent="0.2">
      <c r="A24656" t="s">
        <v>24652</v>
      </c>
      <c r="B24656" s="1">
        <v>20580.373</v>
      </c>
      <c r="C24656" s="1">
        <v>1088.614</v>
      </c>
      <c r="D24656" s="10">
        <f t="shared" si="387"/>
        <v>21668.987000000001</v>
      </c>
    </row>
    <row r="24657" spans="1:4" x14ac:dyDescent="0.2">
      <c r="A24657" t="s">
        <v>24653</v>
      </c>
      <c r="B24657" s="1">
        <v>21789.856</v>
      </c>
      <c r="C24657" s="1">
        <v>1088.614</v>
      </c>
      <c r="D24657" s="10">
        <f t="shared" si="387"/>
        <v>22878.47</v>
      </c>
    </row>
    <row r="24658" spans="1:4" x14ac:dyDescent="0.2">
      <c r="A24658" t="s">
        <v>24654</v>
      </c>
      <c r="B24658" s="1">
        <v>22015.071</v>
      </c>
      <c r="C24658" s="1">
        <v>1088.614</v>
      </c>
      <c r="D24658" s="10">
        <f t="shared" si="387"/>
        <v>23103.685000000001</v>
      </c>
    </row>
    <row r="24659" spans="1:4" x14ac:dyDescent="0.2">
      <c r="A24659" t="s">
        <v>24655</v>
      </c>
      <c r="B24659" s="1">
        <v>22255.113000000001</v>
      </c>
      <c r="C24659" s="1">
        <v>1088.614</v>
      </c>
      <c r="D24659" s="10">
        <f t="shared" si="387"/>
        <v>23343.727000000003</v>
      </c>
    </row>
    <row r="24660" spans="1:4" x14ac:dyDescent="0.2">
      <c r="A24660" t="s">
        <v>24656</v>
      </c>
      <c r="B24660" s="1">
        <v>22436.075000000001</v>
      </c>
      <c r="C24660" s="1">
        <v>1139.373</v>
      </c>
      <c r="D24660" s="10">
        <f t="shared" si="387"/>
        <v>23575.448</v>
      </c>
    </row>
    <row r="24661" spans="1:4" x14ac:dyDescent="0.2">
      <c r="A24661" t="s">
        <v>24657</v>
      </c>
      <c r="B24661" s="1">
        <v>22499.004000000001</v>
      </c>
      <c r="C24661" s="1">
        <v>1240.9659999999999</v>
      </c>
      <c r="D24661" s="10">
        <f t="shared" si="387"/>
        <v>23739.97</v>
      </c>
    </row>
    <row r="24662" spans="1:4" x14ac:dyDescent="0.2">
      <c r="A24662" t="s">
        <v>24658</v>
      </c>
      <c r="B24662" s="1">
        <v>22417.022000000001</v>
      </c>
      <c r="C24662" s="1">
        <v>1443.9670000000001</v>
      </c>
      <c r="D24662" s="10">
        <f t="shared" si="387"/>
        <v>23860.989000000001</v>
      </c>
    </row>
    <row r="24663" spans="1:4" x14ac:dyDescent="0.2">
      <c r="A24663" t="s">
        <v>24659</v>
      </c>
      <c r="B24663" s="1">
        <v>22218.609</v>
      </c>
      <c r="C24663" s="1">
        <v>1652.742</v>
      </c>
      <c r="D24663" s="10">
        <f t="shared" si="387"/>
        <v>23871.350999999999</v>
      </c>
    </row>
    <row r="24664" spans="1:4" x14ac:dyDescent="0.2">
      <c r="A24664" t="s">
        <v>24660</v>
      </c>
      <c r="B24664" s="1">
        <v>21957.688999999998</v>
      </c>
      <c r="C24664" s="1">
        <v>2247.9479999999999</v>
      </c>
      <c r="D24664" s="10">
        <f t="shared" si="387"/>
        <v>24205.636999999999</v>
      </c>
    </row>
    <row r="24665" spans="1:4" x14ac:dyDescent="0.2">
      <c r="A24665" t="s">
        <v>24661</v>
      </c>
      <c r="B24665" s="1">
        <v>21678.188999999998</v>
      </c>
      <c r="C24665" s="1">
        <v>2614.2579999999998</v>
      </c>
      <c r="D24665" s="10">
        <f t="shared" si="387"/>
        <v>24292.447</v>
      </c>
    </row>
    <row r="24666" spans="1:4" x14ac:dyDescent="0.2">
      <c r="A24666" t="s">
        <v>24662</v>
      </c>
      <c r="B24666" s="1">
        <v>21428.761999999999</v>
      </c>
      <c r="C24666" s="1">
        <v>2752.6930000000002</v>
      </c>
      <c r="D24666" s="10">
        <f t="shared" si="387"/>
        <v>24181.454999999998</v>
      </c>
    </row>
    <row r="24667" spans="1:4" x14ac:dyDescent="0.2">
      <c r="A24667" t="s">
        <v>24663</v>
      </c>
      <c r="B24667" s="1">
        <v>21182.03</v>
      </c>
      <c r="C24667" s="1">
        <v>2865.7710000000002</v>
      </c>
      <c r="D24667" s="10">
        <f t="shared" si="387"/>
        <v>24047.800999999999</v>
      </c>
    </row>
    <row r="24668" spans="1:4" x14ac:dyDescent="0.2">
      <c r="A24668" t="s">
        <v>24664</v>
      </c>
      <c r="B24668" s="1">
        <v>20927.088</v>
      </c>
      <c r="C24668" s="1">
        <v>3329.6419999999998</v>
      </c>
      <c r="D24668" s="10">
        <f t="shared" si="387"/>
        <v>24256.73</v>
      </c>
    </row>
    <row r="24669" spans="1:4" x14ac:dyDescent="0.2">
      <c r="A24669" t="s">
        <v>24665</v>
      </c>
      <c r="B24669" s="1">
        <v>20630.738000000001</v>
      </c>
      <c r="C24669" s="1">
        <v>3204.3679999999999</v>
      </c>
      <c r="D24669" s="10">
        <f t="shared" si="387"/>
        <v>23835.106</v>
      </c>
    </row>
    <row r="24670" spans="1:4" x14ac:dyDescent="0.2">
      <c r="A24670" t="s">
        <v>24666</v>
      </c>
      <c r="B24670" s="1">
        <v>20260.314999999999</v>
      </c>
      <c r="C24670" s="1">
        <v>2775.1239999999998</v>
      </c>
      <c r="D24670" s="10">
        <f t="shared" si="387"/>
        <v>23035.438999999998</v>
      </c>
    </row>
    <row r="24671" spans="1:4" x14ac:dyDescent="0.2">
      <c r="A24671" t="s">
        <v>24667</v>
      </c>
      <c r="B24671" s="1">
        <v>19795.157999999999</v>
      </c>
      <c r="C24671" s="1">
        <v>2699.7759999999998</v>
      </c>
      <c r="D24671" s="10">
        <f t="shared" si="387"/>
        <v>22494.934000000001</v>
      </c>
    </row>
    <row r="24672" spans="1:4" x14ac:dyDescent="0.2">
      <c r="A24672" t="s">
        <v>24668</v>
      </c>
      <c r="B24672" s="1">
        <v>19196.75</v>
      </c>
      <c r="C24672" s="1">
        <v>2696.3789999999999</v>
      </c>
      <c r="D24672" s="10">
        <f t="shared" si="387"/>
        <v>21893.129000000001</v>
      </c>
    </row>
    <row r="24673" spans="1:4" x14ac:dyDescent="0.2">
      <c r="A24673" t="s">
        <v>24669</v>
      </c>
      <c r="B24673" s="1">
        <v>18453.274000000001</v>
      </c>
      <c r="C24673" s="1">
        <v>3371.1840000000002</v>
      </c>
      <c r="D24673" s="10">
        <f t="shared" si="387"/>
        <v>21824.458000000002</v>
      </c>
    </row>
    <row r="24674" spans="1:4" x14ac:dyDescent="0.2">
      <c r="A24674" t="s">
        <v>24670</v>
      </c>
      <c r="B24674" s="1">
        <v>17530.293000000001</v>
      </c>
      <c r="C24674" s="1">
        <v>3149.1390000000001</v>
      </c>
      <c r="D24674" s="10">
        <f t="shared" si="387"/>
        <v>20679.432000000001</v>
      </c>
    </row>
    <row r="24675" spans="1:4" x14ac:dyDescent="0.2">
      <c r="A24675" t="s">
        <v>24671</v>
      </c>
      <c r="B24675" s="1">
        <v>16475.585999999999</v>
      </c>
      <c r="C24675" s="1">
        <v>2994.6170000000002</v>
      </c>
      <c r="D24675" s="10">
        <f t="shared" si="387"/>
        <v>19470.203000000001</v>
      </c>
    </row>
    <row r="24676" spans="1:4" x14ac:dyDescent="0.2">
      <c r="A24676" t="s">
        <v>24672</v>
      </c>
      <c r="B24676" s="1">
        <v>15336.884</v>
      </c>
      <c r="C24676" s="1">
        <v>2950.4009999999998</v>
      </c>
      <c r="D24676" s="10">
        <f t="shared" si="387"/>
        <v>18287.285</v>
      </c>
    </row>
    <row r="24677" spans="1:4" x14ac:dyDescent="0.2">
      <c r="A24677" t="s">
        <v>24673</v>
      </c>
      <c r="B24677" s="1">
        <v>14162.433000000001</v>
      </c>
      <c r="C24677" s="1">
        <v>2959.529</v>
      </c>
      <c r="D24677" s="10">
        <f t="shared" si="387"/>
        <v>17121.962</v>
      </c>
    </row>
    <row r="24678" spans="1:4" x14ac:dyDescent="0.2">
      <c r="A24678" t="s">
        <v>24674</v>
      </c>
      <c r="B24678" s="1">
        <v>13528.017</v>
      </c>
      <c r="C24678" s="1">
        <v>2935.2240000000002</v>
      </c>
      <c r="D24678" s="10">
        <f t="shared" si="387"/>
        <v>16463.241000000002</v>
      </c>
    </row>
    <row r="24679" spans="1:4" x14ac:dyDescent="0.2">
      <c r="A24679" t="s">
        <v>24675</v>
      </c>
      <c r="B24679" s="1">
        <v>13080.11</v>
      </c>
      <c r="C24679" s="1">
        <v>2999.5259999999998</v>
      </c>
      <c r="D24679" s="10">
        <f t="shared" si="387"/>
        <v>16079.636</v>
      </c>
    </row>
    <row r="24680" spans="1:4" x14ac:dyDescent="0.2">
      <c r="A24680" t="s">
        <v>24676</v>
      </c>
      <c r="B24680" s="1">
        <v>12701.272999999999</v>
      </c>
      <c r="C24680" s="1">
        <v>2987.8449999999998</v>
      </c>
      <c r="D24680" s="10">
        <f t="shared" si="387"/>
        <v>15689.117999999999</v>
      </c>
    </row>
    <row r="24681" spans="1:4" x14ac:dyDescent="0.2">
      <c r="A24681" t="s">
        <v>24677</v>
      </c>
      <c r="B24681" s="1">
        <v>12305.749</v>
      </c>
      <c r="C24681" s="1">
        <v>2951.2339999999999</v>
      </c>
      <c r="D24681" s="10">
        <f t="shared" si="387"/>
        <v>15256.983</v>
      </c>
    </row>
    <row r="24682" spans="1:4" x14ac:dyDescent="0.2">
      <c r="A24682" t="s">
        <v>24678</v>
      </c>
      <c r="B24682" s="1">
        <v>11772.391</v>
      </c>
      <c r="C24682" s="1">
        <v>3101.8980000000001</v>
      </c>
      <c r="D24682" s="10">
        <f t="shared" si="387"/>
        <v>14874.289000000001</v>
      </c>
    </row>
    <row r="24683" spans="1:4" x14ac:dyDescent="0.2">
      <c r="A24683" t="s">
        <v>24679</v>
      </c>
      <c r="B24683" s="1">
        <v>11179.246999999999</v>
      </c>
      <c r="C24683" s="1">
        <v>3118.598</v>
      </c>
      <c r="D24683" s="10">
        <f t="shared" si="387"/>
        <v>14297.844999999999</v>
      </c>
    </row>
    <row r="24684" spans="1:4" x14ac:dyDescent="0.2">
      <c r="A24684" t="s">
        <v>24680</v>
      </c>
      <c r="B24684" s="1">
        <v>10573.166999999999</v>
      </c>
      <c r="C24684" s="1">
        <v>3153.04</v>
      </c>
      <c r="D24684" s="10">
        <f t="shared" si="387"/>
        <v>13726.206999999999</v>
      </c>
    </row>
    <row r="24685" spans="1:4" x14ac:dyDescent="0.2">
      <c r="A24685" t="s">
        <v>24681</v>
      </c>
      <c r="B24685" s="1">
        <v>10050.493</v>
      </c>
      <c r="C24685" s="1">
        <v>3495.6370000000002</v>
      </c>
      <c r="D24685" s="10">
        <f t="shared" si="387"/>
        <v>13546.130000000001</v>
      </c>
    </row>
    <row r="24686" spans="1:4" x14ac:dyDescent="0.2">
      <c r="A24686" t="s">
        <v>24682</v>
      </c>
      <c r="B24686" s="1">
        <v>9682.3320000000003</v>
      </c>
      <c r="C24686" s="1">
        <v>3456.1210000000001</v>
      </c>
      <c r="D24686" s="10">
        <f t="shared" si="387"/>
        <v>13138.453000000001</v>
      </c>
    </row>
    <row r="24687" spans="1:4" x14ac:dyDescent="0.2">
      <c r="A24687" t="s">
        <v>24683</v>
      </c>
      <c r="B24687" s="1">
        <v>9433.8410000000003</v>
      </c>
      <c r="C24687" s="1">
        <v>3524.172</v>
      </c>
      <c r="D24687" s="10">
        <f t="shared" si="387"/>
        <v>12958.013000000001</v>
      </c>
    </row>
    <row r="24688" spans="1:4" x14ac:dyDescent="0.2">
      <c r="A24688" t="s">
        <v>24684</v>
      </c>
      <c r="B24688" s="1">
        <v>9270.0969999999998</v>
      </c>
      <c r="C24688" s="1">
        <v>3596.1889999999999</v>
      </c>
      <c r="D24688" s="10">
        <f t="shared" si="387"/>
        <v>12866.286</v>
      </c>
    </row>
    <row r="24689" spans="1:4" x14ac:dyDescent="0.2">
      <c r="A24689" t="s">
        <v>24685</v>
      </c>
      <c r="B24689" s="1">
        <v>9184.1329999999998</v>
      </c>
      <c r="C24689" s="1">
        <v>3681.7840000000001</v>
      </c>
      <c r="D24689" s="10">
        <f t="shared" si="387"/>
        <v>12865.916999999999</v>
      </c>
    </row>
    <row r="24690" spans="1:4" x14ac:dyDescent="0.2">
      <c r="A24690" t="s">
        <v>24686</v>
      </c>
      <c r="B24690" s="1">
        <v>9116.527</v>
      </c>
      <c r="C24690" s="1">
        <v>3778.413</v>
      </c>
      <c r="D24690" s="10">
        <f t="shared" si="387"/>
        <v>12894.94</v>
      </c>
    </row>
    <row r="24691" spans="1:4" x14ac:dyDescent="0.2">
      <c r="A24691" t="s">
        <v>24687</v>
      </c>
      <c r="B24691" s="1">
        <v>9077.5040000000008</v>
      </c>
      <c r="C24691" s="1">
        <v>3895.14</v>
      </c>
      <c r="D24691" s="10">
        <f t="shared" si="387"/>
        <v>12972.644</v>
      </c>
    </row>
    <row r="24692" spans="1:4" x14ac:dyDescent="0.2">
      <c r="A24692" t="s">
        <v>24688</v>
      </c>
      <c r="B24692" s="1">
        <v>9070.89</v>
      </c>
      <c r="C24692" s="1">
        <v>4168.0860000000002</v>
      </c>
      <c r="D24692" s="10">
        <f t="shared" si="387"/>
        <v>13238.975999999999</v>
      </c>
    </row>
    <row r="24693" spans="1:4" x14ac:dyDescent="0.2">
      <c r="A24693" t="s">
        <v>24689</v>
      </c>
      <c r="B24693" s="1">
        <v>9089.9779999999992</v>
      </c>
      <c r="C24693" s="1">
        <v>4482.0709999999999</v>
      </c>
      <c r="D24693" s="10">
        <f t="shared" si="387"/>
        <v>13572.048999999999</v>
      </c>
    </row>
    <row r="24694" spans="1:4" x14ac:dyDescent="0.2">
      <c r="A24694" t="s">
        <v>24690</v>
      </c>
      <c r="B24694" s="1">
        <v>9137.4789999999994</v>
      </c>
      <c r="C24694" s="1">
        <v>4528.5010000000002</v>
      </c>
      <c r="D24694" s="10">
        <f t="shared" si="387"/>
        <v>13665.98</v>
      </c>
    </row>
    <row r="24695" spans="1:4" x14ac:dyDescent="0.2">
      <c r="A24695" t="s">
        <v>24691</v>
      </c>
      <c r="B24695" s="1">
        <v>9207.2260000000006</v>
      </c>
      <c r="C24695" s="1">
        <v>4622.0510000000004</v>
      </c>
      <c r="D24695" s="10">
        <f t="shared" si="387"/>
        <v>13829.277000000002</v>
      </c>
    </row>
    <row r="24696" spans="1:4" x14ac:dyDescent="0.2">
      <c r="A24696" t="s">
        <v>24692</v>
      </c>
      <c r="B24696" s="1">
        <v>9276.9950000000008</v>
      </c>
      <c r="C24696" s="1">
        <v>4598.0860000000002</v>
      </c>
      <c r="D24696" s="10">
        <f t="shared" si="387"/>
        <v>13875.081000000002</v>
      </c>
    </row>
    <row r="24697" spans="1:4" x14ac:dyDescent="0.2">
      <c r="A24697" t="s">
        <v>24693</v>
      </c>
      <c r="B24697" s="1">
        <v>9326.1219999999994</v>
      </c>
      <c r="C24697" s="1">
        <v>3894.57</v>
      </c>
      <c r="D24697" s="10">
        <f t="shared" si="387"/>
        <v>13220.691999999999</v>
      </c>
    </row>
    <row r="24698" spans="1:4" x14ac:dyDescent="0.2">
      <c r="A24698" t="s">
        <v>24694</v>
      </c>
      <c r="B24698" s="1">
        <v>9357.59</v>
      </c>
      <c r="C24698" s="1">
        <v>4037.125</v>
      </c>
      <c r="D24698" s="10">
        <f t="shared" si="387"/>
        <v>13394.715</v>
      </c>
    </row>
    <row r="24699" spans="1:4" x14ac:dyDescent="0.2">
      <c r="A24699" t="s">
        <v>24695</v>
      </c>
      <c r="B24699" s="1">
        <v>9392.1740000000009</v>
      </c>
      <c r="C24699" s="1">
        <v>4285.8100000000004</v>
      </c>
      <c r="D24699" s="10">
        <f t="shared" si="387"/>
        <v>13677.984</v>
      </c>
    </row>
    <row r="24700" spans="1:4" x14ac:dyDescent="0.2">
      <c r="A24700" t="s">
        <v>24696</v>
      </c>
      <c r="B24700" s="1">
        <v>9481.4009999999998</v>
      </c>
      <c r="C24700" s="1">
        <v>3645.819</v>
      </c>
      <c r="D24700" s="10">
        <f t="shared" si="387"/>
        <v>13127.22</v>
      </c>
    </row>
    <row r="24701" spans="1:4" x14ac:dyDescent="0.2">
      <c r="A24701" t="s">
        <v>24697</v>
      </c>
      <c r="B24701" s="1">
        <v>9663.3029999999999</v>
      </c>
      <c r="C24701" s="1">
        <v>2921.2629999999999</v>
      </c>
      <c r="D24701" s="10">
        <f t="shared" si="387"/>
        <v>12584.565999999999</v>
      </c>
    </row>
    <row r="24702" spans="1:4" x14ac:dyDescent="0.2">
      <c r="A24702" t="s">
        <v>24698</v>
      </c>
      <c r="B24702" s="1">
        <v>9970.3549999999996</v>
      </c>
      <c r="C24702" s="1">
        <v>2835.252</v>
      </c>
      <c r="D24702" s="10">
        <f t="shared" si="387"/>
        <v>12805.607</v>
      </c>
    </row>
    <row r="24703" spans="1:4" x14ac:dyDescent="0.2">
      <c r="A24703" t="s">
        <v>24699</v>
      </c>
      <c r="B24703" s="1">
        <v>10443.986000000001</v>
      </c>
      <c r="C24703" s="1">
        <v>2406.4140000000002</v>
      </c>
      <c r="D24703" s="10">
        <f t="shared" si="387"/>
        <v>12850.400000000001</v>
      </c>
    </row>
    <row r="24704" spans="1:4" x14ac:dyDescent="0.2">
      <c r="A24704" t="s">
        <v>24700</v>
      </c>
      <c r="B24704" s="1">
        <v>10112.978999999999</v>
      </c>
      <c r="C24704" s="1">
        <v>2103.7379999999998</v>
      </c>
      <c r="D24704" s="10">
        <f t="shared" si="387"/>
        <v>12216.716999999999</v>
      </c>
    </row>
    <row r="24705" spans="1:4" x14ac:dyDescent="0.2">
      <c r="A24705" t="s">
        <v>24701</v>
      </c>
      <c r="B24705" s="1">
        <v>11043.811</v>
      </c>
      <c r="C24705" s="1">
        <v>1767.77</v>
      </c>
      <c r="D24705" s="10">
        <f t="shared" si="387"/>
        <v>12811.581</v>
      </c>
    </row>
    <row r="24706" spans="1:4" x14ac:dyDescent="0.2">
      <c r="A24706" t="s">
        <v>24702</v>
      </c>
      <c r="B24706" s="1">
        <v>12231.462</v>
      </c>
      <c r="C24706" s="1">
        <v>1464.2070000000001</v>
      </c>
      <c r="D24706" s="10">
        <f t="shared" si="387"/>
        <v>13695.669</v>
      </c>
    </row>
    <row r="24707" spans="1:4" x14ac:dyDescent="0.2">
      <c r="A24707" t="s">
        <v>24703</v>
      </c>
      <c r="B24707" s="1">
        <v>13622.504999999999</v>
      </c>
      <c r="C24707" s="1">
        <v>1302.595</v>
      </c>
      <c r="D24707" s="10">
        <f t="shared" si="387"/>
        <v>14925.099999999999</v>
      </c>
    </row>
    <row r="24708" spans="1:4" x14ac:dyDescent="0.2">
      <c r="A24708" t="s">
        <v>24704</v>
      </c>
      <c r="B24708" s="1">
        <v>15110.460999999999</v>
      </c>
      <c r="C24708" s="1">
        <v>1119.5820000000001</v>
      </c>
      <c r="D24708" s="10">
        <f t="shared" si="387"/>
        <v>16230.043</v>
      </c>
    </row>
    <row r="24709" spans="1:4" x14ac:dyDescent="0.2">
      <c r="A24709" t="s">
        <v>24705</v>
      </c>
      <c r="B24709" s="1">
        <v>16608.081999999999</v>
      </c>
      <c r="C24709" s="1">
        <v>1066.972</v>
      </c>
      <c r="D24709" s="10">
        <f t="shared" si="387"/>
        <v>17675.054</v>
      </c>
    </row>
    <row r="24710" spans="1:4" x14ac:dyDescent="0.2">
      <c r="A24710" t="s">
        <v>24706</v>
      </c>
      <c r="B24710" s="1">
        <v>18055.25</v>
      </c>
      <c r="C24710" s="1">
        <v>1041.8009999999999</v>
      </c>
      <c r="D24710" s="10">
        <f t="shared" si="387"/>
        <v>19097.050999999999</v>
      </c>
    </row>
    <row r="24711" spans="1:4" x14ac:dyDescent="0.2">
      <c r="A24711" t="s">
        <v>24707</v>
      </c>
      <c r="B24711" s="1">
        <v>19389.366000000002</v>
      </c>
      <c r="C24711" s="1">
        <v>1032.4760000000001</v>
      </c>
      <c r="D24711" s="10">
        <f t="shared" ref="D24711:D24774" si="388">B24711+C24711</f>
        <v>20421.842000000001</v>
      </c>
    </row>
    <row r="24712" spans="1:4" x14ac:dyDescent="0.2">
      <c r="A24712" t="s">
        <v>24708</v>
      </c>
      <c r="B24712" s="1">
        <v>20594.606</v>
      </c>
      <c r="C24712" s="1">
        <v>1023.15</v>
      </c>
      <c r="D24712" s="10">
        <f t="shared" si="388"/>
        <v>21617.756000000001</v>
      </c>
    </row>
    <row r="24713" spans="1:4" x14ac:dyDescent="0.2">
      <c r="A24713" t="s">
        <v>24709</v>
      </c>
      <c r="B24713" s="1">
        <v>21640.364000000001</v>
      </c>
      <c r="C24713" s="1">
        <v>1013.836</v>
      </c>
      <c r="D24713" s="10">
        <f t="shared" si="388"/>
        <v>22654.2</v>
      </c>
    </row>
    <row r="24714" spans="1:4" x14ac:dyDescent="0.2">
      <c r="A24714" t="s">
        <v>24710</v>
      </c>
      <c r="B24714" s="1">
        <v>22498.977999999999</v>
      </c>
      <c r="C24714" s="1">
        <v>1072.922</v>
      </c>
      <c r="D24714" s="10">
        <f t="shared" si="388"/>
        <v>23571.899999999998</v>
      </c>
    </row>
    <row r="24715" spans="1:4" x14ac:dyDescent="0.2">
      <c r="A24715" t="s">
        <v>24711</v>
      </c>
      <c r="B24715" s="1">
        <v>23183.726999999999</v>
      </c>
      <c r="C24715" s="1">
        <v>1063.597</v>
      </c>
      <c r="D24715" s="10">
        <f t="shared" si="388"/>
        <v>24247.324000000001</v>
      </c>
    </row>
    <row r="24716" spans="1:4" x14ac:dyDescent="0.2">
      <c r="A24716" t="s">
        <v>24712</v>
      </c>
      <c r="B24716" s="1">
        <v>23696.594000000001</v>
      </c>
      <c r="C24716" s="1">
        <v>1054.271</v>
      </c>
      <c r="D24716" s="10">
        <f t="shared" si="388"/>
        <v>24750.865000000002</v>
      </c>
    </row>
    <row r="24717" spans="1:4" x14ac:dyDescent="0.2">
      <c r="A24717" t="s">
        <v>24713</v>
      </c>
      <c r="B24717" s="1">
        <v>24056.933000000001</v>
      </c>
      <c r="C24717" s="1">
        <v>1044.9459999999999</v>
      </c>
      <c r="D24717" s="10">
        <f t="shared" si="388"/>
        <v>25101.879000000001</v>
      </c>
    </row>
    <row r="24718" spans="1:4" x14ac:dyDescent="0.2">
      <c r="A24718" t="s">
        <v>24714</v>
      </c>
      <c r="B24718" s="1">
        <v>24282.07</v>
      </c>
      <c r="C24718" s="1">
        <v>1035.6210000000001</v>
      </c>
      <c r="D24718" s="10">
        <f t="shared" si="388"/>
        <v>25317.690999999999</v>
      </c>
    </row>
    <row r="24719" spans="1:4" x14ac:dyDescent="0.2">
      <c r="A24719" t="s">
        <v>24715</v>
      </c>
      <c r="B24719" s="1">
        <v>24406.601999999999</v>
      </c>
      <c r="C24719" s="1">
        <v>1026.306</v>
      </c>
      <c r="D24719" s="10">
        <f t="shared" si="388"/>
        <v>25432.907999999999</v>
      </c>
    </row>
    <row r="24720" spans="1:4" x14ac:dyDescent="0.2">
      <c r="A24720" t="s">
        <v>24716</v>
      </c>
      <c r="B24720" s="1">
        <v>24509.316999999999</v>
      </c>
      <c r="C24720" s="1">
        <v>1016.981</v>
      </c>
      <c r="D24720" s="10">
        <f t="shared" si="388"/>
        <v>25526.297999999999</v>
      </c>
    </row>
    <row r="24721" spans="1:4" x14ac:dyDescent="0.2">
      <c r="A24721" t="s">
        <v>24717</v>
      </c>
      <c r="B24721" s="1">
        <v>24641.064999999999</v>
      </c>
      <c r="C24721" s="1">
        <v>1016.981</v>
      </c>
      <c r="D24721" s="10">
        <f t="shared" si="388"/>
        <v>25658.045999999998</v>
      </c>
    </row>
    <row r="24722" spans="1:4" x14ac:dyDescent="0.2">
      <c r="A24722" t="s">
        <v>24718</v>
      </c>
      <c r="B24722" s="1">
        <v>24848.978999999999</v>
      </c>
      <c r="C24722" s="1">
        <v>938.29</v>
      </c>
      <c r="D24722" s="10">
        <f t="shared" si="388"/>
        <v>25787.269</v>
      </c>
    </row>
    <row r="24723" spans="1:4" x14ac:dyDescent="0.2">
      <c r="A24723" t="s">
        <v>24719</v>
      </c>
      <c r="B24723" s="1">
        <v>25121.433000000001</v>
      </c>
      <c r="C24723" s="1">
        <v>938.29</v>
      </c>
      <c r="D24723" s="10">
        <f t="shared" si="388"/>
        <v>26059.723000000002</v>
      </c>
    </row>
    <row r="24724" spans="1:4" x14ac:dyDescent="0.2">
      <c r="A24724" t="s">
        <v>24720</v>
      </c>
      <c r="B24724" s="1">
        <v>25438.876</v>
      </c>
      <c r="C24724" s="1">
        <v>921.06399999999996</v>
      </c>
      <c r="D24724" s="10">
        <f t="shared" si="388"/>
        <v>26359.94</v>
      </c>
    </row>
    <row r="24725" spans="1:4" x14ac:dyDescent="0.2">
      <c r="A24725" t="s">
        <v>24721</v>
      </c>
      <c r="B24725" s="1">
        <v>25759.31</v>
      </c>
      <c r="C24725" s="1">
        <v>921.06399999999996</v>
      </c>
      <c r="D24725" s="10">
        <f t="shared" si="388"/>
        <v>26680.374</v>
      </c>
    </row>
    <row r="24726" spans="1:4" x14ac:dyDescent="0.2">
      <c r="A24726" t="s">
        <v>24722</v>
      </c>
      <c r="B24726" s="1">
        <v>26073.722000000002</v>
      </c>
      <c r="C24726" s="1">
        <v>1530.164</v>
      </c>
      <c r="D24726" s="10">
        <f t="shared" si="388"/>
        <v>27603.886000000002</v>
      </c>
    </row>
    <row r="24727" spans="1:4" x14ac:dyDescent="0.2">
      <c r="A24727" t="s">
        <v>24723</v>
      </c>
      <c r="B24727" s="1">
        <v>26302.611000000001</v>
      </c>
      <c r="C24727" s="1">
        <v>1772.461</v>
      </c>
      <c r="D24727" s="10">
        <f t="shared" si="388"/>
        <v>28075.072</v>
      </c>
    </row>
    <row r="24728" spans="1:4" x14ac:dyDescent="0.2">
      <c r="A24728" t="s">
        <v>24724</v>
      </c>
      <c r="B24728" s="1">
        <v>26377.673999999999</v>
      </c>
      <c r="C24728" s="1">
        <v>1791.002</v>
      </c>
      <c r="D24728" s="10">
        <f t="shared" si="388"/>
        <v>28168.675999999999</v>
      </c>
    </row>
    <row r="24729" spans="1:4" x14ac:dyDescent="0.2">
      <c r="A24729" t="s">
        <v>24725</v>
      </c>
      <c r="B24729" s="1">
        <v>26236.75</v>
      </c>
      <c r="C24729" s="1">
        <v>1684.028</v>
      </c>
      <c r="D24729" s="10">
        <f t="shared" si="388"/>
        <v>27920.777999999998</v>
      </c>
    </row>
    <row r="24730" spans="1:4" x14ac:dyDescent="0.2">
      <c r="A24730" t="s">
        <v>24726</v>
      </c>
      <c r="B24730" s="1">
        <v>25827.972000000002</v>
      </c>
      <c r="C24730" s="1">
        <v>1329.3</v>
      </c>
      <c r="D24730" s="10">
        <f t="shared" si="388"/>
        <v>27157.272000000001</v>
      </c>
    </row>
    <row r="24731" spans="1:4" x14ac:dyDescent="0.2">
      <c r="A24731" t="s">
        <v>24727</v>
      </c>
      <c r="B24731" s="1">
        <v>25200.166000000001</v>
      </c>
      <c r="C24731" s="1">
        <v>1257.6659999999999</v>
      </c>
      <c r="D24731" s="10">
        <f t="shared" si="388"/>
        <v>26457.832000000002</v>
      </c>
    </row>
    <row r="24732" spans="1:4" x14ac:dyDescent="0.2">
      <c r="A24732" t="s">
        <v>24728</v>
      </c>
      <c r="B24732" s="1">
        <v>24390.938999999998</v>
      </c>
      <c r="C24732" s="1">
        <v>1258.0719999999999</v>
      </c>
      <c r="D24732" s="10">
        <f t="shared" si="388"/>
        <v>25649.010999999999</v>
      </c>
    </row>
    <row r="24733" spans="1:4" x14ac:dyDescent="0.2">
      <c r="A24733" t="s">
        <v>24729</v>
      </c>
      <c r="B24733" s="1">
        <v>23479.965</v>
      </c>
      <c r="C24733" s="1">
        <v>1701.1559999999999</v>
      </c>
      <c r="D24733" s="10">
        <f t="shared" si="388"/>
        <v>25181.120999999999</v>
      </c>
    </row>
    <row r="24734" spans="1:4" x14ac:dyDescent="0.2">
      <c r="A24734" t="s">
        <v>24730</v>
      </c>
      <c r="B24734" s="1">
        <v>22505.677</v>
      </c>
      <c r="C24734" s="1">
        <v>1701.1559999999999</v>
      </c>
      <c r="D24734" s="10">
        <f t="shared" si="388"/>
        <v>24206.832999999999</v>
      </c>
    </row>
    <row r="24735" spans="1:4" x14ac:dyDescent="0.2">
      <c r="A24735" t="s">
        <v>24731</v>
      </c>
      <c r="B24735" s="1">
        <v>21572.143</v>
      </c>
      <c r="C24735" s="1">
        <v>1735.2360000000001</v>
      </c>
      <c r="D24735" s="10">
        <f t="shared" si="388"/>
        <v>23307.379000000001</v>
      </c>
    </row>
    <row r="24736" spans="1:4" x14ac:dyDescent="0.2">
      <c r="A24736" t="s">
        <v>24732</v>
      </c>
      <c r="B24736" s="1">
        <v>20710.496999999999</v>
      </c>
      <c r="C24736" s="1">
        <v>1735.2249999999999</v>
      </c>
      <c r="D24736" s="10">
        <f t="shared" si="388"/>
        <v>22445.721999999998</v>
      </c>
    </row>
    <row r="24737" spans="1:4" x14ac:dyDescent="0.2">
      <c r="A24737" t="s">
        <v>24733</v>
      </c>
      <c r="B24737" s="1">
        <v>20031.927</v>
      </c>
      <c r="C24737" s="1">
        <v>1653.3889999999999</v>
      </c>
      <c r="D24737" s="10">
        <f t="shared" si="388"/>
        <v>21685.315999999999</v>
      </c>
    </row>
    <row r="24738" spans="1:4" x14ac:dyDescent="0.2">
      <c r="A24738" t="s">
        <v>24734</v>
      </c>
      <c r="B24738" s="1">
        <v>19559.978999999999</v>
      </c>
      <c r="C24738" s="1">
        <v>1662.8240000000001</v>
      </c>
      <c r="D24738" s="10">
        <f t="shared" si="388"/>
        <v>21222.803</v>
      </c>
    </row>
    <row r="24739" spans="1:4" x14ac:dyDescent="0.2">
      <c r="A24739" t="s">
        <v>24735</v>
      </c>
      <c r="B24739" s="1">
        <v>19251.716</v>
      </c>
      <c r="C24739" s="1">
        <v>1634.442</v>
      </c>
      <c r="D24739" s="10">
        <f t="shared" si="388"/>
        <v>20886.157999999999</v>
      </c>
    </row>
    <row r="24740" spans="1:4" x14ac:dyDescent="0.2">
      <c r="A24740" t="s">
        <v>24736</v>
      </c>
      <c r="B24740" s="1">
        <v>19035.378000000001</v>
      </c>
      <c r="C24740" s="1">
        <v>1606.06</v>
      </c>
      <c r="D24740" s="10">
        <f t="shared" si="388"/>
        <v>20641.438000000002</v>
      </c>
    </row>
    <row r="24741" spans="1:4" x14ac:dyDescent="0.2">
      <c r="A24741" t="s">
        <v>24737</v>
      </c>
      <c r="B24741" s="1">
        <v>18839.46</v>
      </c>
      <c r="C24741" s="1">
        <v>1577.69</v>
      </c>
      <c r="D24741" s="10">
        <f t="shared" si="388"/>
        <v>20417.149999999998</v>
      </c>
    </row>
    <row r="24742" spans="1:4" x14ac:dyDescent="0.2">
      <c r="A24742" t="s">
        <v>24738</v>
      </c>
      <c r="B24742" s="1">
        <v>18613.234</v>
      </c>
      <c r="C24742" s="1">
        <v>1545.2750000000001</v>
      </c>
      <c r="D24742" s="10">
        <f t="shared" si="388"/>
        <v>20158.509000000002</v>
      </c>
    </row>
    <row r="24743" spans="1:4" x14ac:dyDescent="0.2">
      <c r="A24743" t="s">
        <v>24739</v>
      </c>
      <c r="B24743" s="1">
        <v>18392.294999999998</v>
      </c>
      <c r="C24743" s="1">
        <v>1480.5889999999999</v>
      </c>
      <c r="D24743" s="10">
        <f t="shared" si="388"/>
        <v>19872.883999999998</v>
      </c>
    </row>
    <row r="24744" spans="1:4" x14ac:dyDescent="0.2">
      <c r="A24744" t="s">
        <v>24740</v>
      </c>
      <c r="B24744" s="1">
        <v>18225.933000000001</v>
      </c>
      <c r="C24744" s="1">
        <v>1332.106</v>
      </c>
      <c r="D24744" s="10">
        <f t="shared" si="388"/>
        <v>19558.039000000001</v>
      </c>
    </row>
    <row r="24745" spans="1:4" x14ac:dyDescent="0.2">
      <c r="A24745" t="s">
        <v>24741</v>
      </c>
      <c r="B24745" s="1">
        <v>18170.45</v>
      </c>
      <c r="C24745" s="1">
        <v>1295.691</v>
      </c>
      <c r="D24745" s="10">
        <f t="shared" si="388"/>
        <v>19466.141</v>
      </c>
    </row>
    <row r="24746" spans="1:4" x14ac:dyDescent="0.2">
      <c r="A24746" t="s">
        <v>24742</v>
      </c>
      <c r="B24746" s="1">
        <v>18254.755000000001</v>
      </c>
      <c r="C24746" s="1">
        <v>1267.31</v>
      </c>
      <c r="D24746" s="10">
        <f t="shared" si="388"/>
        <v>19522.065000000002</v>
      </c>
    </row>
    <row r="24747" spans="1:4" x14ac:dyDescent="0.2">
      <c r="A24747" t="s">
        <v>24743</v>
      </c>
      <c r="B24747" s="1">
        <v>18481.767</v>
      </c>
      <c r="C24747" s="1">
        <v>1232.682</v>
      </c>
      <c r="D24747" s="10">
        <f t="shared" si="388"/>
        <v>19714.449000000001</v>
      </c>
    </row>
    <row r="24748" spans="1:4" x14ac:dyDescent="0.2">
      <c r="A24748" t="s">
        <v>24744</v>
      </c>
      <c r="B24748" s="1">
        <v>18840.174999999999</v>
      </c>
      <c r="C24748" s="1">
        <v>1147.098</v>
      </c>
      <c r="D24748" s="10">
        <f t="shared" si="388"/>
        <v>19987.273000000001</v>
      </c>
    </row>
    <row r="24749" spans="1:4" x14ac:dyDescent="0.2">
      <c r="A24749" t="s">
        <v>24745</v>
      </c>
      <c r="B24749" s="1">
        <v>19301.469000000001</v>
      </c>
      <c r="C24749" s="1">
        <v>1118.7170000000001</v>
      </c>
      <c r="D24749" s="10">
        <f t="shared" si="388"/>
        <v>20420.186000000002</v>
      </c>
    </row>
    <row r="24750" spans="1:4" x14ac:dyDescent="0.2">
      <c r="A24750" t="s">
        <v>24746</v>
      </c>
      <c r="B24750" s="1">
        <v>19847.576000000001</v>
      </c>
      <c r="C24750" s="1">
        <v>1103.32</v>
      </c>
      <c r="D24750" s="10">
        <f t="shared" si="388"/>
        <v>20950.896000000001</v>
      </c>
    </row>
    <row r="24751" spans="1:4" x14ac:dyDescent="0.2">
      <c r="A24751" t="s">
        <v>24747</v>
      </c>
      <c r="B24751" s="1">
        <v>20431.929</v>
      </c>
      <c r="C24751" s="1">
        <v>1088.614</v>
      </c>
      <c r="D24751" s="10">
        <f t="shared" si="388"/>
        <v>21520.543000000001</v>
      </c>
    </row>
    <row r="24752" spans="1:4" x14ac:dyDescent="0.2">
      <c r="A24752" t="s">
        <v>24748</v>
      </c>
      <c r="B24752" s="1">
        <v>21003.834999999999</v>
      </c>
      <c r="C24752" s="1">
        <v>1088.614</v>
      </c>
      <c r="D24752" s="10">
        <f t="shared" si="388"/>
        <v>22092.449000000001</v>
      </c>
    </row>
    <row r="24753" spans="1:4" x14ac:dyDescent="0.2">
      <c r="A24753" t="s">
        <v>24749</v>
      </c>
      <c r="B24753" s="1">
        <v>22536.358</v>
      </c>
      <c r="C24753" s="1">
        <v>1088.614</v>
      </c>
      <c r="D24753" s="10">
        <f t="shared" si="388"/>
        <v>23624.972000000002</v>
      </c>
    </row>
    <row r="24754" spans="1:4" x14ac:dyDescent="0.2">
      <c r="A24754" t="s">
        <v>24750</v>
      </c>
      <c r="B24754" s="1">
        <v>22934.542000000001</v>
      </c>
      <c r="C24754" s="1">
        <v>1088.614</v>
      </c>
      <c r="D24754" s="10">
        <f t="shared" si="388"/>
        <v>24023.156000000003</v>
      </c>
    </row>
    <row r="24755" spans="1:4" x14ac:dyDescent="0.2">
      <c r="A24755" t="s">
        <v>24751</v>
      </c>
      <c r="B24755" s="1">
        <v>23215.421999999999</v>
      </c>
      <c r="C24755" s="1">
        <v>1088.614</v>
      </c>
      <c r="D24755" s="10">
        <f t="shared" si="388"/>
        <v>24304.036</v>
      </c>
    </row>
    <row r="24756" spans="1:4" x14ac:dyDescent="0.2">
      <c r="A24756" t="s">
        <v>24752</v>
      </c>
      <c r="B24756" s="1">
        <v>23356.026000000002</v>
      </c>
      <c r="C24756" s="1">
        <v>1139.373</v>
      </c>
      <c r="D24756" s="10">
        <f t="shared" si="388"/>
        <v>24495.399000000001</v>
      </c>
    </row>
    <row r="24757" spans="1:4" x14ac:dyDescent="0.2">
      <c r="A24757" t="s">
        <v>24753</v>
      </c>
      <c r="B24757" s="1">
        <v>23341.151999999998</v>
      </c>
      <c r="C24757" s="1">
        <v>1240.9659999999999</v>
      </c>
      <c r="D24757" s="10">
        <f t="shared" si="388"/>
        <v>24582.117999999999</v>
      </c>
    </row>
    <row r="24758" spans="1:4" x14ac:dyDescent="0.2">
      <c r="A24758" t="s">
        <v>24754</v>
      </c>
      <c r="B24758" s="1">
        <v>23175.317999999999</v>
      </c>
      <c r="C24758" s="1">
        <v>1443.9670000000001</v>
      </c>
      <c r="D24758" s="10">
        <f t="shared" si="388"/>
        <v>24619.285</v>
      </c>
    </row>
    <row r="24759" spans="1:4" x14ac:dyDescent="0.2">
      <c r="A24759" t="s">
        <v>24755</v>
      </c>
      <c r="B24759" s="1">
        <v>22871.79</v>
      </c>
      <c r="C24759" s="1">
        <v>1652.742</v>
      </c>
      <c r="D24759" s="10">
        <f t="shared" si="388"/>
        <v>24524.531999999999</v>
      </c>
    </row>
    <row r="24760" spans="1:4" x14ac:dyDescent="0.2">
      <c r="A24760" t="s">
        <v>24756</v>
      </c>
      <c r="B24760" s="1">
        <v>22446.138999999999</v>
      </c>
      <c r="C24760" s="1">
        <v>2247.9479999999999</v>
      </c>
      <c r="D24760" s="10">
        <f t="shared" si="388"/>
        <v>24694.087</v>
      </c>
    </row>
    <row r="24761" spans="1:4" x14ac:dyDescent="0.2">
      <c r="A24761" t="s">
        <v>24757</v>
      </c>
      <c r="B24761" s="1">
        <v>21924.851999999999</v>
      </c>
      <c r="C24761" s="1">
        <v>2614.2579999999998</v>
      </c>
      <c r="D24761" s="10">
        <f t="shared" si="388"/>
        <v>24539.11</v>
      </c>
    </row>
    <row r="24762" spans="1:4" x14ac:dyDescent="0.2">
      <c r="A24762" t="s">
        <v>24758</v>
      </c>
      <c r="B24762" s="1">
        <v>21351.396000000001</v>
      </c>
      <c r="C24762" s="1">
        <v>2752.6930000000002</v>
      </c>
      <c r="D24762" s="10">
        <f t="shared" si="388"/>
        <v>24104.089</v>
      </c>
    </row>
    <row r="24763" spans="1:4" x14ac:dyDescent="0.2">
      <c r="A24763" t="s">
        <v>24759</v>
      </c>
      <c r="B24763" s="1">
        <v>20799.605</v>
      </c>
      <c r="C24763" s="1">
        <v>2865.7710000000002</v>
      </c>
      <c r="D24763" s="10">
        <f t="shared" si="388"/>
        <v>23665.376</v>
      </c>
    </row>
    <row r="24764" spans="1:4" x14ac:dyDescent="0.2">
      <c r="A24764" t="s">
        <v>24760</v>
      </c>
      <c r="B24764" s="1">
        <v>20325.059000000001</v>
      </c>
      <c r="C24764" s="1">
        <v>3329.6419999999998</v>
      </c>
      <c r="D24764" s="10">
        <f t="shared" si="388"/>
        <v>23654.701000000001</v>
      </c>
    </row>
    <row r="24765" spans="1:4" x14ac:dyDescent="0.2">
      <c r="A24765" t="s">
        <v>24761</v>
      </c>
      <c r="B24765" s="1">
        <v>20036.384999999998</v>
      </c>
      <c r="C24765" s="1">
        <v>3204.3679999999999</v>
      </c>
      <c r="D24765" s="10">
        <f t="shared" si="388"/>
        <v>23240.752999999997</v>
      </c>
    </row>
    <row r="24766" spans="1:4" x14ac:dyDescent="0.2">
      <c r="A24766" t="s">
        <v>24762</v>
      </c>
      <c r="B24766" s="1">
        <v>19947.492999999999</v>
      </c>
      <c r="C24766" s="1">
        <v>2775.1239999999998</v>
      </c>
      <c r="D24766" s="10">
        <f t="shared" si="388"/>
        <v>22722.616999999998</v>
      </c>
    </row>
    <row r="24767" spans="1:4" x14ac:dyDescent="0.2">
      <c r="A24767" t="s">
        <v>24763</v>
      </c>
      <c r="B24767" s="1">
        <v>19938.115000000002</v>
      </c>
      <c r="C24767" s="1">
        <v>2699.7759999999998</v>
      </c>
      <c r="D24767" s="10">
        <f t="shared" si="388"/>
        <v>22637.891000000003</v>
      </c>
    </row>
    <row r="24768" spans="1:4" x14ac:dyDescent="0.2">
      <c r="A24768" t="s">
        <v>24764</v>
      </c>
      <c r="B24768" s="1">
        <v>19839.172999999999</v>
      </c>
      <c r="C24768" s="1">
        <v>2696.3789999999999</v>
      </c>
      <c r="D24768" s="10">
        <f t="shared" si="388"/>
        <v>22535.552</v>
      </c>
    </row>
    <row r="24769" spans="1:4" x14ac:dyDescent="0.2">
      <c r="A24769" t="s">
        <v>24765</v>
      </c>
      <c r="B24769" s="1">
        <v>19468.11</v>
      </c>
      <c r="C24769" s="1">
        <v>3371.1840000000002</v>
      </c>
      <c r="D24769" s="10">
        <f t="shared" si="388"/>
        <v>22839.294000000002</v>
      </c>
    </row>
    <row r="24770" spans="1:4" x14ac:dyDescent="0.2">
      <c r="A24770" t="s">
        <v>24766</v>
      </c>
      <c r="B24770" s="1">
        <v>18706.706999999999</v>
      </c>
      <c r="C24770" s="1">
        <v>3149.1390000000001</v>
      </c>
      <c r="D24770" s="10">
        <f t="shared" si="388"/>
        <v>21855.845999999998</v>
      </c>
    </row>
    <row r="24771" spans="1:4" x14ac:dyDescent="0.2">
      <c r="A24771" t="s">
        <v>24767</v>
      </c>
      <c r="B24771" s="1">
        <v>17662.803</v>
      </c>
      <c r="C24771" s="1">
        <v>2994.6170000000002</v>
      </c>
      <c r="D24771" s="10">
        <f t="shared" si="388"/>
        <v>20657.419999999998</v>
      </c>
    </row>
    <row r="24772" spans="1:4" x14ac:dyDescent="0.2">
      <c r="A24772" t="s">
        <v>24768</v>
      </c>
      <c r="B24772" s="1">
        <v>16484.289000000001</v>
      </c>
      <c r="C24772" s="1">
        <v>2950.4009999999998</v>
      </c>
      <c r="D24772" s="10">
        <f t="shared" si="388"/>
        <v>19434.690000000002</v>
      </c>
    </row>
    <row r="24773" spans="1:4" x14ac:dyDescent="0.2">
      <c r="A24773" t="s">
        <v>24769</v>
      </c>
      <c r="B24773" s="1">
        <v>15344.879000000001</v>
      </c>
      <c r="C24773" s="1">
        <v>2959.529</v>
      </c>
      <c r="D24773" s="10">
        <f t="shared" si="388"/>
        <v>18304.407999999999</v>
      </c>
    </row>
    <row r="24774" spans="1:4" x14ac:dyDescent="0.2">
      <c r="A24774" t="s">
        <v>24770</v>
      </c>
      <c r="B24774" s="1">
        <v>13687.763000000001</v>
      </c>
      <c r="C24774" s="1">
        <v>2612.5189999999998</v>
      </c>
      <c r="D24774" s="10">
        <f t="shared" si="388"/>
        <v>16300.282000000001</v>
      </c>
    </row>
    <row r="24775" spans="1:4" x14ac:dyDescent="0.2">
      <c r="A24775" t="s">
        <v>24771</v>
      </c>
      <c r="B24775" s="1">
        <v>12928.358</v>
      </c>
      <c r="C24775" s="1">
        <v>2688.931</v>
      </c>
      <c r="D24775" s="10">
        <f t="shared" ref="D24775:D24838" si="389">B24775+C24775</f>
        <v>15617.289000000001</v>
      </c>
    </row>
    <row r="24776" spans="1:4" x14ac:dyDescent="0.2">
      <c r="A24776" t="s">
        <v>24772</v>
      </c>
      <c r="B24776" s="1">
        <v>12269.63</v>
      </c>
      <c r="C24776" s="1">
        <v>2663.1350000000002</v>
      </c>
      <c r="D24776" s="10">
        <f t="shared" si="389"/>
        <v>14932.764999999999</v>
      </c>
    </row>
    <row r="24777" spans="1:4" x14ac:dyDescent="0.2">
      <c r="A24777" t="s">
        <v>24773</v>
      </c>
      <c r="B24777" s="1">
        <v>11617.793</v>
      </c>
      <c r="C24777" s="1">
        <v>2672.0219999999999</v>
      </c>
      <c r="D24777" s="10">
        <f t="shared" si="389"/>
        <v>14289.814999999999</v>
      </c>
    </row>
    <row r="24778" spans="1:4" x14ac:dyDescent="0.2">
      <c r="A24778" t="s">
        <v>24774</v>
      </c>
      <c r="B24778" s="1">
        <v>10944.004999999999</v>
      </c>
      <c r="C24778" s="1">
        <v>2815.2570000000001</v>
      </c>
      <c r="D24778" s="10">
        <f t="shared" si="389"/>
        <v>13759.261999999999</v>
      </c>
    </row>
    <row r="24779" spans="1:4" x14ac:dyDescent="0.2">
      <c r="A24779" t="s">
        <v>24775</v>
      </c>
      <c r="B24779" s="1">
        <v>10266.504000000001</v>
      </c>
      <c r="C24779" s="1">
        <v>2691.4180000000001</v>
      </c>
      <c r="D24779" s="10">
        <f t="shared" si="389"/>
        <v>12957.922</v>
      </c>
    </row>
    <row r="24780" spans="1:4" x14ac:dyDescent="0.2">
      <c r="A24780" t="s">
        <v>24776</v>
      </c>
      <c r="B24780" s="1">
        <v>9630.625</v>
      </c>
      <c r="C24780" s="1">
        <v>2874.7269999999999</v>
      </c>
      <c r="D24780" s="10">
        <f t="shared" si="389"/>
        <v>12505.351999999999</v>
      </c>
    </row>
    <row r="24781" spans="1:4" x14ac:dyDescent="0.2">
      <c r="A24781" t="s">
        <v>24777</v>
      </c>
      <c r="B24781" s="1">
        <v>9086.2180000000008</v>
      </c>
      <c r="C24781" s="1">
        <v>3274.8980000000001</v>
      </c>
      <c r="D24781" s="10">
        <f t="shared" si="389"/>
        <v>12361.116000000002</v>
      </c>
    </row>
    <row r="24782" spans="1:4" x14ac:dyDescent="0.2">
      <c r="A24782" t="s">
        <v>24778</v>
      </c>
      <c r="B24782" s="1">
        <v>8670.9860000000008</v>
      </c>
      <c r="C24782" s="1">
        <v>3246.3519999999999</v>
      </c>
      <c r="D24782" s="10">
        <f t="shared" si="389"/>
        <v>11917.338</v>
      </c>
    </row>
    <row r="24783" spans="1:4" x14ac:dyDescent="0.2">
      <c r="A24783" t="s">
        <v>24779</v>
      </c>
      <c r="B24783" s="1">
        <v>8365.2080000000005</v>
      </c>
      <c r="C24783" s="1">
        <v>3263.261</v>
      </c>
      <c r="D24783" s="10">
        <f t="shared" si="389"/>
        <v>11628.469000000001</v>
      </c>
    </row>
    <row r="24784" spans="1:4" x14ac:dyDescent="0.2">
      <c r="A24784" t="s">
        <v>24780</v>
      </c>
      <c r="B24784" s="1">
        <v>8140.1189999999997</v>
      </c>
      <c r="C24784" s="1">
        <v>3279.5230000000001</v>
      </c>
      <c r="D24784" s="10">
        <f t="shared" si="389"/>
        <v>11419.642</v>
      </c>
    </row>
    <row r="24785" spans="1:4" x14ac:dyDescent="0.2">
      <c r="A24785" t="s">
        <v>24781</v>
      </c>
      <c r="B24785" s="1">
        <v>7964.6559999999999</v>
      </c>
      <c r="C24785" s="1">
        <v>3322.4789999999998</v>
      </c>
      <c r="D24785" s="10">
        <f t="shared" si="389"/>
        <v>11287.135</v>
      </c>
    </row>
    <row r="24786" spans="1:4" x14ac:dyDescent="0.2">
      <c r="A24786" t="s">
        <v>24782</v>
      </c>
      <c r="B24786" s="1">
        <v>7811.2950000000001</v>
      </c>
      <c r="C24786" s="1">
        <v>3375.7139999999999</v>
      </c>
      <c r="D24786" s="10">
        <f t="shared" si="389"/>
        <v>11187.009</v>
      </c>
    </row>
    <row r="24787" spans="1:4" x14ac:dyDescent="0.2">
      <c r="A24787" t="s">
        <v>24783</v>
      </c>
      <c r="B24787" s="1">
        <v>7675.9579999999996</v>
      </c>
      <c r="C24787" s="1">
        <v>3437.9780000000001</v>
      </c>
      <c r="D24787" s="10">
        <f t="shared" si="389"/>
        <v>11113.936</v>
      </c>
    </row>
    <row r="24788" spans="1:4" x14ac:dyDescent="0.2">
      <c r="A24788" t="s">
        <v>24784</v>
      </c>
      <c r="B24788" s="1">
        <v>7579.4949999999999</v>
      </c>
      <c r="C24788" s="1">
        <v>3662.5549999999998</v>
      </c>
      <c r="D24788" s="10">
        <f t="shared" si="389"/>
        <v>11242.05</v>
      </c>
    </row>
    <row r="24789" spans="1:4" x14ac:dyDescent="0.2">
      <c r="A24789" t="s">
        <v>24785</v>
      </c>
      <c r="B24789" s="1">
        <v>7511.7129999999997</v>
      </c>
      <c r="C24789" s="1">
        <v>3895.11</v>
      </c>
      <c r="D24789" s="10">
        <f t="shared" si="389"/>
        <v>11406.823</v>
      </c>
    </row>
    <row r="24790" spans="1:4" x14ac:dyDescent="0.2">
      <c r="A24790" t="s">
        <v>24786</v>
      </c>
      <c r="B24790" s="1">
        <v>7478.8909999999996</v>
      </c>
      <c r="C24790" s="1">
        <v>3998.95</v>
      </c>
      <c r="D24790" s="10">
        <f t="shared" si="389"/>
        <v>11477.841</v>
      </c>
    </row>
    <row r="24791" spans="1:4" x14ac:dyDescent="0.2">
      <c r="A24791" t="s">
        <v>24787</v>
      </c>
      <c r="B24791" s="1">
        <v>7474.7259999999997</v>
      </c>
      <c r="C24791" s="1">
        <v>4109.2</v>
      </c>
      <c r="D24791" s="10">
        <f t="shared" si="389"/>
        <v>11583.925999999999</v>
      </c>
    </row>
    <row r="24792" spans="1:4" x14ac:dyDescent="0.2">
      <c r="A24792" t="s">
        <v>24788</v>
      </c>
      <c r="B24792" s="1">
        <v>7488.93</v>
      </c>
      <c r="C24792" s="1">
        <v>4096.4780000000001</v>
      </c>
      <c r="D24792" s="10">
        <f t="shared" si="389"/>
        <v>11585.407999999999</v>
      </c>
    </row>
    <row r="24793" spans="1:4" x14ac:dyDescent="0.2">
      <c r="A24793" t="s">
        <v>24789</v>
      </c>
      <c r="B24793" s="1">
        <v>7511.0219999999999</v>
      </c>
      <c r="C24793" s="1">
        <v>3455.38</v>
      </c>
      <c r="D24793" s="10">
        <f t="shared" si="389"/>
        <v>10966.402</v>
      </c>
    </row>
    <row r="24794" spans="1:4" x14ac:dyDescent="0.2">
      <c r="A24794" t="s">
        <v>24790</v>
      </c>
      <c r="B24794" s="1">
        <v>7534.6819999999998</v>
      </c>
      <c r="C24794" s="1">
        <v>3578.9989999999998</v>
      </c>
      <c r="D24794" s="10">
        <f t="shared" si="389"/>
        <v>11113.681</v>
      </c>
    </row>
    <row r="24795" spans="1:4" x14ac:dyDescent="0.2">
      <c r="A24795" t="s">
        <v>24791</v>
      </c>
      <c r="B24795" s="1">
        <v>7559.0990000000002</v>
      </c>
      <c r="C24795" s="1">
        <v>3804.431</v>
      </c>
      <c r="D24795" s="10">
        <f t="shared" si="389"/>
        <v>11363.53</v>
      </c>
    </row>
    <row r="24796" spans="1:4" x14ac:dyDescent="0.2">
      <c r="A24796" t="s">
        <v>24792</v>
      </c>
      <c r="B24796" s="1">
        <v>7570.4610000000002</v>
      </c>
      <c r="C24796" s="1">
        <v>3240.3249999999998</v>
      </c>
      <c r="D24796" s="10">
        <f t="shared" si="389"/>
        <v>10810.786</v>
      </c>
    </row>
    <row r="24797" spans="1:4" x14ac:dyDescent="0.2">
      <c r="A24797" t="s">
        <v>24793</v>
      </c>
      <c r="B24797" s="1">
        <v>7592.2020000000002</v>
      </c>
      <c r="C24797" s="1">
        <v>2715.636</v>
      </c>
      <c r="D24797" s="10">
        <f t="shared" si="389"/>
        <v>10307.838</v>
      </c>
    </row>
    <row r="24798" spans="1:4" x14ac:dyDescent="0.2">
      <c r="A24798" t="s">
        <v>24794</v>
      </c>
      <c r="B24798" s="1">
        <v>7610.857</v>
      </c>
      <c r="C24798" s="1">
        <v>2616.355</v>
      </c>
      <c r="D24798" s="10">
        <f t="shared" si="389"/>
        <v>10227.212</v>
      </c>
    </row>
    <row r="24799" spans="1:4" x14ac:dyDescent="0.2">
      <c r="A24799" t="s">
        <v>24795</v>
      </c>
      <c r="B24799" s="1">
        <v>7689.4809999999998</v>
      </c>
      <c r="C24799" s="1">
        <v>2352.8760000000002</v>
      </c>
      <c r="D24799" s="10">
        <f t="shared" si="389"/>
        <v>10042.357</v>
      </c>
    </row>
    <row r="24800" spans="1:4" x14ac:dyDescent="0.2">
      <c r="A24800" t="s">
        <v>24796</v>
      </c>
      <c r="B24800" s="1">
        <v>6855.7020000000002</v>
      </c>
      <c r="C24800" s="1">
        <v>1960.222</v>
      </c>
      <c r="D24800" s="10">
        <f t="shared" si="389"/>
        <v>8815.9240000000009</v>
      </c>
    </row>
    <row r="24801" spans="1:4" x14ac:dyDescent="0.2">
      <c r="A24801" t="s">
        <v>24797</v>
      </c>
      <c r="B24801" s="1">
        <v>7211.2690000000002</v>
      </c>
      <c r="C24801" s="1">
        <v>1627.2460000000001</v>
      </c>
      <c r="D24801" s="10">
        <f t="shared" si="389"/>
        <v>8838.5149999999994</v>
      </c>
    </row>
    <row r="24802" spans="1:4" x14ac:dyDescent="0.2">
      <c r="A24802" t="s">
        <v>24798</v>
      </c>
      <c r="B24802" s="1">
        <v>7776.2539999999999</v>
      </c>
      <c r="C24802" s="1">
        <v>1417.1880000000001</v>
      </c>
      <c r="D24802" s="10">
        <f t="shared" si="389"/>
        <v>9193.4419999999991</v>
      </c>
    </row>
    <row r="24803" spans="1:4" x14ac:dyDescent="0.2">
      <c r="A24803" t="s">
        <v>24799</v>
      </c>
      <c r="B24803" s="1">
        <v>8537.9830000000002</v>
      </c>
      <c r="C24803" s="1">
        <v>1200.2819999999999</v>
      </c>
      <c r="D24803" s="10">
        <f t="shared" si="389"/>
        <v>9738.2649999999994</v>
      </c>
    </row>
    <row r="24804" spans="1:4" x14ac:dyDescent="0.2">
      <c r="A24804" t="s">
        <v>24800</v>
      </c>
      <c r="B24804" s="1">
        <v>9497.9189999999999</v>
      </c>
      <c r="C24804" s="1">
        <v>1137.864</v>
      </c>
      <c r="D24804" s="10">
        <f t="shared" si="389"/>
        <v>10635.782999999999</v>
      </c>
    </row>
    <row r="24805" spans="1:4" x14ac:dyDescent="0.2">
      <c r="A24805" t="s">
        <v>24801</v>
      </c>
      <c r="B24805" s="1">
        <v>10631.944</v>
      </c>
      <c r="C24805" s="1">
        <v>1000.996</v>
      </c>
      <c r="D24805" s="10">
        <f t="shared" si="389"/>
        <v>11632.939999999999</v>
      </c>
    </row>
    <row r="24806" spans="1:4" x14ac:dyDescent="0.2">
      <c r="A24806" t="s">
        <v>24802</v>
      </c>
      <c r="B24806" s="1">
        <v>11911.511</v>
      </c>
      <c r="C24806" s="1">
        <v>977.96199999999999</v>
      </c>
      <c r="D24806" s="10">
        <f t="shared" si="389"/>
        <v>12889.473</v>
      </c>
    </row>
    <row r="24807" spans="1:4" x14ac:dyDescent="0.2">
      <c r="A24807" t="s">
        <v>24803</v>
      </c>
      <c r="B24807" s="1">
        <v>13299.005999999999</v>
      </c>
      <c r="C24807" s="1">
        <v>968.07799999999997</v>
      </c>
      <c r="D24807" s="10">
        <f t="shared" si="389"/>
        <v>14267.083999999999</v>
      </c>
    </row>
    <row r="24808" spans="1:4" x14ac:dyDescent="0.2">
      <c r="A24808" t="s">
        <v>24804</v>
      </c>
      <c r="B24808" s="1">
        <v>14739.966</v>
      </c>
      <c r="C24808" s="1">
        <v>958.19299999999998</v>
      </c>
      <c r="D24808" s="10">
        <f t="shared" si="389"/>
        <v>15698.159</v>
      </c>
    </row>
    <row r="24809" spans="1:4" x14ac:dyDescent="0.2">
      <c r="A24809" t="s">
        <v>24805</v>
      </c>
      <c r="B24809" s="1">
        <v>16191.624</v>
      </c>
      <c r="C24809" s="1">
        <v>948.30899999999997</v>
      </c>
      <c r="D24809" s="10">
        <f t="shared" si="389"/>
        <v>17139.933000000001</v>
      </c>
    </row>
    <row r="24810" spans="1:4" x14ac:dyDescent="0.2">
      <c r="A24810" t="s">
        <v>24806</v>
      </c>
      <c r="B24810" s="1">
        <v>17598.601999999999</v>
      </c>
      <c r="C24810" s="1">
        <v>997.86199999999997</v>
      </c>
      <c r="D24810" s="10">
        <f t="shared" si="389"/>
        <v>18596.464</v>
      </c>
    </row>
    <row r="24811" spans="1:4" x14ac:dyDescent="0.2">
      <c r="A24811" t="s">
        <v>24807</v>
      </c>
      <c r="B24811" s="1">
        <v>18891.768</v>
      </c>
      <c r="C24811" s="1">
        <v>987.97799999999995</v>
      </c>
      <c r="D24811" s="10">
        <f t="shared" si="389"/>
        <v>19879.745999999999</v>
      </c>
    </row>
    <row r="24812" spans="1:4" x14ac:dyDescent="0.2">
      <c r="A24812" t="s">
        <v>24808</v>
      </c>
      <c r="B24812" s="1">
        <v>20030.616999999998</v>
      </c>
      <c r="C24812" s="1">
        <v>978.09299999999996</v>
      </c>
      <c r="D24812" s="10">
        <f t="shared" si="389"/>
        <v>21008.71</v>
      </c>
    </row>
    <row r="24813" spans="1:4" x14ac:dyDescent="0.2">
      <c r="A24813" t="s">
        <v>24809</v>
      </c>
      <c r="B24813" s="1">
        <v>20941.062000000002</v>
      </c>
      <c r="C24813" s="1">
        <v>968.19799999999998</v>
      </c>
      <c r="D24813" s="10">
        <f t="shared" si="389"/>
        <v>21909.260000000002</v>
      </c>
    </row>
    <row r="24814" spans="1:4" x14ac:dyDescent="0.2">
      <c r="A24814" t="s">
        <v>24810</v>
      </c>
      <c r="B24814" s="1">
        <v>21598.258000000002</v>
      </c>
      <c r="C24814" s="1">
        <v>958.31399999999996</v>
      </c>
      <c r="D24814" s="10">
        <f t="shared" si="389"/>
        <v>22556.572</v>
      </c>
    </row>
    <row r="24815" spans="1:4" x14ac:dyDescent="0.2">
      <c r="A24815" t="s">
        <v>24811</v>
      </c>
      <c r="B24815" s="1">
        <v>22091.460999999999</v>
      </c>
      <c r="C24815" s="1">
        <v>958.31399999999996</v>
      </c>
      <c r="D24815" s="10">
        <f t="shared" si="389"/>
        <v>23049.774999999998</v>
      </c>
    </row>
    <row r="24816" spans="1:4" x14ac:dyDescent="0.2">
      <c r="A24816" t="s">
        <v>24812</v>
      </c>
      <c r="B24816" s="1">
        <v>22537.191999999999</v>
      </c>
      <c r="C24816" s="1">
        <v>958.31399999999996</v>
      </c>
      <c r="D24816" s="10">
        <f t="shared" si="389"/>
        <v>23495.505999999998</v>
      </c>
    </row>
    <row r="24817" spans="1:4" x14ac:dyDescent="0.2">
      <c r="A24817" t="s">
        <v>24813</v>
      </c>
      <c r="B24817" s="1">
        <v>23049.203000000001</v>
      </c>
      <c r="C24817" s="1">
        <v>958.31399999999996</v>
      </c>
      <c r="D24817" s="10">
        <f t="shared" si="389"/>
        <v>24007.517</v>
      </c>
    </row>
    <row r="24818" spans="1:4" x14ac:dyDescent="0.2">
      <c r="A24818" t="s">
        <v>24814</v>
      </c>
      <c r="B24818" s="1">
        <v>23716.416000000001</v>
      </c>
      <c r="C24818" s="1">
        <v>890.351</v>
      </c>
      <c r="D24818" s="10">
        <f t="shared" si="389"/>
        <v>24606.767</v>
      </c>
    </row>
    <row r="24819" spans="1:4" x14ac:dyDescent="0.2">
      <c r="A24819" t="s">
        <v>24815</v>
      </c>
      <c r="B24819" s="1">
        <v>24442.169000000002</v>
      </c>
      <c r="C24819" s="1">
        <v>890.351</v>
      </c>
      <c r="D24819" s="10">
        <f t="shared" si="389"/>
        <v>25332.52</v>
      </c>
    </row>
    <row r="24820" spans="1:4" x14ac:dyDescent="0.2">
      <c r="A24820" t="s">
        <v>24816</v>
      </c>
      <c r="B24820" s="1">
        <v>25119.205000000002</v>
      </c>
      <c r="C24820" s="1">
        <v>875.68899999999996</v>
      </c>
      <c r="D24820" s="10">
        <f t="shared" si="389"/>
        <v>25994.894</v>
      </c>
    </row>
    <row r="24821" spans="1:4" x14ac:dyDescent="0.2">
      <c r="A24821" t="s">
        <v>24817</v>
      </c>
      <c r="B24821" s="1">
        <v>25590.756000000001</v>
      </c>
      <c r="C24821" s="1">
        <v>875.68899999999996</v>
      </c>
      <c r="D24821" s="10">
        <f t="shared" si="389"/>
        <v>26466.445</v>
      </c>
    </row>
    <row r="24822" spans="1:4" x14ac:dyDescent="0.2">
      <c r="A24822" t="s">
        <v>24818</v>
      </c>
      <c r="B24822" s="1">
        <v>25781.511999999999</v>
      </c>
      <c r="C24822" s="1">
        <v>1448.605</v>
      </c>
      <c r="D24822" s="10">
        <f t="shared" si="389"/>
        <v>27230.116999999998</v>
      </c>
    </row>
    <row r="24823" spans="1:4" x14ac:dyDescent="0.2">
      <c r="A24823" t="s">
        <v>24819</v>
      </c>
      <c r="B24823" s="1">
        <v>25633.642</v>
      </c>
      <c r="C24823" s="1">
        <v>1708.6759999999999</v>
      </c>
      <c r="D24823" s="10">
        <f t="shared" si="389"/>
        <v>27342.317999999999</v>
      </c>
    </row>
    <row r="24824" spans="1:4" x14ac:dyDescent="0.2">
      <c r="A24824" t="s">
        <v>24820</v>
      </c>
      <c r="B24824" s="1">
        <v>25142.11</v>
      </c>
      <c r="C24824" s="1">
        <v>1619.4880000000001</v>
      </c>
      <c r="D24824" s="10">
        <f t="shared" si="389"/>
        <v>26761.598000000002</v>
      </c>
    </row>
    <row r="24825" spans="1:4" x14ac:dyDescent="0.2">
      <c r="A24825" t="s">
        <v>24821</v>
      </c>
      <c r="B24825" s="1">
        <v>24291.442999999999</v>
      </c>
      <c r="C24825" s="1">
        <v>1257.221</v>
      </c>
      <c r="D24825" s="10">
        <f t="shared" si="389"/>
        <v>25548.664000000001</v>
      </c>
    </row>
    <row r="24826" spans="1:4" x14ac:dyDescent="0.2">
      <c r="A24826" t="s">
        <v>24822</v>
      </c>
      <c r="B24826" s="1">
        <v>23093.667000000001</v>
      </c>
      <c r="C24826" s="1">
        <v>1159.0239999999999</v>
      </c>
      <c r="D24826" s="10">
        <f t="shared" si="389"/>
        <v>24252.691000000003</v>
      </c>
    </row>
    <row r="24827" spans="1:4" x14ac:dyDescent="0.2">
      <c r="A24827" t="s">
        <v>24823</v>
      </c>
      <c r="B24827" s="1">
        <v>21708.457999999999</v>
      </c>
      <c r="C24827" s="1">
        <v>1151.0899999999999</v>
      </c>
      <c r="D24827" s="10">
        <f t="shared" si="389"/>
        <v>22859.547999999999</v>
      </c>
    </row>
    <row r="24828" spans="1:4" x14ac:dyDescent="0.2">
      <c r="A24828" t="s">
        <v>24824</v>
      </c>
      <c r="B24828" s="1">
        <v>20315.309000000001</v>
      </c>
      <c r="C24828" s="1">
        <v>1154.126</v>
      </c>
      <c r="D24828" s="10">
        <f t="shared" si="389"/>
        <v>21469.435000000001</v>
      </c>
    </row>
    <row r="24829" spans="1:4" x14ac:dyDescent="0.2">
      <c r="A24829" t="s">
        <v>24825</v>
      </c>
      <c r="B24829" s="1">
        <v>19099.003000000001</v>
      </c>
      <c r="C24829" s="1">
        <v>1587.7850000000001</v>
      </c>
      <c r="D24829" s="10">
        <f t="shared" si="389"/>
        <v>20686.788</v>
      </c>
    </row>
    <row r="24830" spans="1:4" x14ac:dyDescent="0.2">
      <c r="A24830" t="s">
        <v>24826</v>
      </c>
      <c r="B24830" s="1">
        <v>18211.328000000001</v>
      </c>
      <c r="C24830" s="1">
        <v>1587.7850000000001</v>
      </c>
      <c r="D24830" s="10">
        <f t="shared" si="389"/>
        <v>19799.113000000001</v>
      </c>
    </row>
    <row r="24831" spans="1:4" x14ac:dyDescent="0.2">
      <c r="A24831" t="s">
        <v>24827</v>
      </c>
      <c r="B24831" s="1">
        <v>17583.234</v>
      </c>
      <c r="C24831" s="1">
        <v>1574.1210000000001</v>
      </c>
      <c r="D24831" s="10">
        <f t="shared" si="389"/>
        <v>19157.355</v>
      </c>
    </row>
    <row r="24832" spans="1:4" x14ac:dyDescent="0.2">
      <c r="A24832" t="s">
        <v>24828</v>
      </c>
      <c r="B24832" s="1">
        <v>17111.423999999999</v>
      </c>
      <c r="C24832" s="1">
        <v>1543.931</v>
      </c>
      <c r="D24832" s="10">
        <f t="shared" si="389"/>
        <v>18655.355</v>
      </c>
    </row>
    <row r="24833" spans="1:4" x14ac:dyDescent="0.2">
      <c r="A24833" t="s">
        <v>24829</v>
      </c>
      <c r="B24833" s="1">
        <v>16695.933000000001</v>
      </c>
      <c r="C24833" s="1">
        <v>1500.701</v>
      </c>
      <c r="D24833" s="10">
        <f t="shared" si="389"/>
        <v>18196.634000000002</v>
      </c>
    </row>
    <row r="24834" spans="1:4" x14ac:dyDescent="0.2">
      <c r="A24834" t="s">
        <v>24830</v>
      </c>
      <c r="B24834" s="1">
        <v>16250.302</v>
      </c>
      <c r="C24834" s="1">
        <v>1515.702</v>
      </c>
      <c r="D24834" s="10">
        <f t="shared" si="389"/>
        <v>17766.004000000001</v>
      </c>
    </row>
    <row r="24835" spans="1:4" x14ac:dyDescent="0.2">
      <c r="A24835" t="s">
        <v>24831</v>
      </c>
      <c r="B24835" s="1">
        <v>15770.772000000001</v>
      </c>
      <c r="C24835" s="1">
        <v>1485.5239999999999</v>
      </c>
      <c r="D24835" s="10">
        <f t="shared" si="389"/>
        <v>17256.296000000002</v>
      </c>
    </row>
    <row r="24836" spans="1:4" x14ac:dyDescent="0.2">
      <c r="A24836" t="s">
        <v>24832</v>
      </c>
      <c r="B24836" s="1">
        <v>15284.847</v>
      </c>
      <c r="C24836" s="1">
        <v>1455.356</v>
      </c>
      <c r="D24836" s="10">
        <f t="shared" si="389"/>
        <v>16740.203000000001</v>
      </c>
    </row>
    <row r="24837" spans="1:4" x14ac:dyDescent="0.2">
      <c r="A24837" t="s">
        <v>24833</v>
      </c>
      <c r="B24837" s="1">
        <v>14794.944</v>
      </c>
      <c r="C24837" s="1">
        <v>1425.1880000000001</v>
      </c>
      <c r="D24837" s="10">
        <f t="shared" si="389"/>
        <v>16220.132</v>
      </c>
    </row>
    <row r="24838" spans="1:4" x14ac:dyDescent="0.2">
      <c r="A24838" t="s">
        <v>24834</v>
      </c>
      <c r="B24838" s="1">
        <v>14322.04</v>
      </c>
      <c r="C24838" s="1">
        <v>1390.9649999999999</v>
      </c>
      <c r="D24838" s="10">
        <f t="shared" si="389"/>
        <v>15713.005000000001</v>
      </c>
    </row>
    <row r="24839" spans="1:4" x14ac:dyDescent="0.2">
      <c r="A24839" t="s">
        <v>24835</v>
      </c>
      <c r="B24839" s="1">
        <v>13927.598</v>
      </c>
      <c r="C24839" s="1">
        <v>1327.0129999999999</v>
      </c>
      <c r="D24839" s="10">
        <f t="shared" ref="D24839:D24902" si="390">B24839+C24839</f>
        <v>15254.611000000001</v>
      </c>
    </row>
    <row r="24840" spans="1:4" x14ac:dyDescent="0.2">
      <c r="A24840" t="s">
        <v>24836</v>
      </c>
      <c r="B24840" s="1">
        <v>13698.197</v>
      </c>
      <c r="C24840" s="1">
        <v>1181.3019999999999</v>
      </c>
      <c r="D24840" s="10">
        <f t="shared" si="390"/>
        <v>14879.499</v>
      </c>
    </row>
    <row r="24841" spans="1:4" x14ac:dyDescent="0.2">
      <c r="A24841" t="s">
        <v>24837</v>
      </c>
      <c r="B24841" s="1">
        <v>13682.125</v>
      </c>
      <c r="C24841" s="1">
        <v>1144.2529999999999</v>
      </c>
      <c r="D24841" s="10">
        <f t="shared" si="390"/>
        <v>14826.378000000001</v>
      </c>
    </row>
    <row r="24842" spans="1:4" x14ac:dyDescent="0.2">
      <c r="A24842" t="s">
        <v>24838</v>
      </c>
      <c r="B24842" s="1">
        <v>13929.334999999999</v>
      </c>
      <c r="C24842" s="1">
        <v>1114.0740000000001</v>
      </c>
      <c r="D24842" s="10">
        <f t="shared" si="390"/>
        <v>15043.409</v>
      </c>
    </row>
    <row r="24843" spans="1:4" x14ac:dyDescent="0.2">
      <c r="A24843" t="s">
        <v>24839</v>
      </c>
      <c r="B24843" s="1">
        <v>14402.123</v>
      </c>
      <c r="C24843" s="1">
        <v>1078.547</v>
      </c>
      <c r="D24843" s="10">
        <f t="shared" si="390"/>
        <v>15480.67</v>
      </c>
    </row>
    <row r="24844" spans="1:4" x14ac:dyDescent="0.2">
      <c r="A24844" t="s">
        <v>24840</v>
      </c>
      <c r="B24844" s="1">
        <v>15047.210999999999</v>
      </c>
      <c r="C24844" s="1">
        <v>1023.077</v>
      </c>
      <c r="D24844" s="10">
        <f t="shared" si="390"/>
        <v>16070.287999999999</v>
      </c>
    </row>
    <row r="24845" spans="1:4" x14ac:dyDescent="0.2">
      <c r="A24845" t="s">
        <v>24841</v>
      </c>
      <c r="B24845" s="1">
        <v>15797.394</v>
      </c>
      <c r="C24845" s="1">
        <v>1023.077</v>
      </c>
      <c r="D24845" s="10">
        <f t="shared" si="390"/>
        <v>16820.471000000001</v>
      </c>
    </row>
    <row r="24846" spans="1:4" x14ac:dyDescent="0.2">
      <c r="A24846" t="s">
        <v>24842</v>
      </c>
      <c r="B24846" s="1">
        <v>16600.262999999999</v>
      </c>
      <c r="C24846" s="1">
        <v>1010.311</v>
      </c>
      <c r="D24846" s="10">
        <f t="shared" si="390"/>
        <v>17610.574000000001</v>
      </c>
    </row>
    <row r="24847" spans="1:4" x14ac:dyDescent="0.2">
      <c r="A24847" t="s">
        <v>24843</v>
      </c>
      <c r="B24847" s="1">
        <v>17425.752</v>
      </c>
      <c r="C24847" s="1">
        <v>998.22400000000005</v>
      </c>
      <c r="D24847" s="10">
        <f t="shared" si="390"/>
        <v>18423.975999999999</v>
      </c>
    </row>
    <row r="24848" spans="1:4" x14ac:dyDescent="0.2">
      <c r="A24848" t="s">
        <v>24844</v>
      </c>
      <c r="B24848" s="1">
        <v>18241.252</v>
      </c>
      <c r="C24848" s="1">
        <v>998.22400000000005</v>
      </c>
      <c r="D24848" s="10">
        <f t="shared" si="390"/>
        <v>19239.475999999999</v>
      </c>
    </row>
    <row r="24849" spans="1:4" x14ac:dyDescent="0.2">
      <c r="A24849" t="s">
        <v>24845</v>
      </c>
      <c r="B24849" s="1">
        <v>20053.964</v>
      </c>
      <c r="C24849" s="1">
        <v>998.22400000000005</v>
      </c>
      <c r="D24849" s="10">
        <f t="shared" si="390"/>
        <v>21052.187999999998</v>
      </c>
    </row>
    <row r="24850" spans="1:4" x14ac:dyDescent="0.2">
      <c r="A24850" t="s">
        <v>24846</v>
      </c>
      <c r="B24850" s="1">
        <v>20774.338</v>
      </c>
      <c r="C24850" s="1">
        <v>998.22400000000005</v>
      </c>
      <c r="D24850" s="10">
        <f t="shared" si="390"/>
        <v>21772.561999999998</v>
      </c>
    </row>
    <row r="24851" spans="1:4" x14ac:dyDescent="0.2">
      <c r="A24851" t="s">
        <v>24847</v>
      </c>
      <c r="B24851" s="1">
        <v>21372.504000000001</v>
      </c>
      <c r="C24851" s="1">
        <v>998.22400000000005</v>
      </c>
      <c r="D24851" s="10">
        <f t="shared" si="390"/>
        <v>22370.727999999999</v>
      </c>
    </row>
    <row r="24852" spans="1:4" x14ac:dyDescent="0.2">
      <c r="A24852" t="s">
        <v>24848</v>
      </c>
      <c r="B24852" s="1">
        <v>21760.581999999999</v>
      </c>
      <c r="C24852" s="1">
        <v>1048.346</v>
      </c>
      <c r="D24852" s="10">
        <f t="shared" si="390"/>
        <v>22808.928</v>
      </c>
    </row>
    <row r="24853" spans="1:4" x14ac:dyDescent="0.2">
      <c r="A24853" t="s">
        <v>24849</v>
      </c>
      <c r="B24853" s="1">
        <v>21867.550999999999</v>
      </c>
      <c r="C24853" s="1">
        <v>1148.5260000000001</v>
      </c>
      <c r="D24853" s="10">
        <f t="shared" si="390"/>
        <v>23016.077000000001</v>
      </c>
    </row>
    <row r="24854" spans="1:4" x14ac:dyDescent="0.2">
      <c r="A24854" t="s">
        <v>24850</v>
      </c>
      <c r="B24854" s="1">
        <v>21647.023000000001</v>
      </c>
      <c r="C24854" s="1">
        <v>1341.7629999999999</v>
      </c>
      <c r="D24854" s="10">
        <f t="shared" si="390"/>
        <v>22988.786</v>
      </c>
    </row>
    <row r="24855" spans="1:4" x14ac:dyDescent="0.2">
      <c r="A24855" t="s">
        <v>24851</v>
      </c>
      <c r="B24855" s="1">
        <v>21204.039000000001</v>
      </c>
      <c r="C24855" s="1">
        <v>1547.076</v>
      </c>
      <c r="D24855" s="10">
        <f t="shared" si="390"/>
        <v>22751.115000000002</v>
      </c>
    </row>
    <row r="24856" spans="1:4" x14ac:dyDescent="0.2">
      <c r="A24856" t="s">
        <v>24852</v>
      </c>
      <c r="B24856" s="1">
        <v>20681.065999999999</v>
      </c>
      <c r="C24856" s="1">
        <v>2118.7539999999999</v>
      </c>
      <c r="D24856" s="10">
        <f t="shared" si="390"/>
        <v>22799.82</v>
      </c>
    </row>
    <row r="24857" spans="1:4" x14ac:dyDescent="0.2">
      <c r="A24857" t="s">
        <v>24853</v>
      </c>
      <c r="B24857" s="1">
        <v>20224.98</v>
      </c>
      <c r="C24857" s="1">
        <v>2480.2539999999999</v>
      </c>
      <c r="D24857" s="10">
        <f t="shared" si="390"/>
        <v>22705.234</v>
      </c>
    </row>
    <row r="24858" spans="1:4" x14ac:dyDescent="0.2">
      <c r="A24858" t="s">
        <v>24854</v>
      </c>
      <c r="B24858" s="1">
        <v>19923.213</v>
      </c>
      <c r="C24858" s="1">
        <v>2612.4209999999998</v>
      </c>
      <c r="D24858" s="10">
        <f t="shared" si="390"/>
        <v>22535.633999999998</v>
      </c>
    </row>
    <row r="24859" spans="1:4" x14ac:dyDescent="0.2">
      <c r="A24859" t="s">
        <v>24855</v>
      </c>
      <c r="B24859" s="1">
        <v>19713.435000000001</v>
      </c>
      <c r="C24859" s="1">
        <v>2724.0520000000001</v>
      </c>
      <c r="D24859" s="10">
        <f t="shared" si="390"/>
        <v>22437.487000000001</v>
      </c>
    </row>
    <row r="24860" spans="1:4" x14ac:dyDescent="0.2">
      <c r="A24860" t="s">
        <v>24856</v>
      </c>
      <c r="B24860" s="1">
        <v>19499.157999999999</v>
      </c>
      <c r="C24860" s="1">
        <v>3149.3609999999999</v>
      </c>
      <c r="D24860" s="10">
        <f t="shared" si="390"/>
        <v>22648.519</v>
      </c>
    </row>
    <row r="24861" spans="1:4" x14ac:dyDescent="0.2">
      <c r="A24861" t="s">
        <v>24857</v>
      </c>
      <c r="B24861" s="1">
        <v>19173.184000000001</v>
      </c>
      <c r="C24861" s="1">
        <v>3000.143</v>
      </c>
      <c r="D24861" s="10">
        <f t="shared" si="390"/>
        <v>22173.327000000001</v>
      </c>
    </row>
    <row r="24862" spans="1:4" x14ac:dyDescent="0.2">
      <c r="A24862" t="s">
        <v>24858</v>
      </c>
      <c r="B24862" s="1">
        <v>18645.493999999999</v>
      </c>
      <c r="C24862" s="1">
        <v>2589.0140000000001</v>
      </c>
      <c r="D24862" s="10">
        <f t="shared" si="390"/>
        <v>21234.507999999998</v>
      </c>
    </row>
    <row r="24863" spans="1:4" x14ac:dyDescent="0.2">
      <c r="A24863" t="s">
        <v>24859</v>
      </c>
      <c r="B24863" s="1">
        <v>17944.832999999999</v>
      </c>
      <c r="C24863" s="1">
        <v>2496.0120000000002</v>
      </c>
      <c r="D24863" s="10">
        <f t="shared" si="390"/>
        <v>20440.844999999998</v>
      </c>
    </row>
    <row r="24864" spans="1:4" x14ac:dyDescent="0.2">
      <c r="A24864" t="s">
        <v>24860</v>
      </c>
      <c r="B24864" s="1">
        <v>17098.555</v>
      </c>
      <c r="C24864" s="1">
        <v>2169.2159999999999</v>
      </c>
      <c r="D24864" s="10">
        <f t="shared" si="390"/>
        <v>19267.771000000001</v>
      </c>
    </row>
    <row r="24865" spans="1:4" x14ac:dyDescent="0.2">
      <c r="A24865" t="s">
        <v>24861</v>
      </c>
      <c r="B24865" s="1">
        <v>16145.913</v>
      </c>
      <c r="C24865" s="1">
        <v>2731.799</v>
      </c>
      <c r="D24865" s="10">
        <f t="shared" si="390"/>
        <v>18877.712</v>
      </c>
    </row>
    <row r="24866" spans="1:4" x14ac:dyDescent="0.2">
      <c r="A24866" t="s">
        <v>24862</v>
      </c>
      <c r="B24866" s="1">
        <v>15132.239</v>
      </c>
      <c r="C24866" s="1">
        <v>2806.808</v>
      </c>
      <c r="D24866" s="10">
        <f t="shared" si="390"/>
        <v>17939.046999999999</v>
      </c>
    </row>
    <row r="24867" spans="1:4" x14ac:dyDescent="0.2">
      <c r="A24867" t="s">
        <v>24863</v>
      </c>
      <c r="B24867" s="1">
        <v>14103.384</v>
      </c>
      <c r="C24867" s="1">
        <v>2667.4639999999999</v>
      </c>
      <c r="D24867" s="10">
        <f t="shared" si="390"/>
        <v>16770.847999999998</v>
      </c>
    </row>
    <row r="24868" spans="1:4" x14ac:dyDescent="0.2">
      <c r="A24868" t="s">
        <v>24864</v>
      </c>
      <c r="B24868" s="1">
        <v>13094.141</v>
      </c>
      <c r="C24868" s="1">
        <v>2634.9830000000002</v>
      </c>
      <c r="D24868" s="10">
        <f t="shared" si="390"/>
        <v>15729.124</v>
      </c>
    </row>
    <row r="24869" spans="1:4" x14ac:dyDescent="0.2">
      <c r="A24869" t="s">
        <v>24865</v>
      </c>
      <c r="B24869" s="1">
        <v>12181.882</v>
      </c>
      <c r="C24869" s="1">
        <v>2658.116</v>
      </c>
      <c r="D24869" s="10">
        <f t="shared" si="390"/>
        <v>14839.998</v>
      </c>
    </row>
    <row r="24870" spans="1:4" x14ac:dyDescent="0.2">
      <c r="A24870" t="s">
        <v>24866</v>
      </c>
      <c r="B24870" s="1">
        <v>12273.954</v>
      </c>
      <c r="C24870" s="1">
        <v>2331.8560000000002</v>
      </c>
      <c r="D24870" s="10">
        <f t="shared" si="390"/>
        <v>14605.81</v>
      </c>
    </row>
    <row r="24871" spans="1:4" x14ac:dyDescent="0.2">
      <c r="A24871" t="s">
        <v>24867</v>
      </c>
      <c r="B24871" s="1">
        <v>11300.948</v>
      </c>
      <c r="C24871" s="1">
        <v>2456.2649999999999</v>
      </c>
      <c r="D24871" s="10">
        <f t="shared" si="390"/>
        <v>13757.213</v>
      </c>
    </row>
    <row r="24872" spans="1:4" x14ac:dyDescent="0.2">
      <c r="A24872" t="s">
        <v>24868</v>
      </c>
      <c r="B24872" s="1">
        <v>10429.31</v>
      </c>
      <c r="C24872" s="1">
        <v>2404.86</v>
      </c>
      <c r="D24872" s="10">
        <f t="shared" si="390"/>
        <v>12834.17</v>
      </c>
    </row>
    <row r="24873" spans="1:4" x14ac:dyDescent="0.2">
      <c r="A24873" t="s">
        <v>24869</v>
      </c>
      <c r="B24873" s="1">
        <v>9719.9650000000001</v>
      </c>
      <c r="C24873" s="1">
        <v>2420.3980000000001</v>
      </c>
      <c r="D24873" s="10">
        <f t="shared" si="390"/>
        <v>12140.363000000001</v>
      </c>
    </row>
    <row r="24874" spans="1:4" x14ac:dyDescent="0.2">
      <c r="A24874" t="s">
        <v>24870</v>
      </c>
      <c r="B24874" s="1">
        <v>9204.4869999999992</v>
      </c>
      <c r="C24874" s="1">
        <v>2421.6480000000001</v>
      </c>
      <c r="D24874" s="10">
        <f t="shared" si="390"/>
        <v>11626.134999999998</v>
      </c>
    </row>
    <row r="24875" spans="1:4" x14ac:dyDescent="0.2">
      <c r="A24875" t="s">
        <v>24871</v>
      </c>
      <c r="B24875" s="1">
        <v>8844.7819999999992</v>
      </c>
      <c r="C24875" s="1">
        <v>2438.1619999999998</v>
      </c>
      <c r="D24875" s="10">
        <f t="shared" si="390"/>
        <v>11282.944</v>
      </c>
    </row>
    <row r="24876" spans="1:4" x14ac:dyDescent="0.2">
      <c r="A24876" t="s">
        <v>24872</v>
      </c>
      <c r="B24876" s="1">
        <v>8601.5450000000001</v>
      </c>
      <c r="C24876" s="1">
        <v>2632.8119999999999</v>
      </c>
      <c r="D24876" s="10">
        <f t="shared" si="390"/>
        <v>11234.357</v>
      </c>
    </row>
    <row r="24877" spans="1:4" x14ac:dyDescent="0.2">
      <c r="A24877" t="s">
        <v>24873</v>
      </c>
      <c r="B24877" s="1">
        <v>8414.5669999999991</v>
      </c>
      <c r="C24877" s="1">
        <v>3009.1379999999999</v>
      </c>
      <c r="D24877" s="10">
        <f t="shared" si="390"/>
        <v>11423.704999999998</v>
      </c>
    </row>
    <row r="24878" spans="1:4" x14ac:dyDescent="0.2">
      <c r="A24878" t="s">
        <v>24874</v>
      </c>
      <c r="B24878" s="1">
        <v>8252.7530000000006</v>
      </c>
      <c r="C24878" s="1">
        <v>2929.8449999999998</v>
      </c>
      <c r="D24878" s="10">
        <f t="shared" si="390"/>
        <v>11182.598</v>
      </c>
    </row>
    <row r="24879" spans="1:4" x14ac:dyDescent="0.2">
      <c r="A24879" t="s">
        <v>24875</v>
      </c>
      <c r="B24879" s="1">
        <v>8105.1980000000003</v>
      </c>
      <c r="C24879" s="1">
        <v>2926.7979999999998</v>
      </c>
      <c r="D24879" s="10">
        <f t="shared" si="390"/>
        <v>11031.995999999999</v>
      </c>
    </row>
    <row r="24880" spans="1:4" x14ac:dyDescent="0.2">
      <c r="A24880" t="s">
        <v>24876</v>
      </c>
      <c r="B24880" s="1">
        <v>7996.9759999999997</v>
      </c>
      <c r="C24880" s="1">
        <v>2943.6849999999999</v>
      </c>
      <c r="D24880" s="10">
        <f t="shared" si="390"/>
        <v>10940.661</v>
      </c>
    </row>
    <row r="24881" spans="1:4" x14ac:dyDescent="0.2">
      <c r="A24881" t="s">
        <v>24877</v>
      </c>
      <c r="B24881" s="1">
        <v>7925.4459999999999</v>
      </c>
      <c r="C24881" s="1">
        <v>2961.9740000000002</v>
      </c>
      <c r="D24881" s="10">
        <f t="shared" si="390"/>
        <v>10887.42</v>
      </c>
    </row>
    <row r="24882" spans="1:4" x14ac:dyDescent="0.2">
      <c r="A24882" t="s">
        <v>24878</v>
      </c>
      <c r="B24882" s="1">
        <v>7890.6289999999999</v>
      </c>
      <c r="C24882" s="1">
        <v>3008.2620000000002</v>
      </c>
      <c r="D24882" s="10">
        <f t="shared" si="390"/>
        <v>10898.891</v>
      </c>
    </row>
    <row r="24883" spans="1:4" x14ac:dyDescent="0.2">
      <c r="A24883" t="s">
        <v>24879</v>
      </c>
      <c r="B24883" s="1">
        <v>7910.4449999999997</v>
      </c>
      <c r="C24883" s="1">
        <v>3057.0259999999998</v>
      </c>
      <c r="D24883" s="10">
        <f t="shared" si="390"/>
        <v>10967.471</v>
      </c>
    </row>
    <row r="24884" spans="1:4" x14ac:dyDescent="0.2">
      <c r="A24884" t="s">
        <v>24880</v>
      </c>
      <c r="B24884" s="1">
        <v>7967.8630000000003</v>
      </c>
      <c r="C24884" s="1">
        <v>3265.922</v>
      </c>
      <c r="D24884" s="10">
        <f t="shared" si="390"/>
        <v>11233.785</v>
      </c>
    </row>
    <row r="24885" spans="1:4" x14ac:dyDescent="0.2">
      <c r="A24885" t="s">
        <v>24881</v>
      </c>
      <c r="B24885" s="1">
        <v>8070.5810000000001</v>
      </c>
      <c r="C24885" s="1">
        <v>3498.7289999999998</v>
      </c>
      <c r="D24885" s="10">
        <f t="shared" si="390"/>
        <v>11569.31</v>
      </c>
    </row>
    <row r="24886" spans="1:4" x14ac:dyDescent="0.2">
      <c r="A24886" t="s">
        <v>24882</v>
      </c>
      <c r="B24886" s="1">
        <v>8197.723</v>
      </c>
      <c r="C24886" s="1">
        <v>3531.768</v>
      </c>
      <c r="D24886" s="10">
        <f t="shared" si="390"/>
        <v>11729.491</v>
      </c>
    </row>
    <row r="24887" spans="1:4" x14ac:dyDescent="0.2">
      <c r="A24887" t="s">
        <v>24883</v>
      </c>
      <c r="B24887" s="1">
        <v>8364.9449999999997</v>
      </c>
      <c r="C24887" s="1">
        <v>3623.203</v>
      </c>
      <c r="D24887" s="10">
        <f t="shared" si="390"/>
        <v>11988.147999999999</v>
      </c>
    </row>
    <row r="24888" spans="1:4" x14ac:dyDescent="0.2">
      <c r="A24888" t="s">
        <v>24884</v>
      </c>
      <c r="B24888" s="1">
        <v>8556.9889999999996</v>
      </c>
      <c r="C24888" s="1">
        <v>3631.904</v>
      </c>
      <c r="D24888" s="10">
        <f t="shared" si="390"/>
        <v>12188.893</v>
      </c>
    </row>
    <row r="24889" spans="1:4" x14ac:dyDescent="0.2">
      <c r="A24889" t="s">
        <v>24885</v>
      </c>
      <c r="B24889" s="1">
        <v>8746.9789999999994</v>
      </c>
      <c r="C24889" s="1">
        <v>2912.98</v>
      </c>
      <c r="D24889" s="10">
        <f t="shared" si="390"/>
        <v>11659.958999999999</v>
      </c>
    </row>
    <row r="24890" spans="1:4" x14ac:dyDescent="0.2">
      <c r="A24890" t="s">
        <v>24886</v>
      </c>
      <c r="B24890" s="1">
        <v>8979.2340000000004</v>
      </c>
      <c r="C24890" s="1">
        <v>3065.672</v>
      </c>
      <c r="D24890" s="10">
        <f t="shared" si="390"/>
        <v>12044.906000000001</v>
      </c>
    </row>
    <row r="24891" spans="1:4" x14ac:dyDescent="0.2">
      <c r="A24891" t="s">
        <v>24887</v>
      </c>
      <c r="B24891" s="1">
        <v>9310.5550000000003</v>
      </c>
      <c r="C24891" s="1">
        <v>3334.2350000000001</v>
      </c>
      <c r="D24891" s="10">
        <f t="shared" si="390"/>
        <v>12644.79</v>
      </c>
    </row>
    <row r="24892" spans="1:4" x14ac:dyDescent="0.2">
      <c r="A24892" t="s">
        <v>24888</v>
      </c>
      <c r="B24892" s="1">
        <v>9852.9850000000006</v>
      </c>
      <c r="C24892" s="1">
        <v>2826.049</v>
      </c>
      <c r="D24892" s="10">
        <f t="shared" si="390"/>
        <v>12679.034</v>
      </c>
    </row>
    <row r="24893" spans="1:4" x14ac:dyDescent="0.2">
      <c r="A24893" t="s">
        <v>24889</v>
      </c>
      <c r="B24893" s="1">
        <v>10716.313</v>
      </c>
      <c r="C24893" s="1">
        <v>2314.6959999999999</v>
      </c>
      <c r="D24893" s="10">
        <f t="shared" si="390"/>
        <v>13031.009</v>
      </c>
    </row>
    <row r="24894" spans="1:4" x14ac:dyDescent="0.2">
      <c r="A24894" t="s">
        <v>24890</v>
      </c>
      <c r="B24894" s="1">
        <v>11945.897999999999</v>
      </c>
      <c r="C24894" s="1">
        <v>2275.027</v>
      </c>
      <c r="D24894" s="10">
        <f t="shared" si="390"/>
        <v>14220.924999999999</v>
      </c>
    </row>
    <row r="24895" spans="1:4" x14ac:dyDescent="0.2">
      <c r="A24895" t="s">
        <v>24891</v>
      </c>
      <c r="B24895" s="1">
        <v>13415.471</v>
      </c>
      <c r="C24895" s="1">
        <v>2112.4070000000002</v>
      </c>
      <c r="D24895" s="10">
        <f t="shared" si="390"/>
        <v>15527.878000000001</v>
      </c>
    </row>
    <row r="24896" spans="1:4" x14ac:dyDescent="0.2">
      <c r="A24896" t="s">
        <v>24892</v>
      </c>
      <c r="B24896" s="1">
        <v>13951.424000000001</v>
      </c>
      <c r="C24896" s="1">
        <v>1673.751</v>
      </c>
      <c r="D24896" s="10">
        <f t="shared" si="390"/>
        <v>15625.175000000001</v>
      </c>
    </row>
    <row r="24897" spans="1:4" x14ac:dyDescent="0.2">
      <c r="A24897" t="s">
        <v>24893</v>
      </c>
      <c r="B24897" s="1">
        <v>15405.371999999999</v>
      </c>
      <c r="C24897" s="1">
        <v>1568.53</v>
      </c>
      <c r="D24897" s="10">
        <f t="shared" si="390"/>
        <v>16973.901999999998</v>
      </c>
    </row>
    <row r="24898" spans="1:4" x14ac:dyDescent="0.2">
      <c r="A24898" t="s">
        <v>24894</v>
      </c>
      <c r="B24898" s="1">
        <v>16632.834999999999</v>
      </c>
      <c r="C24898" s="1">
        <v>1303.6600000000001</v>
      </c>
      <c r="D24898" s="10">
        <f t="shared" si="390"/>
        <v>17936.494999999999</v>
      </c>
    </row>
    <row r="24899" spans="1:4" x14ac:dyDescent="0.2">
      <c r="A24899" t="s">
        <v>24895</v>
      </c>
      <c r="B24899" s="1">
        <v>17681.602999999999</v>
      </c>
      <c r="C24899" s="1">
        <v>1201.2660000000001</v>
      </c>
      <c r="D24899" s="10">
        <f t="shared" si="390"/>
        <v>18882.868999999999</v>
      </c>
    </row>
    <row r="24900" spans="1:4" x14ac:dyDescent="0.2">
      <c r="A24900" t="s">
        <v>24896</v>
      </c>
      <c r="B24900" s="1">
        <v>18607.056</v>
      </c>
      <c r="C24900" s="1">
        <v>1029.4970000000001</v>
      </c>
      <c r="D24900" s="10">
        <f t="shared" si="390"/>
        <v>19636.553</v>
      </c>
    </row>
    <row r="24901" spans="1:4" x14ac:dyDescent="0.2">
      <c r="A24901" t="s">
        <v>24897</v>
      </c>
      <c r="B24901" s="1">
        <v>19507.850999999999</v>
      </c>
      <c r="C24901" s="1">
        <v>1033.595</v>
      </c>
      <c r="D24901" s="10">
        <f t="shared" si="390"/>
        <v>20541.446</v>
      </c>
    </row>
    <row r="24902" spans="1:4" x14ac:dyDescent="0.2">
      <c r="A24902" t="s">
        <v>24898</v>
      </c>
      <c r="B24902" s="1">
        <v>20409.841</v>
      </c>
      <c r="C24902" s="1">
        <v>900.93499999999995</v>
      </c>
      <c r="D24902" s="10">
        <f t="shared" si="390"/>
        <v>21310.776000000002</v>
      </c>
    </row>
    <row r="24903" spans="1:4" x14ac:dyDescent="0.2">
      <c r="A24903" t="s">
        <v>24899</v>
      </c>
      <c r="B24903" s="1">
        <v>21261.830999999998</v>
      </c>
      <c r="C24903" s="1">
        <v>892.21199999999999</v>
      </c>
      <c r="D24903" s="10">
        <f t="shared" ref="D24903:D24966" si="391">B24903+C24903</f>
        <v>22154.042999999998</v>
      </c>
    </row>
    <row r="24904" spans="1:4" x14ac:dyDescent="0.2">
      <c r="A24904" t="s">
        <v>24900</v>
      </c>
      <c r="B24904" s="1">
        <v>22006.577000000001</v>
      </c>
      <c r="C24904" s="1">
        <v>883.49</v>
      </c>
      <c r="D24904" s="10">
        <f t="shared" si="391"/>
        <v>22890.067000000003</v>
      </c>
    </row>
    <row r="24905" spans="1:4" x14ac:dyDescent="0.2">
      <c r="A24905" t="s">
        <v>24901</v>
      </c>
      <c r="B24905" s="1">
        <v>22541.260999999999</v>
      </c>
      <c r="C24905" s="1">
        <v>874.76700000000005</v>
      </c>
      <c r="D24905" s="10">
        <f t="shared" si="391"/>
        <v>23416.027999999998</v>
      </c>
    </row>
    <row r="24906" spans="1:4" x14ac:dyDescent="0.2">
      <c r="A24906" t="s">
        <v>24902</v>
      </c>
      <c r="B24906" s="1">
        <v>22825.593000000001</v>
      </c>
      <c r="C24906" s="1">
        <v>913.75599999999997</v>
      </c>
      <c r="D24906" s="10">
        <f t="shared" si="391"/>
        <v>23739.349000000002</v>
      </c>
    </row>
    <row r="24907" spans="1:4" x14ac:dyDescent="0.2">
      <c r="A24907" t="s">
        <v>24903</v>
      </c>
      <c r="B24907" s="1">
        <v>22905.398000000001</v>
      </c>
      <c r="C24907" s="1">
        <v>905.03300000000002</v>
      </c>
      <c r="D24907" s="10">
        <f t="shared" si="391"/>
        <v>23810.431</v>
      </c>
    </row>
    <row r="24908" spans="1:4" x14ac:dyDescent="0.2">
      <c r="A24908" t="s">
        <v>24904</v>
      </c>
      <c r="B24908" s="1">
        <v>22842.38</v>
      </c>
      <c r="C24908" s="1">
        <v>896.322</v>
      </c>
      <c r="D24908" s="10">
        <f t="shared" si="391"/>
        <v>23738.702000000001</v>
      </c>
    </row>
    <row r="24909" spans="1:4" x14ac:dyDescent="0.2">
      <c r="A24909" t="s">
        <v>24905</v>
      </c>
      <c r="B24909" s="1">
        <v>22720.385999999999</v>
      </c>
      <c r="C24909" s="1">
        <v>887.59900000000005</v>
      </c>
      <c r="D24909" s="10">
        <f t="shared" si="391"/>
        <v>23607.984999999997</v>
      </c>
    </row>
    <row r="24910" spans="1:4" x14ac:dyDescent="0.2">
      <c r="A24910" t="s">
        <v>24906</v>
      </c>
      <c r="B24910" s="1">
        <v>22603.013999999999</v>
      </c>
      <c r="C24910" s="1">
        <v>887.59900000000005</v>
      </c>
      <c r="D24910" s="10">
        <f t="shared" si="391"/>
        <v>23490.612999999998</v>
      </c>
    </row>
    <row r="24911" spans="1:4" x14ac:dyDescent="0.2">
      <c r="A24911" t="s">
        <v>24907</v>
      </c>
      <c r="B24911" s="1">
        <v>22498.466</v>
      </c>
      <c r="C24911" s="1">
        <v>887.59900000000005</v>
      </c>
      <c r="D24911" s="10">
        <f t="shared" si="391"/>
        <v>23386.064999999999</v>
      </c>
    </row>
    <row r="24912" spans="1:4" x14ac:dyDescent="0.2">
      <c r="A24912" t="s">
        <v>24908</v>
      </c>
      <c r="B24912" s="1">
        <v>22450.703000000001</v>
      </c>
      <c r="C24912" s="1">
        <v>887.59900000000005</v>
      </c>
      <c r="D24912" s="10">
        <f t="shared" si="391"/>
        <v>23338.302</v>
      </c>
    </row>
    <row r="24913" spans="1:4" x14ac:dyDescent="0.2">
      <c r="A24913" t="s">
        <v>24909</v>
      </c>
      <c r="B24913" s="1">
        <v>22463.274000000001</v>
      </c>
      <c r="C24913" s="1">
        <v>887.59900000000005</v>
      </c>
      <c r="D24913" s="10">
        <f t="shared" si="391"/>
        <v>23350.873</v>
      </c>
    </row>
    <row r="24914" spans="1:4" x14ac:dyDescent="0.2">
      <c r="A24914" t="s">
        <v>24910</v>
      </c>
      <c r="B24914" s="1">
        <v>22547.74</v>
      </c>
      <c r="C24914" s="1">
        <v>832.35900000000004</v>
      </c>
      <c r="D24914" s="10">
        <f t="shared" si="391"/>
        <v>23380.099000000002</v>
      </c>
    </row>
    <row r="24915" spans="1:4" x14ac:dyDescent="0.2">
      <c r="A24915" t="s">
        <v>24911</v>
      </c>
      <c r="B24915" s="1">
        <v>22721.378000000001</v>
      </c>
      <c r="C24915" s="1">
        <v>832.35900000000004</v>
      </c>
      <c r="D24915" s="10">
        <f t="shared" si="391"/>
        <v>23553.737000000001</v>
      </c>
    </row>
    <row r="24916" spans="1:4" x14ac:dyDescent="0.2">
      <c r="A24916" t="s">
        <v>24912</v>
      </c>
      <c r="B24916" s="1">
        <v>22973.057000000001</v>
      </c>
      <c r="C24916" s="1">
        <v>820.29399999999998</v>
      </c>
      <c r="D24916" s="10">
        <f t="shared" si="391"/>
        <v>23793.351000000002</v>
      </c>
    </row>
    <row r="24917" spans="1:4" x14ac:dyDescent="0.2">
      <c r="A24917" t="s">
        <v>24913</v>
      </c>
      <c r="B24917" s="1">
        <v>23300.542000000001</v>
      </c>
      <c r="C24917" s="1">
        <v>820.29399999999998</v>
      </c>
      <c r="D24917" s="10">
        <f t="shared" si="391"/>
        <v>24120.836000000003</v>
      </c>
    </row>
    <row r="24918" spans="1:4" x14ac:dyDescent="0.2">
      <c r="A24918" t="s">
        <v>24914</v>
      </c>
      <c r="B24918" s="1">
        <v>23687.714</v>
      </c>
      <c r="C24918" s="1">
        <v>1354.67</v>
      </c>
      <c r="D24918" s="10">
        <f t="shared" si="391"/>
        <v>25042.383999999998</v>
      </c>
    </row>
    <row r="24919" spans="1:4" x14ac:dyDescent="0.2">
      <c r="A24919" t="s">
        <v>24915</v>
      </c>
      <c r="B24919" s="1">
        <v>24014.644</v>
      </c>
      <c r="C24919" s="1">
        <v>1552.1479999999999</v>
      </c>
      <c r="D24919" s="10">
        <f t="shared" si="391"/>
        <v>25566.792000000001</v>
      </c>
    </row>
    <row r="24920" spans="1:4" x14ac:dyDescent="0.2">
      <c r="A24920" t="s">
        <v>24916</v>
      </c>
      <c r="B24920" s="1">
        <v>24181.651999999998</v>
      </c>
      <c r="C24920" s="1">
        <v>1158.924</v>
      </c>
      <c r="D24920" s="10">
        <f t="shared" si="391"/>
        <v>25340.575999999997</v>
      </c>
    </row>
    <row r="24921" spans="1:4" x14ac:dyDescent="0.2">
      <c r="A24921" t="s">
        <v>24917</v>
      </c>
      <c r="B24921" s="1">
        <v>24053.413</v>
      </c>
      <c r="C24921" s="1">
        <v>1044.838</v>
      </c>
      <c r="D24921" s="10">
        <f t="shared" si="391"/>
        <v>25098.251</v>
      </c>
    </row>
    <row r="24922" spans="1:4" x14ac:dyDescent="0.2">
      <c r="A24922" t="s">
        <v>24918</v>
      </c>
      <c r="B24922" s="1">
        <v>23553.464</v>
      </c>
      <c r="C24922" s="1">
        <v>1045.4849999999999</v>
      </c>
      <c r="D24922" s="10">
        <f t="shared" si="391"/>
        <v>24598.949000000001</v>
      </c>
    </row>
    <row r="24923" spans="1:4" x14ac:dyDescent="0.2">
      <c r="A24923" t="s">
        <v>24919</v>
      </c>
      <c r="B24923" s="1">
        <v>22803.600999999999</v>
      </c>
      <c r="C24923" s="1">
        <v>1036.7619999999999</v>
      </c>
      <c r="D24923" s="10">
        <f t="shared" si="391"/>
        <v>23840.362999999998</v>
      </c>
    </row>
    <row r="24924" spans="1:4" x14ac:dyDescent="0.2">
      <c r="A24924" t="s">
        <v>24920</v>
      </c>
      <c r="B24924" s="1">
        <v>21951.835999999999</v>
      </c>
      <c r="C24924" s="1">
        <v>1041.8030000000001</v>
      </c>
      <c r="D24924" s="10">
        <f t="shared" si="391"/>
        <v>22993.638999999999</v>
      </c>
    </row>
    <row r="24925" spans="1:4" x14ac:dyDescent="0.2">
      <c r="A24925" t="s">
        <v>24921</v>
      </c>
      <c r="B24925" s="1">
        <v>21155.023000000001</v>
      </c>
      <c r="C24925" s="1">
        <v>1462.828</v>
      </c>
      <c r="D24925" s="10">
        <f t="shared" si="391"/>
        <v>22617.851000000002</v>
      </c>
    </row>
    <row r="24926" spans="1:4" x14ac:dyDescent="0.2">
      <c r="A24926" t="s">
        <v>24922</v>
      </c>
      <c r="B24926" s="1">
        <v>20549.955999999998</v>
      </c>
      <c r="C24926" s="1">
        <v>1379.414</v>
      </c>
      <c r="D24926" s="10">
        <f t="shared" si="391"/>
        <v>21929.37</v>
      </c>
    </row>
    <row r="24927" spans="1:4" x14ac:dyDescent="0.2">
      <c r="A24927" t="s">
        <v>24923</v>
      </c>
      <c r="B24927" s="1">
        <v>20122.053</v>
      </c>
      <c r="C24927" s="1">
        <v>1386.569</v>
      </c>
      <c r="D24927" s="10">
        <f t="shared" si="391"/>
        <v>21508.621999999999</v>
      </c>
    </row>
    <row r="24928" spans="1:4" x14ac:dyDescent="0.2">
      <c r="A24928" t="s">
        <v>24924</v>
      </c>
      <c r="B24928" s="1">
        <v>19806.197</v>
      </c>
      <c r="C24928" s="1">
        <v>1357.223</v>
      </c>
      <c r="D24928" s="10">
        <f t="shared" si="391"/>
        <v>21163.42</v>
      </c>
    </row>
    <row r="24929" spans="1:4" x14ac:dyDescent="0.2">
      <c r="A24929" t="s">
        <v>24925</v>
      </c>
      <c r="B24929" s="1">
        <v>19582.888999999999</v>
      </c>
      <c r="C24929" s="1">
        <v>1317.7190000000001</v>
      </c>
      <c r="D24929" s="10">
        <f t="shared" si="391"/>
        <v>20900.608</v>
      </c>
    </row>
    <row r="24930" spans="1:4" x14ac:dyDescent="0.2">
      <c r="A24930" t="s">
        <v>24926</v>
      </c>
      <c r="B24930" s="1">
        <v>19394.133000000002</v>
      </c>
      <c r="C24930" s="1">
        <v>1340.3040000000001</v>
      </c>
      <c r="D24930" s="10">
        <f t="shared" si="391"/>
        <v>20734.437000000002</v>
      </c>
    </row>
    <row r="24931" spans="1:4" x14ac:dyDescent="0.2">
      <c r="A24931" t="s">
        <v>24927</v>
      </c>
      <c r="B24931" s="1">
        <v>19234.212</v>
      </c>
      <c r="C24931" s="1">
        <v>1313.7850000000001</v>
      </c>
      <c r="D24931" s="10">
        <f t="shared" si="391"/>
        <v>20547.996999999999</v>
      </c>
    </row>
    <row r="24932" spans="1:4" x14ac:dyDescent="0.2">
      <c r="A24932" t="s">
        <v>24928</v>
      </c>
      <c r="B24932" s="1">
        <v>19066.987000000001</v>
      </c>
      <c r="C24932" s="1">
        <v>1287.277</v>
      </c>
      <c r="D24932" s="10">
        <f t="shared" si="391"/>
        <v>20354.264000000003</v>
      </c>
    </row>
    <row r="24933" spans="1:4" x14ac:dyDescent="0.2">
      <c r="A24933" t="s">
        <v>24929</v>
      </c>
      <c r="B24933" s="1">
        <v>18887.196</v>
      </c>
      <c r="C24933" s="1">
        <v>1260.769</v>
      </c>
      <c r="D24933" s="10">
        <f t="shared" si="391"/>
        <v>20147.965</v>
      </c>
    </row>
    <row r="24934" spans="1:4" x14ac:dyDescent="0.2">
      <c r="A24934" t="s">
        <v>24930</v>
      </c>
      <c r="B24934" s="1">
        <v>18680.896000000001</v>
      </c>
      <c r="C24934" s="1">
        <v>1230.1959999999999</v>
      </c>
      <c r="D24934" s="10">
        <f t="shared" si="391"/>
        <v>19911.092000000001</v>
      </c>
    </row>
    <row r="24935" spans="1:4" x14ac:dyDescent="0.2">
      <c r="A24935" t="s">
        <v>24931</v>
      </c>
      <c r="B24935" s="1">
        <v>18518.371999999999</v>
      </c>
      <c r="C24935" s="1">
        <v>1173.5530000000001</v>
      </c>
      <c r="D24935" s="10">
        <f t="shared" si="391"/>
        <v>19691.924999999999</v>
      </c>
    </row>
    <row r="24936" spans="1:4" x14ac:dyDescent="0.2">
      <c r="A24936" t="s">
        <v>24932</v>
      </c>
      <c r="B24936" s="1">
        <v>18437.802</v>
      </c>
      <c r="C24936" s="1">
        <v>1036.893</v>
      </c>
      <c r="D24936" s="10">
        <f t="shared" si="391"/>
        <v>19474.695</v>
      </c>
    </row>
    <row r="24937" spans="1:4" x14ac:dyDescent="0.2">
      <c r="A24937" t="s">
        <v>24933</v>
      </c>
      <c r="B24937" s="1">
        <v>18510.323</v>
      </c>
      <c r="C24937" s="1">
        <v>1005.224</v>
      </c>
      <c r="D24937" s="10">
        <f t="shared" si="391"/>
        <v>19515.546999999999</v>
      </c>
    </row>
    <row r="24938" spans="1:4" x14ac:dyDescent="0.2">
      <c r="A24938" t="s">
        <v>24934</v>
      </c>
      <c r="B24938" s="1">
        <v>18789.618999999999</v>
      </c>
      <c r="C24938" s="1">
        <v>978.71600000000001</v>
      </c>
      <c r="D24938" s="10">
        <f t="shared" si="391"/>
        <v>19768.334999999999</v>
      </c>
    </row>
    <row r="24939" spans="1:4" x14ac:dyDescent="0.2">
      <c r="A24939" t="s">
        <v>24935</v>
      </c>
      <c r="B24939" s="1">
        <v>19216.835999999999</v>
      </c>
      <c r="C24939" s="1">
        <v>973.63199999999995</v>
      </c>
      <c r="D24939" s="10">
        <f t="shared" si="391"/>
        <v>20190.468000000001</v>
      </c>
    </row>
    <row r="24940" spans="1:4" x14ac:dyDescent="0.2">
      <c r="A24940" t="s">
        <v>24936</v>
      </c>
      <c r="B24940" s="1">
        <v>19698.339</v>
      </c>
      <c r="C24940" s="1">
        <v>919.50900000000001</v>
      </c>
      <c r="D24940" s="10">
        <f t="shared" si="391"/>
        <v>20617.847999999998</v>
      </c>
    </row>
    <row r="24941" spans="1:4" x14ac:dyDescent="0.2">
      <c r="A24941" t="s">
        <v>24937</v>
      </c>
      <c r="B24941" s="1">
        <v>20179.05</v>
      </c>
      <c r="C24941" s="1">
        <v>919.50900000000001</v>
      </c>
      <c r="D24941" s="10">
        <f t="shared" si="391"/>
        <v>21098.559000000001</v>
      </c>
    </row>
    <row r="24942" spans="1:4" x14ac:dyDescent="0.2">
      <c r="A24942" t="s">
        <v>24938</v>
      </c>
      <c r="B24942" s="1">
        <v>20599.782999999999</v>
      </c>
      <c r="C24942" s="1">
        <v>909.38400000000001</v>
      </c>
      <c r="D24942" s="10">
        <f t="shared" si="391"/>
        <v>21509.167000000001</v>
      </c>
    </row>
    <row r="24943" spans="1:4" x14ac:dyDescent="0.2">
      <c r="A24943" t="s">
        <v>24939</v>
      </c>
      <c r="B24943" s="1">
        <v>20953.404999999999</v>
      </c>
      <c r="C24943" s="1">
        <v>899.55399999999997</v>
      </c>
      <c r="D24943" s="10">
        <f t="shared" si="391"/>
        <v>21852.958999999999</v>
      </c>
    </row>
    <row r="24944" spans="1:4" x14ac:dyDescent="0.2">
      <c r="A24944" t="s">
        <v>24940</v>
      </c>
      <c r="B24944" s="1">
        <v>21291.518</v>
      </c>
      <c r="C24944" s="1">
        <v>899.55399999999997</v>
      </c>
      <c r="D24944" s="10">
        <f t="shared" si="391"/>
        <v>22191.072</v>
      </c>
    </row>
    <row r="24945" spans="1:4" x14ac:dyDescent="0.2">
      <c r="A24945" t="s">
        <v>24941</v>
      </c>
      <c r="B24945" s="1">
        <v>22642.702000000001</v>
      </c>
      <c r="C24945" s="1">
        <v>899.55399999999997</v>
      </c>
      <c r="D24945" s="10">
        <f t="shared" si="391"/>
        <v>23542.256000000001</v>
      </c>
    </row>
    <row r="24946" spans="1:4" x14ac:dyDescent="0.2">
      <c r="A24946" t="s">
        <v>24942</v>
      </c>
      <c r="B24946" s="1">
        <v>23008.523000000001</v>
      </c>
      <c r="C24946" s="1">
        <v>899.55399999999997</v>
      </c>
      <c r="D24946" s="10">
        <f t="shared" si="391"/>
        <v>23908.077000000001</v>
      </c>
    </row>
    <row r="24947" spans="1:4" x14ac:dyDescent="0.2">
      <c r="A24947" t="s">
        <v>24943</v>
      </c>
      <c r="B24947" s="1">
        <v>23321.253000000001</v>
      </c>
      <c r="C24947" s="1">
        <v>899.55399999999997</v>
      </c>
      <c r="D24947" s="10">
        <f t="shared" si="391"/>
        <v>24220.807000000001</v>
      </c>
    </row>
    <row r="24948" spans="1:4" x14ac:dyDescent="0.2">
      <c r="A24948" t="s">
        <v>24944</v>
      </c>
      <c r="B24948" s="1">
        <v>23511.491999999998</v>
      </c>
      <c r="C24948" s="1">
        <v>948.63599999999997</v>
      </c>
      <c r="D24948" s="10">
        <f t="shared" si="391"/>
        <v>24460.127999999997</v>
      </c>
    </row>
    <row r="24949" spans="1:4" x14ac:dyDescent="0.2">
      <c r="A24949" t="s">
        <v>24945</v>
      </c>
      <c r="B24949" s="1">
        <v>23491.23</v>
      </c>
      <c r="C24949" s="1">
        <v>1046.6130000000001</v>
      </c>
      <c r="D24949" s="10">
        <f t="shared" si="391"/>
        <v>24537.843000000001</v>
      </c>
    </row>
    <row r="24950" spans="1:4" x14ac:dyDescent="0.2">
      <c r="A24950" t="s">
        <v>24946</v>
      </c>
      <c r="B24950" s="1">
        <v>23204.45</v>
      </c>
      <c r="C24950" s="1">
        <v>1229.0119999999999</v>
      </c>
      <c r="D24950" s="10">
        <f t="shared" si="391"/>
        <v>24433.462</v>
      </c>
    </row>
    <row r="24951" spans="1:4" x14ac:dyDescent="0.2">
      <c r="A24951" t="s">
        <v>24947</v>
      </c>
      <c r="B24951" s="1">
        <v>22757.289000000001</v>
      </c>
      <c r="C24951" s="1">
        <v>1429.931</v>
      </c>
      <c r="D24951" s="10">
        <f t="shared" si="391"/>
        <v>24187.22</v>
      </c>
    </row>
    <row r="24952" spans="1:4" x14ac:dyDescent="0.2">
      <c r="A24952" t="s">
        <v>24948</v>
      </c>
      <c r="B24952" s="1">
        <v>22245.258000000002</v>
      </c>
      <c r="C24952" s="1">
        <v>1972.9749999999999</v>
      </c>
      <c r="D24952" s="10">
        <f t="shared" si="391"/>
        <v>24218.233</v>
      </c>
    </row>
    <row r="24953" spans="1:4" x14ac:dyDescent="0.2">
      <c r="A24953" t="s">
        <v>24949</v>
      </c>
      <c r="B24953" s="1">
        <v>21777.457999999999</v>
      </c>
      <c r="C24953" s="1">
        <v>2326.8809999999999</v>
      </c>
      <c r="D24953" s="10">
        <f t="shared" si="391"/>
        <v>24104.339</v>
      </c>
    </row>
    <row r="24954" spans="1:4" x14ac:dyDescent="0.2">
      <c r="A24954" t="s">
        <v>24950</v>
      </c>
      <c r="B24954" s="1">
        <v>21443.307000000001</v>
      </c>
      <c r="C24954" s="1">
        <v>2453.4810000000002</v>
      </c>
      <c r="D24954" s="10">
        <f t="shared" si="391"/>
        <v>23896.788</v>
      </c>
    </row>
    <row r="24955" spans="1:4" x14ac:dyDescent="0.2">
      <c r="A24955" t="s">
        <v>24951</v>
      </c>
      <c r="B24955" s="1">
        <v>21181.452000000001</v>
      </c>
      <c r="C24955" s="1">
        <v>2483.2220000000002</v>
      </c>
      <c r="D24955" s="10">
        <f t="shared" si="391"/>
        <v>23664.674000000003</v>
      </c>
    </row>
    <row r="24956" spans="1:4" x14ac:dyDescent="0.2">
      <c r="A24956" t="s">
        <v>24952</v>
      </c>
      <c r="B24956" s="1">
        <v>20902.242999999999</v>
      </c>
      <c r="C24956" s="1">
        <v>2757.8229999999999</v>
      </c>
      <c r="D24956" s="10">
        <f t="shared" si="391"/>
        <v>23660.065999999999</v>
      </c>
    </row>
    <row r="24957" spans="1:4" x14ac:dyDescent="0.2">
      <c r="A24957" t="s">
        <v>24953</v>
      </c>
      <c r="B24957" s="1">
        <v>20502.925999999999</v>
      </c>
      <c r="C24957" s="1">
        <v>2585.5709999999999</v>
      </c>
      <c r="D24957" s="10">
        <f t="shared" si="391"/>
        <v>23088.496999999999</v>
      </c>
    </row>
    <row r="24958" spans="1:4" x14ac:dyDescent="0.2">
      <c r="A24958" t="s">
        <v>24954</v>
      </c>
      <c r="B24958" s="1">
        <v>19921.486000000001</v>
      </c>
      <c r="C24958" s="1">
        <v>2117.0540000000001</v>
      </c>
      <c r="D24958" s="10">
        <f t="shared" si="391"/>
        <v>22038.54</v>
      </c>
    </row>
    <row r="24959" spans="1:4" x14ac:dyDescent="0.2">
      <c r="A24959" t="s">
        <v>24955</v>
      </c>
      <c r="B24959" s="1">
        <v>19179.04</v>
      </c>
      <c r="C24959" s="1">
        <v>1952.231</v>
      </c>
      <c r="D24959" s="10">
        <f t="shared" si="391"/>
        <v>21131.271000000001</v>
      </c>
    </row>
    <row r="24960" spans="1:4" x14ac:dyDescent="0.2">
      <c r="A24960" t="s">
        <v>24956</v>
      </c>
      <c r="B24960" s="1">
        <v>18312.330000000002</v>
      </c>
      <c r="C24960" s="1">
        <v>1849.816</v>
      </c>
      <c r="D24960" s="10">
        <f t="shared" si="391"/>
        <v>20162.146000000001</v>
      </c>
    </row>
    <row r="24961" spans="1:4" x14ac:dyDescent="0.2">
      <c r="A24961" t="s">
        <v>24957</v>
      </c>
      <c r="B24961" s="1">
        <v>17364.661</v>
      </c>
      <c r="C24961" s="1">
        <v>2486.75</v>
      </c>
      <c r="D24961" s="10">
        <f t="shared" si="391"/>
        <v>19851.411</v>
      </c>
    </row>
    <row r="24962" spans="1:4" x14ac:dyDescent="0.2">
      <c r="A24962" t="s">
        <v>24958</v>
      </c>
      <c r="B24962" s="1">
        <v>16370.546</v>
      </c>
      <c r="C24962" s="1">
        <v>2532.9940000000001</v>
      </c>
      <c r="D24962" s="10">
        <f t="shared" si="391"/>
        <v>18903.54</v>
      </c>
    </row>
    <row r="24963" spans="1:4" x14ac:dyDescent="0.2">
      <c r="A24963" t="s">
        <v>24959</v>
      </c>
      <c r="B24963" s="1">
        <v>15361.183999999999</v>
      </c>
      <c r="C24963" s="1">
        <v>2409.2429999999999</v>
      </c>
      <c r="D24963" s="10">
        <f t="shared" si="391"/>
        <v>17770.427</v>
      </c>
    </row>
    <row r="24964" spans="1:4" x14ac:dyDescent="0.2">
      <c r="A24964" t="s">
        <v>24960</v>
      </c>
      <c r="B24964" s="1">
        <v>14332.629000000001</v>
      </c>
      <c r="C24964" s="1">
        <v>2389.672</v>
      </c>
      <c r="D24964" s="10">
        <f t="shared" si="391"/>
        <v>16722.300999999999</v>
      </c>
    </row>
    <row r="24965" spans="1:4" x14ac:dyDescent="0.2">
      <c r="A24965" t="s">
        <v>24961</v>
      </c>
      <c r="B24965" s="1">
        <v>13302.218000000001</v>
      </c>
      <c r="C24965" s="1">
        <v>2396.8820000000001</v>
      </c>
      <c r="D24965" s="10">
        <f t="shared" si="391"/>
        <v>15699.1</v>
      </c>
    </row>
    <row r="24966" spans="1:4" x14ac:dyDescent="0.2">
      <c r="A24966" t="s">
        <v>24962</v>
      </c>
      <c r="B24966" s="1">
        <v>12301.16</v>
      </c>
      <c r="C24966" s="1">
        <v>2612.5189999999998</v>
      </c>
      <c r="D24966" s="10">
        <f t="shared" si="391"/>
        <v>14913.679</v>
      </c>
    </row>
    <row r="24967" spans="1:4" x14ac:dyDescent="0.2">
      <c r="A24967" t="s">
        <v>24963</v>
      </c>
      <c r="B24967" s="1">
        <v>11325.286</v>
      </c>
      <c r="C24967" s="1">
        <v>2688.931</v>
      </c>
      <c r="D24967" s="10">
        <f t="shared" ref="D24967:D25030" si="392">B24967+C24967</f>
        <v>14014.217000000001</v>
      </c>
    </row>
    <row r="24968" spans="1:4" x14ac:dyDescent="0.2">
      <c r="A24968" t="s">
        <v>24964</v>
      </c>
      <c r="B24968" s="1">
        <v>10451.130999999999</v>
      </c>
      <c r="C24968" s="1">
        <v>2663.1350000000002</v>
      </c>
      <c r="D24968" s="10">
        <f t="shared" si="392"/>
        <v>13114.266</v>
      </c>
    </row>
    <row r="24969" spans="1:4" x14ac:dyDescent="0.2">
      <c r="A24969" t="s">
        <v>24965</v>
      </c>
      <c r="B24969" s="1">
        <v>9739.7569999999996</v>
      </c>
      <c r="C24969" s="1">
        <v>2672.0219999999999</v>
      </c>
      <c r="D24969" s="10">
        <f t="shared" si="392"/>
        <v>12411.778999999999</v>
      </c>
    </row>
    <row r="24970" spans="1:4" x14ac:dyDescent="0.2">
      <c r="A24970" t="s">
        <v>24966</v>
      </c>
      <c r="B24970" s="1">
        <v>9222.8459999999995</v>
      </c>
      <c r="C24970" s="1">
        <v>2815.2570000000001</v>
      </c>
      <c r="D24970" s="10">
        <f t="shared" si="392"/>
        <v>12038.102999999999</v>
      </c>
    </row>
    <row r="24971" spans="1:4" x14ac:dyDescent="0.2">
      <c r="A24971" t="s">
        <v>24967</v>
      </c>
      <c r="B24971" s="1">
        <v>8862.1620000000003</v>
      </c>
      <c r="C24971" s="1">
        <v>2691.4180000000001</v>
      </c>
      <c r="D24971" s="10">
        <f t="shared" si="392"/>
        <v>11553.58</v>
      </c>
    </row>
    <row r="24972" spans="1:4" x14ac:dyDescent="0.2">
      <c r="A24972" t="s">
        <v>24968</v>
      </c>
      <c r="B24972" s="1">
        <v>8618.2950000000001</v>
      </c>
      <c r="C24972" s="1">
        <v>2874.7269999999999</v>
      </c>
      <c r="D24972" s="10">
        <f t="shared" si="392"/>
        <v>11493.022000000001</v>
      </c>
    </row>
    <row r="24973" spans="1:4" x14ac:dyDescent="0.2">
      <c r="A24973" t="s">
        <v>24969</v>
      </c>
      <c r="B24973" s="1">
        <v>8430.8619999999992</v>
      </c>
      <c r="C24973" s="1">
        <v>3274.8980000000001</v>
      </c>
      <c r="D24973" s="10">
        <f t="shared" si="392"/>
        <v>11705.759999999998</v>
      </c>
    </row>
    <row r="24974" spans="1:4" x14ac:dyDescent="0.2">
      <c r="A24974" t="s">
        <v>24970</v>
      </c>
      <c r="B24974" s="1">
        <v>8268.6640000000007</v>
      </c>
      <c r="C24974" s="1">
        <v>3246.3519999999999</v>
      </c>
      <c r="D24974" s="10">
        <f t="shared" si="392"/>
        <v>11515.016</v>
      </c>
    </row>
    <row r="24975" spans="1:4" x14ac:dyDescent="0.2">
      <c r="A24975" t="s">
        <v>24971</v>
      </c>
      <c r="B24975" s="1">
        <v>8120.759</v>
      </c>
      <c r="C24975" s="1">
        <v>3263.261</v>
      </c>
      <c r="D24975" s="10">
        <f t="shared" si="392"/>
        <v>11384.02</v>
      </c>
    </row>
    <row r="24976" spans="1:4" x14ac:dyDescent="0.2">
      <c r="A24976" t="s">
        <v>24972</v>
      </c>
      <c r="B24976" s="1">
        <v>8012.2920000000004</v>
      </c>
      <c r="C24976" s="1">
        <v>3279.5230000000001</v>
      </c>
      <c r="D24976" s="10">
        <f t="shared" si="392"/>
        <v>11291.815000000001</v>
      </c>
    </row>
    <row r="24977" spans="1:4" x14ac:dyDescent="0.2">
      <c r="A24977" t="s">
        <v>24973</v>
      </c>
      <c r="B24977" s="1">
        <v>7940.5870000000004</v>
      </c>
      <c r="C24977" s="1">
        <v>3322.4789999999998</v>
      </c>
      <c r="D24977" s="10">
        <f t="shared" si="392"/>
        <v>11263.066000000001</v>
      </c>
    </row>
    <row r="24978" spans="1:4" x14ac:dyDescent="0.2">
      <c r="A24978" t="s">
        <v>24974</v>
      </c>
      <c r="B24978" s="1">
        <v>7905.6660000000002</v>
      </c>
      <c r="C24978" s="1">
        <v>3375.7139999999999</v>
      </c>
      <c r="D24978" s="10">
        <f t="shared" si="392"/>
        <v>11281.380000000001</v>
      </c>
    </row>
    <row r="24979" spans="1:4" x14ac:dyDescent="0.2">
      <c r="A24979" t="s">
        <v>24975</v>
      </c>
      <c r="B24979" s="1">
        <v>7925.4809999999998</v>
      </c>
      <c r="C24979" s="1">
        <v>3437.9780000000001</v>
      </c>
      <c r="D24979" s="10">
        <f t="shared" si="392"/>
        <v>11363.458999999999</v>
      </c>
    </row>
    <row r="24980" spans="1:4" x14ac:dyDescent="0.2">
      <c r="A24980" t="s">
        <v>24976</v>
      </c>
      <c r="B24980" s="1">
        <v>7982.9340000000002</v>
      </c>
      <c r="C24980" s="1">
        <v>3662.5549999999998</v>
      </c>
      <c r="D24980" s="10">
        <f t="shared" si="392"/>
        <v>11645.489</v>
      </c>
    </row>
    <row r="24981" spans="1:4" x14ac:dyDescent="0.2">
      <c r="A24981" t="s">
        <v>24977</v>
      </c>
      <c r="B24981" s="1">
        <v>8085.723</v>
      </c>
      <c r="C24981" s="1">
        <v>3895.11</v>
      </c>
      <c r="D24981" s="10">
        <f t="shared" si="392"/>
        <v>11980.833000000001</v>
      </c>
    </row>
    <row r="24982" spans="1:4" x14ac:dyDescent="0.2">
      <c r="A24982" t="s">
        <v>24978</v>
      </c>
      <c r="B24982" s="1">
        <v>8212.8989999999994</v>
      </c>
      <c r="C24982" s="1">
        <v>3998.95</v>
      </c>
      <c r="D24982" s="10">
        <f t="shared" si="392"/>
        <v>12211.848999999998</v>
      </c>
    </row>
    <row r="24983" spans="1:4" x14ac:dyDescent="0.2">
      <c r="A24983" t="s">
        <v>24979</v>
      </c>
      <c r="B24983" s="1">
        <v>8380.2270000000008</v>
      </c>
      <c r="C24983" s="1">
        <v>4109.2</v>
      </c>
      <c r="D24983" s="10">
        <f t="shared" si="392"/>
        <v>12489.427</v>
      </c>
    </row>
    <row r="24984" spans="1:4" x14ac:dyDescent="0.2">
      <c r="A24984" t="s">
        <v>24980</v>
      </c>
      <c r="B24984" s="1">
        <v>8572.4449999999997</v>
      </c>
      <c r="C24984" s="1">
        <v>4096.4780000000001</v>
      </c>
      <c r="D24984" s="10">
        <f t="shared" si="392"/>
        <v>12668.922999999999</v>
      </c>
    </row>
    <row r="24985" spans="1:4" x14ac:dyDescent="0.2">
      <c r="A24985" t="s">
        <v>24981</v>
      </c>
      <c r="B24985" s="1">
        <v>8762.68</v>
      </c>
      <c r="C24985" s="1">
        <v>3455.38</v>
      </c>
      <c r="D24985" s="10">
        <f t="shared" si="392"/>
        <v>12218.060000000001</v>
      </c>
    </row>
    <row r="24986" spans="1:4" x14ac:dyDescent="0.2">
      <c r="A24986" t="s">
        <v>24982</v>
      </c>
      <c r="B24986" s="1">
        <v>8995.4240000000009</v>
      </c>
      <c r="C24986" s="1">
        <v>3578.9989999999998</v>
      </c>
      <c r="D24986" s="10">
        <f t="shared" si="392"/>
        <v>12574.423000000001</v>
      </c>
    </row>
    <row r="24987" spans="1:4" x14ac:dyDescent="0.2">
      <c r="A24987" t="s">
        <v>24983</v>
      </c>
      <c r="B24987" s="1">
        <v>9327.6550000000007</v>
      </c>
      <c r="C24987" s="1">
        <v>3804.431</v>
      </c>
      <c r="D24987" s="10">
        <f t="shared" si="392"/>
        <v>13132.086000000001</v>
      </c>
    </row>
    <row r="24988" spans="1:4" x14ac:dyDescent="0.2">
      <c r="A24988" t="s">
        <v>24984</v>
      </c>
      <c r="B24988" s="1">
        <v>9871.7639999999992</v>
      </c>
      <c r="C24988" s="1">
        <v>3240.3249999999998</v>
      </c>
      <c r="D24988" s="10">
        <f t="shared" si="392"/>
        <v>13112.089</v>
      </c>
    </row>
    <row r="24989" spans="1:4" x14ac:dyDescent="0.2">
      <c r="A24989" t="s">
        <v>24985</v>
      </c>
      <c r="B24989" s="1">
        <v>10737.852999999999</v>
      </c>
      <c r="C24989" s="1">
        <v>2715.636</v>
      </c>
      <c r="D24989" s="10">
        <f t="shared" si="392"/>
        <v>13453.489</v>
      </c>
    </row>
    <row r="24990" spans="1:4" x14ac:dyDescent="0.2">
      <c r="A24990" t="s">
        <v>24986</v>
      </c>
      <c r="B24990" s="1">
        <v>11971.39</v>
      </c>
      <c r="C24990" s="1">
        <v>2616.355</v>
      </c>
      <c r="D24990" s="10">
        <f t="shared" si="392"/>
        <v>14587.744999999999</v>
      </c>
    </row>
    <row r="24991" spans="1:4" x14ac:dyDescent="0.2">
      <c r="A24991" t="s">
        <v>24987</v>
      </c>
      <c r="B24991" s="1">
        <v>13445.648999999999</v>
      </c>
      <c r="C24991" s="1">
        <v>2352.8760000000002</v>
      </c>
      <c r="D24991" s="10">
        <f t="shared" si="392"/>
        <v>15798.525</v>
      </c>
    </row>
    <row r="24992" spans="1:4" x14ac:dyDescent="0.2">
      <c r="A24992" t="s">
        <v>24988</v>
      </c>
      <c r="B24992" s="1">
        <v>13986.427</v>
      </c>
      <c r="C24992" s="1">
        <v>1960.222</v>
      </c>
      <c r="D24992" s="10">
        <f t="shared" si="392"/>
        <v>15946.648999999999</v>
      </c>
    </row>
    <row r="24993" spans="1:4" x14ac:dyDescent="0.2">
      <c r="A24993" t="s">
        <v>24989</v>
      </c>
      <c r="B24993" s="1">
        <v>15444.677</v>
      </c>
      <c r="C24993" s="1">
        <v>1627.2460000000001</v>
      </c>
      <c r="D24993" s="10">
        <f t="shared" si="392"/>
        <v>17071.922999999999</v>
      </c>
    </row>
    <row r="24994" spans="1:4" x14ac:dyDescent="0.2">
      <c r="A24994" t="s">
        <v>24990</v>
      </c>
      <c r="B24994" s="1">
        <v>16675.427</v>
      </c>
      <c r="C24994" s="1">
        <v>1417.1880000000001</v>
      </c>
      <c r="D24994" s="10">
        <f t="shared" si="392"/>
        <v>18092.614999999998</v>
      </c>
    </row>
    <row r="24995" spans="1:4" x14ac:dyDescent="0.2">
      <c r="A24995" t="s">
        <v>24991</v>
      </c>
      <c r="B24995" s="1">
        <v>17726.538</v>
      </c>
      <c r="C24995" s="1">
        <v>1200.2819999999999</v>
      </c>
      <c r="D24995" s="10">
        <f t="shared" si="392"/>
        <v>18926.82</v>
      </c>
    </row>
    <row r="24996" spans="1:4" x14ac:dyDescent="0.2">
      <c r="A24996" t="s">
        <v>24992</v>
      </c>
      <c r="B24996" s="1">
        <v>18653.528999999999</v>
      </c>
      <c r="C24996" s="1">
        <v>1137.864</v>
      </c>
      <c r="D24996" s="10">
        <f t="shared" si="392"/>
        <v>19791.393</v>
      </c>
    </row>
    <row r="24997" spans="1:4" x14ac:dyDescent="0.2">
      <c r="A24997" t="s">
        <v>24993</v>
      </c>
      <c r="B24997" s="1">
        <v>19555.303</v>
      </c>
      <c r="C24997" s="1">
        <v>1000.996</v>
      </c>
      <c r="D24997" s="10">
        <f t="shared" si="392"/>
        <v>20556.298999999999</v>
      </c>
    </row>
    <row r="24998" spans="1:4" x14ac:dyDescent="0.2">
      <c r="A24998" t="s">
        <v>24994</v>
      </c>
      <c r="B24998" s="1">
        <v>20457.817999999999</v>
      </c>
      <c r="C24998" s="1">
        <v>977.96199999999999</v>
      </c>
      <c r="D24998" s="10">
        <f t="shared" si="392"/>
        <v>21435.78</v>
      </c>
    </row>
    <row r="24999" spans="1:4" x14ac:dyDescent="0.2">
      <c r="A24999" t="s">
        <v>24995</v>
      </c>
      <c r="B24999" s="1">
        <v>21309.983</v>
      </c>
      <c r="C24999" s="1">
        <v>968.07799999999997</v>
      </c>
      <c r="D24999" s="10">
        <f t="shared" si="392"/>
        <v>22278.061000000002</v>
      </c>
    </row>
    <row r="25000" spans="1:4" x14ac:dyDescent="0.2">
      <c r="A25000" t="s">
        <v>24996</v>
      </c>
      <c r="B25000" s="1">
        <v>22054.728999999999</v>
      </c>
      <c r="C25000" s="1">
        <v>958.19299999999998</v>
      </c>
      <c r="D25000" s="10">
        <f t="shared" si="392"/>
        <v>23012.921999999999</v>
      </c>
    </row>
    <row r="25001" spans="1:4" x14ac:dyDescent="0.2">
      <c r="A25001" t="s">
        <v>24997</v>
      </c>
      <c r="B25001" s="1">
        <v>22589.274000000001</v>
      </c>
      <c r="C25001" s="1">
        <v>948.30899999999997</v>
      </c>
      <c r="D25001" s="10">
        <f t="shared" si="392"/>
        <v>23537.583000000002</v>
      </c>
    </row>
    <row r="25002" spans="1:4" x14ac:dyDescent="0.2">
      <c r="A25002" t="s">
        <v>24998</v>
      </c>
      <c r="B25002" s="1">
        <v>22873.465</v>
      </c>
      <c r="C25002" s="1">
        <v>997.86199999999997</v>
      </c>
      <c r="D25002" s="10">
        <f t="shared" si="392"/>
        <v>23871.327000000001</v>
      </c>
    </row>
    <row r="25003" spans="1:4" x14ac:dyDescent="0.2">
      <c r="A25003" t="s">
        <v>24999</v>
      </c>
      <c r="B25003" s="1">
        <v>22953.095000000001</v>
      </c>
      <c r="C25003" s="1">
        <v>987.97799999999995</v>
      </c>
      <c r="D25003" s="10">
        <f t="shared" si="392"/>
        <v>23941.073</v>
      </c>
    </row>
    <row r="25004" spans="1:4" x14ac:dyDescent="0.2">
      <c r="A25004" t="s">
        <v>25000</v>
      </c>
      <c r="B25004" s="1">
        <v>22889.831999999999</v>
      </c>
      <c r="C25004" s="1">
        <v>978.09299999999996</v>
      </c>
      <c r="D25004" s="10">
        <f t="shared" si="392"/>
        <v>23867.924999999999</v>
      </c>
    </row>
    <row r="25005" spans="1:4" x14ac:dyDescent="0.2">
      <c r="A25005" t="s">
        <v>25001</v>
      </c>
      <c r="B25005" s="1">
        <v>22767.524000000001</v>
      </c>
      <c r="C25005" s="1">
        <v>968.19799999999998</v>
      </c>
      <c r="D25005" s="10">
        <f t="shared" si="392"/>
        <v>23735.722000000002</v>
      </c>
    </row>
    <row r="25006" spans="1:4" x14ac:dyDescent="0.2">
      <c r="A25006" t="s">
        <v>25002</v>
      </c>
      <c r="B25006" s="1">
        <v>22649.767</v>
      </c>
      <c r="C25006" s="1">
        <v>958.31399999999996</v>
      </c>
      <c r="D25006" s="10">
        <f t="shared" si="392"/>
        <v>23608.080999999998</v>
      </c>
    </row>
    <row r="25007" spans="1:4" x14ac:dyDescent="0.2">
      <c r="A25007" t="s">
        <v>25003</v>
      </c>
      <c r="B25007" s="1">
        <v>22544.763999999999</v>
      </c>
      <c r="C25007" s="1">
        <v>958.31399999999996</v>
      </c>
      <c r="D25007" s="10">
        <f t="shared" si="392"/>
        <v>23503.077999999998</v>
      </c>
    </row>
    <row r="25008" spans="1:4" x14ac:dyDescent="0.2">
      <c r="A25008" t="s">
        <v>25004</v>
      </c>
      <c r="B25008" s="1">
        <v>22496.651999999998</v>
      </c>
      <c r="C25008" s="1">
        <v>958.31399999999996</v>
      </c>
      <c r="D25008" s="10">
        <f t="shared" si="392"/>
        <v>23454.965999999997</v>
      </c>
    </row>
    <row r="25009" spans="1:4" x14ac:dyDescent="0.2">
      <c r="A25009" t="s">
        <v>25005</v>
      </c>
      <c r="B25009" s="1">
        <v>22508.976999999999</v>
      </c>
      <c r="C25009" s="1">
        <v>958.31399999999996</v>
      </c>
      <c r="D25009" s="10">
        <f t="shared" si="392"/>
        <v>23467.290999999997</v>
      </c>
    </row>
    <row r="25010" spans="1:4" x14ac:dyDescent="0.2">
      <c r="A25010" t="s">
        <v>25006</v>
      </c>
      <c r="B25010" s="1">
        <v>22593.41</v>
      </c>
      <c r="C25010" s="1">
        <v>890.351</v>
      </c>
      <c r="D25010" s="10">
        <f t="shared" si="392"/>
        <v>23483.760999999999</v>
      </c>
    </row>
    <row r="25011" spans="1:4" x14ac:dyDescent="0.2">
      <c r="A25011" t="s">
        <v>25007</v>
      </c>
      <c r="B25011" s="1">
        <v>22767.362000000001</v>
      </c>
      <c r="C25011" s="1">
        <v>890.351</v>
      </c>
      <c r="D25011" s="10">
        <f t="shared" si="392"/>
        <v>23657.713</v>
      </c>
    </row>
    <row r="25012" spans="1:4" x14ac:dyDescent="0.2">
      <c r="A25012" t="s">
        <v>25008</v>
      </c>
      <c r="B25012" s="1">
        <v>23019.776000000002</v>
      </c>
      <c r="C25012" s="1">
        <v>875.68899999999996</v>
      </c>
      <c r="D25012" s="10">
        <f t="shared" si="392"/>
        <v>23895.465</v>
      </c>
    </row>
    <row r="25013" spans="1:4" x14ac:dyDescent="0.2">
      <c r="A25013" t="s">
        <v>25009</v>
      </c>
      <c r="B25013" s="1">
        <v>23348.554</v>
      </c>
      <c r="C25013" s="1">
        <v>875.68899999999996</v>
      </c>
      <c r="D25013" s="10">
        <f t="shared" si="392"/>
        <v>24224.242999999999</v>
      </c>
    </row>
    <row r="25014" spans="1:4" x14ac:dyDescent="0.2">
      <c r="A25014" t="s">
        <v>25010</v>
      </c>
      <c r="B25014" s="1">
        <v>23737.58</v>
      </c>
      <c r="C25014" s="1">
        <v>1448.605</v>
      </c>
      <c r="D25014" s="10">
        <f t="shared" si="392"/>
        <v>25186.185000000001</v>
      </c>
    </row>
    <row r="25015" spans="1:4" x14ac:dyDescent="0.2">
      <c r="A25015" t="s">
        <v>25011</v>
      </c>
      <c r="B25015" s="1">
        <v>24066.467000000001</v>
      </c>
      <c r="C25015" s="1">
        <v>1708.6759999999999</v>
      </c>
      <c r="D25015" s="10">
        <f t="shared" si="392"/>
        <v>25775.143</v>
      </c>
    </row>
    <row r="25016" spans="1:4" x14ac:dyDescent="0.2">
      <c r="A25016" t="s">
        <v>25012</v>
      </c>
      <c r="B25016" s="1">
        <v>24235.083999999999</v>
      </c>
      <c r="C25016" s="1">
        <v>1619.4880000000001</v>
      </c>
      <c r="D25016" s="10">
        <f t="shared" si="392"/>
        <v>25854.572</v>
      </c>
    </row>
    <row r="25017" spans="1:4" x14ac:dyDescent="0.2">
      <c r="A25017" t="s">
        <v>25013</v>
      </c>
      <c r="B25017" s="1">
        <v>24107.544999999998</v>
      </c>
      <c r="C25017" s="1">
        <v>1257.221</v>
      </c>
      <c r="D25017" s="10">
        <f t="shared" si="392"/>
        <v>25364.766</v>
      </c>
    </row>
    <row r="25018" spans="1:4" x14ac:dyDescent="0.2">
      <c r="A25018" t="s">
        <v>25014</v>
      </c>
      <c r="B25018" s="1">
        <v>23607.036</v>
      </c>
      <c r="C25018" s="1">
        <v>1159.0239999999999</v>
      </c>
      <c r="D25018" s="10">
        <f t="shared" si="392"/>
        <v>24766.06</v>
      </c>
    </row>
    <row r="25019" spans="1:4" x14ac:dyDescent="0.2">
      <c r="A25019" t="s">
        <v>25015</v>
      </c>
      <c r="B25019" s="1">
        <v>22855.669000000002</v>
      </c>
      <c r="C25019" s="1">
        <v>1151.0899999999999</v>
      </c>
      <c r="D25019" s="10">
        <f t="shared" si="392"/>
        <v>24006.759000000002</v>
      </c>
    </row>
    <row r="25020" spans="1:4" x14ac:dyDescent="0.2">
      <c r="A25020" t="s">
        <v>25016</v>
      </c>
      <c r="B25020" s="1">
        <v>22001.911</v>
      </c>
      <c r="C25020" s="1">
        <v>1154.126</v>
      </c>
      <c r="D25020" s="10">
        <f t="shared" si="392"/>
        <v>23156.037</v>
      </c>
    </row>
    <row r="25021" spans="1:4" x14ac:dyDescent="0.2">
      <c r="A25021" t="s">
        <v>25017</v>
      </c>
      <c r="B25021" s="1">
        <v>21203.035</v>
      </c>
      <c r="C25021" s="1">
        <v>1587.7850000000001</v>
      </c>
      <c r="D25021" s="10">
        <f t="shared" si="392"/>
        <v>22790.82</v>
      </c>
    </row>
    <row r="25022" spans="1:4" x14ac:dyDescent="0.2">
      <c r="A25022" t="s">
        <v>25018</v>
      </c>
      <c r="B25022" s="1">
        <v>20596.254000000001</v>
      </c>
      <c r="C25022" s="1">
        <v>1587.7850000000001</v>
      </c>
      <c r="D25022" s="10">
        <f t="shared" si="392"/>
        <v>22184.039000000001</v>
      </c>
    </row>
    <row r="25023" spans="1:4" x14ac:dyDescent="0.2">
      <c r="A25023" t="s">
        <v>25019</v>
      </c>
      <c r="B25023" s="1">
        <v>20166.952000000001</v>
      </c>
      <c r="C25023" s="1">
        <v>1574.1210000000001</v>
      </c>
      <c r="D25023" s="10">
        <f t="shared" si="392"/>
        <v>21741.073</v>
      </c>
    </row>
    <row r="25024" spans="1:4" x14ac:dyDescent="0.2">
      <c r="A25024" t="s">
        <v>25020</v>
      </c>
      <c r="B25024" s="1">
        <v>19849.838</v>
      </c>
      <c r="C25024" s="1">
        <v>1543.931</v>
      </c>
      <c r="D25024" s="10">
        <f t="shared" si="392"/>
        <v>21393.769</v>
      </c>
    </row>
    <row r="25025" spans="1:4" x14ac:dyDescent="0.2">
      <c r="A25025" t="s">
        <v>25021</v>
      </c>
      <c r="B25025" s="1">
        <v>19625.376</v>
      </c>
      <c r="C25025" s="1">
        <v>1500.701</v>
      </c>
      <c r="D25025" s="10">
        <f t="shared" si="392"/>
        <v>21126.077000000001</v>
      </c>
    </row>
    <row r="25026" spans="1:4" x14ac:dyDescent="0.2">
      <c r="A25026" t="s">
        <v>25022</v>
      </c>
      <c r="B25026" s="1">
        <v>19435.431</v>
      </c>
      <c r="C25026" s="1">
        <v>1515.702</v>
      </c>
      <c r="D25026" s="10">
        <f t="shared" si="392"/>
        <v>20951.133000000002</v>
      </c>
    </row>
    <row r="25027" spans="1:4" x14ac:dyDescent="0.2">
      <c r="A25027" t="s">
        <v>25023</v>
      </c>
      <c r="B25027" s="1">
        <v>19274.356</v>
      </c>
      <c r="C25027" s="1">
        <v>1485.5239999999999</v>
      </c>
      <c r="D25027" s="10">
        <f t="shared" si="392"/>
        <v>20759.88</v>
      </c>
    </row>
    <row r="25028" spans="1:4" x14ac:dyDescent="0.2">
      <c r="A25028" t="s">
        <v>25024</v>
      </c>
      <c r="B25028" s="1">
        <v>19106.046999999999</v>
      </c>
      <c r="C25028" s="1">
        <v>1455.356</v>
      </c>
      <c r="D25028" s="10">
        <f t="shared" si="392"/>
        <v>20561.402999999998</v>
      </c>
    </row>
    <row r="25029" spans="1:4" x14ac:dyDescent="0.2">
      <c r="A25029" t="s">
        <v>25025</v>
      </c>
      <c r="B25029" s="1">
        <v>18925.312000000002</v>
      </c>
      <c r="C25029" s="1">
        <v>1425.1880000000001</v>
      </c>
      <c r="D25029" s="10">
        <f t="shared" si="392"/>
        <v>20350.5</v>
      </c>
    </row>
    <row r="25030" spans="1:4" x14ac:dyDescent="0.2">
      <c r="A25030" t="s">
        <v>25026</v>
      </c>
      <c r="B25030" s="1">
        <v>18718.277999999998</v>
      </c>
      <c r="C25030" s="1">
        <v>1390.9649999999999</v>
      </c>
      <c r="D25030" s="10">
        <f t="shared" si="392"/>
        <v>20109.242999999999</v>
      </c>
    </row>
    <row r="25031" spans="1:4" x14ac:dyDescent="0.2">
      <c r="A25031" t="s">
        <v>25027</v>
      </c>
      <c r="B25031" s="1">
        <v>18555.332999999999</v>
      </c>
      <c r="C25031" s="1">
        <v>1327.0129999999999</v>
      </c>
      <c r="D25031" s="10">
        <f t="shared" ref="D25031:D25094" si="393">B25031+C25031</f>
        <v>19882.345999999998</v>
      </c>
    </row>
    <row r="25032" spans="1:4" x14ac:dyDescent="0.2">
      <c r="A25032" t="s">
        <v>25028</v>
      </c>
      <c r="B25032" s="1">
        <v>18474.694</v>
      </c>
      <c r="C25032" s="1">
        <v>1181.3019999999999</v>
      </c>
      <c r="D25032" s="10">
        <f t="shared" si="393"/>
        <v>19655.995999999999</v>
      </c>
    </row>
    <row r="25033" spans="1:4" x14ac:dyDescent="0.2">
      <c r="A25033" t="s">
        <v>25029</v>
      </c>
      <c r="B25033" s="1">
        <v>18547.564999999999</v>
      </c>
      <c r="C25033" s="1">
        <v>1144.2529999999999</v>
      </c>
      <c r="D25033" s="10">
        <f t="shared" si="393"/>
        <v>19691.817999999999</v>
      </c>
    </row>
    <row r="25034" spans="1:4" x14ac:dyDescent="0.2">
      <c r="A25034" t="s">
        <v>25030</v>
      </c>
      <c r="B25034" s="1">
        <v>18827.77</v>
      </c>
      <c r="C25034" s="1">
        <v>1114.0740000000001</v>
      </c>
      <c r="D25034" s="10">
        <f t="shared" si="393"/>
        <v>19941.844000000001</v>
      </c>
    </row>
    <row r="25035" spans="1:4" x14ac:dyDescent="0.2">
      <c r="A25035" t="s">
        <v>25031</v>
      </c>
      <c r="B25035" s="1">
        <v>19256.384999999998</v>
      </c>
      <c r="C25035" s="1">
        <v>1078.547</v>
      </c>
      <c r="D25035" s="10">
        <f t="shared" si="393"/>
        <v>20334.931999999997</v>
      </c>
    </row>
    <row r="25036" spans="1:4" x14ac:dyDescent="0.2">
      <c r="A25036" t="s">
        <v>25032</v>
      </c>
      <c r="B25036" s="1">
        <v>19739.706999999999</v>
      </c>
      <c r="C25036" s="1">
        <v>1023.077</v>
      </c>
      <c r="D25036" s="10">
        <f t="shared" si="393"/>
        <v>20762.784</v>
      </c>
    </row>
    <row r="25037" spans="1:4" x14ac:dyDescent="0.2">
      <c r="A25037" t="s">
        <v>25033</v>
      </c>
      <c r="B25037" s="1">
        <v>20222.690999999999</v>
      </c>
      <c r="C25037" s="1">
        <v>1023.077</v>
      </c>
      <c r="D25037" s="10">
        <f t="shared" si="393"/>
        <v>21245.768</v>
      </c>
    </row>
    <row r="25038" spans="1:4" x14ac:dyDescent="0.2">
      <c r="A25038" t="s">
        <v>25034</v>
      </c>
      <c r="B25038" s="1">
        <v>20646.080999999998</v>
      </c>
      <c r="C25038" s="1">
        <v>1010.311</v>
      </c>
      <c r="D25038" s="10">
        <f t="shared" si="393"/>
        <v>21656.392</v>
      </c>
    </row>
    <row r="25039" spans="1:4" x14ac:dyDescent="0.2">
      <c r="A25039" t="s">
        <v>25035</v>
      </c>
      <c r="B25039" s="1">
        <v>21002.571</v>
      </c>
      <c r="C25039" s="1">
        <v>998.22400000000005</v>
      </c>
      <c r="D25039" s="10">
        <f t="shared" si="393"/>
        <v>22000.794999999998</v>
      </c>
    </row>
    <row r="25040" spans="1:4" x14ac:dyDescent="0.2">
      <c r="A25040" t="s">
        <v>25036</v>
      </c>
      <c r="B25040" s="1">
        <v>21343.656999999999</v>
      </c>
      <c r="C25040" s="1">
        <v>998.22400000000005</v>
      </c>
      <c r="D25040" s="10">
        <f t="shared" si="393"/>
        <v>22341.880999999998</v>
      </c>
    </row>
    <row r="25041" spans="1:4" x14ac:dyDescent="0.2">
      <c r="A25041" t="s">
        <v>25037</v>
      </c>
      <c r="B25041" s="1">
        <v>22697.707999999999</v>
      </c>
      <c r="C25041" s="1">
        <v>998.22400000000005</v>
      </c>
      <c r="D25041" s="10">
        <f t="shared" si="393"/>
        <v>23695.931999999997</v>
      </c>
    </row>
    <row r="25042" spans="1:4" x14ac:dyDescent="0.2">
      <c r="A25042" t="s">
        <v>25038</v>
      </c>
      <c r="B25042" s="1">
        <v>23066.186000000002</v>
      </c>
      <c r="C25042" s="1">
        <v>998.22400000000005</v>
      </c>
      <c r="D25042" s="10">
        <f t="shared" si="393"/>
        <v>24064.41</v>
      </c>
    </row>
    <row r="25043" spans="1:4" x14ac:dyDescent="0.2">
      <c r="A25043" t="s">
        <v>25039</v>
      </c>
      <c r="B25043" s="1">
        <v>23381.083999999999</v>
      </c>
      <c r="C25043" s="1">
        <v>998.22400000000005</v>
      </c>
      <c r="D25043" s="10">
        <f t="shared" si="393"/>
        <v>24379.307999999997</v>
      </c>
    </row>
    <row r="25044" spans="1:4" x14ac:dyDescent="0.2">
      <c r="A25044" t="s">
        <v>25040</v>
      </c>
      <c r="B25044" s="1">
        <v>23572.757000000001</v>
      </c>
      <c r="C25044" s="1">
        <v>1048.346</v>
      </c>
      <c r="D25044" s="10">
        <f t="shared" si="393"/>
        <v>24621.103000000003</v>
      </c>
    </row>
    <row r="25045" spans="1:4" x14ac:dyDescent="0.2">
      <c r="A25045" t="s">
        <v>25041</v>
      </c>
      <c r="B25045" s="1">
        <v>23552.95</v>
      </c>
      <c r="C25045" s="1">
        <v>1148.5260000000001</v>
      </c>
      <c r="D25045" s="10">
        <f t="shared" si="393"/>
        <v>24701.476000000002</v>
      </c>
    </row>
    <row r="25046" spans="1:4" x14ac:dyDescent="0.2">
      <c r="A25046" t="s">
        <v>25042</v>
      </c>
      <c r="B25046" s="1">
        <v>23265.471000000001</v>
      </c>
      <c r="C25046" s="1">
        <v>1341.7629999999999</v>
      </c>
      <c r="D25046" s="10">
        <f t="shared" si="393"/>
        <v>24607.234</v>
      </c>
    </row>
    <row r="25047" spans="1:4" x14ac:dyDescent="0.2">
      <c r="A25047" t="s">
        <v>25043</v>
      </c>
      <c r="B25047" s="1">
        <v>22816.911</v>
      </c>
      <c r="C25047" s="1">
        <v>1547.076</v>
      </c>
      <c r="D25047" s="10">
        <f t="shared" si="393"/>
        <v>24363.987000000001</v>
      </c>
    </row>
    <row r="25048" spans="1:4" x14ac:dyDescent="0.2">
      <c r="A25048" t="s">
        <v>25044</v>
      </c>
      <c r="B25048" s="1">
        <v>22303.201000000001</v>
      </c>
      <c r="C25048" s="1">
        <v>2118.7539999999999</v>
      </c>
      <c r="D25048" s="10">
        <f t="shared" si="393"/>
        <v>24421.955000000002</v>
      </c>
    </row>
    <row r="25049" spans="1:4" x14ac:dyDescent="0.2">
      <c r="A25049" t="s">
        <v>25045</v>
      </c>
      <c r="B25049" s="1">
        <v>21833.933000000001</v>
      </c>
      <c r="C25049" s="1">
        <v>2480.2539999999999</v>
      </c>
      <c r="D25049" s="10">
        <f t="shared" si="393"/>
        <v>24314.187000000002</v>
      </c>
    </row>
    <row r="25050" spans="1:4" x14ac:dyDescent="0.2">
      <c r="A25050" t="s">
        <v>25046</v>
      </c>
      <c r="B25050" s="1">
        <v>21498.871999999999</v>
      </c>
      <c r="C25050" s="1">
        <v>2612.4209999999998</v>
      </c>
      <c r="D25050" s="10">
        <f t="shared" si="393"/>
        <v>24111.292999999998</v>
      </c>
    </row>
    <row r="25051" spans="1:4" x14ac:dyDescent="0.2">
      <c r="A25051" t="s">
        <v>25047</v>
      </c>
      <c r="B25051" s="1">
        <v>21236.422999999999</v>
      </c>
      <c r="C25051" s="1">
        <v>2724.0520000000001</v>
      </c>
      <c r="D25051" s="10">
        <f t="shared" si="393"/>
        <v>23960.474999999999</v>
      </c>
    </row>
    <row r="25052" spans="1:4" x14ac:dyDescent="0.2">
      <c r="A25052" t="s">
        <v>25048</v>
      </c>
      <c r="B25052" s="1">
        <v>20956.584999999999</v>
      </c>
      <c r="C25052" s="1">
        <v>3149.3609999999999</v>
      </c>
      <c r="D25052" s="10">
        <f t="shared" si="393"/>
        <v>24105.946</v>
      </c>
    </row>
    <row r="25053" spans="1:4" x14ac:dyDescent="0.2">
      <c r="A25053" t="s">
        <v>25049</v>
      </c>
      <c r="B25053" s="1">
        <v>20556.184000000001</v>
      </c>
      <c r="C25053" s="1">
        <v>3000.143</v>
      </c>
      <c r="D25053" s="10">
        <f t="shared" si="393"/>
        <v>23556.327000000001</v>
      </c>
    </row>
    <row r="25054" spans="1:4" x14ac:dyDescent="0.2">
      <c r="A25054" t="s">
        <v>25050</v>
      </c>
      <c r="B25054" s="1">
        <v>19972.958999999999</v>
      </c>
      <c r="C25054" s="1">
        <v>2589.0140000000001</v>
      </c>
      <c r="D25054" s="10">
        <f t="shared" si="393"/>
        <v>22561.972999999998</v>
      </c>
    </row>
    <row r="25055" spans="1:4" x14ac:dyDescent="0.2">
      <c r="A25055" t="s">
        <v>25051</v>
      </c>
      <c r="B25055" s="1">
        <v>19228.101999999999</v>
      </c>
      <c r="C25055" s="1">
        <v>2496.0120000000002</v>
      </c>
      <c r="D25055" s="10">
        <f t="shared" si="393"/>
        <v>21724.113999999998</v>
      </c>
    </row>
    <row r="25056" spans="1:4" x14ac:dyDescent="0.2">
      <c r="A25056" t="s">
        <v>25052</v>
      </c>
      <c r="B25056" s="1">
        <v>18358.524000000001</v>
      </c>
      <c r="C25056" s="1">
        <v>2169.2159999999999</v>
      </c>
      <c r="D25056" s="10">
        <f t="shared" si="393"/>
        <v>20527.740000000002</v>
      </c>
    </row>
    <row r="25057" spans="1:4" x14ac:dyDescent="0.2">
      <c r="A25057" t="s">
        <v>25053</v>
      </c>
      <c r="B25057" s="1">
        <v>17407.742999999999</v>
      </c>
      <c r="C25057" s="1">
        <v>2731.799</v>
      </c>
      <c r="D25057" s="10">
        <f t="shared" si="393"/>
        <v>20139.541999999998</v>
      </c>
    </row>
    <row r="25058" spans="1:4" x14ac:dyDescent="0.2">
      <c r="A25058" t="s">
        <v>25054</v>
      </c>
      <c r="B25058" s="1">
        <v>16410.41</v>
      </c>
      <c r="C25058" s="1">
        <v>2806.808</v>
      </c>
      <c r="D25058" s="10">
        <f t="shared" si="393"/>
        <v>19217.218000000001</v>
      </c>
    </row>
    <row r="25059" spans="1:4" x14ac:dyDescent="0.2">
      <c r="A25059" t="s">
        <v>25055</v>
      </c>
      <c r="B25059" s="1">
        <v>15397.831</v>
      </c>
      <c r="C25059" s="1">
        <v>2667.4639999999999</v>
      </c>
      <c r="D25059" s="10">
        <f t="shared" si="393"/>
        <v>18065.294999999998</v>
      </c>
    </row>
    <row r="25060" spans="1:4" x14ac:dyDescent="0.2">
      <c r="A25060" t="s">
        <v>25056</v>
      </c>
      <c r="B25060" s="1">
        <v>14366.058999999999</v>
      </c>
      <c r="C25060" s="1">
        <v>2634.9830000000002</v>
      </c>
      <c r="D25060" s="10">
        <f t="shared" si="393"/>
        <v>17001.042000000001</v>
      </c>
    </row>
    <row r="25061" spans="1:4" x14ac:dyDescent="0.2">
      <c r="A25061" t="s">
        <v>25057</v>
      </c>
      <c r="B25061" s="1">
        <v>13332.5</v>
      </c>
      <c r="C25061" s="1">
        <v>2658.116</v>
      </c>
      <c r="D25061" s="10">
        <f t="shared" si="393"/>
        <v>15990.616</v>
      </c>
    </row>
    <row r="25062" spans="1:4" x14ac:dyDescent="0.2">
      <c r="A25062" t="s">
        <v>25058</v>
      </c>
      <c r="B25062" s="1">
        <v>12328.749</v>
      </c>
      <c r="C25062" s="1">
        <v>1934.1849999999999</v>
      </c>
      <c r="D25062" s="10">
        <f t="shared" si="393"/>
        <v>14262.933999999999</v>
      </c>
    </row>
    <row r="25063" spans="1:4" x14ac:dyDescent="0.2">
      <c r="A25063" t="s">
        <v>25059</v>
      </c>
      <c r="B25063" s="1">
        <v>11349.967000000001</v>
      </c>
      <c r="C25063" s="1">
        <v>1945.549</v>
      </c>
      <c r="D25063" s="10">
        <f t="shared" si="393"/>
        <v>13295.516</v>
      </c>
    </row>
    <row r="25064" spans="1:4" x14ac:dyDescent="0.2">
      <c r="A25064" t="s">
        <v>25060</v>
      </c>
      <c r="B25064" s="1">
        <v>10473.259</v>
      </c>
      <c r="C25064" s="1">
        <v>1929.8019999999999</v>
      </c>
      <c r="D25064" s="10">
        <f t="shared" si="393"/>
        <v>12403.061</v>
      </c>
    </row>
    <row r="25065" spans="1:4" x14ac:dyDescent="0.2">
      <c r="A25065" t="s">
        <v>25061</v>
      </c>
      <c r="B25065" s="1">
        <v>9759.8279999999995</v>
      </c>
      <c r="C25065" s="1">
        <v>1939.346</v>
      </c>
      <c r="D25065" s="10">
        <f t="shared" si="393"/>
        <v>11699.173999999999</v>
      </c>
    </row>
    <row r="25066" spans="1:4" x14ac:dyDescent="0.2">
      <c r="A25066" t="s">
        <v>25062</v>
      </c>
      <c r="B25066" s="1">
        <v>9241.4629999999997</v>
      </c>
      <c r="C25066" s="1">
        <v>1943.883</v>
      </c>
      <c r="D25066" s="10">
        <f t="shared" si="393"/>
        <v>11185.346</v>
      </c>
    </row>
    <row r="25067" spans="1:4" x14ac:dyDescent="0.2">
      <c r="A25067" t="s">
        <v>25063</v>
      </c>
      <c r="B25067" s="1">
        <v>8879.7860000000001</v>
      </c>
      <c r="C25067" s="1">
        <v>1954.0519999999999</v>
      </c>
      <c r="D25067" s="10">
        <f t="shared" si="393"/>
        <v>10833.838</v>
      </c>
    </row>
    <row r="25068" spans="1:4" x14ac:dyDescent="0.2">
      <c r="A25068" t="s">
        <v>25064</v>
      </c>
      <c r="B25068" s="1">
        <v>8635.2810000000009</v>
      </c>
      <c r="C25068" s="1">
        <v>2129.8000000000002</v>
      </c>
      <c r="D25068" s="10">
        <f t="shared" si="393"/>
        <v>10765.081000000002</v>
      </c>
    </row>
    <row r="25069" spans="1:4" x14ac:dyDescent="0.2">
      <c r="A25069" t="s">
        <v>25065</v>
      </c>
      <c r="B25069" s="1">
        <v>8447.3870000000006</v>
      </c>
      <c r="C25069" s="1">
        <v>2462.1289999999999</v>
      </c>
      <c r="D25069" s="10">
        <f t="shared" si="393"/>
        <v>10909.516</v>
      </c>
    </row>
    <row r="25070" spans="1:4" x14ac:dyDescent="0.2">
      <c r="A25070" t="s">
        <v>25066</v>
      </c>
      <c r="B25070" s="1">
        <v>8284.7990000000009</v>
      </c>
      <c r="C25070" s="1">
        <v>2409.201</v>
      </c>
      <c r="D25070" s="10">
        <f t="shared" si="393"/>
        <v>10694</v>
      </c>
    </row>
    <row r="25071" spans="1:4" x14ac:dyDescent="0.2">
      <c r="A25071" t="s">
        <v>25067</v>
      </c>
      <c r="B25071" s="1">
        <v>8136.5389999999998</v>
      </c>
      <c r="C25071" s="1">
        <v>2383.3939999999998</v>
      </c>
      <c r="D25071" s="10">
        <f t="shared" si="393"/>
        <v>10519.932999999999</v>
      </c>
    </row>
    <row r="25072" spans="1:4" x14ac:dyDescent="0.2">
      <c r="A25072" t="s">
        <v>25068</v>
      </c>
      <c r="B25072" s="1">
        <v>8027.8230000000003</v>
      </c>
      <c r="C25072" s="1">
        <v>2357.5880000000002</v>
      </c>
      <c r="D25072" s="10">
        <f t="shared" si="393"/>
        <v>10385.411</v>
      </c>
    </row>
    <row r="25073" spans="1:4" x14ac:dyDescent="0.2">
      <c r="A25073" t="s">
        <v>25069</v>
      </c>
      <c r="B25073" s="1">
        <v>7955.9409999999998</v>
      </c>
      <c r="C25073" s="1">
        <v>2239.009</v>
      </c>
      <c r="D25073" s="10">
        <f t="shared" si="393"/>
        <v>10194.950000000001</v>
      </c>
    </row>
    <row r="25074" spans="1:4" x14ac:dyDescent="0.2">
      <c r="A25074" t="s">
        <v>25070</v>
      </c>
      <c r="B25074" s="1">
        <v>7920.9139999999998</v>
      </c>
      <c r="C25074" s="1">
        <v>2214.989</v>
      </c>
      <c r="D25074" s="10">
        <f t="shared" si="393"/>
        <v>10135.903</v>
      </c>
    </row>
    <row r="25075" spans="1:4" x14ac:dyDescent="0.2">
      <c r="A25075" t="s">
        <v>25071</v>
      </c>
      <c r="B25075" s="1">
        <v>7940.73</v>
      </c>
      <c r="C25075" s="1">
        <v>2369.5650000000001</v>
      </c>
      <c r="D25075" s="10">
        <f t="shared" si="393"/>
        <v>10310.295</v>
      </c>
    </row>
    <row r="25076" spans="1:4" x14ac:dyDescent="0.2">
      <c r="A25076" t="s">
        <v>25072</v>
      </c>
      <c r="B25076" s="1">
        <v>7998.2169999999996</v>
      </c>
      <c r="C25076" s="1">
        <v>2344.558</v>
      </c>
      <c r="D25076" s="10">
        <f t="shared" si="393"/>
        <v>10342.775</v>
      </c>
    </row>
    <row r="25077" spans="1:4" x14ac:dyDescent="0.2">
      <c r="A25077" t="s">
        <v>25073</v>
      </c>
      <c r="B25077" s="1">
        <v>8101.0770000000002</v>
      </c>
      <c r="C25077" s="1">
        <v>2370.2220000000002</v>
      </c>
      <c r="D25077" s="10">
        <f t="shared" si="393"/>
        <v>10471.299000000001</v>
      </c>
    </row>
    <row r="25078" spans="1:4" x14ac:dyDescent="0.2">
      <c r="A25078" t="s">
        <v>25074</v>
      </c>
      <c r="B25078" s="1">
        <v>8228.2890000000007</v>
      </c>
      <c r="C25078" s="1">
        <v>2403.7550000000001</v>
      </c>
      <c r="D25078" s="10">
        <f t="shared" si="393"/>
        <v>10632.044000000002</v>
      </c>
    </row>
    <row r="25079" spans="1:4" x14ac:dyDescent="0.2">
      <c r="A25079" t="s">
        <v>25075</v>
      </c>
      <c r="B25079" s="1">
        <v>8395.723</v>
      </c>
      <c r="C25079" s="1">
        <v>2438.8429999999998</v>
      </c>
      <c r="D25079" s="10">
        <f t="shared" si="393"/>
        <v>10834.565999999999</v>
      </c>
    </row>
    <row r="25080" spans="1:4" x14ac:dyDescent="0.2">
      <c r="A25080" t="s">
        <v>25076</v>
      </c>
      <c r="B25080" s="1">
        <v>8588.1190000000006</v>
      </c>
      <c r="C25080" s="1">
        <v>2363.9540000000002</v>
      </c>
      <c r="D25080" s="10">
        <f t="shared" si="393"/>
        <v>10952.073</v>
      </c>
    </row>
    <row r="25081" spans="1:4" x14ac:dyDescent="0.2">
      <c r="A25081" t="s">
        <v>25077</v>
      </c>
      <c r="B25081" s="1">
        <v>8778.6020000000008</v>
      </c>
      <c r="C25081" s="1">
        <v>1683.5160000000001</v>
      </c>
      <c r="D25081" s="10">
        <f t="shared" si="393"/>
        <v>10462.118</v>
      </c>
    </row>
    <row r="25082" spans="1:4" x14ac:dyDescent="0.2">
      <c r="A25082" t="s">
        <v>25078</v>
      </c>
      <c r="B25082" s="1">
        <v>9011.8430000000008</v>
      </c>
      <c r="C25082" s="1">
        <v>1875.4159999999999</v>
      </c>
      <c r="D25082" s="10">
        <f t="shared" si="393"/>
        <v>10887.259</v>
      </c>
    </row>
    <row r="25083" spans="1:4" x14ac:dyDescent="0.2">
      <c r="A25083" t="s">
        <v>25079</v>
      </c>
      <c r="B25083" s="1">
        <v>9344.9950000000008</v>
      </c>
      <c r="C25083" s="1">
        <v>1992.066</v>
      </c>
      <c r="D25083" s="10">
        <f t="shared" si="393"/>
        <v>11337.061000000002</v>
      </c>
    </row>
    <row r="25084" spans="1:4" x14ac:dyDescent="0.2">
      <c r="A25084" t="s">
        <v>25080</v>
      </c>
      <c r="B25084" s="1">
        <v>9890.8060000000005</v>
      </c>
      <c r="C25084" s="1">
        <v>1891.36</v>
      </c>
      <c r="D25084" s="10">
        <f t="shared" si="393"/>
        <v>11782.166000000001</v>
      </c>
    </row>
    <row r="25085" spans="1:4" x14ac:dyDescent="0.2">
      <c r="A25085" t="s">
        <v>25081</v>
      </c>
      <c r="B25085" s="1">
        <v>10759.697</v>
      </c>
      <c r="C25085" s="1">
        <v>1603.883</v>
      </c>
      <c r="D25085" s="10">
        <f t="shared" si="393"/>
        <v>12363.58</v>
      </c>
    </row>
    <row r="25086" spans="1:4" x14ac:dyDescent="0.2">
      <c r="A25086" t="s">
        <v>25082</v>
      </c>
      <c r="B25086" s="1">
        <v>11997.241</v>
      </c>
      <c r="C25086" s="1">
        <v>1573.7919999999999</v>
      </c>
      <c r="D25086" s="10">
        <f t="shared" si="393"/>
        <v>13571.032999999999</v>
      </c>
    </row>
    <row r="25087" spans="1:4" x14ac:dyDescent="0.2">
      <c r="A25087" t="s">
        <v>25083</v>
      </c>
      <c r="B25087" s="1">
        <v>13476.252</v>
      </c>
      <c r="C25087" s="1">
        <v>1405.364</v>
      </c>
      <c r="D25087" s="10">
        <f t="shared" si="393"/>
        <v>14881.616</v>
      </c>
    </row>
    <row r="25088" spans="1:4" x14ac:dyDescent="0.2">
      <c r="A25088" t="s">
        <v>25084</v>
      </c>
      <c r="B25088" s="1">
        <v>14021.924000000001</v>
      </c>
      <c r="C25088" s="1">
        <v>1431.9269999999999</v>
      </c>
      <c r="D25088" s="10">
        <f t="shared" si="393"/>
        <v>15453.851000000001</v>
      </c>
    </row>
    <row r="25089" spans="1:4" x14ac:dyDescent="0.2">
      <c r="A25089" t="s">
        <v>25085</v>
      </c>
      <c r="B25089" s="1">
        <v>15484.535</v>
      </c>
      <c r="C25089" s="1">
        <v>1233.31</v>
      </c>
      <c r="D25089" s="10">
        <f t="shared" si="393"/>
        <v>16717.845000000001</v>
      </c>
    </row>
    <row r="25090" spans="1:4" x14ac:dyDescent="0.2">
      <c r="A25090" t="s">
        <v>25086</v>
      </c>
      <c r="B25090" s="1">
        <v>16718.618999999999</v>
      </c>
      <c r="C25090" s="1">
        <v>1182.749</v>
      </c>
      <c r="D25090" s="10">
        <f t="shared" si="393"/>
        <v>17901.367999999999</v>
      </c>
    </row>
    <row r="25091" spans="1:4" x14ac:dyDescent="0.2">
      <c r="A25091" t="s">
        <v>25087</v>
      </c>
      <c r="B25091" s="1">
        <v>17772.106</v>
      </c>
      <c r="C25091" s="1">
        <v>1062.943</v>
      </c>
      <c r="D25091" s="10">
        <f t="shared" si="393"/>
        <v>18835.048999999999</v>
      </c>
    </row>
    <row r="25092" spans="1:4" x14ac:dyDescent="0.2">
      <c r="A25092" t="s">
        <v>25088</v>
      </c>
      <c r="B25092" s="1">
        <v>18700.656999999999</v>
      </c>
      <c r="C25092" s="1">
        <v>847.49400000000003</v>
      </c>
      <c r="D25092" s="10">
        <f t="shared" si="393"/>
        <v>19548.150999999998</v>
      </c>
    </row>
    <row r="25093" spans="1:4" x14ac:dyDescent="0.2">
      <c r="A25093" t="s">
        <v>25089</v>
      </c>
      <c r="B25093" s="1">
        <v>19603.423999999999</v>
      </c>
      <c r="C25093" s="1">
        <v>751.46699999999998</v>
      </c>
      <c r="D25093" s="10">
        <f t="shared" si="393"/>
        <v>20354.891</v>
      </c>
    </row>
    <row r="25094" spans="1:4" x14ac:dyDescent="0.2">
      <c r="A25094" t="s">
        <v>25090</v>
      </c>
      <c r="B25094" s="1">
        <v>20506.47</v>
      </c>
      <c r="C25094" s="1">
        <v>728.08199999999999</v>
      </c>
      <c r="D25094" s="10">
        <f t="shared" si="393"/>
        <v>21234.552</v>
      </c>
    </row>
    <row r="25095" spans="1:4" x14ac:dyDescent="0.2">
      <c r="A25095" t="s">
        <v>25091</v>
      </c>
      <c r="B25095" s="1">
        <v>21358.812000000002</v>
      </c>
      <c r="C25095" s="1">
        <v>719.69899999999996</v>
      </c>
      <c r="D25095" s="10">
        <f t="shared" ref="D25095:D25158" si="394">B25095+C25095</f>
        <v>22078.511000000002</v>
      </c>
    </row>
    <row r="25096" spans="1:4" x14ac:dyDescent="0.2">
      <c r="A25096" t="s">
        <v>25092</v>
      </c>
      <c r="B25096" s="1">
        <v>22103.558000000001</v>
      </c>
      <c r="C25096" s="1">
        <v>711.30499999999995</v>
      </c>
      <c r="D25096" s="10">
        <f t="shared" si="394"/>
        <v>22814.863000000001</v>
      </c>
    </row>
    <row r="25097" spans="1:4" x14ac:dyDescent="0.2">
      <c r="A25097" t="s">
        <v>25093</v>
      </c>
      <c r="B25097" s="1">
        <v>22637.962</v>
      </c>
      <c r="C25097" s="1">
        <v>702.92200000000003</v>
      </c>
      <c r="D25097" s="10">
        <f t="shared" si="394"/>
        <v>23340.883999999998</v>
      </c>
    </row>
    <row r="25098" spans="1:4" x14ac:dyDescent="0.2">
      <c r="A25098" t="s">
        <v>25094</v>
      </c>
      <c r="B25098" s="1">
        <v>22922.010999999999</v>
      </c>
      <c r="C25098" s="1">
        <v>723.65499999999997</v>
      </c>
      <c r="D25098" s="10">
        <f t="shared" si="394"/>
        <v>23645.665999999997</v>
      </c>
    </row>
    <row r="25099" spans="1:4" x14ac:dyDescent="0.2">
      <c r="A25099" t="s">
        <v>25095</v>
      </c>
      <c r="B25099" s="1">
        <v>23001.464</v>
      </c>
      <c r="C25099" s="1">
        <v>723.65499999999997</v>
      </c>
      <c r="D25099" s="10">
        <f t="shared" si="394"/>
        <v>23725.118999999999</v>
      </c>
    </row>
    <row r="25100" spans="1:4" x14ac:dyDescent="0.2">
      <c r="A25100" t="s">
        <v>25096</v>
      </c>
      <c r="B25100" s="1">
        <v>22937.953000000001</v>
      </c>
      <c r="C25100" s="1">
        <v>723.65499999999997</v>
      </c>
      <c r="D25100" s="10">
        <f t="shared" si="394"/>
        <v>23661.608</v>
      </c>
    </row>
    <row r="25101" spans="1:4" x14ac:dyDescent="0.2">
      <c r="A25101" t="s">
        <v>25097</v>
      </c>
      <c r="B25101" s="1">
        <v>22815.326000000001</v>
      </c>
      <c r="C25101" s="1">
        <v>723.65499999999997</v>
      </c>
      <c r="D25101" s="10">
        <f t="shared" si="394"/>
        <v>23538.981</v>
      </c>
    </row>
    <row r="25102" spans="1:4" x14ac:dyDescent="0.2">
      <c r="A25102" t="s">
        <v>25098</v>
      </c>
      <c r="B25102" s="1">
        <v>22697.179</v>
      </c>
      <c r="C25102" s="1">
        <v>723.65499999999997</v>
      </c>
      <c r="D25102" s="10">
        <f t="shared" si="394"/>
        <v>23420.833999999999</v>
      </c>
    </row>
    <row r="25103" spans="1:4" x14ac:dyDescent="0.2">
      <c r="A25103" t="s">
        <v>25099</v>
      </c>
      <c r="B25103" s="1">
        <v>22591.714</v>
      </c>
      <c r="C25103" s="1">
        <v>723.65499999999997</v>
      </c>
      <c r="D25103" s="10">
        <f t="shared" si="394"/>
        <v>23315.368999999999</v>
      </c>
    </row>
    <row r="25104" spans="1:4" x14ac:dyDescent="0.2">
      <c r="A25104" t="s">
        <v>25100</v>
      </c>
      <c r="B25104" s="1">
        <v>22543.248</v>
      </c>
      <c r="C25104" s="1">
        <v>723.65499999999997</v>
      </c>
      <c r="D25104" s="10">
        <f t="shared" si="394"/>
        <v>23266.902999999998</v>
      </c>
    </row>
    <row r="25105" spans="1:4" x14ac:dyDescent="0.2">
      <c r="A25105" t="s">
        <v>25101</v>
      </c>
      <c r="B25105" s="1">
        <v>22555.325000000001</v>
      </c>
      <c r="C25105" s="1">
        <v>723.65499999999997</v>
      </c>
      <c r="D25105" s="10">
        <f t="shared" si="394"/>
        <v>23278.98</v>
      </c>
    </row>
    <row r="25106" spans="1:4" x14ac:dyDescent="0.2">
      <c r="A25106" t="s">
        <v>25102</v>
      </c>
      <c r="B25106" s="1">
        <v>22639.722000000002</v>
      </c>
      <c r="C25106" s="1">
        <v>689.38900000000001</v>
      </c>
      <c r="D25106" s="10">
        <f t="shared" si="394"/>
        <v>23329.111000000001</v>
      </c>
    </row>
    <row r="25107" spans="1:4" x14ac:dyDescent="0.2">
      <c r="A25107" t="s">
        <v>25103</v>
      </c>
      <c r="B25107" s="1">
        <v>22813.992999999999</v>
      </c>
      <c r="C25107" s="1">
        <v>689.38900000000001</v>
      </c>
      <c r="D25107" s="10">
        <f t="shared" si="394"/>
        <v>23503.381999999998</v>
      </c>
    </row>
    <row r="25108" spans="1:4" x14ac:dyDescent="0.2">
      <c r="A25108" t="s">
        <v>25104</v>
      </c>
      <c r="B25108" s="1">
        <v>23067.151999999998</v>
      </c>
      <c r="C25108" s="1">
        <v>681.95899999999995</v>
      </c>
      <c r="D25108" s="10">
        <f t="shared" si="394"/>
        <v>23749.110999999997</v>
      </c>
    </row>
    <row r="25109" spans="1:4" x14ac:dyDescent="0.2">
      <c r="A25109" t="s">
        <v>25105</v>
      </c>
      <c r="B25109" s="1">
        <v>23397.242999999999</v>
      </c>
      <c r="C25109" s="1">
        <v>681.95899999999995</v>
      </c>
      <c r="D25109" s="10">
        <f t="shared" si="394"/>
        <v>24079.201999999997</v>
      </c>
    </row>
    <row r="25110" spans="1:4" x14ac:dyDescent="0.2">
      <c r="A25110" t="s">
        <v>25106</v>
      </c>
      <c r="B25110" s="1">
        <v>23788.147000000001</v>
      </c>
      <c r="C25110" s="1">
        <v>801.19500000000005</v>
      </c>
      <c r="D25110" s="10">
        <f t="shared" si="394"/>
        <v>24589.342000000001</v>
      </c>
    </row>
    <row r="25111" spans="1:4" x14ac:dyDescent="0.2">
      <c r="A25111" t="s">
        <v>25107</v>
      </c>
      <c r="B25111" s="1">
        <v>24119.021000000001</v>
      </c>
      <c r="C25111" s="1">
        <v>857.14800000000002</v>
      </c>
      <c r="D25111" s="10">
        <f t="shared" si="394"/>
        <v>24976.169000000002</v>
      </c>
    </row>
    <row r="25112" spans="1:4" x14ac:dyDescent="0.2">
      <c r="A25112" t="s">
        <v>25108</v>
      </c>
      <c r="B25112" s="1">
        <v>24289.269</v>
      </c>
      <c r="C25112" s="1">
        <v>807.33199999999999</v>
      </c>
      <c r="D25112" s="10">
        <f t="shared" si="394"/>
        <v>25096.600999999999</v>
      </c>
    </row>
    <row r="25113" spans="1:4" x14ac:dyDescent="0.2">
      <c r="A25113" t="s">
        <v>25109</v>
      </c>
      <c r="B25113" s="1">
        <v>24162.438999999998</v>
      </c>
      <c r="C25113" s="1">
        <v>813.62199999999996</v>
      </c>
      <c r="D25113" s="10">
        <f t="shared" si="394"/>
        <v>24976.060999999998</v>
      </c>
    </row>
    <row r="25114" spans="1:4" x14ac:dyDescent="0.2">
      <c r="A25114" t="s">
        <v>25110</v>
      </c>
      <c r="B25114" s="1">
        <v>23661.362000000001</v>
      </c>
      <c r="C25114" s="1">
        <v>808.34</v>
      </c>
      <c r="D25114" s="10">
        <f t="shared" si="394"/>
        <v>24469.702000000001</v>
      </c>
    </row>
    <row r="25115" spans="1:4" x14ac:dyDescent="0.2">
      <c r="A25115" t="s">
        <v>25111</v>
      </c>
      <c r="B25115" s="1">
        <v>22908.47</v>
      </c>
      <c r="C25115" s="1">
        <v>806.76199999999994</v>
      </c>
      <c r="D25115" s="10">
        <f t="shared" si="394"/>
        <v>23715.232</v>
      </c>
    </row>
    <row r="25116" spans="1:4" x14ac:dyDescent="0.2">
      <c r="A25116" t="s">
        <v>25112</v>
      </c>
      <c r="B25116" s="1">
        <v>22052.690999999999</v>
      </c>
      <c r="C25116" s="1">
        <v>809.77599999999995</v>
      </c>
      <c r="D25116" s="10">
        <f t="shared" si="394"/>
        <v>22862.467000000001</v>
      </c>
    </row>
    <row r="25117" spans="1:4" x14ac:dyDescent="0.2">
      <c r="A25117" t="s">
        <v>25113</v>
      </c>
      <c r="B25117" s="1">
        <v>21251.723999999998</v>
      </c>
      <c r="C25117" s="1">
        <v>1221.4639999999999</v>
      </c>
      <c r="D25117" s="10">
        <f t="shared" si="394"/>
        <v>22473.187999999998</v>
      </c>
    </row>
    <row r="25118" spans="1:4" x14ac:dyDescent="0.2">
      <c r="A25118" t="s">
        <v>25114</v>
      </c>
      <c r="B25118" s="1">
        <v>20643.204000000002</v>
      </c>
      <c r="C25118" s="1">
        <v>1221.4639999999999</v>
      </c>
      <c r="D25118" s="10">
        <f t="shared" si="394"/>
        <v>21864.668000000001</v>
      </c>
    </row>
    <row r="25119" spans="1:4" x14ac:dyDescent="0.2">
      <c r="A25119" t="s">
        <v>25115</v>
      </c>
      <c r="B25119" s="1">
        <v>20212.484</v>
      </c>
      <c r="C25119" s="1">
        <v>1242.46</v>
      </c>
      <c r="D25119" s="10">
        <f t="shared" si="394"/>
        <v>21454.944</v>
      </c>
    </row>
    <row r="25120" spans="1:4" x14ac:dyDescent="0.2">
      <c r="A25120" t="s">
        <v>25116</v>
      </c>
      <c r="B25120" s="1">
        <v>19894.094000000001</v>
      </c>
      <c r="C25120" s="1">
        <v>837.11599999999999</v>
      </c>
      <c r="D25120" s="10">
        <f t="shared" si="394"/>
        <v>20731.21</v>
      </c>
    </row>
    <row r="25121" spans="1:4" x14ac:dyDescent="0.2">
      <c r="A25121" t="s">
        <v>25117</v>
      </c>
      <c r="B25121" s="1">
        <v>19668.462</v>
      </c>
      <c r="C25121" s="1">
        <v>843.779</v>
      </c>
      <c r="D25121" s="10">
        <f t="shared" si="394"/>
        <v>20512.240999999998</v>
      </c>
    </row>
    <row r="25122" spans="1:4" x14ac:dyDescent="0.2">
      <c r="A25122" t="s">
        <v>25118</v>
      </c>
      <c r="B25122" s="1">
        <v>19477.310000000001</v>
      </c>
      <c r="C25122" s="1">
        <v>874.61500000000001</v>
      </c>
      <c r="D25122" s="10">
        <f t="shared" si="394"/>
        <v>20351.925000000003</v>
      </c>
    </row>
    <row r="25123" spans="1:4" x14ac:dyDescent="0.2">
      <c r="A25123" t="s">
        <v>25119</v>
      </c>
      <c r="B25123" s="1">
        <v>19315.065999999999</v>
      </c>
      <c r="C25123" s="1">
        <v>874.61500000000001</v>
      </c>
      <c r="D25123" s="10">
        <f t="shared" si="394"/>
        <v>20189.681</v>
      </c>
    </row>
    <row r="25124" spans="1:4" x14ac:dyDescent="0.2">
      <c r="A25124" t="s">
        <v>25120</v>
      </c>
      <c r="B25124" s="1">
        <v>19145.656999999999</v>
      </c>
      <c r="C25124" s="1">
        <v>874.61500000000001</v>
      </c>
      <c r="D25124" s="10">
        <f t="shared" si="394"/>
        <v>20020.272000000001</v>
      </c>
    </row>
    <row r="25125" spans="1:4" x14ac:dyDescent="0.2">
      <c r="A25125" t="s">
        <v>25121</v>
      </c>
      <c r="B25125" s="1">
        <v>18963.965</v>
      </c>
      <c r="C25125" s="1">
        <v>874.61500000000001</v>
      </c>
      <c r="D25125" s="10">
        <f t="shared" si="394"/>
        <v>19838.580000000002</v>
      </c>
    </row>
    <row r="25126" spans="1:4" x14ac:dyDescent="0.2">
      <c r="A25126" t="s">
        <v>25122</v>
      </c>
      <c r="B25126" s="1">
        <v>18756.186000000002</v>
      </c>
      <c r="C25126" s="1">
        <v>869.16899999999998</v>
      </c>
      <c r="D25126" s="10">
        <f t="shared" si="394"/>
        <v>19625.355000000003</v>
      </c>
    </row>
    <row r="25127" spans="1:4" x14ac:dyDescent="0.2">
      <c r="A25127" t="s">
        <v>25123</v>
      </c>
      <c r="B25127" s="1">
        <v>18592.814999999999</v>
      </c>
      <c r="C25127" s="1">
        <v>846.81399999999996</v>
      </c>
      <c r="D25127" s="10">
        <f t="shared" si="394"/>
        <v>19439.628999999997</v>
      </c>
    </row>
    <row r="25128" spans="1:4" x14ac:dyDescent="0.2">
      <c r="A25128" t="s">
        <v>25124</v>
      </c>
      <c r="B25128" s="1">
        <v>18512.105</v>
      </c>
      <c r="C25128" s="1">
        <v>744.22400000000005</v>
      </c>
      <c r="D25128" s="10">
        <f t="shared" si="394"/>
        <v>19256.328999999998</v>
      </c>
    </row>
    <row r="25129" spans="1:4" x14ac:dyDescent="0.2">
      <c r="A25129" t="s">
        <v>25125</v>
      </c>
      <c r="B25129" s="1">
        <v>18585.331999999999</v>
      </c>
      <c r="C25129" s="1">
        <v>740.65099999999995</v>
      </c>
      <c r="D25129" s="10">
        <f t="shared" si="394"/>
        <v>19325.983</v>
      </c>
    </row>
    <row r="25130" spans="1:4" x14ac:dyDescent="0.2">
      <c r="A25130" t="s">
        <v>25126</v>
      </c>
      <c r="B25130" s="1">
        <v>18866.457999999999</v>
      </c>
      <c r="C25130" s="1">
        <v>740.65099999999995</v>
      </c>
      <c r="D25130" s="10">
        <f t="shared" si="394"/>
        <v>19607.109</v>
      </c>
    </row>
    <row r="25131" spans="1:4" x14ac:dyDescent="0.2">
      <c r="A25131" t="s">
        <v>25127</v>
      </c>
      <c r="B25131" s="1">
        <v>19296.491000000002</v>
      </c>
      <c r="C25131" s="1">
        <v>737.52800000000002</v>
      </c>
      <c r="D25131" s="10">
        <f t="shared" si="394"/>
        <v>20034.019</v>
      </c>
    </row>
    <row r="25132" spans="1:4" x14ac:dyDescent="0.2">
      <c r="A25132" t="s">
        <v>25128</v>
      </c>
      <c r="B25132" s="1">
        <v>19781.657999999999</v>
      </c>
      <c r="C25132" s="1">
        <v>703.68899999999996</v>
      </c>
      <c r="D25132" s="10">
        <f t="shared" si="394"/>
        <v>20485.346999999998</v>
      </c>
    </row>
    <row r="25133" spans="1:4" x14ac:dyDescent="0.2">
      <c r="A25133" t="s">
        <v>25129</v>
      </c>
      <c r="B25133" s="1">
        <v>20266.947</v>
      </c>
      <c r="C25133" s="1">
        <v>703.68899999999996</v>
      </c>
      <c r="D25133" s="10">
        <f t="shared" si="394"/>
        <v>20970.635999999999</v>
      </c>
    </row>
    <row r="25134" spans="1:4" x14ac:dyDescent="0.2">
      <c r="A25134" t="s">
        <v>25130</v>
      </c>
      <c r="B25134" s="1">
        <v>20693.031999999999</v>
      </c>
      <c r="C25134" s="1">
        <v>699.17399999999998</v>
      </c>
      <c r="D25134" s="10">
        <f t="shared" si="394"/>
        <v>21392.205999999998</v>
      </c>
    </row>
    <row r="25135" spans="1:4" x14ac:dyDescent="0.2">
      <c r="A25135" t="s">
        <v>25131</v>
      </c>
      <c r="B25135" s="1">
        <v>21052.429</v>
      </c>
      <c r="C25135" s="1">
        <v>693.96900000000005</v>
      </c>
      <c r="D25135" s="10">
        <f t="shared" si="394"/>
        <v>21746.398000000001</v>
      </c>
    </row>
    <row r="25136" spans="1:4" x14ac:dyDescent="0.2">
      <c r="A25136" t="s">
        <v>25132</v>
      </c>
      <c r="B25136" s="1">
        <v>22412.117999999999</v>
      </c>
      <c r="C25136" s="1">
        <v>693.96900000000005</v>
      </c>
      <c r="D25136" s="10">
        <f t="shared" si="394"/>
        <v>23106.087</v>
      </c>
    </row>
    <row r="25137" spans="1:4" x14ac:dyDescent="0.2">
      <c r="A25137" t="s">
        <v>25133</v>
      </c>
      <c r="B25137" s="1">
        <v>22753.488000000001</v>
      </c>
      <c r="C25137" s="1">
        <v>693.96900000000005</v>
      </c>
      <c r="D25137" s="10">
        <f t="shared" si="394"/>
        <v>23447.457000000002</v>
      </c>
    </row>
    <row r="25138" spans="1:4" x14ac:dyDescent="0.2">
      <c r="A25138" t="s">
        <v>25134</v>
      </c>
      <c r="B25138" s="1">
        <v>23124.661</v>
      </c>
      <c r="C25138" s="1">
        <v>693.96900000000005</v>
      </c>
      <c r="D25138" s="10">
        <f t="shared" si="394"/>
        <v>23818.63</v>
      </c>
    </row>
    <row r="25139" spans="1:4" x14ac:dyDescent="0.2">
      <c r="A25139" t="s">
        <v>25135</v>
      </c>
      <c r="B25139" s="1">
        <v>23441.758999999998</v>
      </c>
      <c r="C25139" s="1">
        <v>693.96900000000005</v>
      </c>
      <c r="D25139" s="10">
        <f t="shared" si="394"/>
        <v>24135.727999999999</v>
      </c>
    </row>
    <row r="25140" spans="1:4" x14ac:dyDescent="0.2">
      <c r="A25140" t="s">
        <v>25136</v>
      </c>
      <c r="B25140" s="1">
        <v>23634.884999999998</v>
      </c>
      <c r="C25140" s="1">
        <v>724.80600000000004</v>
      </c>
      <c r="D25140" s="10">
        <f t="shared" si="394"/>
        <v>24359.690999999999</v>
      </c>
    </row>
    <row r="25141" spans="1:4" x14ac:dyDescent="0.2">
      <c r="A25141" t="s">
        <v>25137</v>
      </c>
      <c r="B25141" s="1">
        <v>23615.539000000001</v>
      </c>
      <c r="C25141" s="1">
        <v>821.96100000000001</v>
      </c>
      <c r="D25141" s="10">
        <f t="shared" si="394"/>
        <v>24437.5</v>
      </c>
    </row>
    <row r="25142" spans="1:4" x14ac:dyDescent="0.2">
      <c r="A25142" t="s">
        <v>25138</v>
      </c>
      <c r="B25142" s="1">
        <v>23327.350999999999</v>
      </c>
      <c r="C25142" s="1">
        <v>1061.7370000000001</v>
      </c>
      <c r="D25142" s="10">
        <f t="shared" si="394"/>
        <v>24389.088</v>
      </c>
    </row>
    <row r="25143" spans="1:4" x14ac:dyDescent="0.2">
      <c r="A25143" t="s">
        <v>25139</v>
      </c>
      <c r="B25143" s="1">
        <v>22877.371999999999</v>
      </c>
      <c r="C25143" s="1">
        <v>1111.8489999999999</v>
      </c>
      <c r="D25143" s="10">
        <f t="shared" si="394"/>
        <v>23989.220999999998</v>
      </c>
    </row>
    <row r="25144" spans="1:4" x14ac:dyDescent="0.2">
      <c r="A25144" t="s">
        <v>25140</v>
      </c>
      <c r="B25144" s="1">
        <v>22361.96</v>
      </c>
      <c r="C25144" s="1">
        <v>1796.692</v>
      </c>
      <c r="D25144" s="10">
        <f t="shared" si="394"/>
        <v>24158.651999999998</v>
      </c>
    </row>
    <row r="25145" spans="1:4" x14ac:dyDescent="0.2">
      <c r="A25145" t="s">
        <v>25141</v>
      </c>
      <c r="B25145" s="1">
        <v>21891.203000000001</v>
      </c>
      <c r="C25145" s="1">
        <v>1728.116</v>
      </c>
      <c r="D25145" s="10">
        <f t="shared" si="394"/>
        <v>23619.319000000003</v>
      </c>
    </row>
    <row r="25146" spans="1:4" x14ac:dyDescent="0.2">
      <c r="A25146" t="s">
        <v>25142</v>
      </c>
      <c r="B25146" s="1">
        <v>21555.219000000001</v>
      </c>
      <c r="C25146" s="1">
        <v>1745.4849999999999</v>
      </c>
      <c r="D25146" s="10">
        <f t="shared" si="394"/>
        <v>23300.704000000002</v>
      </c>
    </row>
    <row r="25147" spans="1:4" x14ac:dyDescent="0.2">
      <c r="A25147" t="s">
        <v>25143</v>
      </c>
      <c r="B25147" s="1">
        <v>21292.167000000001</v>
      </c>
      <c r="C25147" s="1">
        <v>1798.172</v>
      </c>
      <c r="D25147" s="10">
        <f t="shared" si="394"/>
        <v>23090.339</v>
      </c>
    </row>
    <row r="25148" spans="1:4" x14ac:dyDescent="0.2">
      <c r="A25148" t="s">
        <v>25144</v>
      </c>
      <c r="B25148" s="1">
        <v>21011.690999999999</v>
      </c>
      <c r="C25148" s="1">
        <v>2026.6389999999999</v>
      </c>
      <c r="D25148" s="10">
        <f t="shared" si="394"/>
        <v>23038.329999999998</v>
      </c>
    </row>
    <row r="25149" spans="1:4" x14ac:dyDescent="0.2">
      <c r="A25149" t="s">
        <v>25145</v>
      </c>
      <c r="B25149" s="1">
        <v>20610.190999999999</v>
      </c>
      <c r="C25149" s="1">
        <v>1902.154</v>
      </c>
      <c r="D25149" s="10">
        <f t="shared" si="394"/>
        <v>22512.344999999998</v>
      </c>
    </row>
    <row r="25150" spans="1:4" x14ac:dyDescent="0.2">
      <c r="A25150" t="s">
        <v>25146</v>
      </c>
      <c r="B25150" s="1">
        <v>20025.157999999999</v>
      </c>
      <c r="C25150" s="1">
        <v>1433.45</v>
      </c>
      <c r="D25150" s="10">
        <f t="shared" si="394"/>
        <v>21458.608</v>
      </c>
    </row>
    <row r="25151" spans="1:4" x14ac:dyDescent="0.2">
      <c r="A25151" t="s">
        <v>25147</v>
      </c>
      <c r="B25151" s="1">
        <v>19277.853999999999</v>
      </c>
      <c r="C25151" s="1">
        <v>1308.6469999999999</v>
      </c>
      <c r="D25151" s="10">
        <f t="shared" si="394"/>
        <v>20586.501</v>
      </c>
    </row>
    <row r="25152" spans="1:4" x14ac:dyDescent="0.2">
      <c r="A25152" t="s">
        <v>25148</v>
      </c>
      <c r="B25152" s="1">
        <v>18405.367999999999</v>
      </c>
      <c r="C25152" s="1">
        <v>1106.348</v>
      </c>
      <c r="D25152" s="10">
        <f t="shared" si="394"/>
        <v>19511.716</v>
      </c>
    </row>
    <row r="25153" spans="1:4" x14ac:dyDescent="0.2">
      <c r="A25153" t="s">
        <v>25149</v>
      </c>
      <c r="B25153" s="1">
        <v>17451.43</v>
      </c>
      <c r="C25153" s="1">
        <v>1700.808</v>
      </c>
      <c r="D25153" s="10">
        <f t="shared" si="394"/>
        <v>19152.238000000001</v>
      </c>
    </row>
    <row r="25154" spans="1:4" x14ac:dyDescent="0.2">
      <c r="A25154" t="s">
        <v>25150</v>
      </c>
      <c r="B25154" s="1">
        <v>16450.835999999999</v>
      </c>
      <c r="C25154" s="1">
        <v>1909.934</v>
      </c>
      <c r="D25154" s="10">
        <f t="shared" si="394"/>
        <v>18360.77</v>
      </c>
    </row>
    <row r="25155" spans="1:4" x14ac:dyDescent="0.2">
      <c r="A25155" t="s">
        <v>25151</v>
      </c>
      <c r="B25155" s="1">
        <v>15434.994000000001</v>
      </c>
      <c r="C25155" s="1">
        <v>1869.269</v>
      </c>
      <c r="D25155" s="10">
        <f t="shared" si="394"/>
        <v>17304.262999999999</v>
      </c>
    </row>
    <row r="25156" spans="1:4" x14ac:dyDescent="0.2">
      <c r="A25156" t="s">
        <v>25152</v>
      </c>
      <c r="B25156" s="1">
        <v>14399.959000000001</v>
      </c>
      <c r="C25156" s="1">
        <v>1846.9580000000001</v>
      </c>
      <c r="D25156" s="10">
        <f t="shared" si="394"/>
        <v>16246.917000000001</v>
      </c>
    </row>
    <row r="25157" spans="1:4" x14ac:dyDescent="0.2">
      <c r="A25157" t="s">
        <v>25153</v>
      </c>
      <c r="B25157" s="1">
        <v>13363.209000000001</v>
      </c>
      <c r="C25157" s="1">
        <v>1861.51</v>
      </c>
      <c r="D25157" s="10">
        <f t="shared" si="394"/>
        <v>15224.719000000001</v>
      </c>
    </row>
    <row r="25158" spans="1:4" x14ac:dyDescent="0.2">
      <c r="A25158" t="s">
        <v>25154</v>
      </c>
      <c r="B25158" s="1">
        <v>12356.721</v>
      </c>
      <c r="C25158" s="1">
        <v>871.17399999999998</v>
      </c>
      <c r="D25158" s="10">
        <f t="shared" si="394"/>
        <v>13227.895</v>
      </c>
    </row>
    <row r="25159" spans="1:4" x14ac:dyDescent="0.2">
      <c r="A25159" t="s">
        <v>25155</v>
      </c>
      <c r="B25159" s="1">
        <v>11374.99</v>
      </c>
      <c r="C25159" s="1">
        <v>901.94399999999996</v>
      </c>
      <c r="D25159" s="10">
        <f t="shared" ref="D25159:D25222" si="395">B25159+C25159</f>
        <v>12276.933999999999</v>
      </c>
    </row>
    <row r="25160" spans="1:4" x14ac:dyDescent="0.2">
      <c r="A25160" t="s">
        <v>25156</v>
      </c>
      <c r="B25160" s="1">
        <v>10495.694</v>
      </c>
      <c r="C25160" s="1">
        <v>833.24699999999996</v>
      </c>
      <c r="D25160" s="10">
        <f t="shared" si="395"/>
        <v>11328.940999999999</v>
      </c>
    </row>
    <row r="25161" spans="1:4" x14ac:dyDescent="0.2">
      <c r="A25161" t="s">
        <v>25157</v>
      </c>
      <c r="B25161" s="1">
        <v>9780.1769999999997</v>
      </c>
      <c r="C25161" s="1">
        <v>836.11800000000005</v>
      </c>
      <c r="D25161" s="10">
        <f t="shared" si="395"/>
        <v>10616.295</v>
      </c>
    </row>
    <row r="25162" spans="1:4" x14ac:dyDescent="0.2">
      <c r="A25162" t="s">
        <v>25158</v>
      </c>
      <c r="B25162" s="1">
        <v>9260.3389999999999</v>
      </c>
      <c r="C25162" s="1">
        <v>837.92700000000002</v>
      </c>
      <c r="D25162" s="10">
        <f t="shared" si="395"/>
        <v>10098.266</v>
      </c>
    </row>
    <row r="25163" spans="1:4" x14ac:dyDescent="0.2">
      <c r="A25163" t="s">
        <v>25159</v>
      </c>
      <c r="B25163" s="1">
        <v>8897.6550000000007</v>
      </c>
      <c r="C25163" s="1">
        <v>986.36599999999999</v>
      </c>
      <c r="D25163" s="10">
        <f t="shared" si="395"/>
        <v>9884.0210000000006</v>
      </c>
    </row>
    <row r="25164" spans="1:4" x14ac:dyDescent="0.2">
      <c r="A25164" t="s">
        <v>25160</v>
      </c>
      <c r="B25164" s="1">
        <v>8652.5030000000006</v>
      </c>
      <c r="C25164" s="1">
        <v>940.69299999999998</v>
      </c>
      <c r="D25164" s="10">
        <f t="shared" si="395"/>
        <v>9593.1959999999999</v>
      </c>
    </row>
    <row r="25165" spans="1:4" x14ac:dyDescent="0.2">
      <c r="A25165" t="s">
        <v>25161</v>
      </c>
      <c r="B25165" s="1">
        <v>8464.1409999999996</v>
      </c>
      <c r="C25165" s="1">
        <v>928.91200000000003</v>
      </c>
      <c r="D25165" s="10">
        <f t="shared" si="395"/>
        <v>9393.0529999999999</v>
      </c>
    </row>
    <row r="25166" spans="1:4" x14ac:dyDescent="0.2">
      <c r="A25166" t="s">
        <v>25162</v>
      </c>
      <c r="B25166" s="1">
        <v>8301.1579999999994</v>
      </c>
      <c r="C25166" s="1">
        <v>913.91099999999994</v>
      </c>
      <c r="D25166" s="10">
        <f t="shared" si="395"/>
        <v>9215.0689999999995</v>
      </c>
    </row>
    <row r="25167" spans="1:4" x14ac:dyDescent="0.2">
      <c r="A25167" t="s">
        <v>25163</v>
      </c>
      <c r="B25167" s="1">
        <v>8152.5379999999996</v>
      </c>
      <c r="C25167" s="1">
        <v>900.29</v>
      </c>
      <c r="D25167" s="10">
        <f t="shared" si="395"/>
        <v>9052.8279999999995</v>
      </c>
    </row>
    <row r="25168" spans="1:4" x14ac:dyDescent="0.2">
      <c r="A25168" t="s">
        <v>25164</v>
      </c>
      <c r="B25168" s="1">
        <v>8043.5709999999999</v>
      </c>
      <c r="C25168" s="1">
        <v>886.65800000000002</v>
      </c>
      <c r="D25168" s="10">
        <f t="shared" si="395"/>
        <v>8930.2289999999994</v>
      </c>
    </row>
    <row r="25169" spans="1:4" x14ac:dyDescent="0.2">
      <c r="A25169" t="s">
        <v>25165</v>
      </c>
      <c r="B25169" s="1">
        <v>7971.509</v>
      </c>
      <c r="C25169" s="1">
        <v>873.36500000000001</v>
      </c>
      <c r="D25169" s="10">
        <f t="shared" si="395"/>
        <v>8844.8739999999998</v>
      </c>
    </row>
    <row r="25170" spans="1:4" x14ac:dyDescent="0.2">
      <c r="A25170" t="s">
        <v>25166</v>
      </c>
      <c r="B25170" s="1">
        <v>7936.3739999999998</v>
      </c>
      <c r="C25170" s="1">
        <v>860.07299999999998</v>
      </c>
      <c r="D25170" s="10">
        <f t="shared" si="395"/>
        <v>8796.4470000000001</v>
      </c>
    </row>
    <row r="25171" spans="1:4" x14ac:dyDescent="0.2">
      <c r="A25171" t="s">
        <v>25167</v>
      </c>
      <c r="B25171" s="1">
        <v>7956.19</v>
      </c>
      <c r="C25171" s="1">
        <v>850.70399999999995</v>
      </c>
      <c r="D25171" s="10">
        <f t="shared" si="395"/>
        <v>8806.8940000000002</v>
      </c>
    </row>
    <row r="25172" spans="1:4" x14ac:dyDescent="0.2">
      <c r="A25172" t="s">
        <v>25168</v>
      </c>
      <c r="B25172" s="1">
        <v>8013.7129999999997</v>
      </c>
      <c r="C25172" s="1">
        <v>890.95299999999997</v>
      </c>
      <c r="D25172" s="10">
        <f t="shared" si="395"/>
        <v>8904.6659999999993</v>
      </c>
    </row>
    <row r="25173" spans="1:4" x14ac:dyDescent="0.2">
      <c r="A25173" t="s">
        <v>25169</v>
      </c>
      <c r="B25173" s="1">
        <v>8116.6450000000004</v>
      </c>
      <c r="C25173" s="1">
        <v>915.20399999999995</v>
      </c>
      <c r="D25173" s="10">
        <f t="shared" si="395"/>
        <v>9031.8490000000002</v>
      </c>
    </row>
    <row r="25174" spans="1:4" x14ac:dyDescent="0.2">
      <c r="A25174" t="s">
        <v>25170</v>
      </c>
      <c r="B25174" s="1">
        <v>8243.893</v>
      </c>
      <c r="C25174" s="1">
        <v>823.88900000000001</v>
      </c>
      <c r="D25174" s="10">
        <f t="shared" si="395"/>
        <v>9067.7819999999992</v>
      </c>
    </row>
    <row r="25175" spans="1:4" x14ac:dyDescent="0.2">
      <c r="A25175" t="s">
        <v>25171</v>
      </c>
      <c r="B25175" s="1">
        <v>8411.4349999999995</v>
      </c>
      <c r="C25175" s="1">
        <v>814.76099999999997</v>
      </c>
      <c r="D25175" s="10">
        <f t="shared" si="395"/>
        <v>9226.1959999999999</v>
      </c>
    </row>
    <row r="25176" spans="1:4" x14ac:dyDescent="0.2">
      <c r="A25176" t="s">
        <v>25172</v>
      </c>
      <c r="B25176" s="1">
        <v>8604.0110000000004</v>
      </c>
      <c r="C25176" s="1">
        <v>833.35699999999997</v>
      </c>
      <c r="D25176" s="10">
        <f t="shared" si="395"/>
        <v>9437.3680000000004</v>
      </c>
    </row>
    <row r="25177" spans="1:4" x14ac:dyDescent="0.2">
      <c r="A25177" t="s">
        <v>25173</v>
      </c>
      <c r="B25177" s="1">
        <v>8794.7450000000008</v>
      </c>
      <c r="C25177" s="1">
        <v>531.755</v>
      </c>
      <c r="D25177" s="10">
        <f t="shared" si="395"/>
        <v>9326.5</v>
      </c>
    </row>
    <row r="25178" spans="1:4" x14ac:dyDescent="0.2">
      <c r="A25178" t="s">
        <v>25174</v>
      </c>
      <c r="B25178" s="1">
        <v>9028.4889999999996</v>
      </c>
      <c r="C25178" s="1">
        <v>625.84199999999998</v>
      </c>
      <c r="D25178" s="10">
        <f t="shared" si="395"/>
        <v>9654.3310000000001</v>
      </c>
    </row>
    <row r="25179" spans="1:4" x14ac:dyDescent="0.2">
      <c r="A25179" t="s">
        <v>25175</v>
      </c>
      <c r="B25179" s="1">
        <v>9362.5759999999991</v>
      </c>
      <c r="C25179" s="1">
        <v>802.66300000000001</v>
      </c>
      <c r="D25179" s="10">
        <f t="shared" si="395"/>
        <v>10165.239</v>
      </c>
    </row>
    <row r="25180" spans="1:4" x14ac:dyDescent="0.2">
      <c r="A25180" t="s">
        <v>25176</v>
      </c>
      <c r="B25180" s="1">
        <v>9910.1129999999994</v>
      </c>
      <c r="C25180" s="1">
        <v>652.45899999999995</v>
      </c>
      <c r="D25180" s="10">
        <f t="shared" si="395"/>
        <v>10562.572</v>
      </c>
    </row>
    <row r="25181" spans="1:4" x14ac:dyDescent="0.2">
      <c r="A25181" t="s">
        <v>25177</v>
      </c>
      <c r="B25181" s="1">
        <v>10781.843999999999</v>
      </c>
      <c r="C25181" s="1">
        <v>558.95299999999997</v>
      </c>
      <c r="D25181" s="10">
        <f t="shared" si="395"/>
        <v>11340.796999999999</v>
      </c>
    </row>
    <row r="25182" spans="1:4" x14ac:dyDescent="0.2">
      <c r="A25182" t="s">
        <v>25178</v>
      </c>
      <c r="B25182" s="1">
        <v>12023.450999999999</v>
      </c>
      <c r="C25182" s="1">
        <v>686.26499999999999</v>
      </c>
      <c r="D25182" s="10">
        <f t="shared" si="395"/>
        <v>12709.715999999999</v>
      </c>
    </row>
    <row r="25183" spans="1:4" x14ac:dyDescent="0.2">
      <c r="A25183" t="s">
        <v>25179</v>
      </c>
      <c r="B25183" s="1">
        <v>13507.28</v>
      </c>
      <c r="C25183" s="1">
        <v>600.86800000000005</v>
      </c>
      <c r="D25183" s="10">
        <f t="shared" si="395"/>
        <v>14108.148000000001</v>
      </c>
    </row>
    <row r="25184" spans="1:4" x14ac:dyDescent="0.2">
      <c r="A25184" t="s">
        <v>25180</v>
      </c>
      <c r="B25184" s="1">
        <v>14057.913</v>
      </c>
      <c r="C25184" s="1">
        <v>527.64499999999998</v>
      </c>
      <c r="D25184" s="10">
        <f t="shared" si="395"/>
        <v>14585.558000000001</v>
      </c>
    </row>
    <row r="25185" spans="1:4" x14ac:dyDescent="0.2">
      <c r="A25185" t="s">
        <v>25181</v>
      </c>
      <c r="B25185" s="1">
        <v>15524.947</v>
      </c>
      <c r="C25185" s="1">
        <v>526.00199999999995</v>
      </c>
      <c r="D25185" s="10">
        <f t="shared" si="395"/>
        <v>16050.949000000001</v>
      </c>
    </row>
    <row r="25186" spans="1:4" x14ac:dyDescent="0.2">
      <c r="A25186" t="s">
        <v>25182</v>
      </c>
      <c r="B25186" s="1">
        <v>16762.41</v>
      </c>
      <c r="C25186" s="1">
        <v>488.64499999999998</v>
      </c>
      <c r="D25186" s="10">
        <f t="shared" si="395"/>
        <v>17251.055</v>
      </c>
    </row>
    <row r="25187" spans="1:4" x14ac:dyDescent="0.2">
      <c r="A25187" t="s">
        <v>25183</v>
      </c>
      <c r="B25187" s="1">
        <v>17818.306</v>
      </c>
      <c r="C25187" s="1">
        <v>488.33800000000002</v>
      </c>
      <c r="D25187" s="10">
        <f t="shared" si="395"/>
        <v>18306.644</v>
      </c>
    </row>
    <row r="25188" spans="1:4" x14ac:dyDescent="0.2">
      <c r="A25188" t="s">
        <v>25184</v>
      </c>
      <c r="B25188" s="1">
        <v>18748.438999999998</v>
      </c>
      <c r="C25188" s="1">
        <v>451.69400000000002</v>
      </c>
      <c r="D25188" s="10">
        <f t="shared" si="395"/>
        <v>19200.132999999998</v>
      </c>
    </row>
    <row r="25189" spans="1:4" x14ac:dyDescent="0.2">
      <c r="A25189" t="s">
        <v>25185</v>
      </c>
      <c r="B25189" s="1">
        <v>19652.212</v>
      </c>
      <c r="C25189" s="1">
        <v>437.74400000000003</v>
      </c>
      <c r="D25189" s="10">
        <f t="shared" si="395"/>
        <v>20089.955999999998</v>
      </c>
    </row>
    <row r="25190" spans="1:4" x14ac:dyDescent="0.2">
      <c r="A25190" t="s">
        <v>25186</v>
      </c>
      <c r="B25190" s="1">
        <v>20555.797999999999</v>
      </c>
      <c r="C25190" s="1">
        <v>436.90100000000001</v>
      </c>
      <c r="D25190" s="10">
        <f t="shared" si="395"/>
        <v>20992.699000000001</v>
      </c>
    </row>
    <row r="25191" spans="1:4" x14ac:dyDescent="0.2">
      <c r="A25191" t="s">
        <v>25187</v>
      </c>
      <c r="B25191" s="1">
        <v>21408.32</v>
      </c>
      <c r="C25191" s="1">
        <v>436.90100000000001</v>
      </c>
      <c r="D25191" s="10">
        <f t="shared" si="395"/>
        <v>21845.221000000001</v>
      </c>
    </row>
    <row r="25192" spans="1:4" x14ac:dyDescent="0.2">
      <c r="A25192" t="s">
        <v>25188</v>
      </c>
      <c r="B25192" s="1">
        <v>22153.065999999999</v>
      </c>
      <c r="C25192" s="1">
        <v>436.90100000000001</v>
      </c>
      <c r="D25192" s="10">
        <f t="shared" si="395"/>
        <v>22589.967000000001</v>
      </c>
    </row>
    <row r="25193" spans="1:4" x14ac:dyDescent="0.2">
      <c r="A25193" t="s">
        <v>25189</v>
      </c>
      <c r="B25193" s="1">
        <v>22687.326000000001</v>
      </c>
      <c r="C25193" s="1">
        <v>436.90100000000001</v>
      </c>
      <c r="D25193" s="10">
        <f t="shared" si="395"/>
        <v>23124.227000000003</v>
      </c>
    </row>
    <row r="25194" spans="1:4" x14ac:dyDescent="0.2">
      <c r="A25194" t="s">
        <v>25190</v>
      </c>
      <c r="B25194" s="1">
        <v>22971.231</v>
      </c>
      <c r="C25194" s="1">
        <v>441.37099999999998</v>
      </c>
      <c r="D25194" s="10">
        <f t="shared" si="395"/>
        <v>23412.601999999999</v>
      </c>
    </row>
    <row r="25195" spans="1:4" x14ac:dyDescent="0.2">
      <c r="A25195" t="s">
        <v>25191</v>
      </c>
      <c r="B25195" s="1">
        <v>23050.504000000001</v>
      </c>
      <c r="C25195" s="1">
        <v>441.37099999999998</v>
      </c>
      <c r="D25195" s="10">
        <f t="shared" si="395"/>
        <v>23491.875</v>
      </c>
    </row>
    <row r="25196" spans="1:4" x14ac:dyDescent="0.2">
      <c r="A25196" t="s">
        <v>25192</v>
      </c>
      <c r="B25196" s="1">
        <v>22986.741999999998</v>
      </c>
      <c r="C25196" s="1">
        <v>441.37099999999998</v>
      </c>
      <c r="D25196" s="10">
        <f t="shared" si="395"/>
        <v>23428.112999999998</v>
      </c>
    </row>
    <row r="25197" spans="1:4" x14ac:dyDescent="0.2">
      <c r="A25197" t="s">
        <v>25193</v>
      </c>
      <c r="B25197" s="1">
        <v>22863.791000000001</v>
      </c>
      <c r="C25197" s="1">
        <v>441.37099999999998</v>
      </c>
      <c r="D25197" s="10">
        <f t="shared" si="395"/>
        <v>23305.162</v>
      </c>
    </row>
    <row r="25198" spans="1:4" x14ac:dyDescent="0.2">
      <c r="A25198" t="s">
        <v>25194</v>
      </c>
      <c r="B25198" s="1">
        <v>22745.248</v>
      </c>
      <c r="C25198" s="1">
        <v>441.37099999999998</v>
      </c>
      <c r="D25198" s="10">
        <f t="shared" si="395"/>
        <v>23186.618999999999</v>
      </c>
    </row>
    <row r="25199" spans="1:4" x14ac:dyDescent="0.2">
      <c r="A25199" t="s">
        <v>25195</v>
      </c>
      <c r="B25199" s="1">
        <v>22639.316999999999</v>
      </c>
      <c r="C25199" s="1">
        <v>441.37099999999998</v>
      </c>
      <c r="D25199" s="10">
        <f t="shared" si="395"/>
        <v>23080.687999999998</v>
      </c>
    </row>
    <row r="25200" spans="1:4" x14ac:dyDescent="0.2">
      <c r="A25200" t="s">
        <v>25196</v>
      </c>
      <c r="B25200" s="1">
        <v>22590.49</v>
      </c>
      <c r="C25200" s="1">
        <v>441.37099999999998</v>
      </c>
      <c r="D25200" s="10">
        <f t="shared" si="395"/>
        <v>23031.861000000001</v>
      </c>
    </row>
    <row r="25201" spans="1:4" x14ac:dyDescent="0.2">
      <c r="A25201" t="s">
        <v>25197</v>
      </c>
      <c r="B25201" s="1">
        <v>22602.315999999999</v>
      </c>
      <c r="C25201" s="1">
        <v>441.37099999999998</v>
      </c>
      <c r="D25201" s="10">
        <f t="shared" si="395"/>
        <v>23043.686999999998</v>
      </c>
    </row>
    <row r="25202" spans="1:4" x14ac:dyDescent="0.2">
      <c r="A25202" t="s">
        <v>25198</v>
      </c>
      <c r="B25202" s="1">
        <v>22686.678</v>
      </c>
      <c r="C25202" s="1">
        <v>436.11200000000002</v>
      </c>
      <c r="D25202" s="10">
        <f t="shared" si="395"/>
        <v>23122.79</v>
      </c>
    </row>
    <row r="25203" spans="1:4" x14ac:dyDescent="0.2">
      <c r="A25203" t="s">
        <v>25199</v>
      </c>
      <c r="B25203" s="1">
        <v>22861.272000000001</v>
      </c>
      <c r="C25203" s="1">
        <v>436.11200000000002</v>
      </c>
      <c r="D25203" s="10">
        <f t="shared" si="395"/>
        <v>23297.384000000002</v>
      </c>
    </row>
    <row r="25204" spans="1:4" x14ac:dyDescent="0.2">
      <c r="A25204" t="s">
        <v>25200</v>
      </c>
      <c r="B25204" s="1">
        <v>23115.186000000002</v>
      </c>
      <c r="C25204" s="1">
        <v>434.97199999999998</v>
      </c>
      <c r="D25204" s="10">
        <f t="shared" si="395"/>
        <v>23550.158000000003</v>
      </c>
    </row>
    <row r="25205" spans="1:4" x14ac:dyDescent="0.2">
      <c r="A25205" t="s">
        <v>25201</v>
      </c>
      <c r="B25205" s="1">
        <v>23446.607</v>
      </c>
      <c r="C25205" s="1">
        <v>434.97199999999998</v>
      </c>
      <c r="D25205" s="10">
        <f t="shared" si="395"/>
        <v>23881.579000000002</v>
      </c>
    </row>
    <row r="25206" spans="1:4" x14ac:dyDescent="0.2">
      <c r="A25206" t="s">
        <v>25202</v>
      </c>
      <c r="B25206" s="1">
        <v>23839.417000000001</v>
      </c>
      <c r="C25206" s="1">
        <v>478.322</v>
      </c>
      <c r="D25206" s="10">
        <f t="shared" si="395"/>
        <v>24317.739000000001</v>
      </c>
    </row>
    <row r="25207" spans="1:4" x14ac:dyDescent="0.2">
      <c r="A25207" t="s">
        <v>25203</v>
      </c>
      <c r="B25207" s="1">
        <v>24172.303</v>
      </c>
      <c r="C25207" s="1">
        <v>482.80399999999997</v>
      </c>
      <c r="D25207" s="10">
        <f t="shared" si="395"/>
        <v>24655.107</v>
      </c>
    </row>
    <row r="25208" spans="1:4" x14ac:dyDescent="0.2">
      <c r="A25208" t="s">
        <v>25204</v>
      </c>
      <c r="B25208" s="1">
        <v>24344.205999999998</v>
      </c>
      <c r="C25208" s="1">
        <v>475.45100000000002</v>
      </c>
      <c r="D25208" s="10">
        <f t="shared" si="395"/>
        <v>24819.656999999999</v>
      </c>
    </row>
    <row r="25209" spans="1:4" x14ac:dyDescent="0.2">
      <c r="A25209" t="s">
        <v>25205</v>
      </c>
      <c r="B25209" s="1">
        <v>24218.095000000001</v>
      </c>
      <c r="C25209" s="1">
        <v>478.18</v>
      </c>
      <c r="D25209" s="10">
        <f t="shared" si="395"/>
        <v>24696.275000000001</v>
      </c>
    </row>
    <row r="25210" spans="1:4" x14ac:dyDescent="0.2">
      <c r="A25210" t="s">
        <v>25206</v>
      </c>
      <c r="B25210" s="1">
        <v>23716.442999999999</v>
      </c>
      <c r="C25210" s="1">
        <v>476.887</v>
      </c>
      <c r="D25210" s="10">
        <f t="shared" si="395"/>
        <v>24193.329999999998</v>
      </c>
    </row>
    <row r="25211" spans="1:4" x14ac:dyDescent="0.2">
      <c r="A25211" t="s">
        <v>25207</v>
      </c>
      <c r="B25211" s="1">
        <v>22962.005000000001</v>
      </c>
      <c r="C25211" s="1">
        <v>476.887</v>
      </c>
      <c r="D25211" s="10">
        <f t="shared" si="395"/>
        <v>23438.892</v>
      </c>
    </row>
    <row r="25212" spans="1:4" x14ac:dyDescent="0.2">
      <c r="A25212" t="s">
        <v>25208</v>
      </c>
      <c r="B25212" s="1">
        <v>22104.175999999999</v>
      </c>
      <c r="C25212" s="1">
        <v>477.358</v>
      </c>
      <c r="D25212" s="10">
        <f t="shared" si="395"/>
        <v>22581.534</v>
      </c>
    </row>
    <row r="25213" spans="1:4" x14ac:dyDescent="0.2">
      <c r="A25213" t="s">
        <v>25209</v>
      </c>
      <c r="B25213" s="1">
        <v>21301.088</v>
      </c>
      <c r="C25213" s="1">
        <v>478.64</v>
      </c>
      <c r="D25213" s="10">
        <f t="shared" si="395"/>
        <v>21779.727999999999</v>
      </c>
    </row>
    <row r="25214" spans="1:4" x14ac:dyDescent="0.2">
      <c r="A25214" t="s">
        <v>25210</v>
      </c>
      <c r="B25214" s="1">
        <v>20690.806</v>
      </c>
      <c r="C25214" s="1">
        <v>478.64</v>
      </c>
      <c r="D25214" s="10">
        <f t="shared" si="395"/>
        <v>21169.446</v>
      </c>
    </row>
    <row r="25215" spans="1:4" x14ac:dyDescent="0.2">
      <c r="A25215" t="s">
        <v>25211</v>
      </c>
      <c r="B25215" s="1">
        <v>20258.648000000001</v>
      </c>
      <c r="C25215" s="1">
        <v>485.78500000000003</v>
      </c>
      <c r="D25215" s="10">
        <f t="shared" si="395"/>
        <v>20744.433000000001</v>
      </c>
    </row>
    <row r="25216" spans="1:4" x14ac:dyDescent="0.2">
      <c r="A25216" t="s">
        <v>25212</v>
      </c>
      <c r="B25216" s="1">
        <v>19938.964</v>
      </c>
      <c r="C25216" s="1">
        <v>481.97199999999998</v>
      </c>
      <c r="D25216" s="10">
        <f t="shared" si="395"/>
        <v>20420.936000000002</v>
      </c>
    </row>
    <row r="25217" spans="1:4" x14ac:dyDescent="0.2">
      <c r="A25217" t="s">
        <v>25213</v>
      </c>
      <c r="B25217" s="1">
        <v>19712.145</v>
      </c>
      <c r="C25217" s="1">
        <v>484.952</v>
      </c>
      <c r="D25217" s="10">
        <f t="shared" si="395"/>
        <v>20197.097000000002</v>
      </c>
    </row>
    <row r="25218" spans="1:4" x14ac:dyDescent="0.2">
      <c r="A25218" t="s">
        <v>25214</v>
      </c>
      <c r="B25218" s="1">
        <v>19519.771000000001</v>
      </c>
      <c r="C25218" s="1">
        <v>488.62299999999999</v>
      </c>
      <c r="D25218" s="10">
        <f t="shared" si="395"/>
        <v>20008.394</v>
      </c>
    </row>
    <row r="25219" spans="1:4" x14ac:dyDescent="0.2">
      <c r="A25219" t="s">
        <v>25215</v>
      </c>
      <c r="B25219" s="1">
        <v>19356.34</v>
      </c>
      <c r="C25219" s="1">
        <v>488.29399999999998</v>
      </c>
      <c r="D25219" s="10">
        <f t="shared" si="395"/>
        <v>19844.634000000002</v>
      </c>
    </row>
    <row r="25220" spans="1:4" x14ac:dyDescent="0.2">
      <c r="A25220" t="s">
        <v>25216</v>
      </c>
      <c r="B25220" s="1">
        <v>19185.816999999999</v>
      </c>
      <c r="C25220" s="1">
        <v>487.96600000000001</v>
      </c>
      <c r="D25220" s="10">
        <f t="shared" si="395"/>
        <v>19673.782999999999</v>
      </c>
    </row>
    <row r="25221" spans="1:4" x14ac:dyDescent="0.2">
      <c r="A25221" t="s">
        <v>25217</v>
      </c>
      <c r="B25221" s="1">
        <v>19003.153999999999</v>
      </c>
      <c r="C25221" s="1">
        <v>487.637</v>
      </c>
      <c r="D25221" s="10">
        <f t="shared" si="395"/>
        <v>19490.790999999997</v>
      </c>
    </row>
    <row r="25222" spans="1:4" x14ac:dyDescent="0.2">
      <c r="A25222" t="s">
        <v>25218</v>
      </c>
      <c r="B25222" s="1">
        <v>18794.62</v>
      </c>
      <c r="C25222" s="1">
        <v>485.47800000000001</v>
      </c>
      <c r="D25222" s="10">
        <f t="shared" si="395"/>
        <v>19280.097999999998</v>
      </c>
    </row>
    <row r="25223" spans="1:4" x14ac:dyDescent="0.2">
      <c r="A25223" t="s">
        <v>25219</v>
      </c>
      <c r="B25223" s="1">
        <v>18630.817999999999</v>
      </c>
      <c r="C25223" s="1">
        <v>481.654</v>
      </c>
      <c r="D25223" s="10">
        <f t="shared" ref="D25223:D25286" si="396">B25223+C25223</f>
        <v>19112.471999999998</v>
      </c>
    </row>
    <row r="25224" spans="1:4" x14ac:dyDescent="0.2">
      <c r="A25224" t="s">
        <v>25220</v>
      </c>
      <c r="B25224" s="1">
        <v>18550.036</v>
      </c>
      <c r="C25224" s="1">
        <v>443.673</v>
      </c>
      <c r="D25224" s="10">
        <f t="shared" si="396"/>
        <v>18993.708999999999</v>
      </c>
    </row>
    <row r="25225" spans="1:4" x14ac:dyDescent="0.2">
      <c r="A25225" t="s">
        <v>25221</v>
      </c>
      <c r="B25225" s="1">
        <v>18623.621999999999</v>
      </c>
      <c r="C25225" s="1">
        <v>442.80700000000002</v>
      </c>
      <c r="D25225" s="10">
        <f t="shared" si="396"/>
        <v>19066.429</v>
      </c>
    </row>
    <row r="25226" spans="1:4" x14ac:dyDescent="0.2">
      <c r="A25226" t="s">
        <v>25222</v>
      </c>
      <c r="B25226" s="1">
        <v>18905.683000000001</v>
      </c>
      <c r="C25226" s="1">
        <v>442.80700000000002</v>
      </c>
      <c r="D25226" s="10">
        <f t="shared" si="396"/>
        <v>19348.490000000002</v>
      </c>
    </row>
    <row r="25227" spans="1:4" x14ac:dyDescent="0.2">
      <c r="A25227" t="s">
        <v>25223</v>
      </c>
      <c r="B25227" s="1">
        <v>19337.154999999999</v>
      </c>
      <c r="C25227" s="1">
        <v>442.33600000000001</v>
      </c>
      <c r="D25227" s="10">
        <f t="shared" si="396"/>
        <v>19779.490999999998</v>
      </c>
    </row>
    <row r="25228" spans="1:4" x14ac:dyDescent="0.2">
      <c r="A25228" t="s">
        <v>25224</v>
      </c>
      <c r="B25228" s="1">
        <v>19824.190999999999</v>
      </c>
      <c r="C25228" s="1">
        <v>437.85399999999998</v>
      </c>
      <c r="D25228" s="10">
        <f t="shared" si="396"/>
        <v>20262.044999999998</v>
      </c>
    </row>
    <row r="25229" spans="1:4" x14ac:dyDescent="0.2">
      <c r="A25229" t="s">
        <v>25225</v>
      </c>
      <c r="B25229" s="1">
        <v>20311.816999999999</v>
      </c>
      <c r="C25229" s="1">
        <v>437.85399999999998</v>
      </c>
      <c r="D25229" s="10">
        <f t="shared" si="396"/>
        <v>20749.670999999998</v>
      </c>
    </row>
    <row r="25230" spans="1:4" x14ac:dyDescent="0.2">
      <c r="A25230" t="s">
        <v>25226</v>
      </c>
      <c r="B25230" s="1">
        <v>20740.633999999998</v>
      </c>
      <c r="C25230" s="1">
        <v>437.04300000000001</v>
      </c>
      <c r="D25230" s="10">
        <f t="shared" si="396"/>
        <v>21177.677</v>
      </c>
    </row>
    <row r="25231" spans="1:4" x14ac:dyDescent="0.2">
      <c r="A25231" t="s">
        <v>25227</v>
      </c>
      <c r="B25231" s="1">
        <v>21102.98</v>
      </c>
      <c r="C25231" s="1">
        <v>436.24299999999999</v>
      </c>
      <c r="D25231" s="10">
        <f t="shared" si="396"/>
        <v>21539.222999999998</v>
      </c>
    </row>
    <row r="25232" spans="1:4" x14ac:dyDescent="0.2">
      <c r="A25232" t="s">
        <v>25228</v>
      </c>
      <c r="B25232" s="1">
        <v>22465.724999999999</v>
      </c>
      <c r="C25232" s="1">
        <v>436.24299999999999</v>
      </c>
      <c r="D25232" s="10">
        <f t="shared" si="396"/>
        <v>22901.967999999997</v>
      </c>
    </row>
    <row r="25233" spans="1:4" x14ac:dyDescent="0.2">
      <c r="A25233" t="s">
        <v>25229</v>
      </c>
      <c r="B25233" s="1">
        <v>22810.043000000001</v>
      </c>
      <c r="C25233" s="1">
        <v>436.24299999999999</v>
      </c>
      <c r="D25233" s="10">
        <f t="shared" si="396"/>
        <v>23246.286</v>
      </c>
    </row>
    <row r="25234" spans="1:4" x14ac:dyDescent="0.2">
      <c r="A25234" t="s">
        <v>25230</v>
      </c>
      <c r="B25234" s="1">
        <v>23183.948</v>
      </c>
      <c r="C25234" s="1">
        <v>436.24299999999999</v>
      </c>
      <c r="D25234" s="10">
        <f t="shared" si="396"/>
        <v>23620.190999999999</v>
      </c>
    </row>
    <row r="25235" spans="1:4" x14ac:dyDescent="0.2">
      <c r="A25235" t="s">
        <v>25231</v>
      </c>
      <c r="B25235" s="1">
        <v>23503.275000000001</v>
      </c>
      <c r="C25235" s="1">
        <v>436.24299999999999</v>
      </c>
      <c r="D25235" s="10">
        <f t="shared" si="396"/>
        <v>23939.518</v>
      </c>
    </row>
    <row r="25236" spans="1:4" x14ac:dyDescent="0.2">
      <c r="A25236" t="s">
        <v>25232</v>
      </c>
      <c r="B25236" s="1">
        <v>23697.875</v>
      </c>
      <c r="C25236" s="1">
        <v>440.25400000000002</v>
      </c>
      <c r="D25236" s="10">
        <f t="shared" si="396"/>
        <v>24138.129000000001</v>
      </c>
    </row>
    <row r="25237" spans="1:4" x14ac:dyDescent="0.2">
      <c r="A25237" t="s">
        <v>25233</v>
      </c>
      <c r="B25237" s="1">
        <v>23678.996999999999</v>
      </c>
      <c r="C25237" s="1">
        <v>477.24900000000002</v>
      </c>
      <c r="D25237" s="10">
        <f t="shared" si="396"/>
        <v>24156.245999999999</v>
      </c>
    </row>
    <row r="25238" spans="1:4" x14ac:dyDescent="0.2">
      <c r="A25238" t="s">
        <v>25234</v>
      </c>
      <c r="B25238" s="1">
        <v>23390.09</v>
      </c>
      <c r="C25238" s="1">
        <v>536.98199999999997</v>
      </c>
      <c r="D25238" s="10">
        <f t="shared" si="396"/>
        <v>23927.072</v>
      </c>
    </row>
    <row r="25239" spans="1:4" x14ac:dyDescent="0.2">
      <c r="A25239" t="s">
        <v>25235</v>
      </c>
      <c r="B25239" s="1">
        <v>22938.672999999999</v>
      </c>
      <c r="C25239" s="1">
        <v>612.24300000000005</v>
      </c>
      <c r="D25239" s="10">
        <f t="shared" si="396"/>
        <v>23550.915999999997</v>
      </c>
    </row>
    <row r="25240" spans="1:4" x14ac:dyDescent="0.2">
      <c r="A25240" t="s">
        <v>25236</v>
      </c>
      <c r="B25240" s="1">
        <v>22421.535</v>
      </c>
      <c r="C25240" s="1">
        <v>746.21699999999998</v>
      </c>
      <c r="D25240" s="10">
        <f t="shared" si="396"/>
        <v>23167.752</v>
      </c>
    </row>
    <row r="25241" spans="1:4" x14ac:dyDescent="0.2">
      <c r="A25241" t="s">
        <v>25237</v>
      </c>
      <c r="B25241" s="1">
        <v>21949.268</v>
      </c>
      <c r="C25241" s="1">
        <v>801.096</v>
      </c>
      <c r="D25241" s="10">
        <f t="shared" si="396"/>
        <v>22750.364000000001</v>
      </c>
    </row>
    <row r="25242" spans="1:4" x14ac:dyDescent="0.2">
      <c r="A25242" t="s">
        <v>25238</v>
      </c>
      <c r="B25242" s="1">
        <v>21612.348999999998</v>
      </c>
      <c r="C25242" s="1">
        <v>685.07100000000003</v>
      </c>
      <c r="D25242" s="10">
        <f t="shared" si="396"/>
        <v>22297.42</v>
      </c>
    </row>
    <row r="25243" spans="1:4" x14ac:dyDescent="0.2">
      <c r="A25243" t="s">
        <v>25239</v>
      </c>
      <c r="B25243" s="1">
        <v>21348.686000000002</v>
      </c>
      <c r="C25243" s="1">
        <v>587.14800000000002</v>
      </c>
      <c r="D25243" s="10">
        <f t="shared" si="396"/>
        <v>21935.834000000003</v>
      </c>
    </row>
    <row r="25244" spans="1:4" x14ac:dyDescent="0.2">
      <c r="A25244" t="s">
        <v>25240</v>
      </c>
      <c r="B25244" s="1">
        <v>21067.562999999998</v>
      </c>
      <c r="C25244" s="1">
        <v>611.46500000000003</v>
      </c>
      <c r="D25244" s="10">
        <f t="shared" si="396"/>
        <v>21679.027999999998</v>
      </c>
    </row>
    <row r="25245" spans="1:4" x14ac:dyDescent="0.2">
      <c r="A25245" t="s">
        <v>25241</v>
      </c>
      <c r="B25245" s="1">
        <v>20664.949000000001</v>
      </c>
      <c r="C25245" s="1">
        <v>600.36400000000003</v>
      </c>
      <c r="D25245" s="10">
        <f t="shared" si="396"/>
        <v>21265.313000000002</v>
      </c>
    </row>
    <row r="25246" spans="1:4" x14ac:dyDescent="0.2">
      <c r="A25246" t="s">
        <v>25242</v>
      </c>
      <c r="B25246" s="1">
        <v>20078.080999999998</v>
      </c>
      <c r="C25246" s="1">
        <v>458.52100000000002</v>
      </c>
      <c r="D25246" s="10">
        <f t="shared" si="396"/>
        <v>20536.601999999999</v>
      </c>
    </row>
    <row r="25247" spans="1:4" x14ac:dyDescent="0.2">
      <c r="A25247" t="s">
        <v>25243</v>
      </c>
      <c r="B25247" s="1">
        <v>19328.296999999999</v>
      </c>
      <c r="C25247" s="1">
        <v>453.11900000000003</v>
      </c>
      <c r="D25247" s="10">
        <f t="shared" si="396"/>
        <v>19781.415999999997</v>
      </c>
    </row>
    <row r="25248" spans="1:4" x14ac:dyDescent="0.2">
      <c r="A25248" t="s">
        <v>25244</v>
      </c>
      <c r="B25248" s="1">
        <v>18452.863000000001</v>
      </c>
      <c r="C25248" s="1">
        <v>456.12099999999998</v>
      </c>
      <c r="D25248" s="10">
        <f t="shared" si="396"/>
        <v>18908.984</v>
      </c>
    </row>
    <row r="25249" spans="1:4" x14ac:dyDescent="0.2">
      <c r="A25249" t="s">
        <v>25245</v>
      </c>
      <c r="B25249" s="1">
        <v>17495.724999999999</v>
      </c>
      <c r="C25249" s="1">
        <v>725.97799999999995</v>
      </c>
      <c r="D25249" s="10">
        <f t="shared" si="396"/>
        <v>18221.702999999998</v>
      </c>
    </row>
    <row r="25250" spans="1:4" x14ac:dyDescent="0.2">
      <c r="A25250" t="s">
        <v>25246</v>
      </c>
      <c r="B25250" s="1">
        <v>16491.823</v>
      </c>
      <c r="C25250" s="1">
        <v>829.04</v>
      </c>
      <c r="D25250" s="10">
        <f t="shared" si="396"/>
        <v>17320.863000000001</v>
      </c>
    </row>
    <row r="25251" spans="1:4" x14ac:dyDescent="0.2">
      <c r="A25251" t="s">
        <v>25247</v>
      </c>
      <c r="B25251" s="1">
        <v>15472.674000000001</v>
      </c>
      <c r="C25251" s="1">
        <v>825.226</v>
      </c>
      <c r="D25251" s="10">
        <f t="shared" si="396"/>
        <v>16297.900000000001</v>
      </c>
    </row>
    <row r="25252" spans="1:4" x14ac:dyDescent="0.2">
      <c r="A25252" t="s">
        <v>25248</v>
      </c>
      <c r="B25252" s="1">
        <v>14434.331</v>
      </c>
      <c r="C25252" s="1">
        <v>831.01199999999994</v>
      </c>
      <c r="D25252" s="10">
        <f t="shared" si="396"/>
        <v>15265.343000000001</v>
      </c>
    </row>
    <row r="25253" spans="1:4" x14ac:dyDescent="0.2">
      <c r="A25253" t="s">
        <v>25249</v>
      </c>
      <c r="B25253" s="1">
        <v>13394.344999999999</v>
      </c>
      <c r="C25253" s="1">
        <v>833.37900000000002</v>
      </c>
      <c r="D25253" s="10">
        <f t="shared" si="396"/>
        <v>14227.724</v>
      </c>
    </row>
    <row r="25254" spans="1:4" x14ac:dyDescent="0.2">
      <c r="A25254" t="s">
        <v>25250</v>
      </c>
      <c r="B25254" s="1">
        <v>12385.057000000001</v>
      </c>
      <c r="C25254" s="1">
        <v>871.17399999999998</v>
      </c>
      <c r="D25254" s="10">
        <f t="shared" si="396"/>
        <v>13256.231</v>
      </c>
    </row>
    <row r="25255" spans="1:4" x14ac:dyDescent="0.2">
      <c r="A25255" t="s">
        <v>25251</v>
      </c>
      <c r="B25255" s="1">
        <v>11400.339</v>
      </c>
      <c r="C25255" s="1">
        <v>901.94399999999996</v>
      </c>
      <c r="D25255" s="10">
        <f t="shared" si="396"/>
        <v>12302.282999999999</v>
      </c>
    </row>
    <row r="25256" spans="1:4" x14ac:dyDescent="0.2">
      <c r="A25256" t="s">
        <v>25252</v>
      </c>
      <c r="B25256" s="1">
        <v>10518.421</v>
      </c>
      <c r="C25256" s="1">
        <v>833.24699999999996</v>
      </c>
      <c r="D25256" s="10">
        <f t="shared" si="396"/>
        <v>11351.668</v>
      </c>
    </row>
    <row r="25257" spans="1:4" x14ac:dyDescent="0.2">
      <c r="A25257" t="s">
        <v>25253</v>
      </c>
      <c r="B25257" s="1">
        <v>9800.7909999999993</v>
      </c>
      <c r="C25257" s="1">
        <v>836.11800000000005</v>
      </c>
      <c r="D25257" s="10">
        <f t="shared" si="396"/>
        <v>10636.909</v>
      </c>
    </row>
    <row r="25258" spans="1:4" x14ac:dyDescent="0.2">
      <c r="A25258" t="s">
        <v>25254</v>
      </c>
      <c r="B25258" s="1">
        <v>9279.4599999999991</v>
      </c>
      <c r="C25258" s="1">
        <v>837.92700000000002</v>
      </c>
      <c r="D25258" s="10">
        <f t="shared" si="396"/>
        <v>10117.386999999999</v>
      </c>
    </row>
    <row r="25259" spans="1:4" x14ac:dyDescent="0.2">
      <c r="A25259" t="s">
        <v>25255</v>
      </c>
      <c r="B25259" s="1">
        <v>8915.7559999999994</v>
      </c>
      <c r="C25259" s="1">
        <v>986.36599999999999</v>
      </c>
      <c r="D25259" s="10">
        <f t="shared" si="396"/>
        <v>9902.1219999999994</v>
      </c>
    </row>
    <row r="25260" spans="1:4" x14ac:dyDescent="0.2">
      <c r="A25260" t="s">
        <v>25256</v>
      </c>
      <c r="B25260" s="1">
        <v>8669.9490000000005</v>
      </c>
      <c r="C25260" s="1">
        <v>940.69299999999998</v>
      </c>
      <c r="D25260" s="10">
        <f t="shared" si="396"/>
        <v>9610.6419999999998</v>
      </c>
    </row>
    <row r="25261" spans="1:4" x14ac:dyDescent="0.2">
      <c r="A25261" t="s">
        <v>25257</v>
      </c>
      <c r="B25261" s="1">
        <v>8481.1129999999994</v>
      </c>
      <c r="C25261" s="1">
        <v>928.91200000000003</v>
      </c>
      <c r="D25261" s="10">
        <f t="shared" si="396"/>
        <v>9410.0249999999996</v>
      </c>
    </row>
    <row r="25262" spans="1:4" x14ac:dyDescent="0.2">
      <c r="A25262" t="s">
        <v>25258</v>
      </c>
      <c r="B25262" s="1">
        <v>8317.7289999999994</v>
      </c>
      <c r="C25262" s="1">
        <v>913.91099999999994</v>
      </c>
      <c r="D25262" s="10">
        <f t="shared" si="396"/>
        <v>9231.64</v>
      </c>
    </row>
    <row r="25263" spans="1:4" x14ac:dyDescent="0.2">
      <c r="A25263" t="s">
        <v>25259</v>
      </c>
      <c r="B25263" s="1">
        <v>8168.7460000000001</v>
      </c>
      <c r="C25263" s="1">
        <v>900.29</v>
      </c>
      <c r="D25263" s="10">
        <f t="shared" si="396"/>
        <v>9069.0360000000001</v>
      </c>
    </row>
    <row r="25264" spans="1:4" x14ac:dyDescent="0.2">
      <c r="A25264" t="s">
        <v>25260</v>
      </c>
      <c r="B25264" s="1">
        <v>8059.5230000000001</v>
      </c>
      <c r="C25264" s="1">
        <v>886.65800000000002</v>
      </c>
      <c r="D25264" s="10">
        <f t="shared" si="396"/>
        <v>8946.1810000000005</v>
      </c>
    </row>
    <row r="25265" spans="1:4" x14ac:dyDescent="0.2">
      <c r="A25265" t="s">
        <v>25261</v>
      </c>
      <c r="B25265" s="1">
        <v>7987.2790000000005</v>
      </c>
      <c r="C25265" s="1">
        <v>873.36500000000001</v>
      </c>
      <c r="D25265" s="10">
        <f t="shared" si="396"/>
        <v>8860.6440000000002</v>
      </c>
    </row>
    <row r="25266" spans="1:4" x14ac:dyDescent="0.2">
      <c r="A25266" t="s">
        <v>25262</v>
      </c>
      <c r="B25266" s="1">
        <v>7952.0349999999999</v>
      </c>
      <c r="C25266" s="1">
        <v>860.07299999999998</v>
      </c>
      <c r="D25266" s="10">
        <f t="shared" si="396"/>
        <v>8812.1080000000002</v>
      </c>
    </row>
    <row r="25267" spans="1:4" x14ac:dyDescent="0.2">
      <c r="A25267" t="s">
        <v>25263</v>
      </c>
      <c r="B25267" s="1">
        <v>7971.8509999999997</v>
      </c>
      <c r="C25267" s="1">
        <v>850.70399999999995</v>
      </c>
      <c r="D25267" s="10">
        <f t="shared" si="396"/>
        <v>8822.5550000000003</v>
      </c>
    </row>
    <row r="25268" spans="1:4" x14ac:dyDescent="0.2">
      <c r="A25268" t="s">
        <v>25264</v>
      </c>
      <c r="B25268" s="1">
        <v>8029.41</v>
      </c>
      <c r="C25268" s="1">
        <v>890.95299999999997</v>
      </c>
      <c r="D25268" s="10">
        <f t="shared" si="396"/>
        <v>8920.3629999999994</v>
      </c>
    </row>
    <row r="25269" spans="1:4" x14ac:dyDescent="0.2">
      <c r="A25269" t="s">
        <v>25265</v>
      </c>
      <c r="B25269" s="1">
        <v>8132.415</v>
      </c>
      <c r="C25269" s="1">
        <v>915.20399999999995</v>
      </c>
      <c r="D25269" s="10">
        <f t="shared" si="396"/>
        <v>9047.6190000000006</v>
      </c>
    </row>
    <row r="25270" spans="1:4" x14ac:dyDescent="0.2">
      <c r="A25270" t="s">
        <v>25266</v>
      </c>
      <c r="B25270" s="1">
        <v>8259.7000000000007</v>
      </c>
      <c r="C25270" s="1">
        <v>823.88900000000001</v>
      </c>
      <c r="D25270" s="10">
        <f t="shared" si="396"/>
        <v>9083.5889999999999</v>
      </c>
    </row>
    <row r="25271" spans="1:4" x14ac:dyDescent="0.2">
      <c r="A25271" t="s">
        <v>25267</v>
      </c>
      <c r="B25271" s="1">
        <v>8427.3510000000006</v>
      </c>
      <c r="C25271" s="1">
        <v>814.76099999999997</v>
      </c>
      <c r="D25271" s="10">
        <f t="shared" si="396"/>
        <v>9242.112000000001</v>
      </c>
    </row>
    <row r="25272" spans="1:4" x14ac:dyDescent="0.2">
      <c r="A25272" t="s">
        <v>25268</v>
      </c>
      <c r="B25272" s="1">
        <v>8620.1090000000004</v>
      </c>
      <c r="C25272" s="1">
        <v>833.35699999999997</v>
      </c>
      <c r="D25272" s="10">
        <f t="shared" si="396"/>
        <v>9453.4660000000003</v>
      </c>
    </row>
    <row r="25273" spans="1:4" x14ac:dyDescent="0.2">
      <c r="A25273" t="s">
        <v>25269</v>
      </c>
      <c r="B25273" s="1">
        <v>8811.0990000000002</v>
      </c>
      <c r="C25273" s="1">
        <v>531.755</v>
      </c>
      <c r="D25273" s="10">
        <f t="shared" si="396"/>
        <v>9342.8539999999994</v>
      </c>
    </row>
    <row r="25274" spans="1:4" x14ac:dyDescent="0.2">
      <c r="A25274" t="s">
        <v>25270</v>
      </c>
      <c r="B25274" s="1">
        <v>9045.3520000000008</v>
      </c>
      <c r="C25274" s="1">
        <v>625.84199999999998</v>
      </c>
      <c r="D25274" s="10">
        <f t="shared" si="396"/>
        <v>9671.1940000000013</v>
      </c>
    </row>
    <row r="25275" spans="1:4" x14ac:dyDescent="0.2">
      <c r="A25275" t="s">
        <v>25271</v>
      </c>
      <c r="B25275" s="1">
        <v>9380.3870000000006</v>
      </c>
      <c r="C25275" s="1">
        <v>802.66300000000001</v>
      </c>
      <c r="D25275" s="10">
        <f t="shared" si="396"/>
        <v>10183.050000000001</v>
      </c>
    </row>
    <row r="25276" spans="1:4" x14ac:dyDescent="0.2">
      <c r="A25276" t="s">
        <v>25272</v>
      </c>
      <c r="B25276" s="1">
        <v>9929.6720000000005</v>
      </c>
      <c r="C25276" s="1">
        <v>652.45899999999995</v>
      </c>
      <c r="D25276" s="10">
        <f t="shared" si="396"/>
        <v>10582.131000000001</v>
      </c>
    </row>
    <row r="25277" spans="1:4" x14ac:dyDescent="0.2">
      <c r="A25277" t="s">
        <v>25273</v>
      </c>
      <c r="B25277" s="1">
        <v>10804.279</v>
      </c>
      <c r="C25277" s="1">
        <v>558.95299999999997</v>
      </c>
      <c r="D25277" s="10">
        <f t="shared" si="396"/>
        <v>11363.232</v>
      </c>
    </row>
    <row r="25278" spans="1:4" x14ac:dyDescent="0.2">
      <c r="A25278" t="s">
        <v>25274</v>
      </c>
      <c r="B25278" s="1">
        <v>12050.003000000001</v>
      </c>
      <c r="C25278" s="1">
        <v>686.26499999999999</v>
      </c>
      <c r="D25278" s="10">
        <f t="shared" si="396"/>
        <v>12736.268</v>
      </c>
    </row>
    <row r="25279" spans="1:4" x14ac:dyDescent="0.2">
      <c r="A25279" t="s">
        <v>25275</v>
      </c>
      <c r="B25279" s="1">
        <v>13538.712</v>
      </c>
      <c r="C25279" s="1">
        <v>600.86800000000005</v>
      </c>
      <c r="D25279" s="10">
        <f t="shared" si="396"/>
        <v>14139.58</v>
      </c>
    </row>
    <row r="25280" spans="1:4" x14ac:dyDescent="0.2">
      <c r="A25280" t="s">
        <v>25276</v>
      </c>
      <c r="B25280" s="1">
        <v>15109.959000000001</v>
      </c>
      <c r="C25280" s="1">
        <v>527.64499999999998</v>
      </c>
      <c r="D25280" s="10">
        <f t="shared" si="396"/>
        <v>15637.604000000001</v>
      </c>
    </row>
    <row r="25281" spans="1:4" x14ac:dyDescent="0.2">
      <c r="A25281" t="s">
        <v>25277</v>
      </c>
      <c r="B25281" s="1">
        <v>15565.885</v>
      </c>
      <c r="C25281" s="1">
        <v>526.00199999999995</v>
      </c>
      <c r="D25281" s="10">
        <f t="shared" si="396"/>
        <v>16091.887000000001</v>
      </c>
    </row>
    <row r="25282" spans="1:4" x14ac:dyDescent="0.2">
      <c r="A25282" t="s">
        <v>25278</v>
      </c>
      <c r="B25282" s="1">
        <v>16806.772000000001</v>
      </c>
      <c r="C25282" s="1">
        <v>488.64499999999998</v>
      </c>
      <c r="D25282" s="10">
        <f t="shared" si="396"/>
        <v>17295.417000000001</v>
      </c>
    </row>
    <row r="25283" spans="1:4" x14ac:dyDescent="0.2">
      <c r="A25283" t="s">
        <v>25279</v>
      </c>
      <c r="B25283" s="1">
        <v>17865.108</v>
      </c>
      <c r="C25283" s="1">
        <v>488.33800000000002</v>
      </c>
      <c r="D25283" s="10">
        <f t="shared" si="396"/>
        <v>18353.446</v>
      </c>
    </row>
    <row r="25284" spans="1:4" x14ac:dyDescent="0.2">
      <c r="A25284" t="s">
        <v>25280</v>
      </c>
      <c r="B25284" s="1">
        <v>18796.843000000001</v>
      </c>
      <c r="C25284" s="1">
        <v>451.69400000000002</v>
      </c>
      <c r="D25284" s="10">
        <f t="shared" si="396"/>
        <v>19248.537</v>
      </c>
    </row>
    <row r="25285" spans="1:4" x14ac:dyDescent="0.2">
      <c r="A25285" t="s">
        <v>25281</v>
      </c>
      <c r="B25285" s="1">
        <v>19701.635999999999</v>
      </c>
      <c r="C25285" s="1">
        <v>437.74400000000003</v>
      </c>
      <c r="D25285" s="10">
        <f t="shared" si="396"/>
        <v>20139.379999999997</v>
      </c>
    </row>
    <row r="25286" spans="1:4" x14ac:dyDescent="0.2">
      <c r="A25286" t="s">
        <v>25282</v>
      </c>
      <c r="B25286" s="1">
        <v>20605.769</v>
      </c>
      <c r="C25286" s="1">
        <v>436.90100000000001</v>
      </c>
      <c r="D25286" s="10">
        <f t="shared" si="396"/>
        <v>21042.670000000002</v>
      </c>
    </row>
    <row r="25287" spans="1:4" x14ac:dyDescent="0.2">
      <c r="A25287" t="s">
        <v>25283</v>
      </c>
      <c r="B25287" s="1">
        <v>21458.473000000002</v>
      </c>
      <c r="C25287" s="1">
        <v>436.90100000000001</v>
      </c>
      <c r="D25287" s="10">
        <f t="shared" ref="D25287:D25350" si="397">B25287+C25287</f>
        <v>21895.374000000003</v>
      </c>
    </row>
    <row r="25288" spans="1:4" x14ac:dyDescent="0.2">
      <c r="A25288" t="s">
        <v>25284</v>
      </c>
      <c r="B25288" s="1">
        <v>22203.219000000001</v>
      </c>
      <c r="C25288" s="1">
        <v>436.90100000000001</v>
      </c>
      <c r="D25288" s="10">
        <f t="shared" si="397"/>
        <v>22640.120000000003</v>
      </c>
    </row>
    <row r="25289" spans="1:4" x14ac:dyDescent="0.2">
      <c r="A25289" t="s">
        <v>25285</v>
      </c>
      <c r="B25289" s="1">
        <v>22737.332999999999</v>
      </c>
      <c r="C25289" s="1">
        <v>436.90100000000001</v>
      </c>
      <c r="D25289" s="10">
        <f t="shared" si="397"/>
        <v>23174.234</v>
      </c>
    </row>
    <row r="25290" spans="1:4" x14ac:dyDescent="0.2">
      <c r="A25290" t="s">
        <v>25286</v>
      </c>
      <c r="B25290" s="1">
        <v>23021.092000000001</v>
      </c>
      <c r="C25290" s="1">
        <v>441.37099999999998</v>
      </c>
      <c r="D25290" s="10">
        <f t="shared" si="397"/>
        <v>23462.463</v>
      </c>
    </row>
    <row r="25291" spans="1:4" x14ac:dyDescent="0.2">
      <c r="A25291" t="s">
        <v>25287</v>
      </c>
      <c r="B25291" s="1">
        <v>23100.183000000001</v>
      </c>
      <c r="C25291" s="1">
        <v>441.37099999999998</v>
      </c>
      <c r="D25291" s="10">
        <f t="shared" si="397"/>
        <v>23541.554</v>
      </c>
    </row>
    <row r="25292" spans="1:4" x14ac:dyDescent="0.2">
      <c r="A25292" t="s">
        <v>25288</v>
      </c>
      <c r="B25292" s="1">
        <v>23036.166000000001</v>
      </c>
      <c r="C25292" s="1">
        <v>441.37099999999998</v>
      </c>
      <c r="D25292" s="10">
        <f t="shared" si="397"/>
        <v>23477.537</v>
      </c>
    </row>
    <row r="25293" spans="1:4" x14ac:dyDescent="0.2">
      <c r="A25293" t="s">
        <v>25289</v>
      </c>
      <c r="B25293" s="1">
        <v>22912.887999999999</v>
      </c>
      <c r="C25293" s="1">
        <v>441.37099999999998</v>
      </c>
      <c r="D25293" s="10">
        <f t="shared" si="397"/>
        <v>23354.258999999998</v>
      </c>
    </row>
    <row r="25294" spans="1:4" x14ac:dyDescent="0.2">
      <c r="A25294" t="s">
        <v>25290</v>
      </c>
      <c r="B25294" s="1">
        <v>22793.944</v>
      </c>
      <c r="C25294" s="1">
        <v>441.37099999999998</v>
      </c>
      <c r="D25294" s="10">
        <f t="shared" si="397"/>
        <v>23235.314999999999</v>
      </c>
    </row>
    <row r="25295" spans="1:4" x14ac:dyDescent="0.2">
      <c r="A25295" t="s">
        <v>25291</v>
      </c>
      <c r="B25295" s="1">
        <v>22687.539000000001</v>
      </c>
      <c r="C25295" s="1">
        <v>441.37099999999998</v>
      </c>
      <c r="D25295" s="10">
        <f t="shared" si="397"/>
        <v>23128.91</v>
      </c>
    </row>
    <row r="25296" spans="1:4" x14ac:dyDescent="0.2">
      <c r="A25296" t="s">
        <v>25292</v>
      </c>
      <c r="B25296" s="1">
        <v>22638.348000000002</v>
      </c>
      <c r="C25296" s="1">
        <v>441.37099999999998</v>
      </c>
      <c r="D25296" s="10">
        <f t="shared" si="397"/>
        <v>23079.719000000001</v>
      </c>
    </row>
    <row r="25297" spans="1:4" x14ac:dyDescent="0.2">
      <c r="A25297" t="s">
        <v>25293</v>
      </c>
      <c r="B25297" s="1">
        <v>22649.919000000002</v>
      </c>
      <c r="C25297" s="1">
        <v>441.37099999999998</v>
      </c>
      <c r="D25297" s="10">
        <f t="shared" si="397"/>
        <v>23091.29</v>
      </c>
    </row>
    <row r="25298" spans="1:4" x14ac:dyDescent="0.2">
      <c r="A25298" t="s">
        <v>25294</v>
      </c>
      <c r="B25298" s="1">
        <v>22734.243999999999</v>
      </c>
      <c r="C25298" s="1">
        <v>436.11200000000002</v>
      </c>
      <c r="D25298" s="10">
        <f t="shared" si="397"/>
        <v>23170.356</v>
      </c>
    </row>
    <row r="25299" spans="1:4" x14ac:dyDescent="0.2">
      <c r="A25299" t="s">
        <v>25295</v>
      </c>
      <c r="B25299" s="1">
        <v>22909.167000000001</v>
      </c>
      <c r="C25299" s="1">
        <v>436.11200000000002</v>
      </c>
      <c r="D25299" s="10">
        <f t="shared" si="397"/>
        <v>23345.279000000002</v>
      </c>
    </row>
    <row r="25300" spans="1:4" x14ac:dyDescent="0.2">
      <c r="A25300" t="s">
        <v>25296</v>
      </c>
      <c r="B25300" s="1">
        <v>23163.846000000001</v>
      </c>
      <c r="C25300" s="1">
        <v>434.97199999999998</v>
      </c>
      <c r="D25300" s="10">
        <f t="shared" si="397"/>
        <v>23598.818000000003</v>
      </c>
    </row>
    <row r="25301" spans="1:4" x14ac:dyDescent="0.2">
      <c r="A25301" t="s">
        <v>25297</v>
      </c>
      <c r="B25301" s="1">
        <v>23496.614000000001</v>
      </c>
      <c r="C25301" s="1">
        <v>434.97199999999998</v>
      </c>
      <c r="D25301" s="10">
        <f t="shared" si="397"/>
        <v>23931.586000000003</v>
      </c>
    </row>
    <row r="25302" spans="1:4" x14ac:dyDescent="0.2">
      <c r="A25302" t="s">
        <v>25298</v>
      </c>
      <c r="B25302" s="1">
        <v>23891.355</v>
      </c>
      <c r="C25302" s="1">
        <v>478.322</v>
      </c>
      <c r="D25302" s="10">
        <f t="shared" si="397"/>
        <v>24369.677</v>
      </c>
    </row>
    <row r="25303" spans="1:4" x14ac:dyDescent="0.2">
      <c r="A25303" t="s">
        <v>25299</v>
      </c>
      <c r="B25303" s="1">
        <v>24226.28</v>
      </c>
      <c r="C25303" s="1">
        <v>482.80399999999997</v>
      </c>
      <c r="D25303" s="10">
        <f t="shared" si="397"/>
        <v>24709.083999999999</v>
      </c>
    </row>
    <row r="25304" spans="1:4" x14ac:dyDescent="0.2">
      <c r="A25304" t="s">
        <v>25300</v>
      </c>
      <c r="B25304" s="1">
        <v>24399.858</v>
      </c>
      <c r="C25304" s="1">
        <v>475.45100000000002</v>
      </c>
      <c r="D25304" s="10">
        <f t="shared" si="397"/>
        <v>24875.309000000001</v>
      </c>
    </row>
    <row r="25305" spans="1:4" x14ac:dyDescent="0.2">
      <c r="A25305" t="s">
        <v>25301</v>
      </c>
      <c r="B25305" s="1">
        <v>24274.476999999999</v>
      </c>
      <c r="C25305" s="1">
        <v>478.18</v>
      </c>
      <c r="D25305" s="10">
        <f t="shared" si="397"/>
        <v>24752.656999999999</v>
      </c>
    </row>
    <row r="25306" spans="1:4" x14ac:dyDescent="0.2">
      <c r="A25306" t="s">
        <v>25302</v>
      </c>
      <c r="B25306" s="1">
        <v>23772.241000000002</v>
      </c>
      <c r="C25306" s="1">
        <v>476.887</v>
      </c>
      <c r="D25306" s="10">
        <f t="shared" si="397"/>
        <v>24249.128000000001</v>
      </c>
    </row>
    <row r="25307" spans="1:4" x14ac:dyDescent="0.2">
      <c r="A25307" t="s">
        <v>25303</v>
      </c>
      <c r="B25307" s="1">
        <v>23016.237000000001</v>
      </c>
      <c r="C25307" s="1">
        <v>476.887</v>
      </c>
      <c r="D25307" s="10">
        <f t="shared" si="397"/>
        <v>23493.124</v>
      </c>
    </row>
    <row r="25308" spans="1:4" x14ac:dyDescent="0.2">
      <c r="A25308" t="s">
        <v>25304</v>
      </c>
      <c r="B25308" s="1">
        <v>22156.331999999999</v>
      </c>
      <c r="C25308" s="1">
        <v>477.358</v>
      </c>
      <c r="D25308" s="10">
        <f t="shared" si="397"/>
        <v>22633.69</v>
      </c>
    </row>
    <row r="25309" spans="1:4" x14ac:dyDescent="0.2">
      <c r="A25309" t="s">
        <v>25305</v>
      </c>
      <c r="B25309" s="1">
        <v>21351.095000000001</v>
      </c>
      <c r="C25309" s="1">
        <v>478.64</v>
      </c>
      <c r="D25309" s="10">
        <f t="shared" si="397"/>
        <v>21829.735000000001</v>
      </c>
    </row>
    <row r="25310" spans="1:4" x14ac:dyDescent="0.2">
      <c r="A25310" t="s">
        <v>25306</v>
      </c>
      <c r="B25310" s="1">
        <v>20739.028999999999</v>
      </c>
      <c r="C25310" s="1">
        <v>478.64</v>
      </c>
      <c r="D25310" s="10">
        <f t="shared" si="397"/>
        <v>21217.668999999998</v>
      </c>
    </row>
    <row r="25311" spans="1:4" x14ac:dyDescent="0.2">
      <c r="A25311" t="s">
        <v>25307</v>
      </c>
      <c r="B25311" s="1">
        <v>20305.414000000001</v>
      </c>
      <c r="C25311" s="1">
        <v>485.78500000000003</v>
      </c>
      <c r="D25311" s="10">
        <f t="shared" si="397"/>
        <v>20791.199000000001</v>
      </c>
    </row>
    <row r="25312" spans="1:4" x14ac:dyDescent="0.2">
      <c r="A25312" t="s">
        <v>25308</v>
      </c>
      <c r="B25312" s="1">
        <v>19984.418000000001</v>
      </c>
      <c r="C25312" s="1">
        <v>481.97199999999998</v>
      </c>
      <c r="D25312" s="10">
        <f t="shared" si="397"/>
        <v>20466.390000000003</v>
      </c>
    </row>
    <row r="25313" spans="1:4" x14ac:dyDescent="0.2">
      <c r="A25313" t="s">
        <v>25309</v>
      </c>
      <c r="B25313" s="1">
        <v>19756.398000000001</v>
      </c>
      <c r="C25313" s="1">
        <v>484.952</v>
      </c>
      <c r="D25313" s="10">
        <f t="shared" si="397"/>
        <v>20241.350000000002</v>
      </c>
    </row>
    <row r="25314" spans="1:4" x14ac:dyDescent="0.2">
      <c r="A25314" t="s">
        <v>25310</v>
      </c>
      <c r="B25314" s="1">
        <v>19562.785</v>
      </c>
      <c r="C25314" s="1">
        <v>488.62299999999999</v>
      </c>
      <c r="D25314" s="10">
        <f t="shared" si="397"/>
        <v>20051.407999999999</v>
      </c>
    </row>
    <row r="25315" spans="1:4" x14ac:dyDescent="0.2">
      <c r="A25315" t="s">
        <v>25311</v>
      </c>
      <c r="B25315" s="1">
        <v>19398.152999999998</v>
      </c>
      <c r="C25315" s="1">
        <v>488.29399999999998</v>
      </c>
      <c r="D25315" s="10">
        <f t="shared" si="397"/>
        <v>19886.447</v>
      </c>
    </row>
    <row r="25316" spans="1:4" x14ac:dyDescent="0.2">
      <c r="A25316" t="s">
        <v>25312</v>
      </c>
      <c r="B25316" s="1">
        <v>19226.5</v>
      </c>
      <c r="C25316" s="1">
        <v>487.96600000000001</v>
      </c>
      <c r="D25316" s="10">
        <f t="shared" si="397"/>
        <v>19714.466</v>
      </c>
    </row>
    <row r="25317" spans="1:4" x14ac:dyDescent="0.2">
      <c r="A25317" t="s">
        <v>25313</v>
      </c>
      <c r="B25317" s="1">
        <v>19042.853999999999</v>
      </c>
      <c r="C25317" s="1">
        <v>487.637</v>
      </c>
      <c r="D25317" s="10">
        <f t="shared" si="397"/>
        <v>19530.490999999998</v>
      </c>
    </row>
    <row r="25318" spans="1:4" x14ac:dyDescent="0.2">
      <c r="A25318" t="s">
        <v>25314</v>
      </c>
      <c r="B25318" s="1">
        <v>18833.556</v>
      </c>
      <c r="C25318" s="1">
        <v>485.47800000000001</v>
      </c>
      <c r="D25318" s="10">
        <f t="shared" si="397"/>
        <v>19319.034</v>
      </c>
    </row>
    <row r="25319" spans="1:4" x14ac:dyDescent="0.2">
      <c r="A25319" t="s">
        <v>25315</v>
      </c>
      <c r="B25319" s="1">
        <v>18669.315999999999</v>
      </c>
      <c r="C25319" s="1">
        <v>481.654</v>
      </c>
      <c r="D25319" s="10">
        <f t="shared" si="397"/>
        <v>19150.969999999998</v>
      </c>
    </row>
    <row r="25320" spans="1:4" x14ac:dyDescent="0.2">
      <c r="A25320" t="s">
        <v>25316</v>
      </c>
      <c r="B25320" s="1">
        <v>18588.462</v>
      </c>
      <c r="C25320" s="1">
        <v>443.673</v>
      </c>
      <c r="D25320" s="10">
        <f t="shared" si="397"/>
        <v>19032.134999999998</v>
      </c>
    </row>
    <row r="25321" spans="1:4" x14ac:dyDescent="0.2">
      <c r="A25321" t="s">
        <v>25317</v>
      </c>
      <c r="B25321" s="1">
        <v>18662.411</v>
      </c>
      <c r="C25321" s="1">
        <v>442.80700000000002</v>
      </c>
      <c r="D25321" s="10">
        <f t="shared" si="397"/>
        <v>19105.218000000001</v>
      </c>
    </row>
    <row r="25322" spans="1:4" x14ac:dyDescent="0.2">
      <c r="A25322" t="s">
        <v>25318</v>
      </c>
      <c r="B25322" s="1">
        <v>18945.419000000002</v>
      </c>
      <c r="C25322" s="1">
        <v>442.80700000000002</v>
      </c>
      <c r="D25322" s="10">
        <f t="shared" si="397"/>
        <v>19388.226000000002</v>
      </c>
    </row>
    <row r="25323" spans="1:4" x14ac:dyDescent="0.2">
      <c r="A25323" t="s">
        <v>25319</v>
      </c>
      <c r="B25323" s="1">
        <v>19378.347000000002</v>
      </c>
      <c r="C25323" s="1">
        <v>442.33600000000001</v>
      </c>
      <c r="D25323" s="10">
        <f t="shared" si="397"/>
        <v>19820.683000000001</v>
      </c>
    </row>
    <row r="25324" spans="1:4" x14ac:dyDescent="0.2">
      <c r="A25324" t="s">
        <v>25320</v>
      </c>
      <c r="B25324" s="1">
        <v>19867.277999999998</v>
      </c>
      <c r="C25324" s="1">
        <v>437.85399999999998</v>
      </c>
      <c r="D25324" s="10">
        <f t="shared" si="397"/>
        <v>20305.131999999998</v>
      </c>
    </row>
    <row r="25325" spans="1:4" x14ac:dyDescent="0.2">
      <c r="A25325" t="s">
        <v>25321</v>
      </c>
      <c r="B25325" s="1">
        <v>20357.272000000001</v>
      </c>
      <c r="C25325" s="1">
        <v>437.85399999999998</v>
      </c>
      <c r="D25325" s="10">
        <f t="shared" si="397"/>
        <v>20795.126</v>
      </c>
    </row>
    <row r="25326" spans="1:4" x14ac:dyDescent="0.2">
      <c r="A25326" t="s">
        <v>25322</v>
      </c>
      <c r="B25326" s="1">
        <v>20788.856</v>
      </c>
      <c r="C25326" s="1">
        <v>437.04300000000001</v>
      </c>
      <c r="D25326" s="10">
        <f t="shared" si="397"/>
        <v>21225.899000000001</v>
      </c>
    </row>
    <row r="25327" spans="1:4" x14ac:dyDescent="0.2">
      <c r="A25327" t="s">
        <v>25323</v>
      </c>
      <c r="B25327" s="1">
        <v>21154.188999999998</v>
      </c>
      <c r="C25327" s="1">
        <v>436.24299999999999</v>
      </c>
      <c r="D25327" s="10">
        <f t="shared" si="397"/>
        <v>21590.431999999997</v>
      </c>
    </row>
    <row r="25328" spans="1:4" x14ac:dyDescent="0.2">
      <c r="A25328" t="s">
        <v>25324</v>
      </c>
      <c r="B25328" s="1">
        <v>22520.03</v>
      </c>
      <c r="C25328" s="1">
        <v>436.24299999999999</v>
      </c>
      <c r="D25328" s="10">
        <f t="shared" si="397"/>
        <v>22956.272999999997</v>
      </c>
    </row>
    <row r="25329" spans="1:4" x14ac:dyDescent="0.2">
      <c r="A25329" t="s">
        <v>25325</v>
      </c>
      <c r="B25329" s="1">
        <v>22867.334999999999</v>
      </c>
      <c r="C25329" s="1">
        <v>436.24299999999999</v>
      </c>
      <c r="D25329" s="10">
        <f t="shared" si="397"/>
        <v>23303.577999999998</v>
      </c>
    </row>
    <row r="25330" spans="1:4" x14ac:dyDescent="0.2">
      <c r="A25330" t="s">
        <v>25326</v>
      </c>
      <c r="B25330" s="1">
        <v>23244.008000000002</v>
      </c>
      <c r="C25330" s="1">
        <v>436.24299999999999</v>
      </c>
      <c r="D25330" s="10">
        <f t="shared" si="397"/>
        <v>23680.251</v>
      </c>
    </row>
    <row r="25331" spans="1:4" x14ac:dyDescent="0.2">
      <c r="A25331" t="s">
        <v>25327</v>
      </c>
      <c r="B25331" s="1">
        <v>23565.593000000001</v>
      </c>
      <c r="C25331" s="1">
        <v>436.24299999999999</v>
      </c>
      <c r="D25331" s="10">
        <f t="shared" si="397"/>
        <v>24001.835999999999</v>
      </c>
    </row>
    <row r="25332" spans="1:4" x14ac:dyDescent="0.2">
      <c r="A25332" t="s">
        <v>25328</v>
      </c>
      <c r="B25332" s="1">
        <v>23761.686000000002</v>
      </c>
      <c r="C25332" s="1">
        <v>440.25400000000002</v>
      </c>
      <c r="D25332" s="10">
        <f t="shared" si="397"/>
        <v>24201.940000000002</v>
      </c>
    </row>
    <row r="25333" spans="1:4" x14ac:dyDescent="0.2">
      <c r="A25333" t="s">
        <v>25329</v>
      </c>
      <c r="B25333" s="1">
        <v>23743.281999999999</v>
      </c>
      <c r="C25333" s="1">
        <v>477.24900000000002</v>
      </c>
      <c r="D25333" s="10">
        <f t="shared" si="397"/>
        <v>24220.530999999999</v>
      </c>
    </row>
    <row r="25334" spans="1:4" x14ac:dyDescent="0.2">
      <c r="A25334" t="s">
        <v>25330</v>
      </c>
      <c r="B25334" s="1">
        <v>23453.646000000001</v>
      </c>
      <c r="C25334" s="1">
        <v>536.98199999999997</v>
      </c>
      <c r="D25334" s="10">
        <f t="shared" si="397"/>
        <v>23990.628000000001</v>
      </c>
    </row>
    <row r="25335" spans="1:4" x14ac:dyDescent="0.2">
      <c r="A25335" t="s">
        <v>25331</v>
      </c>
      <c r="B25335" s="1">
        <v>23000.772000000001</v>
      </c>
      <c r="C25335" s="1">
        <v>612.24300000000005</v>
      </c>
      <c r="D25335" s="10">
        <f t="shared" si="397"/>
        <v>23613.014999999999</v>
      </c>
    </row>
    <row r="25336" spans="1:4" x14ac:dyDescent="0.2">
      <c r="A25336" t="s">
        <v>25332</v>
      </c>
      <c r="B25336" s="1">
        <v>22481.885999999999</v>
      </c>
      <c r="C25336" s="1">
        <v>746.21699999999998</v>
      </c>
      <c r="D25336" s="10">
        <f t="shared" si="397"/>
        <v>23228.102999999999</v>
      </c>
    </row>
    <row r="25337" spans="1:4" x14ac:dyDescent="0.2">
      <c r="A25337" t="s">
        <v>25333</v>
      </c>
      <c r="B25337" s="1">
        <v>22008.089</v>
      </c>
      <c r="C25337" s="1">
        <v>801.096</v>
      </c>
      <c r="D25337" s="10">
        <f t="shared" si="397"/>
        <v>22809.185000000001</v>
      </c>
    </row>
    <row r="25338" spans="1:4" x14ac:dyDescent="0.2">
      <c r="A25338" t="s">
        <v>25334</v>
      </c>
      <c r="B25338" s="1">
        <v>21670.223000000002</v>
      </c>
      <c r="C25338" s="1">
        <v>685.07100000000003</v>
      </c>
      <c r="D25338" s="10">
        <f t="shared" si="397"/>
        <v>22355.294000000002</v>
      </c>
    </row>
    <row r="25339" spans="1:4" x14ac:dyDescent="0.2">
      <c r="A25339" t="s">
        <v>25335</v>
      </c>
      <c r="B25339" s="1">
        <v>21405.940999999999</v>
      </c>
      <c r="C25339" s="1">
        <v>587.14800000000002</v>
      </c>
      <c r="D25339" s="10">
        <f t="shared" si="397"/>
        <v>21993.089</v>
      </c>
    </row>
    <row r="25340" spans="1:4" x14ac:dyDescent="0.2">
      <c r="A25340" t="s">
        <v>25336</v>
      </c>
      <c r="B25340" s="1">
        <v>21124.162</v>
      </c>
      <c r="C25340" s="1">
        <v>611.46500000000003</v>
      </c>
      <c r="D25340" s="10">
        <f t="shared" si="397"/>
        <v>21735.627</v>
      </c>
    </row>
    <row r="25341" spans="1:4" x14ac:dyDescent="0.2">
      <c r="A25341" t="s">
        <v>25337</v>
      </c>
      <c r="B25341" s="1">
        <v>20720.419000000002</v>
      </c>
      <c r="C25341" s="1">
        <v>600.36400000000003</v>
      </c>
      <c r="D25341" s="10">
        <f t="shared" si="397"/>
        <v>21320.783000000003</v>
      </c>
    </row>
    <row r="25342" spans="1:4" x14ac:dyDescent="0.2">
      <c r="A25342" t="s">
        <v>25338</v>
      </c>
      <c r="B25342" s="1">
        <v>20131.694</v>
      </c>
      <c r="C25342" s="1">
        <v>458.52100000000002</v>
      </c>
      <c r="D25342" s="10">
        <f t="shared" si="397"/>
        <v>20590.215</v>
      </c>
    </row>
    <row r="25343" spans="1:4" x14ac:dyDescent="0.2">
      <c r="A25343" t="s">
        <v>25339</v>
      </c>
      <c r="B25343" s="1">
        <v>19379.397000000001</v>
      </c>
      <c r="C25343" s="1">
        <v>453.11900000000003</v>
      </c>
      <c r="D25343" s="10">
        <f t="shared" si="397"/>
        <v>19832.516</v>
      </c>
    </row>
    <row r="25344" spans="1:4" x14ac:dyDescent="0.2">
      <c r="A25344" t="s">
        <v>25340</v>
      </c>
      <c r="B25344" s="1">
        <v>18500.975999999999</v>
      </c>
      <c r="C25344" s="1">
        <v>456.12099999999998</v>
      </c>
      <c r="D25344" s="10">
        <f t="shared" si="397"/>
        <v>18957.096999999998</v>
      </c>
    </row>
    <row r="25345" spans="1:4" x14ac:dyDescent="0.2">
      <c r="A25345" t="s">
        <v>25341</v>
      </c>
      <c r="B25345" s="1">
        <v>17540.596000000001</v>
      </c>
      <c r="C25345" s="1">
        <v>725.97799999999995</v>
      </c>
      <c r="D25345" s="10">
        <f t="shared" si="397"/>
        <v>18266.574000000001</v>
      </c>
    </row>
    <row r="25346" spans="1:4" x14ac:dyDescent="0.2">
      <c r="A25346" t="s">
        <v>25342</v>
      </c>
      <c r="B25346" s="1">
        <v>16533.344000000001</v>
      </c>
      <c r="C25346" s="1">
        <v>829.04</v>
      </c>
      <c r="D25346" s="10">
        <f t="shared" si="397"/>
        <v>17362.384000000002</v>
      </c>
    </row>
    <row r="25347" spans="1:4" x14ac:dyDescent="0.2">
      <c r="A25347" t="s">
        <v>25343</v>
      </c>
      <c r="B25347" s="1">
        <v>15510.843999999999</v>
      </c>
      <c r="C25347" s="1">
        <v>825.226</v>
      </c>
      <c r="D25347" s="10">
        <f t="shared" si="397"/>
        <v>16336.07</v>
      </c>
    </row>
    <row r="25348" spans="1:4" x14ac:dyDescent="0.2">
      <c r="A25348" t="s">
        <v>25344</v>
      </c>
      <c r="B25348" s="1">
        <v>14469.15</v>
      </c>
      <c r="C25348" s="1">
        <v>831.01199999999994</v>
      </c>
      <c r="D25348" s="10">
        <f t="shared" si="397"/>
        <v>15300.162</v>
      </c>
    </row>
    <row r="25349" spans="1:4" x14ac:dyDescent="0.2">
      <c r="A25349" t="s">
        <v>25345</v>
      </c>
      <c r="B25349" s="1">
        <v>13425.886</v>
      </c>
      <c r="C25349" s="1">
        <v>833.37900000000002</v>
      </c>
      <c r="D25349" s="10">
        <f t="shared" si="397"/>
        <v>14259.265000000001</v>
      </c>
    </row>
    <row r="25350" spans="1:4" x14ac:dyDescent="0.2">
      <c r="A25350" t="s">
        <v>25346</v>
      </c>
      <c r="B25350" s="1">
        <v>12779.013999999999</v>
      </c>
      <c r="C25350" s="1">
        <v>1670.2639999999999</v>
      </c>
      <c r="D25350" s="10">
        <f t="shared" si="397"/>
        <v>14449.277999999998</v>
      </c>
    </row>
    <row r="25351" spans="1:4" x14ac:dyDescent="0.2">
      <c r="A25351" t="s">
        <v>25347</v>
      </c>
      <c r="B25351" s="1">
        <v>12270.243</v>
      </c>
      <c r="C25351" s="1">
        <v>1764.6469999999999</v>
      </c>
      <c r="D25351" s="10">
        <f t="shared" ref="D25351:D25414" si="398">B25351+C25351</f>
        <v>14034.89</v>
      </c>
    </row>
    <row r="25352" spans="1:4" x14ac:dyDescent="0.2">
      <c r="A25352" t="s">
        <v>25348</v>
      </c>
      <c r="B25352" s="1">
        <v>11840.406000000001</v>
      </c>
      <c r="C25352" s="1">
        <v>1764.011</v>
      </c>
      <c r="D25352" s="10">
        <f t="shared" si="398"/>
        <v>13604.417000000001</v>
      </c>
    </row>
    <row r="25353" spans="1:4" x14ac:dyDescent="0.2">
      <c r="A25353" t="s">
        <v>25349</v>
      </c>
      <c r="B25353" s="1">
        <v>11434.700999999999</v>
      </c>
      <c r="C25353" s="1">
        <v>1632.403</v>
      </c>
      <c r="D25353" s="10">
        <f t="shared" si="398"/>
        <v>13067.103999999999</v>
      </c>
    </row>
    <row r="25354" spans="1:4" x14ac:dyDescent="0.2">
      <c r="A25354" t="s">
        <v>25350</v>
      </c>
      <c r="B25354" s="1">
        <v>10976.323</v>
      </c>
      <c r="C25354" s="1">
        <v>1612.777</v>
      </c>
      <c r="D25354" s="10">
        <f t="shared" si="398"/>
        <v>12589.1</v>
      </c>
    </row>
    <row r="25355" spans="1:4" x14ac:dyDescent="0.2">
      <c r="A25355" t="s">
        <v>25351</v>
      </c>
      <c r="B25355" s="1">
        <v>10490.704</v>
      </c>
      <c r="C25355" s="1">
        <v>1625.248</v>
      </c>
      <c r="D25355" s="10">
        <f t="shared" si="398"/>
        <v>12115.951999999999</v>
      </c>
    </row>
    <row r="25356" spans="1:4" x14ac:dyDescent="0.2">
      <c r="A25356" t="s">
        <v>25352</v>
      </c>
      <c r="B25356" s="1">
        <v>10027.852999999999</v>
      </c>
      <c r="C25356" s="1">
        <v>1733.8869999999999</v>
      </c>
      <c r="D25356" s="10">
        <f t="shared" si="398"/>
        <v>11761.74</v>
      </c>
    </row>
    <row r="25357" spans="1:4" x14ac:dyDescent="0.2">
      <c r="A25357" t="s">
        <v>25353</v>
      </c>
      <c r="B25357" s="1">
        <v>9602.116</v>
      </c>
      <c r="C25357" s="1">
        <v>2051.8829999999998</v>
      </c>
      <c r="D25357" s="10">
        <f t="shared" si="398"/>
        <v>11653.999</v>
      </c>
    </row>
    <row r="25358" spans="1:4" x14ac:dyDescent="0.2">
      <c r="A25358" t="s">
        <v>25354</v>
      </c>
      <c r="B25358" s="1">
        <v>9264.8160000000007</v>
      </c>
      <c r="C25358" s="1">
        <v>1989.6510000000001</v>
      </c>
      <c r="D25358" s="10">
        <f t="shared" si="398"/>
        <v>11254.467000000001</v>
      </c>
    </row>
    <row r="25359" spans="1:4" x14ac:dyDescent="0.2">
      <c r="A25359" t="s">
        <v>25355</v>
      </c>
      <c r="B25359" s="1">
        <v>9008.8619999999992</v>
      </c>
      <c r="C25359" s="1">
        <v>1938.3230000000001</v>
      </c>
      <c r="D25359" s="10">
        <f t="shared" si="398"/>
        <v>10947.184999999999</v>
      </c>
    </row>
    <row r="25360" spans="1:4" x14ac:dyDescent="0.2">
      <c r="A25360" t="s">
        <v>25356</v>
      </c>
      <c r="B25360" s="1">
        <v>8818.0120000000006</v>
      </c>
      <c r="C25360" s="1">
        <v>1892.43</v>
      </c>
      <c r="D25360" s="10">
        <f t="shared" si="398"/>
        <v>10710.442000000001</v>
      </c>
    </row>
    <row r="25361" spans="1:4" x14ac:dyDescent="0.2">
      <c r="A25361" t="s">
        <v>25357</v>
      </c>
      <c r="B25361" s="1">
        <v>8685.9850000000006</v>
      </c>
      <c r="C25361" s="1">
        <v>1847.3040000000001</v>
      </c>
      <c r="D25361" s="10">
        <f t="shared" si="398"/>
        <v>10533.289000000001</v>
      </c>
    </row>
    <row r="25362" spans="1:4" x14ac:dyDescent="0.2">
      <c r="A25362" t="s">
        <v>25358</v>
      </c>
      <c r="B25362" s="1">
        <v>8620.7109999999993</v>
      </c>
      <c r="C25362" s="1">
        <v>1806.0909999999999</v>
      </c>
      <c r="D25362" s="10">
        <f t="shared" si="398"/>
        <v>10426.802</v>
      </c>
    </row>
    <row r="25363" spans="1:4" x14ac:dyDescent="0.2">
      <c r="A25363" t="s">
        <v>25359</v>
      </c>
      <c r="B25363" s="1">
        <v>8586.2960000000003</v>
      </c>
      <c r="C25363" s="1">
        <v>1792.1849999999999</v>
      </c>
      <c r="D25363" s="10">
        <f t="shared" si="398"/>
        <v>10378.481</v>
      </c>
    </row>
    <row r="25364" spans="1:4" x14ac:dyDescent="0.2">
      <c r="A25364" t="s">
        <v>25360</v>
      </c>
      <c r="B25364" s="1">
        <v>8574.3179999999993</v>
      </c>
      <c r="C25364" s="1">
        <v>1907.07</v>
      </c>
      <c r="D25364" s="10">
        <f t="shared" si="398"/>
        <v>10481.387999999999</v>
      </c>
    </row>
    <row r="25365" spans="1:4" x14ac:dyDescent="0.2">
      <c r="A25365" t="s">
        <v>25361</v>
      </c>
      <c r="B25365" s="1">
        <v>8583.6550000000007</v>
      </c>
      <c r="C25365" s="1">
        <v>2004.5329999999999</v>
      </c>
      <c r="D25365" s="10">
        <f t="shared" si="398"/>
        <v>10588.188</v>
      </c>
    </row>
    <row r="25366" spans="1:4" x14ac:dyDescent="0.2">
      <c r="A25366" t="s">
        <v>25362</v>
      </c>
      <c r="B25366" s="1">
        <v>8585.6509999999998</v>
      </c>
      <c r="C25366" s="1">
        <v>2012.675</v>
      </c>
      <c r="D25366" s="10">
        <f t="shared" si="398"/>
        <v>10598.325999999999</v>
      </c>
    </row>
    <row r="25367" spans="1:4" x14ac:dyDescent="0.2">
      <c r="A25367" t="s">
        <v>25363</v>
      </c>
      <c r="B25367" s="1">
        <v>8601.3240000000005</v>
      </c>
      <c r="C25367" s="1">
        <v>1846.778</v>
      </c>
      <c r="D25367" s="10">
        <f t="shared" si="398"/>
        <v>10448.102000000001</v>
      </c>
    </row>
    <row r="25368" spans="1:4" x14ac:dyDescent="0.2">
      <c r="A25368" t="s">
        <v>25364</v>
      </c>
      <c r="B25368" s="1">
        <v>8617.232</v>
      </c>
      <c r="C25368" s="1">
        <v>1720.88</v>
      </c>
      <c r="D25368" s="10">
        <f t="shared" si="398"/>
        <v>10338.112000000001</v>
      </c>
    </row>
    <row r="25369" spans="1:4" x14ac:dyDescent="0.2">
      <c r="A25369" t="s">
        <v>25365</v>
      </c>
      <c r="B25369" s="1">
        <v>8658.2450000000008</v>
      </c>
      <c r="C25369" s="1">
        <v>1092.1199999999999</v>
      </c>
      <c r="D25369" s="10">
        <f t="shared" si="398"/>
        <v>9750.3650000000016</v>
      </c>
    </row>
    <row r="25370" spans="1:4" x14ac:dyDescent="0.2">
      <c r="A25370" t="s">
        <v>25366</v>
      </c>
      <c r="B25370" s="1">
        <v>8721.4349999999995</v>
      </c>
      <c r="C25370" s="1">
        <v>1225.58</v>
      </c>
      <c r="D25370" s="10">
        <f t="shared" si="398"/>
        <v>9947.0149999999994</v>
      </c>
    </row>
    <row r="25371" spans="1:4" x14ac:dyDescent="0.2">
      <c r="A25371" t="s">
        <v>25367</v>
      </c>
      <c r="B25371" s="1">
        <v>8812.8080000000009</v>
      </c>
      <c r="C25371" s="1">
        <v>1555.0160000000001</v>
      </c>
      <c r="D25371" s="10">
        <f t="shared" si="398"/>
        <v>10367.824000000001</v>
      </c>
    </row>
    <row r="25372" spans="1:4" x14ac:dyDescent="0.2">
      <c r="A25372" t="s">
        <v>25368</v>
      </c>
      <c r="B25372" s="1">
        <v>8960.5560000000005</v>
      </c>
      <c r="C25372" s="1">
        <v>1491.886</v>
      </c>
      <c r="D25372" s="10">
        <f t="shared" si="398"/>
        <v>10452.442000000001</v>
      </c>
    </row>
    <row r="25373" spans="1:4" x14ac:dyDescent="0.2">
      <c r="A25373" t="s">
        <v>25369</v>
      </c>
      <c r="B25373" s="1">
        <v>9170.652</v>
      </c>
      <c r="C25373" s="1">
        <v>1355.731</v>
      </c>
      <c r="D25373" s="10">
        <f t="shared" si="398"/>
        <v>10526.383</v>
      </c>
    </row>
    <row r="25374" spans="1:4" x14ac:dyDescent="0.2">
      <c r="A25374" t="s">
        <v>25370</v>
      </c>
      <c r="B25374" s="1">
        <v>9475.26</v>
      </c>
      <c r="C25374" s="1">
        <v>1452.798</v>
      </c>
      <c r="D25374" s="10">
        <f t="shared" si="398"/>
        <v>10928.058000000001</v>
      </c>
    </row>
    <row r="25375" spans="1:4" x14ac:dyDescent="0.2">
      <c r="A25375" t="s">
        <v>25371</v>
      </c>
      <c r="B25375" s="1">
        <v>9946.4060000000009</v>
      </c>
      <c r="C25375" s="1">
        <v>1219.2460000000001</v>
      </c>
      <c r="D25375" s="10">
        <f t="shared" si="398"/>
        <v>11165.652000000002</v>
      </c>
    </row>
    <row r="25376" spans="1:4" x14ac:dyDescent="0.2">
      <c r="A25376" t="s">
        <v>25372</v>
      </c>
      <c r="B25376" s="1">
        <v>10653.393</v>
      </c>
      <c r="C25376" s="1">
        <v>1162.5820000000001</v>
      </c>
      <c r="D25376" s="10">
        <f t="shared" si="398"/>
        <v>11815.975</v>
      </c>
    </row>
    <row r="25377" spans="1:4" x14ac:dyDescent="0.2">
      <c r="A25377" t="s">
        <v>25373</v>
      </c>
      <c r="B25377" s="1">
        <v>10674.655000000001</v>
      </c>
      <c r="C25377" s="1">
        <v>1146.309</v>
      </c>
      <c r="D25377" s="10">
        <f t="shared" si="398"/>
        <v>11820.964</v>
      </c>
    </row>
    <row r="25378" spans="1:4" x14ac:dyDescent="0.2">
      <c r="A25378" t="s">
        <v>25374</v>
      </c>
      <c r="B25378" s="1">
        <v>12083.647999999999</v>
      </c>
      <c r="C25378" s="1">
        <v>837.24400000000003</v>
      </c>
      <c r="D25378" s="10">
        <f t="shared" si="398"/>
        <v>12920.892</v>
      </c>
    </row>
    <row r="25379" spans="1:4" x14ac:dyDescent="0.2">
      <c r="A25379" t="s">
        <v>25375</v>
      </c>
      <c r="B25379" s="1">
        <v>13750.638000000001</v>
      </c>
      <c r="C25379" s="1">
        <v>785.42200000000003</v>
      </c>
      <c r="D25379" s="10">
        <f t="shared" si="398"/>
        <v>14536.060000000001</v>
      </c>
    </row>
    <row r="25380" spans="1:4" x14ac:dyDescent="0.2">
      <c r="A25380" t="s">
        <v>25376</v>
      </c>
      <c r="B25380" s="1">
        <v>15520.039000000001</v>
      </c>
      <c r="C25380" s="1">
        <v>660.77300000000002</v>
      </c>
      <c r="D25380" s="10">
        <f t="shared" si="398"/>
        <v>16180.812</v>
      </c>
    </row>
    <row r="25381" spans="1:4" x14ac:dyDescent="0.2">
      <c r="A25381" t="s">
        <v>25377</v>
      </c>
      <c r="B25381" s="1">
        <v>17265.542000000001</v>
      </c>
      <c r="C25381" s="1">
        <v>620.06299999999999</v>
      </c>
      <c r="D25381" s="10">
        <f t="shared" si="398"/>
        <v>17885.605</v>
      </c>
    </row>
    <row r="25382" spans="1:4" x14ac:dyDescent="0.2">
      <c r="A25382" t="s">
        <v>25378</v>
      </c>
      <c r="B25382" s="1">
        <v>18845.71</v>
      </c>
      <c r="C25382" s="1">
        <v>616.97299999999996</v>
      </c>
      <c r="D25382" s="10">
        <f t="shared" si="398"/>
        <v>19462.682999999997</v>
      </c>
    </row>
    <row r="25383" spans="1:4" x14ac:dyDescent="0.2">
      <c r="A25383" t="s">
        <v>25379</v>
      </c>
      <c r="B25383" s="1">
        <v>20233.625</v>
      </c>
      <c r="C25383" s="1">
        <v>610.06899999999996</v>
      </c>
      <c r="D25383" s="10">
        <f t="shared" si="398"/>
        <v>20843.694</v>
      </c>
    </row>
    <row r="25384" spans="1:4" x14ac:dyDescent="0.2">
      <c r="A25384" t="s">
        <v>25380</v>
      </c>
      <c r="B25384" s="1">
        <v>21391.238000000001</v>
      </c>
      <c r="C25384" s="1">
        <v>610.06899999999996</v>
      </c>
      <c r="D25384" s="10">
        <f t="shared" si="398"/>
        <v>22001.307000000001</v>
      </c>
    </row>
    <row r="25385" spans="1:4" x14ac:dyDescent="0.2">
      <c r="A25385" t="s">
        <v>25381</v>
      </c>
      <c r="B25385" s="1">
        <v>22308.701000000001</v>
      </c>
      <c r="C25385" s="1">
        <v>610.06899999999996</v>
      </c>
      <c r="D25385" s="10">
        <f t="shared" si="398"/>
        <v>22918.77</v>
      </c>
    </row>
    <row r="25386" spans="1:4" x14ac:dyDescent="0.2">
      <c r="A25386" t="s">
        <v>25382</v>
      </c>
      <c r="B25386" s="1">
        <v>22981.645</v>
      </c>
      <c r="C25386" s="1">
        <v>624.66600000000005</v>
      </c>
      <c r="D25386" s="10">
        <f t="shared" si="398"/>
        <v>23606.311000000002</v>
      </c>
    </row>
    <row r="25387" spans="1:4" x14ac:dyDescent="0.2">
      <c r="A25387" t="s">
        <v>25383</v>
      </c>
      <c r="B25387" s="1">
        <v>23470.073</v>
      </c>
      <c r="C25387" s="1">
        <v>624.66600000000005</v>
      </c>
      <c r="D25387" s="10">
        <f t="shared" si="398"/>
        <v>24094.739000000001</v>
      </c>
    </row>
    <row r="25388" spans="1:4" x14ac:dyDescent="0.2">
      <c r="A25388" t="s">
        <v>25384</v>
      </c>
      <c r="B25388" s="1">
        <v>23856.612000000001</v>
      </c>
      <c r="C25388" s="1">
        <v>624.66600000000005</v>
      </c>
      <c r="D25388" s="10">
        <f t="shared" si="398"/>
        <v>24481.278000000002</v>
      </c>
    </row>
    <row r="25389" spans="1:4" x14ac:dyDescent="0.2">
      <c r="A25389" t="s">
        <v>25385</v>
      </c>
      <c r="B25389" s="1">
        <v>24196.034</v>
      </c>
      <c r="C25389" s="1">
        <v>624.66600000000005</v>
      </c>
      <c r="D25389" s="10">
        <f t="shared" si="398"/>
        <v>24820.7</v>
      </c>
    </row>
    <row r="25390" spans="1:4" x14ac:dyDescent="0.2">
      <c r="A25390" t="s">
        <v>25386</v>
      </c>
      <c r="B25390" s="1">
        <v>24576.591</v>
      </c>
      <c r="C25390" s="1">
        <v>624.66600000000005</v>
      </c>
      <c r="D25390" s="10">
        <f t="shared" si="398"/>
        <v>25201.257000000001</v>
      </c>
    </row>
    <row r="25391" spans="1:4" x14ac:dyDescent="0.2">
      <c r="A25391" t="s">
        <v>25387</v>
      </c>
      <c r="B25391" s="1">
        <v>24956.251</v>
      </c>
      <c r="C25391" s="1">
        <v>624.66600000000005</v>
      </c>
      <c r="D25391" s="10">
        <f t="shared" si="398"/>
        <v>25580.917000000001</v>
      </c>
    </row>
    <row r="25392" spans="1:4" x14ac:dyDescent="0.2">
      <c r="A25392" t="s">
        <v>25388</v>
      </c>
      <c r="B25392" s="1">
        <v>25331.226999999999</v>
      </c>
      <c r="C25392" s="1">
        <v>624.66600000000005</v>
      </c>
      <c r="D25392" s="10">
        <f t="shared" si="398"/>
        <v>25955.893</v>
      </c>
    </row>
    <row r="25393" spans="1:4" x14ac:dyDescent="0.2">
      <c r="A25393" t="s">
        <v>25389</v>
      </c>
      <c r="B25393" s="1">
        <v>25643.826000000001</v>
      </c>
      <c r="C25393" s="1">
        <v>624.66600000000005</v>
      </c>
      <c r="D25393" s="10">
        <f t="shared" si="398"/>
        <v>26268.492000000002</v>
      </c>
    </row>
    <row r="25394" spans="1:4" x14ac:dyDescent="0.2">
      <c r="A25394" t="s">
        <v>25390</v>
      </c>
      <c r="B25394" s="1">
        <v>25890.12</v>
      </c>
      <c r="C25394" s="1">
        <v>606.91300000000001</v>
      </c>
      <c r="D25394" s="10">
        <f t="shared" si="398"/>
        <v>26497.032999999999</v>
      </c>
    </row>
    <row r="25395" spans="1:4" x14ac:dyDescent="0.2">
      <c r="A25395" t="s">
        <v>25391</v>
      </c>
      <c r="B25395" s="1">
        <v>26086.488000000001</v>
      </c>
      <c r="C25395" s="1">
        <v>606.91300000000001</v>
      </c>
      <c r="D25395" s="10">
        <f t="shared" si="398"/>
        <v>26693.401000000002</v>
      </c>
    </row>
    <row r="25396" spans="1:4" x14ac:dyDescent="0.2">
      <c r="A25396" t="s">
        <v>25392</v>
      </c>
      <c r="B25396" s="1">
        <v>26277.293000000001</v>
      </c>
      <c r="C25396" s="1">
        <v>602.36599999999999</v>
      </c>
      <c r="D25396" s="10">
        <f t="shared" si="398"/>
        <v>26879.659</v>
      </c>
    </row>
    <row r="25397" spans="1:4" x14ac:dyDescent="0.2">
      <c r="A25397" t="s">
        <v>25393</v>
      </c>
      <c r="B25397" s="1">
        <v>26521.647000000001</v>
      </c>
      <c r="C25397" s="1">
        <v>602.36599999999999</v>
      </c>
      <c r="D25397" s="10">
        <f t="shared" si="398"/>
        <v>27124.012999999999</v>
      </c>
    </row>
    <row r="25398" spans="1:4" x14ac:dyDescent="0.2">
      <c r="A25398" t="s">
        <v>25394</v>
      </c>
      <c r="B25398" s="1">
        <v>26810.456999999999</v>
      </c>
      <c r="C25398" s="1">
        <v>705.8</v>
      </c>
      <c r="D25398" s="10">
        <f t="shared" si="398"/>
        <v>27516.256999999998</v>
      </c>
    </row>
    <row r="25399" spans="1:4" x14ac:dyDescent="0.2">
      <c r="A25399" t="s">
        <v>25395</v>
      </c>
      <c r="B25399" s="1">
        <v>27094.993999999999</v>
      </c>
      <c r="C25399" s="1">
        <v>739.85799999999995</v>
      </c>
      <c r="D25399" s="10">
        <f t="shared" si="398"/>
        <v>27834.851999999999</v>
      </c>
    </row>
    <row r="25400" spans="1:4" x14ac:dyDescent="0.2">
      <c r="A25400" t="s">
        <v>25396</v>
      </c>
      <c r="B25400" s="1">
        <v>27246.720000000001</v>
      </c>
      <c r="C25400" s="1">
        <v>701.63599999999997</v>
      </c>
      <c r="D25400" s="10">
        <f t="shared" si="398"/>
        <v>27948.356</v>
      </c>
    </row>
    <row r="25401" spans="1:4" x14ac:dyDescent="0.2">
      <c r="A25401" t="s">
        <v>25397</v>
      </c>
      <c r="B25401" s="1">
        <v>27173.701000000001</v>
      </c>
      <c r="C25401" s="1">
        <v>712.77</v>
      </c>
      <c r="D25401" s="10">
        <f t="shared" si="398"/>
        <v>27886.471000000001</v>
      </c>
    </row>
    <row r="25402" spans="1:4" x14ac:dyDescent="0.2">
      <c r="A25402" t="s">
        <v>25398</v>
      </c>
      <c r="B25402" s="1">
        <v>26812.305</v>
      </c>
      <c r="C25402" s="1">
        <v>707.61900000000003</v>
      </c>
      <c r="D25402" s="10">
        <f t="shared" si="398"/>
        <v>27519.923999999999</v>
      </c>
    </row>
    <row r="25403" spans="1:4" x14ac:dyDescent="0.2">
      <c r="A25403" t="s">
        <v>25399</v>
      </c>
      <c r="B25403" s="1">
        <v>26198.323</v>
      </c>
      <c r="C25403" s="1">
        <v>707.61900000000003</v>
      </c>
      <c r="D25403" s="10">
        <f t="shared" si="398"/>
        <v>26905.941999999999</v>
      </c>
    </row>
    <row r="25404" spans="1:4" x14ac:dyDescent="0.2">
      <c r="A25404" t="s">
        <v>25400</v>
      </c>
      <c r="B25404" s="1">
        <v>25410.004000000001</v>
      </c>
      <c r="C25404" s="1">
        <v>709.43799999999999</v>
      </c>
      <c r="D25404" s="10">
        <f t="shared" si="398"/>
        <v>26119.441999999999</v>
      </c>
    </row>
    <row r="25405" spans="1:4" x14ac:dyDescent="0.2">
      <c r="A25405" t="s">
        <v>25401</v>
      </c>
      <c r="B25405" s="1">
        <v>24539.725999999999</v>
      </c>
      <c r="C25405" s="1">
        <v>1070.182</v>
      </c>
      <c r="D25405" s="10">
        <f t="shared" si="398"/>
        <v>25609.907999999999</v>
      </c>
    </row>
    <row r="25406" spans="1:4" x14ac:dyDescent="0.2">
      <c r="A25406" t="s">
        <v>25402</v>
      </c>
      <c r="B25406" s="1">
        <v>23630.494999999999</v>
      </c>
      <c r="C25406" s="1">
        <v>850.53599999999994</v>
      </c>
      <c r="D25406" s="10">
        <f t="shared" si="398"/>
        <v>24481.030999999999</v>
      </c>
    </row>
    <row r="25407" spans="1:4" x14ac:dyDescent="0.2">
      <c r="A25407" t="s">
        <v>25403</v>
      </c>
      <c r="B25407" s="1">
        <v>22738.902999999998</v>
      </c>
      <c r="C25407" s="1">
        <v>739.58399999999995</v>
      </c>
      <c r="D25407" s="10">
        <f t="shared" si="398"/>
        <v>23478.486999999997</v>
      </c>
    </row>
    <row r="25408" spans="1:4" x14ac:dyDescent="0.2">
      <c r="A25408" t="s">
        <v>25404</v>
      </c>
      <c r="B25408" s="1">
        <v>21892.109</v>
      </c>
      <c r="C25408" s="1">
        <v>724.35199999999998</v>
      </c>
      <c r="D25408" s="10">
        <f t="shared" si="398"/>
        <v>22616.460999999999</v>
      </c>
    </row>
    <row r="25409" spans="1:4" x14ac:dyDescent="0.2">
      <c r="A25409" t="s">
        <v>25405</v>
      </c>
      <c r="B25409" s="1">
        <v>21140.075000000001</v>
      </c>
      <c r="C25409" s="1">
        <v>733.18499999999995</v>
      </c>
      <c r="D25409" s="10">
        <f t="shared" si="398"/>
        <v>21873.260000000002</v>
      </c>
    </row>
    <row r="25410" spans="1:4" x14ac:dyDescent="0.2">
      <c r="A25410" t="s">
        <v>25406</v>
      </c>
      <c r="B25410" s="1">
        <v>20494.473000000002</v>
      </c>
      <c r="C25410" s="1">
        <v>753.78599999999994</v>
      </c>
      <c r="D25410" s="10">
        <f t="shared" si="398"/>
        <v>21248.259000000002</v>
      </c>
    </row>
    <row r="25411" spans="1:4" x14ac:dyDescent="0.2">
      <c r="A25411" t="s">
        <v>25407</v>
      </c>
      <c r="B25411" s="1">
        <v>19972.527999999998</v>
      </c>
      <c r="C25411" s="1">
        <v>753.78599999999994</v>
      </c>
      <c r="D25411" s="10">
        <f t="shared" si="398"/>
        <v>20726.313999999998</v>
      </c>
    </row>
    <row r="25412" spans="1:4" x14ac:dyDescent="0.2">
      <c r="A25412" t="s">
        <v>25408</v>
      </c>
      <c r="B25412" s="1">
        <v>19542.763999999999</v>
      </c>
      <c r="C25412" s="1">
        <v>753.78599999999994</v>
      </c>
      <c r="D25412" s="10">
        <f t="shared" si="398"/>
        <v>20296.55</v>
      </c>
    </row>
    <row r="25413" spans="1:4" x14ac:dyDescent="0.2">
      <c r="A25413" t="s">
        <v>25409</v>
      </c>
      <c r="B25413" s="1">
        <v>19217.606</v>
      </c>
      <c r="C25413" s="1">
        <v>753.78599999999994</v>
      </c>
      <c r="D25413" s="10">
        <f t="shared" si="398"/>
        <v>19971.392</v>
      </c>
    </row>
    <row r="25414" spans="1:4" x14ac:dyDescent="0.2">
      <c r="A25414" t="s">
        <v>25410</v>
      </c>
      <c r="B25414" s="1">
        <v>18981.186000000002</v>
      </c>
      <c r="C25414" s="1">
        <v>742.37900000000002</v>
      </c>
      <c r="D25414" s="10">
        <f t="shared" si="398"/>
        <v>19723.565000000002</v>
      </c>
    </row>
    <row r="25415" spans="1:4" x14ac:dyDescent="0.2">
      <c r="A25415" t="s">
        <v>25411</v>
      </c>
      <c r="B25415" s="1">
        <v>18873.409</v>
      </c>
      <c r="C25415" s="1">
        <v>732.22</v>
      </c>
      <c r="D25415" s="10">
        <f t="shared" ref="D25415:D25478" si="399">B25415+C25415</f>
        <v>19605.629000000001</v>
      </c>
    </row>
    <row r="25416" spans="1:4" x14ac:dyDescent="0.2">
      <c r="A25416" t="s">
        <v>25412</v>
      </c>
      <c r="B25416" s="1">
        <v>18904.77</v>
      </c>
      <c r="C25416" s="1">
        <v>643.48099999999999</v>
      </c>
      <c r="D25416" s="10">
        <f t="shared" si="399"/>
        <v>19548.251</v>
      </c>
    </row>
    <row r="25417" spans="1:4" x14ac:dyDescent="0.2">
      <c r="A25417" t="s">
        <v>25413</v>
      </c>
      <c r="B25417" s="1">
        <v>19105.894</v>
      </c>
      <c r="C25417" s="1">
        <v>640.84</v>
      </c>
      <c r="D25417" s="10">
        <f t="shared" si="399"/>
        <v>19746.734</v>
      </c>
    </row>
    <row r="25418" spans="1:4" x14ac:dyDescent="0.2">
      <c r="A25418" t="s">
        <v>25414</v>
      </c>
      <c r="B25418" s="1">
        <v>19492.506000000001</v>
      </c>
      <c r="C25418" s="1">
        <v>640.84</v>
      </c>
      <c r="D25418" s="10">
        <f t="shared" si="399"/>
        <v>20133.346000000001</v>
      </c>
    </row>
    <row r="25419" spans="1:4" x14ac:dyDescent="0.2">
      <c r="A25419" t="s">
        <v>25415</v>
      </c>
      <c r="B25419" s="1">
        <v>20016.102999999999</v>
      </c>
      <c r="C25419" s="1">
        <v>638.93299999999999</v>
      </c>
      <c r="D25419" s="10">
        <f t="shared" si="399"/>
        <v>20655.036</v>
      </c>
    </row>
    <row r="25420" spans="1:4" x14ac:dyDescent="0.2">
      <c r="A25420" t="s">
        <v>25416</v>
      </c>
      <c r="B25420" s="1">
        <v>20663.238000000001</v>
      </c>
      <c r="C25420" s="1">
        <v>616.50199999999995</v>
      </c>
      <c r="D25420" s="10">
        <f t="shared" si="399"/>
        <v>21279.74</v>
      </c>
    </row>
    <row r="25421" spans="1:4" x14ac:dyDescent="0.2">
      <c r="A25421" t="s">
        <v>25417</v>
      </c>
      <c r="B25421" s="1">
        <v>21370.526999999998</v>
      </c>
      <c r="C25421" s="1">
        <v>616.50199999999995</v>
      </c>
      <c r="D25421" s="10">
        <f t="shared" si="399"/>
        <v>21987.028999999999</v>
      </c>
    </row>
    <row r="25422" spans="1:4" x14ac:dyDescent="0.2">
      <c r="A25422" t="s">
        <v>25418</v>
      </c>
      <c r="B25422" s="1">
        <v>22095.914000000001</v>
      </c>
      <c r="C25422" s="1">
        <v>612.94000000000005</v>
      </c>
      <c r="D25422" s="10">
        <f t="shared" si="399"/>
        <v>22708.853999999999</v>
      </c>
    </row>
    <row r="25423" spans="1:4" x14ac:dyDescent="0.2">
      <c r="A25423" t="s">
        <v>25419</v>
      </c>
      <c r="B25423" s="1">
        <v>22826.29</v>
      </c>
      <c r="C25423" s="1">
        <v>609.71900000000005</v>
      </c>
      <c r="D25423" s="10">
        <f t="shared" si="399"/>
        <v>23436.009000000002</v>
      </c>
    </row>
    <row r="25424" spans="1:4" x14ac:dyDescent="0.2">
      <c r="A25424" t="s">
        <v>25420</v>
      </c>
      <c r="B25424" s="1">
        <v>24513.357</v>
      </c>
      <c r="C25424" s="1">
        <v>609.71900000000005</v>
      </c>
      <c r="D25424" s="10">
        <f t="shared" si="399"/>
        <v>25123.076000000001</v>
      </c>
    </row>
    <row r="25425" spans="1:4" x14ac:dyDescent="0.2">
      <c r="A25425" t="s">
        <v>25421</v>
      </c>
      <c r="B25425" s="1">
        <v>25116.47</v>
      </c>
      <c r="C25425" s="1">
        <v>609.71900000000005</v>
      </c>
      <c r="D25425" s="10">
        <f t="shared" si="399"/>
        <v>25726.189000000002</v>
      </c>
    </row>
    <row r="25426" spans="1:4" x14ac:dyDescent="0.2">
      <c r="A25426" t="s">
        <v>25422</v>
      </c>
      <c r="B25426" s="1">
        <v>25591.153999999999</v>
      </c>
      <c r="C25426" s="1">
        <v>609.71900000000005</v>
      </c>
      <c r="D25426" s="10">
        <f t="shared" si="399"/>
        <v>26200.873</v>
      </c>
    </row>
    <row r="25427" spans="1:4" x14ac:dyDescent="0.2">
      <c r="A25427" t="s">
        <v>25423</v>
      </c>
      <c r="B25427" s="1">
        <v>25901.603999999999</v>
      </c>
      <c r="C25427" s="1">
        <v>609.71900000000005</v>
      </c>
      <c r="D25427" s="10">
        <f t="shared" si="399"/>
        <v>26511.323</v>
      </c>
    </row>
    <row r="25428" spans="1:4" x14ac:dyDescent="0.2">
      <c r="A25428" t="s">
        <v>25424</v>
      </c>
      <c r="B25428" s="1">
        <v>26001.169000000002</v>
      </c>
      <c r="C25428" s="1">
        <v>630.30899999999997</v>
      </c>
      <c r="D25428" s="10">
        <f t="shared" si="399"/>
        <v>26631.478000000003</v>
      </c>
    </row>
    <row r="25429" spans="1:4" x14ac:dyDescent="0.2">
      <c r="A25429" t="s">
        <v>25425</v>
      </c>
      <c r="B25429" s="1">
        <v>25832.175999999999</v>
      </c>
      <c r="C25429" s="1">
        <v>884.95600000000002</v>
      </c>
      <c r="D25429" s="10">
        <f t="shared" si="399"/>
        <v>26717.131999999998</v>
      </c>
    </row>
    <row r="25430" spans="1:4" x14ac:dyDescent="0.2">
      <c r="A25430" t="s">
        <v>25426</v>
      </c>
      <c r="B25430" s="1">
        <v>25354.495999999999</v>
      </c>
      <c r="C25430" s="1">
        <v>850.81</v>
      </c>
      <c r="D25430" s="10">
        <f t="shared" si="399"/>
        <v>26205.306</v>
      </c>
    </row>
    <row r="25431" spans="1:4" x14ac:dyDescent="0.2">
      <c r="A25431" t="s">
        <v>25427</v>
      </c>
      <c r="B25431" s="1">
        <v>24622.778999999999</v>
      </c>
      <c r="C25431" s="1">
        <v>1357.692</v>
      </c>
      <c r="D25431" s="10">
        <f t="shared" si="399"/>
        <v>25980.470999999998</v>
      </c>
    </row>
    <row r="25432" spans="1:4" x14ac:dyDescent="0.2">
      <c r="A25432" t="s">
        <v>25428</v>
      </c>
      <c r="B25432" s="1">
        <v>23718.267</v>
      </c>
      <c r="C25432" s="1">
        <v>1299.46</v>
      </c>
      <c r="D25432" s="10">
        <f t="shared" si="399"/>
        <v>25017.726999999999</v>
      </c>
    </row>
    <row r="25433" spans="1:4" x14ac:dyDescent="0.2">
      <c r="A25433" t="s">
        <v>25429</v>
      </c>
      <c r="B25433" s="1">
        <v>22716.399000000001</v>
      </c>
      <c r="C25433" s="1">
        <v>1212.5840000000001</v>
      </c>
      <c r="D25433" s="10">
        <f t="shared" si="399"/>
        <v>23928.983</v>
      </c>
    </row>
    <row r="25434" spans="1:4" x14ac:dyDescent="0.2">
      <c r="A25434" t="s">
        <v>25430</v>
      </c>
      <c r="B25434" s="1">
        <v>21670.170999999998</v>
      </c>
      <c r="C25434" s="1">
        <v>1259.704</v>
      </c>
      <c r="D25434" s="10">
        <f t="shared" si="399"/>
        <v>22929.875</v>
      </c>
    </row>
    <row r="25435" spans="1:4" x14ac:dyDescent="0.2">
      <c r="A25435" t="s">
        <v>25431</v>
      </c>
      <c r="B25435" s="1">
        <v>20708.474999999999</v>
      </c>
      <c r="C25435" s="1">
        <v>1325.7380000000001</v>
      </c>
      <c r="D25435" s="10">
        <f t="shared" si="399"/>
        <v>22034.213</v>
      </c>
    </row>
    <row r="25436" spans="1:4" x14ac:dyDescent="0.2">
      <c r="A25436" t="s">
        <v>25432</v>
      </c>
      <c r="B25436" s="1">
        <v>19926.901000000002</v>
      </c>
      <c r="C25436" s="1">
        <v>1415.047</v>
      </c>
      <c r="D25436" s="10">
        <f t="shared" si="399"/>
        <v>21341.948</v>
      </c>
    </row>
    <row r="25437" spans="1:4" x14ac:dyDescent="0.2">
      <c r="A25437" t="s">
        <v>25433</v>
      </c>
      <c r="B25437" s="1">
        <v>19425.348000000002</v>
      </c>
      <c r="C25437" s="1">
        <v>1373.625</v>
      </c>
      <c r="D25437" s="10">
        <f t="shared" si="399"/>
        <v>20798.973000000002</v>
      </c>
    </row>
    <row r="25438" spans="1:4" x14ac:dyDescent="0.2">
      <c r="A25438" t="s">
        <v>25434</v>
      </c>
      <c r="B25438" s="1">
        <v>19271.538</v>
      </c>
      <c r="C25438" s="1">
        <v>980.44500000000005</v>
      </c>
      <c r="D25438" s="10">
        <f t="shared" si="399"/>
        <v>20251.983</v>
      </c>
    </row>
    <row r="25439" spans="1:4" x14ac:dyDescent="0.2">
      <c r="A25439" t="s">
        <v>25435</v>
      </c>
      <c r="B25439" s="1">
        <v>19287.838</v>
      </c>
      <c r="C25439" s="1">
        <v>897.33900000000006</v>
      </c>
      <c r="D25439" s="10">
        <f t="shared" si="399"/>
        <v>20185.177</v>
      </c>
    </row>
    <row r="25440" spans="1:4" x14ac:dyDescent="0.2">
      <c r="A25440" t="s">
        <v>25436</v>
      </c>
      <c r="B25440" s="1">
        <v>19244.593000000001</v>
      </c>
      <c r="C25440" s="1">
        <v>822.37400000000002</v>
      </c>
      <c r="D25440" s="10">
        <f t="shared" si="399"/>
        <v>20066.967000000001</v>
      </c>
    </row>
    <row r="25441" spans="1:4" x14ac:dyDescent="0.2">
      <c r="A25441" t="s">
        <v>25437</v>
      </c>
      <c r="B25441" s="1">
        <v>18935.467000000001</v>
      </c>
      <c r="C25441" s="1">
        <v>1379.4549999999999</v>
      </c>
      <c r="D25441" s="10">
        <f t="shared" si="399"/>
        <v>20314.921999999999</v>
      </c>
    </row>
    <row r="25442" spans="1:4" x14ac:dyDescent="0.2">
      <c r="A25442" t="s">
        <v>25438</v>
      </c>
      <c r="B25442" s="1">
        <v>18197.572</v>
      </c>
      <c r="C25442" s="1">
        <v>1588.56</v>
      </c>
      <c r="D25442" s="10">
        <f t="shared" si="399"/>
        <v>19786.132000000001</v>
      </c>
    </row>
    <row r="25443" spans="1:4" x14ac:dyDescent="0.2">
      <c r="A25443" t="s">
        <v>25439</v>
      </c>
      <c r="B25443" s="1">
        <v>17141.177</v>
      </c>
      <c r="C25443" s="1">
        <v>1556.277</v>
      </c>
      <c r="D25443" s="10">
        <f t="shared" si="399"/>
        <v>18697.453999999998</v>
      </c>
    </row>
    <row r="25444" spans="1:4" x14ac:dyDescent="0.2">
      <c r="A25444" t="s">
        <v>25440</v>
      </c>
      <c r="B25444" s="1">
        <v>15957.723</v>
      </c>
      <c r="C25444" s="1">
        <v>1555.444</v>
      </c>
      <c r="D25444" s="10">
        <f t="shared" si="399"/>
        <v>17513.167000000001</v>
      </c>
    </row>
    <row r="25445" spans="1:4" x14ac:dyDescent="0.2">
      <c r="A25445" t="s">
        <v>25441</v>
      </c>
      <c r="B25445" s="1">
        <v>14821.291999999999</v>
      </c>
      <c r="C25445" s="1">
        <v>1685.934</v>
      </c>
      <c r="D25445" s="10">
        <f t="shared" si="399"/>
        <v>16507.225999999999</v>
      </c>
    </row>
    <row r="25446" spans="1:4" x14ac:dyDescent="0.2">
      <c r="A25446" t="s">
        <v>25442</v>
      </c>
      <c r="B25446" s="1">
        <v>13922.692999999999</v>
      </c>
      <c r="C25446" s="1">
        <v>1307.374</v>
      </c>
      <c r="D25446" s="10">
        <f t="shared" si="399"/>
        <v>15230.066999999999</v>
      </c>
    </row>
    <row r="25447" spans="1:4" x14ac:dyDescent="0.2">
      <c r="A25447" t="s">
        <v>25443</v>
      </c>
      <c r="B25447" s="1">
        <v>13146.687</v>
      </c>
      <c r="C25447" s="1">
        <v>1376.9590000000001</v>
      </c>
      <c r="D25447" s="10">
        <f t="shared" si="399"/>
        <v>14523.646000000001</v>
      </c>
    </row>
    <row r="25448" spans="1:4" x14ac:dyDescent="0.2">
      <c r="A25448" t="s">
        <v>25444</v>
      </c>
      <c r="B25448" s="1">
        <v>12473.870999999999</v>
      </c>
      <c r="C25448" s="1">
        <v>1314.0260000000001</v>
      </c>
      <c r="D25448" s="10">
        <f t="shared" si="399"/>
        <v>13787.896999999999</v>
      </c>
    </row>
    <row r="25449" spans="1:4" x14ac:dyDescent="0.2">
      <c r="A25449" t="s">
        <v>25445</v>
      </c>
      <c r="B25449" s="1">
        <v>11808.2</v>
      </c>
      <c r="C25449" s="1">
        <v>1250.95</v>
      </c>
      <c r="D25449" s="10">
        <f t="shared" si="399"/>
        <v>13059.150000000001</v>
      </c>
    </row>
    <row r="25450" spans="1:4" x14ac:dyDescent="0.2">
      <c r="A25450" t="s">
        <v>25446</v>
      </c>
      <c r="B25450" s="1">
        <v>11120.325999999999</v>
      </c>
      <c r="C25450" s="1">
        <v>1255.3340000000001</v>
      </c>
      <c r="D25450" s="10">
        <f t="shared" si="399"/>
        <v>12375.66</v>
      </c>
    </row>
    <row r="25451" spans="1:4" x14ac:dyDescent="0.2">
      <c r="A25451" t="s">
        <v>25447</v>
      </c>
      <c r="B25451" s="1">
        <v>10428.741</v>
      </c>
      <c r="C25451" s="1">
        <v>1262.5550000000001</v>
      </c>
      <c r="D25451" s="10">
        <f t="shared" si="399"/>
        <v>11691.296</v>
      </c>
    </row>
    <row r="25452" spans="1:4" x14ac:dyDescent="0.2">
      <c r="A25452" t="s">
        <v>25448</v>
      </c>
      <c r="B25452" s="1">
        <v>9779.7810000000009</v>
      </c>
      <c r="C25452" s="1">
        <v>1347.2950000000001</v>
      </c>
      <c r="D25452" s="10">
        <f t="shared" si="399"/>
        <v>11127.076000000001</v>
      </c>
    </row>
    <row r="25453" spans="1:4" x14ac:dyDescent="0.2">
      <c r="A25453" t="s">
        <v>25449</v>
      </c>
      <c r="B25453" s="1">
        <v>9224.3080000000009</v>
      </c>
      <c r="C25453" s="1">
        <v>1525.1679999999999</v>
      </c>
      <c r="D25453" s="10">
        <f t="shared" si="399"/>
        <v>10749.476000000001</v>
      </c>
    </row>
    <row r="25454" spans="1:4" x14ac:dyDescent="0.2">
      <c r="A25454" t="s">
        <v>25450</v>
      </c>
      <c r="B25454" s="1">
        <v>8801.0280000000002</v>
      </c>
      <c r="C25454" s="1">
        <v>1488.8420000000001</v>
      </c>
      <c r="D25454" s="10">
        <f t="shared" si="399"/>
        <v>10289.870000000001</v>
      </c>
    </row>
    <row r="25455" spans="1:4" x14ac:dyDescent="0.2">
      <c r="A25455" t="s">
        <v>25451</v>
      </c>
      <c r="B25455" s="1">
        <v>8489.4650000000001</v>
      </c>
      <c r="C25455" s="1">
        <v>1455.6489999999999</v>
      </c>
      <c r="D25455" s="10">
        <f t="shared" si="399"/>
        <v>9945.1139999999996</v>
      </c>
    </row>
    <row r="25456" spans="1:4" x14ac:dyDescent="0.2">
      <c r="A25456" t="s">
        <v>25452</v>
      </c>
      <c r="B25456" s="1">
        <v>8260.3490000000002</v>
      </c>
      <c r="C25456" s="1">
        <v>1422.4680000000001</v>
      </c>
      <c r="D25456" s="10">
        <f t="shared" si="399"/>
        <v>9682.8170000000009</v>
      </c>
    </row>
    <row r="25457" spans="1:4" x14ac:dyDescent="0.2">
      <c r="A25457" t="s">
        <v>25453</v>
      </c>
      <c r="B25457" s="1">
        <v>8081.8670000000002</v>
      </c>
      <c r="C25457" s="1">
        <v>1389.867</v>
      </c>
      <c r="D25457" s="10">
        <f t="shared" si="399"/>
        <v>9471.7340000000004</v>
      </c>
    </row>
    <row r="25458" spans="1:4" x14ac:dyDescent="0.2">
      <c r="A25458" t="s">
        <v>25454</v>
      </c>
      <c r="B25458" s="1">
        <v>7925.7420000000002</v>
      </c>
      <c r="C25458" s="1">
        <v>1357.683</v>
      </c>
      <c r="D25458" s="10">
        <f t="shared" si="399"/>
        <v>9283.4249999999993</v>
      </c>
    </row>
    <row r="25459" spans="1:4" x14ac:dyDescent="0.2">
      <c r="A25459" t="s">
        <v>25455</v>
      </c>
      <c r="B25459" s="1">
        <v>7787.8890000000001</v>
      </c>
      <c r="C25459" s="1">
        <v>1333.2239999999999</v>
      </c>
      <c r="D25459" s="10">
        <f t="shared" si="399"/>
        <v>9121.1129999999994</v>
      </c>
    </row>
    <row r="25460" spans="1:4" x14ac:dyDescent="0.2">
      <c r="A25460" t="s">
        <v>25456</v>
      </c>
      <c r="B25460" s="1">
        <v>7689.6629999999996</v>
      </c>
      <c r="C25460" s="1">
        <v>1398.239</v>
      </c>
      <c r="D25460" s="10">
        <f t="shared" si="399"/>
        <v>9087.902</v>
      </c>
    </row>
    <row r="25461" spans="1:4" x14ac:dyDescent="0.2">
      <c r="A25461" t="s">
        <v>25457</v>
      </c>
      <c r="B25461" s="1">
        <v>7620.6229999999996</v>
      </c>
      <c r="C25461" s="1">
        <v>1450.5319999999999</v>
      </c>
      <c r="D25461" s="10">
        <f t="shared" si="399"/>
        <v>9071.1549999999988</v>
      </c>
    </row>
    <row r="25462" spans="1:4" x14ac:dyDescent="0.2">
      <c r="A25462" t="s">
        <v>25458</v>
      </c>
      <c r="B25462" s="1">
        <v>7587.2979999999998</v>
      </c>
      <c r="C25462" s="1">
        <v>1353.7929999999999</v>
      </c>
      <c r="D25462" s="10">
        <f t="shared" si="399"/>
        <v>8941.0910000000003</v>
      </c>
    </row>
    <row r="25463" spans="1:4" x14ac:dyDescent="0.2">
      <c r="A25463" t="s">
        <v>25459</v>
      </c>
      <c r="B25463" s="1">
        <v>7583.134</v>
      </c>
      <c r="C25463" s="1">
        <v>1309.577</v>
      </c>
      <c r="D25463" s="10">
        <f t="shared" si="399"/>
        <v>8892.7109999999993</v>
      </c>
    </row>
    <row r="25464" spans="1:4" x14ac:dyDescent="0.2">
      <c r="A25464" t="s">
        <v>25460</v>
      </c>
      <c r="B25464" s="1">
        <v>7597.5910000000003</v>
      </c>
      <c r="C25464" s="1">
        <v>1267.212</v>
      </c>
      <c r="D25464" s="10">
        <f t="shared" si="399"/>
        <v>8864.8029999999999</v>
      </c>
    </row>
    <row r="25465" spans="1:4" x14ac:dyDescent="0.2">
      <c r="A25465" t="s">
        <v>25461</v>
      </c>
      <c r="B25465" s="1">
        <v>7619.933</v>
      </c>
      <c r="C25465" s="1">
        <v>751.16899999999998</v>
      </c>
      <c r="D25465" s="10">
        <f t="shared" si="399"/>
        <v>8371.1020000000008</v>
      </c>
    </row>
    <row r="25466" spans="1:4" x14ac:dyDescent="0.2">
      <c r="A25466" t="s">
        <v>25462</v>
      </c>
      <c r="B25466" s="1">
        <v>7643.5919999999996</v>
      </c>
      <c r="C25466" s="1">
        <v>1074.644</v>
      </c>
      <c r="D25466" s="10">
        <f t="shared" si="399"/>
        <v>8718.235999999999</v>
      </c>
    </row>
    <row r="25467" spans="1:4" x14ac:dyDescent="0.2">
      <c r="A25467" t="s">
        <v>25463</v>
      </c>
      <c r="B25467" s="1">
        <v>7668.009</v>
      </c>
      <c r="C25467" s="1">
        <v>1352.73</v>
      </c>
      <c r="D25467" s="10">
        <f t="shared" si="399"/>
        <v>9020.7389999999996</v>
      </c>
    </row>
    <row r="25468" spans="1:4" x14ac:dyDescent="0.2">
      <c r="A25468" t="s">
        <v>25464</v>
      </c>
      <c r="B25468" s="1">
        <v>7679.1220000000003</v>
      </c>
      <c r="C25468" s="1">
        <v>1114.181</v>
      </c>
      <c r="D25468" s="10">
        <f t="shared" si="399"/>
        <v>8793.3029999999999</v>
      </c>
    </row>
    <row r="25469" spans="1:4" x14ac:dyDescent="0.2">
      <c r="A25469" t="s">
        <v>25465</v>
      </c>
      <c r="B25469" s="1">
        <v>7701.1120000000001</v>
      </c>
      <c r="C25469" s="1">
        <v>915.84900000000005</v>
      </c>
      <c r="D25469" s="10">
        <f t="shared" si="399"/>
        <v>8616.9609999999993</v>
      </c>
    </row>
    <row r="25470" spans="1:4" x14ac:dyDescent="0.2">
      <c r="A25470" t="s">
        <v>25466</v>
      </c>
      <c r="B25470" s="1">
        <v>7720.2730000000001</v>
      </c>
      <c r="C25470" s="1">
        <v>1014.045</v>
      </c>
      <c r="D25470" s="10">
        <f t="shared" si="399"/>
        <v>8734.3179999999993</v>
      </c>
    </row>
    <row r="25471" spans="1:4" x14ac:dyDescent="0.2">
      <c r="A25471" t="s">
        <v>25467</v>
      </c>
      <c r="B25471" s="1">
        <v>7800.9070000000002</v>
      </c>
      <c r="C25471" s="1">
        <v>891.02800000000002</v>
      </c>
      <c r="D25471" s="10">
        <f t="shared" si="399"/>
        <v>8691.9349999999995</v>
      </c>
    </row>
    <row r="25472" spans="1:4" x14ac:dyDescent="0.2">
      <c r="A25472" t="s">
        <v>25468</v>
      </c>
      <c r="B25472" s="1">
        <v>7986.9939999999997</v>
      </c>
      <c r="C25472" s="1">
        <v>772.81100000000004</v>
      </c>
      <c r="D25472" s="10">
        <f t="shared" si="399"/>
        <v>8759.8050000000003</v>
      </c>
    </row>
    <row r="25473" spans="1:4" x14ac:dyDescent="0.2">
      <c r="A25473" t="s">
        <v>25469</v>
      </c>
      <c r="B25473" s="1">
        <v>7334.7690000000002</v>
      </c>
      <c r="C25473" s="1">
        <v>722.11900000000003</v>
      </c>
      <c r="D25473" s="10">
        <f t="shared" si="399"/>
        <v>8056.8879999999999</v>
      </c>
    </row>
    <row r="25474" spans="1:4" x14ac:dyDescent="0.2">
      <c r="A25474" t="s">
        <v>25470</v>
      </c>
      <c r="B25474" s="1">
        <v>7911.8289999999997</v>
      </c>
      <c r="C25474" s="1">
        <v>638.76</v>
      </c>
      <c r="D25474" s="10">
        <f t="shared" si="399"/>
        <v>8550.5889999999999</v>
      </c>
    </row>
    <row r="25475" spans="1:4" x14ac:dyDescent="0.2">
      <c r="A25475" t="s">
        <v>25471</v>
      </c>
      <c r="B25475" s="1">
        <v>8689.9079999999994</v>
      </c>
      <c r="C25475" s="1">
        <v>653.68499999999995</v>
      </c>
      <c r="D25475" s="10">
        <f t="shared" si="399"/>
        <v>9343.5929999999989</v>
      </c>
    </row>
    <row r="25476" spans="1:4" x14ac:dyDescent="0.2">
      <c r="A25476" t="s">
        <v>25472</v>
      </c>
      <c r="B25476" s="1">
        <v>9670.9719999999998</v>
      </c>
      <c r="C25476" s="1">
        <v>557.55899999999997</v>
      </c>
      <c r="D25476" s="10">
        <f t="shared" si="399"/>
        <v>10228.530999999999</v>
      </c>
    </row>
    <row r="25477" spans="1:4" x14ac:dyDescent="0.2">
      <c r="A25477" t="s">
        <v>25473</v>
      </c>
      <c r="B25477" s="1">
        <v>10830.903</v>
      </c>
      <c r="C25477" s="1">
        <v>525.66</v>
      </c>
      <c r="D25477" s="10">
        <f t="shared" si="399"/>
        <v>11356.563</v>
      </c>
    </row>
    <row r="25478" spans="1:4" x14ac:dyDescent="0.2">
      <c r="A25478" t="s">
        <v>25474</v>
      </c>
      <c r="B25478" s="1">
        <v>12140.653</v>
      </c>
      <c r="C25478" s="1">
        <v>523.53399999999999</v>
      </c>
      <c r="D25478" s="10">
        <f t="shared" si="399"/>
        <v>12664.187</v>
      </c>
    </row>
    <row r="25479" spans="1:4" x14ac:dyDescent="0.2">
      <c r="A25479" t="s">
        <v>25475</v>
      </c>
      <c r="B25479" s="1">
        <v>13561.352999999999</v>
      </c>
      <c r="C25479" s="1">
        <v>523.53399999999999</v>
      </c>
      <c r="D25479" s="10">
        <f t="shared" ref="D25479:D25542" si="400">B25479+C25479</f>
        <v>14084.886999999999</v>
      </c>
    </row>
    <row r="25480" spans="1:4" x14ac:dyDescent="0.2">
      <c r="A25480" t="s">
        <v>25476</v>
      </c>
      <c r="B25480" s="1">
        <v>15036.772999999999</v>
      </c>
      <c r="C25480" s="1">
        <v>523.53399999999999</v>
      </c>
      <c r="D25480" s="10">
        <f t="shared" si="400"/>
        <v>15560.306999999999</v>
      </c>
    </row>
    <row r="25481" spans="1:4" x14ac:dyDescent="0.2">
      <c r="A25481" t="s">
        <v>25477</v>
      </c>
      <c r="B25481" s="1">
        <v>16522.386999999999</v>
      </c>
      <c r="C25481" s="1">
        <v>523.53399999999999</v>
      </c>
      <c r="D25481" s="10">
        <f t="shared" si="400"/>
        <v>17045.920999999998</v>
      </c>
    </row>
    <row r="25482" spans="1:4" x14ac:dyDescent="0.2">
      <c r="A25482" t="s">
        <v>25478</v>
      </c>
      <c r="B25482" s="1">
        <v>17961.307000000001</v>
      </c>
      <c r="C25482" s="1">
        <v>533.74699999999996</v>
      </c>
      <c r="D25482" s="10">
        <f t="shared" si="400"/>
        <v>18495.054</v>
      </c>
    </row>
    <row r="25483" spans="1:4" x14ac:dyDescent="0.2">
      <c r="A25483" t="s">
        <v>25479</v>
      </c>
      <c r="B25483" s="1">
        <v>19282.898000000001</v>
      </c>
      <c r="C25483" s="1">
        <v>533.74699999999996</v>
      </c>
      <c r="D25483" s="10">
        <f t="shared" si="400"/>
        <v>19816.645</v>
      </c>
    </row>
    <row r="25484" spans="1:4" x14ac:dyDescent="0.2">
      <c r="A25484" t="s">
        <v>25480</v>
      </c>
      <c r="B25484" s="1">
        <v>20446.398000000001</v>
      </c>
      <c r="C25484" s="1">
        <v>533.74699999999996</v>
      </c>
      <c r="D25484" s="10">
        <f t="shared" si="400"/>
        <v>20980.145</v>
      </c>
    </row>
    <row r="25485" spans="1:4" x14ac:dyDescent="0.2">
      <c r="A25485" t="s">
        <v>25481</v>
      </c>
      <c r="B25485" s="1">
        <v>21376.462</v>
      </c>
      <c r="C25485" s="1">
        <v>533.74699999999996</v>
      </c>
      <c r="D25485" s="10">
        <f t="shared" si="400"/>
        <v>21910.208999999999</v>
      </c>
    </row>
    <row r="25486" spans="1:4" x14ac:dyDescent="0.2">
      <c r="A25486" t="s">
        <v>25482</v>
      </c>
      <c r="B25486" s="1">
        <v>22047.995999999999</v>
      </c>
      <c r="C25486" s="1">
        <v>533.74699999999996</v>
      </c>
      <c r="D25486" s="10">
        <f t="shared" si="400"/>
        <v>22581.742999999999</v>
      </c>
    </row>
    <row r="25487" spans="1:4" x14ac:dyDescent="0.2">
      <c r="A25487" t="s">
        <v>25483</v>
      </c>
      <c r="B25487" s="1">
        <v>22552.014999999999</v>
      </c>
      <c r="C25487" s="1">
        <v>533.74699999999996</v>
      </c>
      <c r="D25487" s="10">
        <f t="shared" si="400"/>
        <v>23085.761999999999</v>
      </c>
    </row>
    <row r="25488" spans="1:4" x14ac:dyDescent="0.2">
      <c r="A25488" t="s">
        <v>25484</v>
      </c>
      <c r="B25488" s="1">
        <v>23007.555</v>
      </c>
      <c r="C25488" s="1">
        <v>533.74699999999996</v>
      </c>
      <c r="D25488" s="10">
        <f t="shared" si="400"/>
        <v>23541.302</v>
      </c>
    </row>
    <row r="25489" spans="1:4" x14ac:dyDescent="0.2">
      <c r="A25489" t="s">
        <v>25485</v>
      </c>
      <c r="B25489" s="1">
        <v>23530.631000000001</v>
      </c>
      <c r="C25489" s="1">
        <v>533.74699999999996</v>
      </c>
      <c r="D25489" s="10">
        <f t="shared" si="400"/>
        <v>24064.378000000001</v>
      </c>
    </row>
    <row r="25490" spans="1:4" x14ac:dyDescent="0.2">
      <c r="A25490" t="s">
        <v>25486</v>
      </c>
      <c r="B25490" s="1">
        <v>24211.932000000001</v>
      </c>
      <c r="C25490" s="1">
        <v>521.73699999999997</v>
      </c>
      <c r="D25490" s="10">
        <f t="shared" si="400"/>
        <v>24733.669000000002</v>
      </c>
    </row>
    <row r="25491" spans="1:4" x14ac:dyDescent="0.2">
      <c r="A25491" t="s">
        <v>25487</v>
      </c>
      <c r="B25491" s="1">
        <v>24952.776999999998</v>
      </c>
      <c r="C25491" s="1">
        <v>521.73699999999997</v>
      </c>
      <c r="D25491" s="10">
        <f t="shared" si="400"/>
        <v>25474.513999999999</v>
      </c>
    </row>
    <row r="25492" spans="1:4" x14ac:dyDescent="0.2">
      <c r="A25492" t="s">
        <v>25488</v>
      </c>
      <c r="B25492" s="1">
        <v>25643.647000000001</v>
      </c>
      <c r="C25492" s="1">
        <v>519.12900000000002</v>
      </c>
      <c r="D25492" s="10">
        <f t="shared" si="400"/>
        <v>26162.776000000002</v>
      </c>
    </row>
    <row r="25493" spans="1:4" x14ac:dyDescent="0.2">
      <c r="A25493" t="s">
        <v>25489</v>
      </c>
      <c r="B25493" s="1">
        <v>26124.502</v>
      </c>
      <c r="C25493" s="1">
        <v>519.12900000000002</v>
      </c>
      <c r="D25493" s="10">
        <f t="shared" si="400"/>
        <v>26643.631000000001</v>
      </c>
    </row>
    <row r="25494" spans="1:4" x14ac:dyDescent="0.2">
      <c r="A25494" t="s">
        <v>25490</v>
      </c>
      <c r="B25494" s="1">
        <v>26318.530999999999</v>
      </c>
      <c r="C25494" s="1">
        <v>596.25300000000004</v>
      </c>
      <c r="D25494" s="10">
        <f t="shared" si="400"/>
        <v>26914.784</v>
      </c>
    </row>
    <row r="25495" spans="1:4" x14ac:dyDescent="0.2">
      <c r="A25495" t="s">
        <v>25491</v>
      </c>
      <c r="B25495" s="1">
        <v>26166.383999999998</v>
      </c>
      <c r="C25495" s="1">
        <v>611.79200000000003</v>
      </c>
      <c r="D25495" s="10">
        <f t="shared" si="400"/>
        <v>26778.175999999999</v>
      </c>
    </row>
    <row r="25496" spans="1:4" x14ac:dyDescent="0.2">
      <c r="A25496" t="s">
        <v>25492</v>
      </c>
      <c r="B25496" s="1">
        <v>25662.778999999999</v>
      </c>
      <c r="C25496" s="1">
        <v>592.68100000000004</v>
      </c>
      <c r="D25496" s="10">
        <f t="shared" si="400"/>
        <v>26255.46</v>
      </c>
    </row>
    <row r="25497" spans="1:4" x14ac:dyDescent="0.2">
      <c r="A25497" t="s">
        <v>25493</v>
      </c>
      <c r="B25497" s="1">
        <v>24791.735000000001</v>
      </c>
      <c r="C25497" s="1">
        <v>599.13499999999999</v>
      </c>
      <c r="D25497" s="10">
        <f t="shared" si="400"/>
        <v>25390.87</v>
      </c>
    </row>
    <row r="25498" spans="1:4" x14ac:dyDescent="0.2">
      <c r="A25498" t="s">
        <v>25494</v>
      </c>
      <c r="B25498" s="1">
        <v>23565.539000000001</v>
      </c>
      <c r="C25498" s="1">
        <v>596.18700000000001</v>
      </c>
      <c r="D25498" s="10">
        <f t="shared" si="400"/>
        <v>24161.726000000002</v>
      </c>
    </row>
    <row r="25499" spans="1:4" x14ac:dyDescent="0.2">
      <c r="A25499" t="s">
        <v>25495</v>
      </c>
      <c r="B25499" s="1">
        <v>22147.631000000001</v>
      </c>
      <c r="C25499" s="1">
        <v>596.18700000000001</v>
      </c>
      <c r="D25499" s="10">
        <f t="shared" si="400"/>
        <v>22743.818000000003</v>
      </c>
    </row>
    <row r="25500" spans="1:4" x14ac:dyDescent="0.2">
      <c r="A25500" t="s">
        <v>25496</v>
      </c>
      <c r="B25500" s="1">
        <v>20722.032999999999</v>
      </c>
      <c r="C25500" s="1">
        <v>597.27200000000005</v>
      </c>
      <c r="D25500" s="10">
        <f t="shared" si="400"/>
        <v>21319.305</v>
      </c>
    </row>
    <row r="25501" spans="1:4" x14ac:dyDescent="0.2">
      <c r="A25501" t="s">
        <v>25497</v>
      </c>
      <c r="B25501" s="1">
        <v>19477.809000000001</v>
      </c>
      <c r="C25501" s="1">
        <v>736.15599999999995</v>
      </c>
      <c r="D25501" s="10">
        <f t="shared" si="400"/>
        <v>20213.965</v>
      </c>
    </row>
    <row r="25502" spans="1:4" x14ac:dyDescent="0.2">
      <c r="A25502" t="s">
        <v>25498</v>
      </c>
      <c r="B25502" s="1">
        <v>18570.514999999999</v>
      </c>
      <c r="C25502" s="1">
        <v>601.27200000000005</v>
      </c>
      <c r="D25502" s="10">
        <f t="shared" si="400"/>
        <v>19171.787</v>
      </c>
    </row>
    <row r="25503" spans="1:4" x14ac:dyDescent="0.2">
      <c r="A25503" t="s">
        <v>25499</v>
      </c>
      <c r="B25503" s="1">
        <v>17929.34</v>
      </c>
      <c r="C25503" s="1">
        <v>615.70399999999995</v>
      </c>
      <c r="D25503" s="10">
        <f t="shared" si="400"/>
        <v>18545.044000000002</v>
      </c>
    </row>
    <row r="25504" spans="1:4" x14ac:dyDescent="0.2">
      <c r="A25504" t="s">
        <v>25500</v>
      </c>
      <c r="B25504" s="1">
        <v>17448.222000000002</v>
      </c>
      <c r="C25504" s="1">
        <v>607.00300000000004</v>
      </c>
      <c r="D25504" s="10">
        <f t="shared" si="400"/>
        <v>18055.225000000002</v>
      </c>
    </row>
    <row r="25505" spans="1:4" x14ac:dyDescent="0.2">
      <c r="A25505" t="s">
        <v>25501</v>
      </c>
      <c r="B25505" s="1">
        <v>17024.681</v>
      </c>
      <c r="C25505" s="1">
        <v>614.14800000000002</v>
      </c>
      <c r="D25505" s="10">
        <f t="shared" si="400"/>
        <v>17638.829000000002</v>
      </c>
    </row>
    <row r="25506" spans="1:4" x14ac:dyDescent="0.2">
      <c r="A25506" t="s">
        <v>25502</v>
      </c>
      <c r="B25506" s="1">
        <v>16569.994999999999</v>
      </c>
      <c r="C25506" s="1">
        <v>626.08100000000002</v>
      </c>
      <c r="D25506" s="10">
        <f t="shared" si="400"/>
        <v>17196.075999999997</v>
      </c>
    </row>
    <row r="25507" spans="1:4" x14ac:dyDescent="0.2">
      <c r="A25507" t="s">
        <v>25503</v>
      </c>
      <c r="B25507" s="1">
        <v>16080.404</v>
      </c>
      <c r="C25507" s="1">
        <v>626.08100000000002</v>
      </c>
      <c r="D25507" s="10">
        <f t="shared" si="400"/>
        <v>16706.485000000001</v>
      </c>
    </row>
    <row r="25508" spans="1:4" x14ac:dyDescent="0.2">
      <c r="A25508" t="s">
        <v>25504</v>
      </c>
      <c r="B25508" s="1">
        <v>15584.169</v>
      </c>
      <c r="C25508" s="1">
        <v>622.048</v>
      </c>
      <c r="D25508" s="10">
        <f t="shared" si="400"/>
        <v>16206.217000000001</v>
      </c>
    </row>
    <row r="25509" spans="1:4" x14ac:dyDescent="0.2">
      <c r="A25509" t="s">
        <v>25505</v>
      </c>
      <c r="B25509" s="1">
        <v>15083.953</v>
      </c>
      <c r="C25509" s="1">
        <v>620.22900000000004</v>
      </c>
      <c r="D25509" s="10">
        <f t="shared" si="400"/>
        <v>15704.181999999999</v>
      </c>
    </row>
    <row r="25510" spans="1:4" x14ac:dyDescent="0.2">
      <c r="A25510" t="s">
        <v>25506</v>
      </c>
      <c r="B25510" s="1">
        <v>14601.239</v>
      </c>
      <c r="C25510" s="1">
        <v>617.16099999999994</v>
      </c>
      <c r="D25510" s="10">
        <f t="shared" si="400"/>
        <v>15218.4</v>
      </c>
    </row>
    <row r="25511" spans="1:4" x14ac:dyDescent="0.2">
      <c r="A25511" t="s">
        <v>25507</v>
      </c>
      <c r="B25511" s="1">
        <v>14198.494000000001</v>
      </c>
      <c r="C25511" s="1">
        <v>610.35599999999999</v>
      </c>
      <c r="D25511" s="10">
        <f t="shared" si="400"/>
        <v>14808.85</v>
      </c>
    </row>
    <row r="25512" spans="1:4" x14ac:dyDescent="0.2">
      <c r="A25512" t="s">
        <v>25508</v>
      </c>
      <c r="B25512" s="1">
        <v>13963.811</v>
      </c>
      <c r="C25512" s="1">
        <v>543.07299999999998</v>
      </c>
      <c r="D25512" s="10">
        <f t="shared" si="400"/>
        <v>14506.884</v>
      </c>
    </row>
    <row r="25513" spans="1:4" x14ac:dyDescent="0.2">
      <c r="A25513" t="s">
        <v>25509</v>
      </c>
      <c r="B25513" s="1">
        <v>13945.981</v>
      </c>
      <c r="C25513" s="1">
        <v>541.298</v>
      </c>
      <c r="D25513" s="10">
        <f t="shared" si="400"/>
        <v>14487.279</v>
      </c>
    </row>
    <row r="25514" spans="1:4" x14ac:dyDescent="0.2">
      <c r="A25514" t="s">
        <v>25510</v>
      </c>
      <c r="B25514" s="1">
        <v>14195.958000000001</v>
      </c>
      <c r="C25514" s="1">
        <v>541.298</v>
      </c>
      <c r="D25514" s="10">
        <f t="shared" si="400"/>
        <v>14737.256000000001</v>
      </c>
    </row>
    <row r="25515" spans="1:4" x14ac:dyDescent="0.2">
      <c r="A25515" t="s">
        <v>25511</v>
      </c>
      <c r="B25515" s="1">
        <v>14675.789000000001</v>
      </c>
      <c r="C25515" s="1">
        <v>540.202</v>
      </c>
      <c r="D25515" s="10">
        <f t="shared" si="400"/>
        <v>15215.991</v>
      </c>
    </row>
    <row r="25516" spans="1:4" x14ac:dyDescent="0.2">
      <c r="A25516" t="s">
        <v>25512</v>
      </c>
      <c r="B25516" s="1">
        <v>15331.941000000001</v>
      </c>
      <c r="C25516" s="1">
        <v>527.18299999999999</v>
      </c>
      <c r="D25516" s="10">
        <f t="shared" si="400"/>
        <v>15859.124</v>
      </c>
    </row>
    <row r="25517" spans="1:4" x14ac:dyDescent="0.2">
      <c r="A25517" t="s">
        <v>25513</v>
      </c>
      <c r="B25517" s="1">
        <v>16096.716</v>
      </c>
      <c r="C25517" s="1">
        <v>527.18299999999999</v>
      </c>
      <c r="D25517" s="10">
        <f t="shared" si="400"/>
        <v>16623.899000000001</v>
      </c>
    </row>
    <row r="25518" spans="1:4" x14ac:dyDescent="0.2">
      <c r="A25518" t="s">
        <v>25514</v>
      </c>
      <c r="B25518" s="1">
        <v>16917.191999999999</v>
      </c>
      <c r="C25518" s="1">
        <v>525.11199999999997</v>
      </c>
      <c r="D25518" s="10">
        <f t="shared" si="400"/>
        <v>17442.304</v>
      </c>
    </row>
    <row r="25519" spans="1:4" x14ac:dyDescent="0.2">
      <c r="A25519" t="s">
        <v>25515</v>
      </c>
      <c r="B25519" s="1">
        <v>17762.045999999998</v>
      </c>
      <c r="C25519" s="1">
        <v>523.12900000000002</v>
      </c>
      <c r="D25519" s="10">
        <f t="shared" si="400"/>
        <v>18285.174999999999</v>
      </c>
    </row>
    <row r="25520" spans="1:4" x14ac:dyDescent="0.2">
      <c r="A25520" t="s">
        <v>25516</v>
      </c>
      <c r="B25520" s="1">
        <v>19612.756000000001</v>
      </c>
      <c r="C25520" s="1">
        <v>523.12900000000002</v>
      </c>
      <c r="D25520" s="10">
        <f t="shared" si="400"/>
        <v>20135.885000000002</v>
      </c>
    </row>
    <row r="25521" spans="1:4" x14ac:dyDescent="0.2">
      <c r="A25521" t="s">
        <v>25517</v>
      </c>
      <c r="B25521" s="1">
        <v>20428.744999999999</v>
      </c>
      <c r="C25521" s="1">
        <v>523.12900000000002</v>
      </c>
      <c r="D25521" s="10">
        <f t="shared" si="400"/>
        <v>20951.874</v>
      </c>
    </row>
    <row r="25522" spans="1:4" x14ac:dyDescent="0.2">
      <c r="A25522" t="s">
        <v>25518</v>
      </c>
      <c r="B25522" s="1">
        <v>21165.469000000001</v>
      </c>
      <c r="C25522" s="1">
        <v>523.12900000000002</v>
      </c>
      <c r="D25522" s="10">
        <f t="shared" si="400"/>
        <v>21688.598000000002</v>
      </c>
    </row>
    <row r="25523" spans="1:4" x14ac:dyDescent="0.2">
      <c r="A25523" t="s">
        <v>25519</v>
      </c>
      <c r="B25523" s="1">
        <v>21776.462</v>
      </c>
      <c r="C25523" s="1">
        <v>523.12900000000002</v>
      </c>
      <c r="D25523" s="10">
        <f t="shared" si="400"/>
        <v>22299.591</v>
      </c>
    </row>
    <row r="25524" spans="1:4" x14ac:dyDescent="0.2">
      <c r="A25524" t="s">
        <v>25520</v>
      </c>
      <c r="B25524" s="1">
        <v>22172.087</v>
      </c>
      <c r="C25524" s="1">
        <v>535.06200000000001</v>
      </c>
      <c r="D25524" s="10">
        <f t="shared" si="400"/>
        <v>22707.149000000001</v>
      </c>
    </row>
    <row r="25525" spans="1:4" x14ac:dyDescent="0.2">
      <c r="A25525" t="s">
        <v>25521</v>
      </c>
      <c r="B25525" s="1">
        <v>22280.062000000002</v>
      </c>
      <c r="C25525" s="1">
        <v>599.85799999999995</v>
      </c>
      <c r="D25525" s="10">
        <f t="shared" si="400"/>
        <v>22879.920000000002</v>
      </c>
    </row>
    <row r="25526" spans="1:4" x14ac:dyDescent="0.2">
      <c r="A25526" t="s">
        <v>25522</v>
      </c>
      <c r="B25526" s="1">
        <v>22053.244999999999</v>
      </c>
      <c r="C25526" s="1">
        <v>706.07600000000002</v>
      </c>
      <c r="D25526" s="10">
        <f t="shared" si="400"/>
        <v>22759.321</v>
      </c>
    </row>
    <row r="25527" spans="1:4" x14ac:dyDescent="0.2">
      <c r="A25527" t="s">
        <v>25523</v>
      </c>
      <c r="B25527" s="1">
        <v>21599.194</v>
      </c>
      <c r="C25527" s="1">
        <v>837.77099999999996</v>
      </c>
      <c r="D25527" s="10">
        <f t="shared" si="400"/>
        <v>22436.965</v>
      </c>
    </row>
    <row r="25528" spans="1:4" x14ac:dyDescent="0.2">
      <c r="A25528" t="s">
        <v>25524</v>
      </c>
      <c r="B25528" s="1">
        <v>21063.894</v>
      </c>
      <c r="C25528" s="1">
        <v>1162.846</v>
      </c>
      <c r="D25528" s="10">
        <f t="shared" si="400"/>
        <v>22226.74</v>
      </c>
    </row>
    <row r="25529" spans="1:4" x14ac:dyDescent="0.2">
      <c r="A25529" t="s">
        <v>25525</v>
      </c>
      <c r="B25529" s="1">
        <v>20597.746999999999</v>
      </c>
      <c r="C25529" s="1">
        <v>1243.7180000000001</v>
      </c>
      <c r="D25529" s="10">
        <f t="shared" si="400"/>
        <v>21841.465</v>
      </c>
    </row>
    <row r="25530" spans="1:4" x14ac:dyDescent="0.2">
      <c r="A25530" t="s">
        <v>25526</v>
      </c>
      <c r="B25530" s="1">
        <v>20290.194</v>
      </c>
      <c r="C25530" s="1">
        <v>1217.4069999999999</v>
      </c>
      <c r="D25530" s="10">
        <f t="shared" si="400"/>
        <v>21507.600999999999</v>
      </c>
    </row>
    <row r="25531" spans="1:4" x14ac:dyDescent="0.2">
      <c r="A25531" t="s">
        <v>25527</v>
      </c>
      <c r="B25531" s="1">
        <v>20077.398000000001</v>
      </c>
      <c r="C25531" s="1">
        <v>880.69500000000005</v>
      </c>
      <c r="D25531" s="10">
        <f t="shared" si="400"/>
        <v>20958.093000000001</v>
      </c>
    </row>
    <row r="25532" spans="1:4" x14ac:dyDescent="0.2">
      <c r="A25532" t="s">
        <v>25528</v>
      </c>
      <c r="B25532" s="1">
        <v>19860.357</v>
      </c>
      <c r="C25532" s="1">
        <v>935.60599999999999</v>
      </c>
      <c r="D25532" s="10">
        <f t="shared" si="400"/>
        <v>20795.963</v>
      </c>
    </row>
    <row r="25533" spans="1:4" x14ac:dyDescent="0.2">
      <c r="A25533" t="s">
        <v>25529</v>
      </c>
      <c r="B25533" s="1">
        <v>19529.099999999999</v>
      </c>
      <c r="C25533" s="1">
        <v>869.32</v>
      </c>
      <c r="D25533" s="10">
        <f t="shared" si="400"/>
        <v>20398.419999999998</v>
      </c>
    </row>
    <row r="25534" spans="1:4" x14ac:dyDescent="0.2">
      <c r="A25534" t="s">
        <v>25530</v>
      </c>
      <c r="B25534" s="1">
        <v>18991.348999999998</v>
      </c>
      <c r="C25534" s="1">
        <v>575.44299999999998</v>
      </c>
      <c r="D25534" s="10">
        <f t="shared" si="400"/>
        <v>19566.791999999998</v>
      </c>
    </row>
    <row r="25535" spans="1:4" x14ac:dyDescent="0.2">
      <c r="A25535" t="s">
        <v>25531</v>
      </c>
      <c r="B25535" s="1">
        <v>18276.349999999999</v>
      </c>
      <c r="C25535" s="1">
        <v>567.21400000000006</v>
      </c>
      <c r="D25535" s="10">
        <f t="shared" si="400"/>
        <v>18843.563999999998</v>
      </c>
    </row>
    <row r="25536" spans="1:4" x14ac:dyDescent="0.2">
      <c r="A25536" t="s">
        <v>25532</v>
      </c>
      <c r="B25536" s="1">
        <v>17412.210999999999</v>
      </c>
      <c r="C25536" s="1">
        <v>570.39200000000005</v>
      </c>
      <c r="D25536" s="10">
        <f t="shared" si="400"/>
        <v>17982.602999999999</v>
      </c>
    </row>
    <row r="25537" spans="1:4" x14ac:dyDescent="0.2">
      <c r="A25537" t="s">
        <v>25533</v>
      </c>
      <c r="B25537" s="1">
        <v>16438.946</v>
      </c>
      <c r="C25537" s="1">
        <v>1044.366</v>
      </c>
      <c r="D25537" s="10">
        <f t="shared" si="400"/>
        <v>17483.311999999998</v>
      </c>
    </row>
    <row r="25538" spans="1:4" x14ac:dyDescent="0.2">
      <c r="A25538" t="s">
        <v>25534</v>
      </c>
      <c r="B25538" s="1">
        <v>15402.884</v>
      </c>
      <c r="C25538" s="1">
        <v>1238.567</v>
      </c>
      <c r="D25538" s="10">
        <f t="shared" si="400"/>
        <v>16641.451000000001</v>
      </c>
    </row>
    <row r="25539" spans="1:4" x14ac:dyDescent="0.2">
      <c r="A25539" t="s">
        <v>25535</v>
      </c>
      <c r="B25539" s="1">
        <v>14350.89</v>
      </c>
      <c r="C25539" s="1">
        <v>1221.4069999999999</v>
      </c>
      <c r="D25539" s="10">
        <f t="shared" si="400"/>
        <v>15572.296999999999</v>
      </c>
    </row>
    <row r="25540" spans="1:4" x14ac:dyDescent="0.2">
      <c r="A25540" t="s">
        <v>25536</v>
      </c>
      <c r="B25540" s="1">
        <v>13318.504999999999</v>
      </c>
      <c r="C25540" s="1">
        <v>1233.998</v>
      </c>
      <c r="D25540" s="10">
        <f t="shared" si="400"/>
        <v>14552.502999999999</v>
      </c>
    </row>
    <row r="25541" spans="1:4" x14ac:dyDescent="0.2">
      <c r="A25541" t="s">
        <v>25537</v>
      </c>
      <c r="B25541" s="1">
        <v>12384.865</v>
      </c>
      <c r="C25541" s="1">
        <v>1240.0360000000001</v>
      </c>
      <c r="D25541" s="10">
        <f t="shared" si="400"/>
        <v>13624.901</v>
      </c>
    </row>
    <row r="25542" spans="1:4" x14ac:dyDescent="0.2">
      <c r="A25542" t="s">
        <v>25538</v>
      </c>
      <c r="B25542" s="1">
        <v>12472.242</v>
      </c>
      <c r="C25542" s="1">
        <v>871.17399999999998</v>
      </c>
      <c r="D25542" s="10">
        <f t="shared" si="400"/>
        <v>13343.416000000001</v>
      </c>
    </row>
    <row r="25543" spans="1:4" x14ac:dyDescent="0.2">
      <c r="A25543" t="s">
        <v>25539</v>
      </c>
      <c r="B25543" s="1">
        <v>11478.334999999999</v>
      </c>
      <c r="C25543" s="1">
        <v>901.94399999999996</v>
      </c>
      <c r="D25543" s="10">
        <f t="shared" ref="D25543:D25606" si="401">B25543+C25543</f>
        <v>12380.278999999999</v>
      </c>
    </row>
    <row r="25544" spans="1:4" x14ac:dyDescent="0.2">
      <c r="A25544" t="s">
        <v>25540</v>
      </c>
      <c r="B25544" s="1">
        <v>10588.349</v>
      </c>
      <c r="C25544" s="1">
        <v>833.24699999999996</v>
      </c>
      <c r="D25544" s="10">
        <f t="shared" si="401"/>
        <v>11421.596</v>
      </c>
    </row>
    <row r="25545" spans="1:4" x14ac:dyDescent="0.2">
      <c r="A25545" t="s">
        <v>25541</v>
      </c>
      <c r="B25545" s="1">
        <v>9864.2180000000008</v>
      </c>
      <c r="C25545" s="1">
        <v>836.11800000000005</v>
      </c>
      <c r="D25545" s="10">
        <f t="shared" si="401"/>
        <v>10700.336000000001</v>
      </c>
    </row>
    <row r="25546" spans="1:4" x14ac:dyDescent="0.2">
      <c r="A25546" t="s">
        <v>25542</v>
      </c>
      <c r="B25546" s="1">
        <v>9338.2939999999999</v>
      </c>
      <c r="C25546" s="1">
        <v>837.92700000000002</v>
      </c>
      <c r="D25546" s="10">
        <f t="shared" si="401"/>
        <v>10176.221</v>
      </c>
    </row>
    <row r="25547" spans="1:4" x14ac:dyDescent="0.2">
      <c r="A25547" t="s">
        <v>25543</v>
      </c>
      <c r="B25547" s="1">
        <v>8971.4519999999993</v>
      </c>
      <c r="C25547" s="1">
        <v>986.36599999999999</v>
      </c>
      <c r="D25547" s="10">
        <f t="shared" si="401"/>
        <v>9957.8179999999993</v>
      </c>
    </row>
    <row r="25548" spans="1:4" x14ac:dyDescent="0.2">
      <c r="A25548" t="s">
        <v>25544</v>
      </c>
      <c r="B25548" s="1">
        <v>8723.6270000000004</v>
      </c>
      <c r="C25548" s="1">
        <v>940.69299999999998</v>
      </c>
      <c r="D25548" s="10">
        <f t="shared" si="401"/>
        <v>9664.32</v>
      </c>
    </row>
    <row r="25549" spans="1:4" x14ac:dyDescent="0.2">
      <c r="A25549" t="s">
        <v>25545</v>
      </c>
      <c r="B25549" s="1">
        <v>8533.3330000000005</v>
      </c>
      <c r="C25549" s="1">
        <v>928.91200000000003</v>
      </c>
      <c r="D25549" s="10">
        <f t="shared" si="401"/>
        <v>9462.2450000000008</v>
      </c>
    </row>
    <row r="25550" spans="1:4" x14ac:dyDescent="0.2">
      <c r="A25550" t="s">
        <v>25546</v>
      </c>
      <c r="B25550" s="1">
        <v>8368.7180000000008</v>
      </c>
      <c r="C25550" s="1">
        <v>913.91099999999994</v>
      </c>
      <c r="D25550" s="10">
        <f t="shared" si="401"/>
        <v>9282.6290000000008</v>
      </c>
    </row>
    <row r="25551" spans="1:4" x14ac:dyDescent="0.2">
      <c r="A25551" t="s">
        <v>25547</v>
      </c>
      <c r="B25551" s="1">
        <v>8218.6139999999996</v>
      </c>
      <c r="C25551" s="1">
        <v>900.29</v>
      </c>
      <c r="D25551" s="10">
        <f t="shared" si="401"/>
        <v>9118.9039999999986</v>
      </c>
    </row>
    <row r="25552" spans="1:4" x14ac:dyDescent="0.2">
      <c r="A25552" t="s">
        <v>25548</v>
      </c>
      <c r="B25552" s="1">
        <v>8108.6059999999998</v>
      </c>
      <c r="C25552" s="1">
        <v>886.65800000000002</v>
      </c>
      <c r="D25552" s="10">
        <f t="shared" si="401"/>
        <v>8995.2639999999992</v>
      </c>
    </row>
    <row r="25553" spans="1:4" x14ac:dyDescent="0.2">
      <c r="A25553" t="s">
        <v>25549</v>
      </c>
      <c r="B25553" s="1">
        <v>8035.8010000000004</v>
      </c>
      <c r="C25553" s="1">
        <v>873.36500000000001</v>
      </c>
      <c r="D25553" s="10">
        <f t="shared" si="401"/>
        <v>8909.1660000000011</v>
      </c>
    </row>
    <row r="25554" spans="1:4" x14ac:dyDescent="0.2">
      <c r="A25554" t="s">
        <v>25550</v>
      </c>
      <c r="B25554" s="1">
        <v>8000.223</v>
      </c>
      <c r="C25554" s="1">
        <v>860.07299999999998</v>
      </c>
      <c r="D25554" s="10">
        <f t="shared" si="401"/>
        <v>8860.2960000000003</v>
      </c>
    </row>
    <row r="25555" spans="1:4" x14ac:dyDescent="0.2">
      <c r="A25555" t="s">
        <v>25551</v>
      </c>
      <c r="B25555" s="1">
        <v>8020.0389999999998</v>
      </c>
      <c r="C25555" s="1">
        <v>850.70399999999995</v>
      </c>
      <c r="D25555" s="10">
        <f t="shared" si="401"/>
        <v>8870.7430000000004</v>
      </c>
    </row>
    <row r="25556" spans="1:4" x14ac:dyDescent="0.2">
      <c r="A25556" t="s">
        <v>25552</v>
      </c>
      <c r="B25556" s="1">
        <v>8077.7089999999998</v>
      </c>
      <c r="C25556" s="1">
        <v>890.95299999999997</v>
      </c>
      <c r="D25556" s="10">
        <f t="shared" si="401"/>
        <v>8968.6620000000003</v>
      </c>
    </row>
    <row r="25557" spans="1:4" x14ac:dyDescent="0.2">
      <c r="A25557" t="s">
        <v>25553</v>
      </c>
      <c r="B25557" s="1">
        <v>8180.9369999999999</v>
      </c>
      <c r="C25557" s="1">
        <v>915.20399999999995</v>
      </c>
      <c r="D25557" s="10">
        <f t="shared" si="401"/>
        <v>9096.1409999999996</v>
      </c>
    </row>
    <row r="25558" spans="1:4" x14ac:dyDescent="0.2">
      <c r="A25558" t="s">
        <v>25554</v>
      </c>
      <c r="B25558" s="1">
        <v>8308.3359999999993</v>
      </c>
      <c r="C25558" s="1">
        <v>823.88900000000001</v>
      </c>
      <c r="D25558" s="10">
        <f t="shared" si="401"/>
        <v>9132.2249999999985</v>
      </c>
    </row>
    <row r="25559" spans="1:4" x14ac:dyDescent="0.2">
      <c r="A25559" t="s">
        <v>25555</v>
      </c>
      <c r="B25559" s="1">
        <v>8476.3230000000003</v>
      </c>
      <c r="C25559" s="1">
        <v>814.76099999999997</v>
      </c>
      <c r="D25559" s="10">
        <f t="shared" si="401"/>
        <v>9291.0840000000007</v>
      </c>
    </row>
    <row r="25560" spans="1:4" x14ac:dyDescent="0.2">
      <c r="A25560" t="s">
        <v>25556</v>
      </c>
      <c r="B25560" s="1">
        <v>8669.6409999999996</v>
      </c>
      <c r="C25560" s="1">
        <v>833.35699999999997</v>
      </c>
      <c r="D25560" s="10">
        <f t="shared" si="401"/>
        <v>9502.9979999999996</v>
      </c>
    </row>
    <row r="25561" spans="1:4" x14ac:dyDescent="0.2">
      <c r="A25561" t="s">
        <v>25557</v>
      </c>
      <c r="B25561" s="1">
        <v>8861.4150000000009</v>
      </c>
      <c r="C25561" s="1">
        <v>531.755</v>
      </c>
      <c r="D25561" s="10">
        <f t="shared" si="401"/>
        <v>9393.17</v>
      </c>
    </row>
    <row r="25562" spans="1:4" x14ac:dyDescent="0.2">
      <c r="A25562" t="s">
        <v>25558</v>
      </c>
      <c r="B25562" s="1">
        <v>9097.2360000000008</v>
      </c>
      <c r="C25562" s="1">
        <v>625.84199999999998</v>
      </c>
      <c r="D25562" s="10">
        <f t="shared" si="401"/>
        <v>9723.0780000000013</v>
      </c>
    </row>
    <row r="25563" spans="1:4" x14ac:dyDescent="0.2">
      <c r="A25563" t="s">
        <v>25559</v>
      </c>
      <c r="B25563" s="1">
        <v>9435.1859999999997</v>
      </c>
      <c r="C25563" s="1">
        <v>802.66300000000001</v>
      </c>
      <c r="D25563" s="10">
        <f t="shared" si="401"/>
        <v>10237.849</v>
      </c>
    </row>
    <row r="25564" spans="1:4" x14ac:dyDescent="0.2">
      <c r="A25564" t="s">
        <v>25560</v>
      </c>
      <c r="B25564" s="1">
        <v>9989.85</v>
      </c>
      <c r="C25564" s="1">
        <v>652.45899999999995</v>
      </c>
      <c r="D25564" s="10">
        <f t="shared" si="401"/>
        <v>10642.309000000001</v>
      </c>
    </row>
    <row r="25565" spans="1:4" x14ac:dyDescent="0.2">
      <c r="A25565" t="s">
        <v>25561</v>
      </c>
      <c r="B25565" s="1">
        <v>10873.31</v>
      </c>
      <c r="C25565" s="1">
        <v>558.95299999999997</v>
      </c>
      <c r="D25565" s="10">
        <f t="shared" si="401"/>
        <v>11432.262999999999</v>
      </c>
    </row>
    <row r="25566" spans="1:4" x14ac:dyDescent="0.2">
      <c r="A25566" t="s">
        <v>25562</v>
      </c>
      <c r="B25566" s="1">
        <v>12131.697</v>
      </c>
      <c r="C25566" s="1">
        <v>686.26499999999999</v>
      </c>
      <c r="D25566" s="10">
        <f t="shared" si="401"/>
        <v>12817.962</v>
      </c>
    </row>
    <row r="25567" spans="1:4" x14ac:dyDescent="0.2">
      <c r="A25567" t="s">
        <v>25563</v>
      </c>
      <c r="B25567" s="1">
        <v>13635.423000000001</v>
      </c>
      <c r="C25567" s="1">
        <v>600.86800000000005</v>
      </c>
      <c r="D25567" s="10">
        <f t="shared" si="401"/>
        <v>14236.291000000001</v>
      </c>
    </row>
    <row r="25568" spans="1:4" x14ac:dyDescent="0.2">
      <c r="A25568" t="s">
        <v>25564</v>
      </c>
      <c r="B25568" s="1">
        <v>15222.134</v>
      </c>
      <c r="C25568" s="1">
        <v>527.64499999999998</v>
      </c>
      <c r="D25568" s="10">
        <f t="shared" si="401"/>
        <v>15749.779</v>
      </c>
    </row>
    <row r="25569" spans="1:4" x14ac:dyDescent="0.2">
      <c r="A25569" t="s">
        <v>25565</v>
      </c>
      <c r="B25569" s="1">
        <v>15691.844999999999</v>
      </c>
      <c r="C25569" s="1">
        <v>526.00199999999995</v>
      </c>
      <c r="D25569" s="10">
        <f t="shared" si="401"/>
        <v>16217.847</v>
      </c>
    </row>
    <row r="25570" spans="1:4" x14ac:dyDescent="0.2">
      <c r="A25570" t="s">
        <v>25566</v>
      </c>
      <c r="B25570" s="1">
        <v>16943.266</v>
      </c>
      <c r="C25570" s="1">
        <v>488.64499999999998</v>
      </c>
      <c r="D25570" s="10">
        <f t="shared" si="401"/>
        <v>17431.911</v>
      </c>
    </row>
    <row r="25571" spans="1:4" x14ac:dyDescent="0.2">
      <c r="A25571" t="s">
        <v>25567</v>
      </c>
      <c r="B25571" s="1">
        <v>18009.11</v>
      </c>
      <c r="C25571" s="1">
        <v>488.33800000000002</v>
      </c>
      <c r="D25571" s="10">
        <f t="shared" si="401"/>
        <v>18497.448</v>
      </c>
    </row>
    <row r="25572" spans="1:4" x14ac:dyDescent="0.2">
      <c r="A25572" t="s">
        <v>25568</v>
      </c>
      <c r="B25572" s="1">
        <v>18945.775000000001</v>
      </c>
      <c r="C25572" s="1">
        <v>451.69400000000002</v>
      </c>
      <c r="D25572" s="10">
        <f t="shared" si="401"/>
        <v>19397.469000000001</v>
      </c>
    </row>
    <row r="25573" spans="1:4" x14ac:dyDescent="0.2">
      <c r="A25573" t="s">
        <v>25569</v>
      </c>
      <c r="B25573" s="1">
        <v>19853.705999999998</v>
      </c>
      <c r="C25573" s="1">
        <v>437.74400000000003</v>
      </c>
      <c r="D25573" s="10">
        <f t="shared" si="401"/>
        <v>20291.449999999997</v>
      </c>
    </row>
    <row r="25574" spans="1:4" x14ac:dyDescent="0.2">
      <c r="A25574" t="s">
        <v>25570</v>
      </c>
      <c r="B25574" s="1">
        <v>20759.519</v>
      </c>
      <c r="C25574" s="1">
        <v>436.90100000000001</v>
      </c>
      <c r="D25574" s="10">
        <f t="shared" si="401"/>
        <v>21196.420000000002</v>
      </c>
    </row>
    <row r="25575" spans="1:4" x14ac:dyDescent="0.2">
      <c r="A25575" t="s">
        <v>25571</v>
      </c>
      <c r="B25575" s="1">
        <v>21612.782999999999</v>
      </c>
      <c r="C25575" s="1">
        <v>436.90100000000001</v>
      </c>
      <c r="D25575" s="10">
        <f t="shared" si="401"/>
        <v>22049.684000000001</v>
      </c>
    </row>
    <row r="25576" spans="1:4" x14ac:dyDescent="0.2">
      <c r="A25576" t="s">
        <v>25572</v>
      </c>
      <c r="B25576" s="1">
        <v>22357.528999999999</v>
      </c>
      <c r="C25576" s="1">
        <v>436.90100000000001</v>
      </c>
      <c r="D25576" s="10">
        <f t="shared" si="401"/>
        <v>22794.43</v>
      </c>
    </row>
    <row r="25577" spans="1:4" x14ac:dyDescent="0.2">
      <c r="A25577" t="s">
        <v>25573</v>
      </c>
      <c r="B25577" s="1">
        <v>22891.197</v>
      </c>
      <c r="C25577" s="1">
        <v>436.90100000000001</v>
      </c>
      <c r="D25577" s="10">
        <f t="shared" si="401"/>
        <v>23328.098000000002</v>
      </c>
    </row>
    <row r="25578" spans="1:4" x14ac:dyDescent="0.2">
      <c r="A25578" t="s">
        <v>25574</v>
      </c>
      <c r="B25578" s="1">
        <v>23174.506000000001</v>
      </c>
      <c r="C25578" s="1">
        <v>441.37099999999998</v>
      </c>
      <c r="D25578" s="10">
        <f t="shared" si="401"/>
        <v>23615.877</v>
      </c>
    </row>
    <row r="25579" spans="1:4" x14ac:dyDescent="0.2">
      <c r="A25579" t="s">
        <v>25575</v>
      </c>
      <c r="B25579" s="1">
        <v>23253.037</v>
      </c>
      <c r="C25579" s="1">
        <v>441.37099999999998</v>
      </c>
      <c r="D25579" s="10">
        <f t="shared" si="401"/>
        <v>23694.407999999999</v>
      </c>
    </row>
    <row r="25580" spans="1:4" x14ac:dyDescent="0.2">
      <c r="A25580" t="s">
        <v>25576</v>
      </c>
      <c r="B25580" s="1">
        <v>23188.235000000001</v>
      </c>
      <c r="C25580" s="1">
        <v>441.37099999999998</v>
      </c>
      <c r="D25580" s="10">
        <f t="shared" si="401"/>
        <v>23629.606</v>
      </c>
    </row>
    <row r="25581" spans="1:4" x14ac:dyDescent="0.2">
      <c r="A25581" t="s">
        <v>25577</v>
      </c>
      <c r="B25581" s="1">
        <v>23063.95</v>
      </c>
      <c r="C25581" s="1">
        <v>441.37099999999998</v>
      </c>
      <c r="D25581" s="10">
        <f t="shared" si="401"/>
        <v>23505.321</v>
      </c>
    </row>
    <row r="25582" spans="1:4" x14ac:dyDescent="0.2">
      <c r="A25582" t="s">
        <v>25578</v>
      </c>
      <c r="B25582" s="1">
        <v>22943.772000000001</v>
      </c>
      <c r="C25582" s="1">
        <v>441.37099999999998</v>
      </c>
      <c r="D25582" s="10">
        <f t="shared" si="401"/>
        <v>23385.143</v>
      </c>
    </row>
    <row r="25583" spans="1:4" x14ac:dyDescent="0.2">
      <c r="A25583" t="s">
        <v>25579</v>
      </c>
      <c r="B25583" s="1">
        <v>22835.91</v>
      </c>
      <c r="C25583" s="1">
        <v>441.37099999999998</v>
      </c>
      <c r="D25583" s="10">
        <f t="shared" si="401"/>
        <v>23277.280999999999</v>
      </c>
    </row>
    <row r="25584" spans="1:4" x14ac:dyDescent="0.2">
      <c r="A25584" t="s">
        <v>25580</v>
      </c>
      <c r="B25584" s="1">
        <v>22785.598999999998</v>
      </c>
      <c r="C25584" s="1">
        <v>441.37099999999998</v>
      </c>
      <c r="D25584" s="10">
        <f t="shared" si="401"/>
        <v>23226.969999999998</v>
      </c>
    </row>
    <row r="25585" spans="1:4" x14ac:dyDescent="0.2">
      <c r="A25585" t="s">
        <v>25581</v>
      </c>
      <c r="B25585" s="1">
        <v>22796.384999999998</v>
      </c>
      <c r="C25585" s="1">
        <v>441.37099999999998</v>
      </c>
      <c r="D25585" s="10">
        <f t="shared" si="401"/>
        <v>23237.755999999998</v>
      </c>
    </row>
    <row r="25586" spans="1:4" x14ac:dyDescent="0.2">
      <c r="A25586" t="s">
        <v>25582</v>
      </c>
      <c r="B25586" s="1">
        <v>22880.6</v>
      </c>
      <c r="C25586" s="1">
        <v>436.11200000000002</v>
      </c>
      <c r="D25586" s="10">
        <f t="shared" si="401"/>
        <v>23316.712</v>
      </c>
    </row>
    <row r="25587" spans="1:4" x14ac:dyDescent="0.2">
      <c r="A25587" t="s">
        <v>25583</v>
      </c>
      <c r="B25587" s="1">
        <v>23056.530999999999</v>
      </c>
      <c r="C25587" s="1">
        <v>436.11200000000002</v>
      </c>
      <c r="D25587" s="10">
        <f t="shared" si="401"/>
        <v>23492.643</v>
      </c>
    </row>
    <row r="25588" spans="1:4" x14ac:dyDescent="0.2">
      <c r="A25588" t="s">
        <v>25584</v>
      </c>
      <c r="B25588" s="1">
        <v>23313.562999999998</v>
      </c>
      <c r="C25588" s="1">
        <v>434.97199999999998</v>
      </c>
      <c r="D25588" s="10">
        <f t="shared" si="401"/>
        <v>23748.535</v>
      </c>
    </row>
    <row r="25589" spans="1:4" x14ac:dyDescent="0.2">
      <c r="A25589" t="s">
        <v>25585</v>
      </c>
      <c r="B25589" s="1">
        <v>23650.477999999999</v>
      </c>
      <c r="C25589" s="1">
        <v>434.97199999999998</v>
      </c>
      <c r="D25589" s="10">
        <f t="shared" si="401"/>
        <v>24085.45</v>
      </c>
    </row>
    <row r="25590" spans="1:4" x14ac:dyDescent="0.2">
      <c r="A25590" t="s">
        <v>25586</v>
      </c>
      <c r="B25590" s="1">
        <v>24051.157999999999</v>
      </c>
      <c r="C25590" s="1">
        <v>478.322</v>
      </c>
      <c r="D25590" s="10">
        <f t="shared" si="401"/>
        <v>24529.48</v>
      </c>
    </row>
    <row r="25591" spans="1:4" x14ac:dyDescent="0.2">
      <c r="A25591" t="s">
        <v>25587</v>
      </c>
      <c r="B25591" s="1">
        <v>24392.358</v>
      </c>
      <c r="C25591" s="1">
        <v>482.80399999999997</v>
      </c>
      <c r="D25591" s="10">
        <f t="shared" si="401"/>
        <v>24875.162</v>
      </c>
    </row>
    <row r="25592" spans="1:4" x14ac:dyDescent="0.2">
      <c r="A25592" t="s">
        <v>25588</v>
      </c>
      <c r="B25592" s="1">
        <v>24571.092000000001</v>
      </c>
      <c r="C25592" s="1">
        <v>475.45100000000002</v>
      </c>
      <c r="D25592" s="10">
        <f t="shared" si="401"/>
        <v>25046.543000000001</v>
      </c>
    </row>
    <row r="25593" spans="1:4" x14ac:dyDescent="0.2">
      <c r="A25593" t="s">
        <v>25589</v>
      </c>
      <c r="B25593" s="1">
        <v>24447.951000000001</v>
      </c>
      <c r="C25593" s="1">
        <v>478.18</v>
      </c>
      <c r="D25593" s="10">
        <f t="shared" si="401"/>
        <v>24926.131000000001</v>
      </c>
    </row>
    <row r="25594" spans="1:4" x14ac:dyDescent="0.2">
      <c r="A25594" t="s">
        <v>25590</v>
      </c>
      <c r="B25594" s="1">
        <v>23943.920999999998</v>
      </c>
      <c r="C25594" s="1">
        <v>476.887</v>
      </c>
      <c r="D25594" s="10">
        <f t="shared" si="401"/>
        <v>24420.807999999997</v>
      </c>
    </row>
    <row r="25595" spans="1:4" x14ac:dyDescent="0.2">
      <c r="A25595" t="s">
        <v>25591</v>
      </c>
      <c r="B25595" s="1">
        <v>23183.098999999998</v>
      </c>
      <c r="C25595" s="1">
        <v>476.887</v>
      </c>
      <c r="D25595" s="10">
        <f t="shared" si="401"/>
        <v>23659.985999999997</v>
      </c>
    </row>
    <row r="25596" spans="1:4" x14ac:dyDescent="0.2">
      <c r="A25596" t="s">
        <v>25592</v>
      </c>
      <c r="B25596" s="1">
        <v>22316.806</v>
      </c>
      <c r="C25596" s="1">
        <v>477.358</v>
      </c>
      <c r="D25596" s="10">
        <f t="shared" si="401"/>
        <v>22794.164000000001</v>
      </c>
    </row>
    <row r="25597" spans="1:4" x14ac:dyDescent="0.2">
      <c r="A25597" t="s">
        <v>25593</v>
      </c>
      <c r="B25597" s="1">
        <v>21504.958999999999</v>
      </c>
      <c r="C25597" s="1">
        <v>478.64</v>
      </c>
      <c r="D25597" s="10">
        <f t="shared" si="401"/>
        <v>21983.598999999998</v>
      </c>
    </row>
    <row r="25598" spans="1:4" x14ac:dyDescent="0.2">
      <c r="A25598" t="s">
        <v>25594</v>
      </c>
      <c r="B25598" s="1">
        <v>20887.400000000001</v>
      </c>
      <c r="C25598" s="1">
        <v>478.64</v>
      </c>
      <c r="D25598" s="10">
        <f t="shared" si="401"/>
        <v>21366.04</v>
      </c>
    </row>
    <row r="25599" spans="1:4" x14ac:dyDescent="0.2">
      <c r="A25599" t="s">
        <v>25595</v>
      </c>
      <c r="B25599" s="1">
        <v>20449.302</v>
      </c>
      <c r="C25599" s="1">
        <v>485.78500000000003</v>
      </c>
      <c r="D25599" s="10">
        <f t="shared" si="401"/>
        <v>20935.087</v>
      </c>
    </row>
    <row r="25600" spans="1:4" x14ac:dyDescent="0.2">
      <c r="A25600" t="s">
        <v>25596</v>
      </c>
      <c r="B25600" s="1">
        <v>20124.274000000001</v>
      </c>
      <c r="C25600" s="1">
        <v>481.97199999999998</v>
      </c>
      <c r="D25600" s="10">
        <f t="shared" si="401"/>
        <v>20606.246000000003</v>
      </c>
    </row>
    <row r="25601" spans="1:4" x14ac:dyDescent="0.2">
      <c r="A25601" t="s">
        <v>25597</v>
      </c>
      <c r="B25601" s="1">
        <v>19892.555</v>
      </c>
      <c r="C25601" s="1">
        <v>484.952</v>
      </c>
      <c r="D25601" s="10">
        <f t="shared" si="401"/>
        <v>20377.507000000001</v>
      </c>
    </row>
    <row r="25602" spans="1:4" x14ac:dyDescent="0.2">
      <c r="A25602" t="s">
        <v>25598</v>
      </c>
      <c r="B25602" s="1">
        <v>19695.131000000001</v>
      </c>
      <c r="C25602" s="1">
        <v>488.62299999999999</v>
      </c>
      <c r="D25602" s="10">
        <f t="shared" si="401"/>
        <v>20183.754000000001</v>
      </c>
    </row>
    <row r="25603" spans="1:4" x14ac:dyDescent="0.2">
      <c r="A25603" t="s">
        <v>25599</v>
      </c>
      <c r="B25603" s="1">
        <v>19526.802</v>
      </c>
      <c r="C25603" s="1">
        <v>488.29399999999998</v>
      </c>
      <c r="D25603" s="10">
        <f t="shared" si="401"/>
        <v>20015.096000000001</v>
      </c>
    </row>
    <row r="25604" spans="1:4" x14ac:dyDescent="0.2">
      <c r="A25604" t="s">
        <v>25600</v>
      </c>
      <c r="B25604" s="1">
        <v>19351.673999999999</v>
      </c>
      <c r="C25604" s="1">
        <v>487.96600000000001</v>
      </c>
      <c r="D25604" s="10">
        <f t="shared" si="401"/>
        <v>19839.64</v>
      </c>
    </row>
    <row r="25605" spans="1:4" x14ac:dyDescent="0.2">
      <c r="A25605" t="s">
        <v>25601</v>
      </c>
      <c r="B25605" s="1">
        <v>19165.003000000001</v>
      </c>
      <c r="C25605" s="1">
        <v>487.637</v>
      </c>
      <c r="D25605" s="10">
        <f t="shared" si="401"/>
        <v>19652.64</v>
      </c>
    </row>
    <row r="25606" spans="1:4" x14ac:dyDescent="0.2">
      <c r="A25606" t="s">
        <v>25602</v>
      </c>
      <c r="B25606" s="1">
        <v>18953.351999999999</v>
      </c>
      <c r="C25606" s="1">
        <v>485.47800000000001</v>
      </c>
      <c r="D25606" s="10">
        <f t="shared" si="401"/>
        <v>19438.829999999998</v>
      </c>
    </row>
    <row r="25607" spans="1:4" x14ac:dyDescent="0.2">
      <c r="A25607" t="s">
        <v>25603</v>
      </c>
      <c r="B25607" s="1">
        <v>18787.766</v>
      </c>
      <c r="C25607" s="1">
        <v>481.654</v>
      </c>
      <c r="D25607" s="10">
        <f t="shared" ref="D25607:D25670" si="402">B25607+C25607</f>
        <v>19269.419999999998</v>
      </c>
    </row>
    <row r="25608" spans="1:4" x14ac:dyDescent="0.2">
      <c r="A25608" t="s">
        <v>25604</v>
      </c>
      <c r="B25608" s="1">
        <v>18706.688999999998</v>
      </c>
      <c r="C25608" s="1">
        <v>443.673</v>
      </c>
      <c r="D25608" s="10">
        <f t="shared" si="402"/>
        <v>19150.361999999997</v>
      </c>
    </row>
    <row r="25609" spans="1:4" x14ac:dyDescent="0.2">
      <c r="A25609" t="s">
        <v>25605</v>
      </c>
      <c r="B25609" s="1">
        <v>18781.758999999998</v>
      </c>
      <c r="C25609" s="1">
        <v>442.80700000000002</v>
      </c>
      <c r="D25609" s="10">
        <f t="shared" si="402"/>
        <v>19224.565999999999</v>
      </c>
    </row>
    <row r="25610" spans="1:4" x14ac:dyDescent="0.2">
      <c r="A25610" t="s">
        <v>25606</v>
      </c>
      <c r="B25610" s="1">
        <v>19067.679</v>
      </c>
      <c r="C25610" s="1">
        <v>442.80700000000002</v>
      </c>
      <c r="D25610" s="10">
        <f t="shared" si="402"/>
        <v>19510.486000000001</v>
      </c>
    </row>
    <row r="25611" spans="1:4" x14ac:dyDescent="0.2">
      <c r="A25611" t="s">
        <v>25607</v>
      </c>
      <c r="B25611" s="1">
        <v>19505.09</v>
      </c>
      <c r="C25611" s="1">
        <v>442.33600000000001</v>
      </c>
      <c r="D25611" s="10">
        <f t="shared" si="402"/>
        <v>19947.425999999999</v>
      </c>
    </row>
    <row r="25612" spans="1:4" x14ac:dyDescent="0.2">
      <c r="A25612" t="s">
        <v>25608</v>
      </c>
      <c r="B25612" s="1">
        <v>19999.848999999998</v>
      </c>
      <c r="C25612" s="1">
        <v>437.85399999999998</v>
      </c>
      <c r="D25612" s="10">
        <f t="shared" si="402"/>
        <v>20437.702999999998</v>
      </c>
    </row>
    <row r="25613" spans="1:4" x14ac:dyDescent="0.2">
      <c r="A25613" t="s">
        <v>25609</v>
      </c>
      <c r="B25613" s="1">
        <v>20497.127</v>
      </c>
      <c r="C25613" s="1">
        <v>437.85399999999998</v>
      </c>
      <c r="D25613" s="10">
        <f t="shared" si="402"/>
        <v>20934.981</v>
      </c>
    </row>
    <row r="25614" spans="1:4" x14ac:dyDescent="0.2">
      <c r="A25614" t="s">
        <v>25610</v>
      </c>
      <c r="B25614" s="1">
        <v>20937.227999999999</v>
      </c>
      <c r="C25614" s="1">
        <v>437.04300000000001</v>
      </c>
      <c r="D25614" s="10">
        <f t="shared" si="402"/>
        <v>21374.271000000001</v>
      </c>
    </row>
    <row r="25615" spans="1:4" x14ac:dyDescent="0.2">
      <c r="A25615" t="s">
        <v>25611</v>
      </c>
      <c r="B25615" s="1">
        <v>21311.751</v>
      </c>
      <c r="C25615" s="1">
        <v>436.24299999999999</v>
      </c>
      <c r="D25615" s="10">
        <f t="shared" si="402"/>
        <v>21747.993999999999</v>
      </c>
    </row>
    <row r="25616" spans="1:4" x14ac:dyDescent="0.2">
      <c r="A25616" t="s">
        <v>25612</v>
      </c>
      <c r="B25616" s="1">
        <v>22687.116999999998</v>
      </c>
      <c r="C25616" s="1">
        <v>436.24299999999999</v>
      </c>
      <c r="D25616" s="10">
        <f t="shared" si="402"/>
        <v>23123.359999999997</v>
      </c>
    </row>
    <row r="25617" spans="1:4" x14ac:dyDescent="0.2">
      <c r="A25617" t="s">
        <v>25613</v>
      </c>
      <c r="B25617" s="1">
        <v>23043.611000000001</v>
      </c>
      <c r="C25617" s="1">
        <v>436.24299999999999</v>
      </c>
      <c r="D25617" s="10">
        <f t="shared" si="402"/>
        <v>23479.853999999999</v>
      </c>
    </row>
    <row r="25618" spans="1:4" x14ac:dyDescent="0.2">
      <c r="A25618" t="s">
        <v>25614</v>
      </c>
      <c r="B25618" s="1">
        <v>23428.799999999999</v>
      </c>
      <c r="C25618" s="1">
        <v>436.24299999999999</v>
      </c>
      <c r="D25618" s="10">
        <f t="shared" si="402"/>
        <v>23865.042999999998</v>
      </c>
    </row>
    <row r="25619" spans="1:4" x14ac:dyDescent="0.2">
      <c r="A25619" t="s">
        <v>25615</v>
      </c>
      <c r="B25619" s="1">
        <v>23757.333999999999</v>
      </c>
      <c r="C25619" s="1">
        <v>436.24299999999999</v>
      </c>
      <c r="D25619" s="10">
        <f t="shared" si="402"/>
        <v>24193.576999999997</v>
      </c>
    </row>
    <row r="25620" spans="1:4" x14ac:dyDescent="0.2">
      <c r="A25620" t="s">
        <v>25616</v>
      </c>
      <c r="B25620" s="1">
        <v>23958.021000000001</v>
      </c>
      <c r="C25620" s="1">
        <v>440.25400000000002</v>
      </c>
      <c r="D25620" s="10">
        <f t="shared" si="402"/>
        <v>24398.275000000001</v>
      </c>
    </row>
    <row r="25621" spans="1:4" x14ac:dyDescent="0.2">
      <c r="A25621" t="s">
        <v>25617</v>
      </c>
      <c r="B25621" s="1">
        <v>23941.074000000001</v>
      </c>
      <c r="C25621" s="1">
        <v>477.24900000000002</v>
      </c>
      <c r="D25621" s="10">
        <f t="shared" si="402"/>
        <v>24418.323</v>
      </c>
    </row>
    <row r="25622" spans="1:4" x14ac:dyDescent="0.2">
      <c r="A25622" t="s">
        <v>25618</v>
      </c>
      <c r="B25622" s="1">
        <v>23649.197</v>
      </c>
      <c r="C25622" s="1">
        <v>536.98199999999997</v>
      </c>
      <c r="D25622" s="10">
        <f t="shared" si="402"/>
        <v>24186.179</v>
      </c>
    </row>
    <row r="25623" spans="1:4" x14ac:dyDescent="0.2">
      <c r="A25623" t="s">
        <v>25619</v>
      </c>
      <c r="B25623" s="1">
        <v>23191.841</v>
      </c>
      <c r="C25623" s="1">
        <v>612.24300000000005</v>
      </c>
      <c r="D25623" s="10">
        <f t="shared" si="402"/>
        <v>23804.083999999999</v>
      </c>
    </row>
    <row r="25624" spans="1:4" x14ac:dyDescent="0.2">
      <c r="A25624" t="s">
        <v>25620</v>
      </c>
      <c r="B25624" s="1">
        <v>22667.574000000001</v>
      </c>
      <c r="C25624" s="1">
        <v>746.21699999999998</v>
      </c>
      <c r="D25624" s="10">
        <f t="shared" si="402"/>
        <v>23413.791000000001</v>
      </c>
    </row>
    <row r="25625" spans="1:4" x14ac:dyDescent="0.2">
      <c r="A25625" t="s">
        <v>25621</v>
      </c>
      <c r="B25625" s="1">
        <v>22189.072</v>
      </c>
      <c r="C25625" s="1">
        <v>801.096</v>
      </c>
      <c r="D25625" s="10">
        <f t="shared" si="402"/>
        <v>22990.168000000001</v>
      </c>
    </row>
    <row r="25626" spans="1:4" x14ac:dyDescent="0.2">
      <c r="A25626" t="s">
        <v>25622</v>
      </c>
      <c r="B25626" s="1">
        <v>21848.292000000001</v>
      </c>
      <c r="C25626" s="1">
        <v>685.07100000000003</v>
      </c>
      <c r="D25626" s="10">
        <f t="shared" si="402"/>
        <v>22533.363000000001</v>
      </c>
    </row>
    <row r="25627" spans="1:4" x14ac:dyDescent="0.2">
      <c r="A25627" t="s">
        <v>25623</v>
      </c>
      <c r="B25627" s="1">
        <v>21582.103999999999</v>
      </c>
      <c r="C25627" s="1">
        <v>587.14800000000002</v>
      </c>
      <c r="D25627" s="10">
        <f t="shared" si="402"/>
        <v>22169.252</v>
      </c>
    </row>
    <row r="25628" spans="1:4" x14ac:dyDescent="0.2">
      <c r="A25628" t="s">
        <v>25624</v>
      </c>
      <c r="B25628" s="1">
        <v>21298.308000000001</v>
      </c>
      <c r="C25628" s="1">
        <v>611.46500000000003</v>
      </c>
      <c r="D25628" s="10">
        <f t="shared" si="402"/>
        <v>21909.773000000001</v>
      </c>
    </row>
    <row r="25629" spans="1:4" x14ac:dyDescent="0.2">
      <c r="A25629" t="s">
        <v>25625</v>
      </c>
      <c r="B25629" s="1">
        <v>20891.092000000001</v>
      </c>
      <c r="C25629" s="1">
        <v>600.36400000000003</v>
      </c>
      <c r="D25629" s="10">
        <f t="shared" si="402"/>
        <v>21491.456000000002</v>
      </c>
    </row>
    <row r="25630" spans="1:4" x14ac:dyDescent="0.2">
      <c r="A25630" t="s">
        <v>25626</v>
      </c>
      <c r="B25630" s="1">
        <v>20296.651000000002</v>
      </c>
      <c r="C25630" s="1">
        <v>458.52100000000002</v>
      </c>
      <c r="D25630" s="10">
        <f t="shared" si="402"/>
        <v>20755.172000000002</v>
      </c>
    </row>
    <row r="25631" spans="1:4" x14ac:dyDescent="0.2">
      <c r="A25631" t="s">
        <v>25627</v>
      </c>
      <c r="B25631" s="1">
        <v>19536.621999999999</v>
      </c>
      <c r="C25631" s="1">
        <v>453.11900000000003</v>
      </c>
      <c r="D25631" s="10">
        <f t="shared" si="402"/>
        <v>19989.740999999998</v>
      </c>
    </row>
    <row r="25632" spans="1:4" x14ac:dyDescent="0.2">
      <c r="A25632" t="s">
        <v>25628</v>
      </c>
      <c r="B25632" s="1">
        <v>18649.011999999999</v>
      </c>
      <c r="C25632" s="1">
        <v>456.12099999999998</v>
      </c>
      <c r="D25632" s="10">
        <f t="shared" si="402"/>
        <v>19105.132999999998</v>
      </c>
    </row>
    <row r="25633" spans="1:4" x14ac:dyDescent="0.2">
      <c r="A25633" t="s">
        <v>25629</v>
      </c>
      <c r="B25633" s="1">
        <v>17678.657999999999</v>
      </c>
      <c r="C25633" s="1">
        <v>725.97799999999995</v>
      </c>
      <c r="D25633" s="10">
        <f t="shared" si="402"/>
        <v>18404.635999999999</v>
      </c>
    </row>
    <row r="25634" spans="1:4" x14ac:dyDescent="0.2">
      <c r="A25634" t="s">
        <v>25630</v>
      </c>
      <c r="B25634" s="1">
        <v>16661.097000000002</v>
      </c>
      <c r="C25634" s="1">
        <v>829.04</v>
      </c>
      <c r="D25634" s="10">
        <f t="shared" si="402"/>
        <v>17490.137000000002</v>
      </c>
    </row>
    <row r="25635" spans="1:4" x14ac:dyDescent="0.2">
      <c r="A25635" t="s">
        <v>25631</v>
      </c>
      <c r="B25635" s="1">
        <v>15628.287</v>
      </c>
      <c r="C25635" s="1">
        <v>825.226</v>
      </c>
      <c r="D25635" s="10">
        <f t="shared" si="402"/>
        <v>16453.512999999999</v>
      </c>
    </row>
    <row r="25636" spans="1:4" x14ac:dyDescent="0.2">
      <c r="A25636" t="s">
        <v>25632</v>
      </c>
      <c r="B25636" s="1">
        <v>14576.281000000001</v>
      </c>
      <c r="C25636" s="1">
        <v>831.01199999999994</v>
      </c>
      <c r="D25636" s="10">
        <f t="shared" si="402"/>
        <v>15407.293000000001</v>
      </c>
    </row>
    <row r="25637" spans="1:4" x14ac:dyDescent="0.2">
      <c r="A25637" t="s">
        <v>25633</v>
      </c>
      <c r="B25637" s="1">
        <v>13522.932000000001</v>
      </c>
      <c r="C25637" s="1">
        <v>833.37900000000002</v>
      </c>
      <c r="D25637" s="10">
        <f t="shared" si="402"/>
        <v>14356.311000000002</v>
      </c>
    </row>
    <row r="25638" spans="1:4" x14ac:dyDescent="0.2">
      <c r="A25638" t="s">
        <v>25634</v>
      </c>
      <c r="B25638" s="1">
        <v>12502.017</v>
      </c>
      <c r="C25638" s="1">
        <v>1307.374</v>
      </c>
      <c r="D25638" s="10">
        <f t="shared" si="402"/>
        <v>13809.391</v>
      </c>
    </row>
    <row r="25639" spans="1:4" x14ac:dyDescent="0.2">
      <c r="A25639" t="s">
        <v>25635</v>
      </c>
      <c r="B25639" s="1">
        <v>11504.971</v>
      </c>
      <c r="C25639" s="1">
        <v>1376.9590000000001</v>
      </c>
      <c r="D25639" s="10">
        <f t="shared" si="402"/>
        <v>12881.93</v>
      </c>
    </row>
    <row r="25640" spans="1:4" x14ac:dyDescent="0.2">
      <c r="A25640" t="s">
        <v>25636</v>
      </c>
      <c r="B25640" s="1">
        <v>10612.23</v>
      </c>
      <c r="C25640" s="1">
        <v>1314.0260000000001</v>
      </c>
      <c r="D25640" s="10">
        <f t="shared" si="402"/>
        <v>11926.255999999999</v>
      </c>
    </row>
    <row r="25641" spans="1:4" x14ac:dyDescent="0.2">
      <c r="A25641" t="s">
        <v>25637</v>
      </c>
      <c r="B25641" s="1">
        <v>9885.8790000000008</v>
      </c>
      <c r="C25641" s="1">
        <v>1250.95</v>
      </c>
      <c r="D25641" s="10">
        <f t="shared" si="402"/>
        <v>11136.829000000002</v>
      </c>
    </row>
    <row r="25642" spans="1:4" x14ac:dyDescent="0.2">
      <c r="A25642" t="s">
        <v>25638</v>
      </c>
      <c r="B25642" s="1">
        <v>9358.3860000000004</v>
      </c>
      <c r="C25642" s="1">
        <v>1255.3340000000001</v>
      </c>
      <c r="D25642" s="10">
        <f t="shared" si="402"/>
        <v>10613.720000000001</v>
      </c>
    </row>
    <row r="25643" spans="1:4" x14ac:dyDescent="0.2">
      <c r="A25643" t="s">
        <v>25639</v>
      </c>
      <c r="B25643" s="1">
        <v>8990.473</v>
      </c>
      <c r="C25643" s="1">
        <v>1262.5550000000001</v>
      </c>
      <c r="D25643" s="10">
        <f t="shared" si="402"/>
        <v>10253.028</v>
      </c>
    </row>
    <row r="25644" spans="1:4" x14ac:dyDescent="0.2">
      <c r="A25644" t="s">
        <v>25640</v>
      </c>
      <c r="B25644" s="1">
        <v>8741.9590000000007</v>
      </c>
      <c r="C25644" s="1">
        <v>1347.2950000000001</v>
      </c>
      <c r="D25644" s="10">
        <f t="shared" si="402"/>
        <v>10089.254000000001</v>
      </c>
    </row>
    <row r="25645" spans="1:4" x14ac:dyDescent="0.2">
      <c r="A25645" t="s">
        <v>25641</v>
      </c>
      <c r="B25645" s="1">
        <v>8551.1669999999995</v>
      </c>
      <c r="C25645" s="1">
        <v>1525.1679999999999</v>
      </c>
      <c r="D25645" s="10">
        <f t="shared" si="402"/>
        <v>10076.334999999999</v>
      </c>
    </row>
    <row r="25646" spans="1:4" x14ac:dyDescent="0.2">
      <c r="A25646" t="s">
        <v>25642</v>
      </c>
      <c r="B25646" s="1">
        <v>8386.1319999999996</v>
      </c>
      <c r="C25646" s="1">
        <v>1488.8420000000001</v>
      </c>
      <c r="D25646" s="10">
        <f t="shared" si="402"/>
        <v>9874.9740000000002</v>
      </c>
    </row>
    <row r="25647" spans="1:4" x14ac:dyDescent="0.2">
      <c r="A25647" t="s">
        <v>25643</v>
      </c>
      <c r="B25647" s="1">
        <v>8235.6450000000004</v>
      </c>
      <c r="C25647" s="1">
        <v>1455.6489999999999</v>
      </c>
      <c r="D25647" s="10">
        <f t="shared" si="402"/>
        <v>9691.2939999999999</v>
      </c>
    </row>
    <row r="25648" spans="1:4" x14ac:dyDescent="0.2">
      <c r="A25648" t="s">
        <v>25644</v>
      </c>
      <c r="B25648" s="1">
        <v>8125.3680000000004</v>
      </c>
      <c r="C25648" s="1">
        <v>1422.4680000000001</v>
      </c>
      <c r="D25648" s="10">
        <f t="shared" si="402"/>
        <v>9547.8360000000011</v>
      </c>
    </row>
    <row r="25649" spans="1:4" x14ac:dyDescent="0.2">
      <c r="A25649" t="s">
        <v>25645</v>
      </c>
      <c r="B25649" s="1">
        <v>8052.3729999999996</v>
      </c>
      <c r="C25649" s="1">
        <v>1389.867</v>
      </c>
      <c r="D25649" s="10">
        <f t="shared" si="402"/>
        <v>9442.24</v>
      </c>
    </row>
    <row r="25650" spans="1:4" x14ac:dyDescent="0.2">
      <c r="A25650" t="s">
        <v>25646</v>
      </c>
      <c r="B25650" s="1">
        <v>8016.6790000000001</v>
      </c>
      <c r="C25650" s="1">
        <v>1357.683</v>
      </c>
      <c r="D25650" s="10">
        <f t="shared" si="402"/>
        <v>9374.362000000001</v>
      </c>
    </row>
    <row r="25651" spans="1:4" x14ac:dyDescent="0.2">
      <c r="A25651" t="s">
        <v>25647</v>
      </c>
      <c r="B25651" s="1">
        <v>8036.4949999999999</v>
      </c>
      <c r="C25651" s="1">
        <v>1333.2239999999999</v>
      </c>
      <c r="D25651" s="10">
        <f t="shared" si="402"/>
        <v>9369.7189999999991</v>
      </c>
    </row>
    <row r="25652" spans="1:4" x14ac:dyDescent="0.2">
      <c r="A25652" t="s">
        <v>25648</v>
      </c>
      <c r="B25652" s="1">
        <v>8094.2030000000004</v>
      </c>
      <c r="C25652" s="1">
        <v>1398.239</v>
      </c>
      <c r="D25652" s="10">
        <f t="shared" si="402"/>
        <v>9492.4420000000009</v>
      </c>
    </row>
    <row r="25653" spans="1:4" x14ac:dyDescent="0.2">
      <c r="A25653" t="s">
        <v>25649</v>
      </c>
      <c r="B25653" s="1">
        <v>8197.5079999999998</v>
      </c>
      <c r="C25653" s="1">
        <v>1450.5319999999999</v>
      </c>
      <c r="D25653" s="10">
        <f t="shared" si="402"/>
        <v>9648.0399999999991</v>
      </c>
    </row>
    <row r="25654" spans="1:4" x14ac:dyDescent="0.2">
      <c r="A25654" t="s">
        <v>25650</v>
      </c>
      <c r="B25654" s="1">
        <v>8324.9459999999999</v>
      </c>
      <c r="C25654" s="1">
        <v>1353.7929999999999</v>
      </c>
      <c r="D25654" s="10">
        <f t="shared" si="402"/>
        <v>9678.7389999999996</v>
      </c>
    </row>
    <row r="25655" spans="1:4" x14ac:dyDescent="0.2">
      <c r="A25655" t="s">
        <v>25651</v>
      </c>
      <c r="B25655" s="1">
        <v>8493.0480000000007</v>
      </c>
      <c r="C25655" s="1">
        <v>1309.577</v>
      </c>
      <c r="D25655" s="10">
        <f t="shared" si="402"/>
        <v>9802.625</v>
      </c>
    </row>
    <row r="25656" spans="1:4" x14ac:dyDescent="0.2">
      <c r="A25656" t="s">
        <v>25652</v>
      </c>
      <c r="B25656" s="1">
        <v>8686.5570000000007</v>
      </c>
      <c r="C25656" s="1">
        <v>1267.212</v>
      </c>
      <c r="D25656" s="10">
        <f t="shared" si="402"/>
        <v>9953.7690000000002</v>
      </c>
    </row>
    <row r="25657" spans="1:4" x14ac:dyDescent="0.2">
      <c r="A25657" t="s">
        <v>25653</v>
      </c>
      <c r="B25657" s="1">
        <v>8878.5990000000002</v>
      </c>
      <c r="C25657" s="1">
        <v>751.16899999999998</v>
      </c>
      <c r="D25657" s="10">
        <f t="shared" si="402"/>
        <v>9629.768</v>
      </c>
    </row>
    <row r="25658" spans="1:4" x14ac:dyDescent="0.2">
      <c r="A25658" t="s">
        <v>25654</v>
      </c>
      <c r="B25658" s="1">
        <v>9114.9549999999999</v>
      </c>
      <c r="C25658" s="1">
        <v>1074.644</v>
      </c>
      <c r="D25658" s="10">
        <f t="shared" si="402"/>
        <v>10189.599</v>
      </c>
    </row>
    <row r="25659" spans="1:4" x14ac:dyDescent="0.2">
      <c r="A25659" t="s">
        <v>25655</v>
      </c>
      <c r="B25659" s="1">
        <v>9453.9</v>
      </c>
      <c r="C25659" s="1">
        <v>1352.73</v>
      </c>
      <c r="D25659" s="10">
        <f t="shared" si="402"/>
        <v>10806.63</v>
      </c>
    </row>
    <row r="25660" spans="1:4" x14ac:dyDescent="0.2">
      <c r="A25660" t="s">
        <v>25656</v>
      </c>
      <c r="B25660" s="1">
        <v>10010.402</v>
      </c>
      <c r="C25660" s="1">
        <v>1114.181</v>
      </c>
      <c r="D25660" s="10">
        <f t="shared" si="402"/>
        <v>11124.583000000001</v>
      </c>
    </row>
    <row r="25661" spans="1:4" x14ac:dyDescent="0.2">
      <c r="A25661" t="s">
        <v>25657</v>
      </c>
      <c r="B25661" s="1">
        <v>10896.884</v>
      </c>
      <c r="C25661" s="1">
        <v>915.84900000000005</v>
      </c>
      <c r="D25661" s="10">
        <f t="shared" si="402"/>
        <v>11812.733</v>
      </c>
    </row>
    <row r="25662" spans="1:4" x14ac:dyDescent="0.2">
      <c r="A25662" t="s">
        <v>25658</v>
      </c>
      <c r="B25662" s="1">
        <v>12159.597</v>
      </c>
      <c r="C25662" s="1">
        <v>1014.045</v>
      </c>
      <c r="D25662" s="10">
        <f t="shared" si="402"/>
        <v>13173.642</v>
      </c>
    </row>
    <row r="25663" spans="1:4" x14ac:dyDescent="0.2">
      <c r="A25663" t="s">
        <v>25659</v>
      </c>
      <c r="B25663" s="1">
        <v>13668.450999999999</v>
      </c>
      <c r="C25663" s="1">
        <v>891.02800000000002</v>
      </c>
      <c r="D25663" s="10">
        <f t="shared" si="402"/>
        <v>14559.478999999999</v>
      </c>
    </row>
    <row r="25664" spans="1:4" x14ac:dyDescent="0.2">
      <c r="A25664" t="s">
        <v>25660</v>
      </c>
      <c r="B25664" s="1">
        <v>15260.442999999999</v>
      </c>
      <c r="C25664" s="1">
        <v>772.81100000000004</v>
      </c>
      <c r="D25664" s="10">
        <f t="shared" si="402"/>
        <v>16033.253999999999</v>
      </c>
    </row>
    <row r="25665" spans="1:4" x14ac:dyDescent="0.2">
      <c r="A25665" t="s">
        <v>25661</v>
      </c>
      <c r="B25665" s="1">
        <v>15734.861999999999</v>
      </c>
      <c r="C25665" s="1">
        <v>722.11900000000003</v>
      </c>
      <c r="D25665" s="10">
        <f t="shared" si="402"/>
        <v>16456.981</v>
      </c>
    </row>
    <row r="25666" spans="1:4" x14ac:dyDescent="0.2">
      <c r="A25666" t="s">
        <v>25662</v>
      </c>
      <c r="B25666" s="1">
        <v>16989.88</v>
      </c>
      <c r="C25666" s="1">
        <v>638.76</v>
      </c>
      <c r="D25666" s="10">
        <f t="shared" si="402"/>
        <v>17628.64</v>
      </c>
    </row>
    <row r="25667" spans="1:4" x14ac:dyDescent="0.2">
      <c r="A25667" t="s">
        <v>25663</v>
      </c>
      <c r="B25667" s="1">
        <v>18058.289000000001</v>
      </c>
      <c r="C25667" s="1">
        <v>653.68499999999995</v>
      </c>
      <c r="D25667" s="10">
        <f t="shared" si="402"/>
        <v>18711.974000000002</v>
      </c>
    </row>
    <row r="25668" spans="1:4" x14ac:dyDescent="0.2">
      <c r="A25668" t="s">
        <v>25664</v>
      </c>
      <c r="B25668" s="1">
        <v>18996.636999999999</v>
      </c>
      <c r="C25668" s="1">
        <v>557.55899999999997</v>
      </c>
      <c r="D25668" s="10">
        <f t="shared" si="402"/>
        <v>19554.196</v>
      </c>
    </row>
    <row r="25669" spans="1:4" x14ac:dyDescent="0.2">
      <c r="A25669" t="s">
        <v>25665</v>
      </c>
      <c r="B25669" s="1">
        <v>19905.638999999999</v>
      </c>
      <c r="C25669" s="1">
        <v>525.66</v>
      </c>
      <c r="D25669" s="10">
        <f t="shared" si="402"/>
        <v>20431.298999999999</v>
      </c>
    </row>
    <row r="25670" spans="1:4" x14ac:dyDescent="0.2">
      <c r="A25670" t="s">
        <v>25666</v>
      </c>
      <c r="B25670" s="1">
        <v>20812.026999999998</v>
      </c>
      <c r="C25670" s="1">
        <v>523.53399999999999</v>
      </c>
      <c r="D25670" s="10">
        <f t="shared" si="402"/>
        <v>21335.560999999998</v>
      </c>
    </row>
    <row r="25671" spans="1:4" x14ac:dyDescent="0.2">
      <c r="A25671" t="s">
        <v>25667</v>
      </c>
      <c r="B25671" s="1">
        <v>21665.483</v>
      </c>
      <c r="C25671" s="1">
        <v>523.53399999999999</v>
      </c>
      <c r="D25671" s="10">
        <f t="shared" ref="D25671:D25734" si="403">B25671+C25671</f>
        <v>22189.017</v>
      </c>
    </row>
    <row r="25672" spans="1:4" x14ac:dyDescent="0.2">
      <c r="A25672" t="s">
        <v>25668</v>
      </c>
      <c r="B25672" s="1">
        <v>22410.228999999999</v>
      </c>
      <c r="C25672" s="1">
        <v>523.53399999999999</v>
      </c>
      <c r="D25672" s="10">
        <f t="shared" si="403"/>
        <v>22933.762999999999</v>
      </c>
    </row>
    <row r="25673" spans="1:4" x14ac:dyDescent="0.2">
      <c r="A25673" t="s">
        <v>25669</v>
      </c>
      <c r="B25673" s="1">
        <v>22943.742999999999</v>
      </c>
      <c r="C25673" s="1">
        <v>523.53399999999999</v>
      </c>
      <c r="D25673" s="10">
        <f t="shared" si="403"/>
        <v>23467.276999999998</v>
      </c>
    </row>
    <row r="25674" spans="1:4" x14ac:dyDescent="0.2">
      <c r="A25674" t="s">
        <v>25670</v>
      </c>
      <c r="B25674" s="1">
        <v>23226.899000000001</v>
      </c>
      <c r="C25674" s="1">
        <v>533.74699999999996</v>
      </c>
      <c r="D25674" s="10">
        <f t="shared" si="403"/>
        <v>23760.646000000001</v>
      </c>
    </row>
    <row r="25675" spans="1:4" x14ac:dyDescent="0.2">
      <c r="A25675" t="s">
        <v>25671</v>
      </c>
      <c r="B25675" s="1">
        <v>23305.239000000001</v>
      </c>
      <c r="C25675" s="1">
        <v>533.74699999999996</v>
      </c>
      <c r="D25675" s="10">
        <f t="shared" si="403"/>
        <v>23838.986000000001</v>
      </c>
    </row>
    <row r="25676" spans="1:4" x14ac:dyDescent="0.2">
      <c r="A25676" t="s">
        <v>25672</v>
      </c>
      <c r="B25676" s="1">
        <v>23240.169000000002</v>
      </c>
      <c r="C25676" s="1">
        <v>533.74699999999996</v>
      </c>
      <c r="D25676" s="10">
        <f t="shared" si="403"/>
        <v>23773.916000000001</v>
      </c>
    </row>
    <row r="25677" spans="1:4" x14ac:dyDescent="0.2">
      <c r="A25677" t="s">
        <v>25673</v>
      </c>
      <c r="B25677" s="1">
        <v>23115.539000000001</v>
      </c>
      <c r="C25677" s="1">
        <v>533.74699999999996</v>
      </c>
      <c r="D25677" s="10">
        <f t="shared" si="403"/>
        <v>23649.286</v>
      </c>
    </row>
    <row r="25678" spans="1:4" x14ac:dyDescent="0.2">
      <c r="A25678" t="s">
        <v>25674</v>
      </c>
      <c r="B25678" s="1">
        <v>22994.940999999999</v>
      </c>
      <c r="C25678" s="1">
        <v>533.74699999999996</v>
      </c>
      <c r="D25678" s="10">
        <f t="shared" si="403"/>
        <v>23528.687999999998</v>
      </c>
    </row>
    <row r="25679" spans="1:4" x14ac:dyDescent="0.2">
      <c r="A25679" t="s">
        <v>25675</v>
      </c>
      <c r="B25679" s="1">
        <v>22886.580999999998</v>
      </c>
      <c r="C25679" s="1">
        <v>533.74699999999996</v>
      </c>
      <c r="D25679" s="10">
        <f t="shared" si="403"/>
        <v>23420.327999999998</v>
      </c>
    </row>
    <row r="25680" spans="1:4" x14ac:dyDescent="0.2">
      <c r="A25680" t="s">
        <v>25676</v>
      </c>
      <c r="B25680" s="1">
        <v>22835.886999999999</v>
      </c>
      <c r="C25680" s="1">
        <v>533.74699999999996</v>
      </c>
      <c r="D25680" s="10">
        <f t="shared" si="403"/>
        <v>23369.633999999998</v>
      </c>
    </row>
    <row r="25681" spans="1:4" x14ac:dyDescent="0.2">
      <c r="A25681" t="s">
        <v>25677</v>
      </c>
      <c r="B25681" s="1">
        <v>22846.404999999999</v>
      </c>
      <c r="C25681" s="1">
        <v>533.74699999999996</v>
      </c>
      <c r="D25681" s="10">
        <f t="shared" si="403"/>
        <v>23380.151999999998</v>
      </c>
    </row>
    <row r="25682" spans="1:4" x14ac:dyDescent="0.2">
      <c r="A25682" t="s">
        <v>25678</v>
      </c>
      <c r="B25682" s="1">
        <v>22930.581999999999</v>
      </c>
      <c r="C25682" s="1">
        <v>521.73699999999997</v>
      </c>
      <c r="D25682" s="10">
        <f t="shared" si="403"/>
        <v>23452.319</v>
      </c>
    </row>
    <row r="25683" spans="1:4" x14ac:dyDescent="0.2">
      <c r="A25683" t="s">
        <v>25679</v>
      </c>
      <c r="B25683" s="1">
        <v>23106.858</v>
      </c>
      <c r="C25683" s="1">
        <v>521.73699999999997</v>
      </c>
      <c r="D25683" s="10">
        <f t="shared" si="403"/>
        <v>23628.595000000001</v>
      </c>
    </row>
    <row r="25684" spans="1:4" x14ac:dyDescent="0.2">
      <c r="A25684" t="s">
        <v>25680</v>
      </c>
      <c r="B25684" s="1">
        <v>23364.692999999999</v>
      </c>
      <c r="C25684" s="1">
        <v>519.12900000000002</v>
      </c>
      <c r="D25684" s="10">
        <f t="shared" si="403"/>
        <v>23883.822</v>
      </c>
    </row>
    <row r="25685" spans="1:4" x14ac:dyDescent="0.2">
      <c r="A25685" t="s">
        <v>25681</v>
      </c>
      <c r="B25685" s="1">
        <v>23703.024000000001</v>
      </c>
      <c r="C25685" s="1">
        <v>519.12900000000002</v>
      </c>
      <c r="D25685" s="10">
        <f t="shared" si="403"/>
        <v>24222.153000000002</v>
      </c>
    </row>
    <row r="25686" spans="1:4" x14ac:dyDescent="0.2">
      <c r="A25686" t="s">
        <v>25682</v>
      </c>
      <c r="B25686" s="1">
        <v>24105.733</v>
      </c>
      <c r="C25686" s="1">
        <v>596.25300000000004</v>
      </c>
      <c r="D25686" s="10">
        <f t="shared" si="403"/>
        <v>24701.986000000001</v>
      </c>
    </row>
    <row r="25687" spans="1:4" x14ac:dyDescent="0.2">
      <c r="A25687" t="s">
        <v>25683</v>
      </c>
      <c r="B25687" s="1">
        <v>24449.075000000001</v>
      </c>
      <c r="C25687" s="1">
        <v>611.79200000000003</v>
      </c>
      <c r="D25687" s="10">
        <f t="shared" si="403"/>
        <v>25060.867000000002</v>
      </c>
    </row>
    <row r="25688" spans="1:4" x14ac:dyDescent="0.2">
      <c r="A25688" t="s">
        <v>25684</v>
      </c>
      <c r="B25688" s="1">
        <v>24629.57</v>
      </c>
      <c r="C25688" s="1">
        <v>592.68100000000004</v>
      </c>
      <c r="D25688" s="10">
        <f t="shared" si="403"/>
        <v>25222.251</v>
      </c>
    </row>
    <row r="25689" spans="1:4" x14ac:dyDescent="0.2">
      <c r="A25689" t="s">
        <v>25685</v>
      </c>
      <c r="B25689" s="1">
        <v>24507.195</v>
      </c>
      <c r="C25689" s="1">
        <v>599.13499999999999</v>
      </c>
      <c r="D25689" s="10">
        <f t="shared" si="403"/>
        <v>25106.329999999998</v>
      </c>
    </row>
    <row r="25690" spans="1:4" x14ac:dyDescent="0.2">
      <c r="A25690" t="s">
        <v>25686</v>
      </c>
      <c r="B25690" s="1">
        <v>24002.553</v>
      </c>
      <c r="C25690" s="1">
        <v>596.18700000000001</v>
      </c>
      <c r="D25690" s="10">
        <f t="shared" si="403"/>
        <v>24598.74</v>
      </c>
    </row>
    <row r="25691" spans="1:4" x14ac:dyDescent="0.2">
      <c r="A25691" t="s">
        <v>25687</v>
      </c>
      <c r="B25691" s="1">
        <v>23240.083999999999</v>
      </c>
      <c r="C25691" s="1">
        <v>596.18700000000001</v>
      </c>
      <c r="D25691" s="10">
        <f t="shared" si="403"/>
        <v>23836.271000000001</v>
      </c>
    </row>
    <row r="25692" spans="1:4" x14ac:dyDescent="0.2">
      <c r="A25692" t="s">
        <v>25688</v>
      </c>
      <c r="B25692" s="1">
        <v>22371.61</v>
      </c>
      <c r="C25692" s="1">
        <v>597.27200000000005</v>
      </c>
      <c r="D25692" s="10">
        <f t="shared" si="403"/>
        <v>22968.882000000001</v>
      </c>
    </row>
    <row r="25693" spans="1:4" x14ac:dyDescent="0.2">
      <c r="A25693" t="s">
        <v>25689</v>
      </c>
      <c r="B25693" s="1">
        <v>21557.505000000001</v>
      </c>
      <c r="C25693" s="1">
        <v>736.15599999999995</v>
      </c>
      <c r="D25693" s="10">
        <f t="shared" si="403"/>
        <v>22293.661</v>
      </c>
    </row>
    <row r="25694" spans="1:4" x14ac:dyDescent="0.2">
      <c r="A25694" t="s">
        <v>25690</v>
      </c>
      <c r="B25694" s="1">
        <v>20938.071</v>
      </c>
      <c r="C25694" s="1">
        <v>601.27200000000005</v>
      </c>
      <c r="D25694" s="10">
        <f t="shared" si="403"/>
        <v>21539.343000000001</v>
      </c>
    </row>
    <row r="25695" spans="1:4" x14ac:dyDescent="0.2">
      <c r="A25695" t="s">
        <v>25691</v>
      </c>
      <c r="B25695" s="1">
        <v>20498.441999999999</v>
      </c>
      <c r="C25695" s="1">
        <v>615.70399999999995</v>
      </c>
      <c r="D25695" s="10">
        <f t="shared" si="403"/>
        <v>21114.146000000001</v>
      </c>
    </row>
    <row r="25696" spans="1:4" x14ac:dyDescent="0.2">
      <c r="A25696" t="s">
        <v>25692</v>
      </c>
      <c r="B25696" s="1">
        <v>20172.036</v>
      </c>
      <c r="C25696" s="1">
        <v>607.00300000000004</v>
      </c>
      <c r="D25696" s="10">
        <f t="shared" si="403"/>
        <v>20779.039000000001</v>
      </c>
    </row>
    <row r="25697" spans="1:4" x14ac:dyDescent="0.2">
      <c r="A25697" t="s">
        <v>25693</v>
      </c>
      <c r="B25697" s="1">
        <v>19939.055</v>
      </c>
      <c r="C25697" s="1">
        <v>614.14800000000002</v>
      </c>
      <c r="D25697" s="10">
        <f t="shared" si="403"/>
        <v>20553.203000000001</v>
      </c>
    </row>
    <row r="25698" spans="1:4" x14ac:dyDescent="0.2">
      <c r="A25698" t="s">
        <v>25694</v>
      </c>
      <c r="B25698" s="1">
        <v>19740.329000000002</v>
      </c>
      <c r="C25698" s="1">
        <v>626.08100000000002</v>
      </c>
      <c r="D25698" s="10">
        <f t="shared" si="403"/>
        <v>20366.41</v>
      </c>
    </row>
    <row r="25699" spans="1:4" x14ac:dyDescent="0.2">
      <c r="A25699" t="s">
        <v>25695</v>
      </c>
      <c r="B25699" s="1">
        <v>19570.737000000001</v>
      </c>
      <c r="C25699" s="1">
        <v>626.08100000000002</v>
      </c>
      <c r="D25699" s="10">
        <f t="shared" si="403"/>
        <v>20196.817999999999</v>
      </c>
    </row>
    <row r="25700" spans="1:4" x14ac:dyDescent="0.2">
      <c r="A25700" t="s">
        <v>25696</v>
      </c>
      <c r="B25700" s="1">
        <v>19394.421999999999</v>
      </c>
      <c r="C25700" s="1">
        <v>622.048</v>
      </c>
      <c r="D25700" s="10">
        <f t="shared" si="403"/>
        <v>20016.469999999998</v>
      </c>
    </row>
    <row r="25701" spans="1:4" x14ac:dyDescent="0.2">
      <c r="A25701" t="s">
        <v>25697</v>
      </c>
      <c r="B25701" s="1">
        <v>19206.719000000001</v>
      </c>
      <c r="C25701" s="1">
        <v>620.22900000000004</v>
      </c>
      <c r="D25701" s="10">
        <f t="shared" si="403"/>
        <v>19826.948</v>
      </c>
    </row>
    <row r="25702" spans="1:4" x14ac:dyDescent="0.2">
      <c r="A25702" t="s">
        <v>25698</v>
      </c>
      <c r="B25702" s="1">
        <v>18994.263999999999</v>
      </c>
      <c r="C25702" s="1">
        <v>617.16099999999994</v>
      </c>
      <c r="D25702" s="10">
        <f t="shared" si="403"/>
        <v>19611.424999999999</v>
      </c>
    </row>
    <row r="25703" spans="1:4" x14ac:dyDescent="0.2">
      <c r="A25703" t="s">
        <v>25699</v>
      </c>
      <c r="B25703" s="1">
        <v>18828.218000000001</v>
      </c>
      <c r="C25703" s="1">
        <v>610.35599999999999</v>
      </c>
      <c r="D25703" s="10">
        <f t="shared" si="403"/>
        <v>19438.574000000001</v>
      </c>
    </row>
    <row r="25704" spans="1:4" x14ac:dyDescent="0.2">
      <c r="A25704" t="s">
        <v>25700</v>
      </c>
      <c r="B25704" s="1">
        <v>18747.064999999999</v>
      </c>
      <c r="C25704" s="1">
        <v>543.07299999999998</v>
      </c>
      <c r="D25704" s="10">
        <f t="shared" si="403"/>
        <v>19290.137999999999</v>
      </c>
    </row>
    <row r="25705" spans="1:4" x14ac:dyDescent="0.2">
      <c r="A25705" t="s">
        <v>25701</v>
      </c>
      <c r="B25705" s="1">
        <v>18822.518</v>
      </c>
      <c r="C25705" s="1">
        <v>541.298</v>
      </c>
      <c r="D25705" s="10">
        <f t="shared" si="403"/>
        <v>19363.815999999999</v>
      </c>
    </row>
    <row r="25706" spans="1:4" x14ac:dyDescent="0.2">
      <c r="A25706" t="s">
        <v>25702</v>
      </c>
      <c r="B25706" s="1">
        <v>19109.433000000001</v>
      </c>
      <c r="C25706" s="1">
        <v>541.298</v>
      </c>
      <c r="D25706" s="10">
        <f t="shared" si="403"/>
        <v>19650.731</v>
      </c>
    </row>
    <row r="25707" spans="1:4" x14ac:dyDescent="0.2">
      <c r="A25707" t="s">
        <v>25703</v>
      </c>
      <c r="B25707" s="1">
        <v>19548.375</v>
      </c>
      <c r="C25707" s="1">
        <v>540.202</v>
      </c>
      <c r="D25707" s="10">
        <f t="shared" si="403"/>
        <v>20088.577000000001</v>
      </c>
    </row>
    <row r="25708" spans="1:4" x14ac:dyDescent="0.2">
      <c r="A25708" t="s">
        <v>25704</v>
      </c>
      <c r="B25708" s="1">
        <v>20045.124</v>
      </c>
      <c r="C25708" s="1">
        <v>527.18299999999999</v>
      </c>
      <c r="D25708" s="10">
        <f t="shared" si="403"/>
        <v>20572.307000000001</v>
      </c>
    </row>
    <row r="25709" spans="1:4" x14ac:dyDescent="0.2">
      <c r="A25709" t="s">
        <v>25705</v>
      </c>
      <c r="B25709" s="1">
        <v>20544.89</v>
      </c>
      <c r="C25709" s="1">
        <v>527.18299999999999</v>
      </c>
      <c r="D25709" s="10">
        <f t="shared" si="403"/>
        <v>21072.073</v>
      </c>
    </row>
    <row r="25710" spans="1:4" x14ac:dyDescent="0.2">
      <c r="A25710" t="s">
        <v>25706</v>
      </c>
      <c r="B25710" s="1">
        <v>20987.898000000001</v>
      </c>
      <c r="C25710" s="1">
        <v>525.11199999999997</v>
      </c>
      <c r="D25710" s="10">
        <f t="shared" si="403"/>
        <v>21513.010000000002</v>
      </c>
    </row>
    <row r="25711" spans="1:4" x14ac:dyDescent="0.2">
      <c r="A25711" t="s">
        <v>25707</v>
      </c>
      <c r="B25711" s="1">
        <v>21365.56</v>
      </c>
      <c r="C25711" s="1">
        <v>523.12900000000002</v>
      </c>
      <c r="D25711" s="10">
        <f t="shared" si="403"/>
        <v>21888.689000000002</v>
      </c>
    </row>
    <row r="25712" spans="1:4" x14ac:dyDescent="0.2">
      <c r="A25712" t="s">
        <v>25708</v>
      </c>
      <c r="B25712" s="1">
        <v>22744.179</v>
      </c>
      <c r="C25712" s="1">
        <v>523.12900000000002</v>
      </c>
      <c r="D25712" s="10">
        <f t="shared" si="403"/>
        <v>23267.308000000001</v>
      </c>
    </row>
    <row r="25713" spans="1:4" x14ac:dyDescent="0.2">
      <c r="A25713" t="s">
        <v>25709</v>
      </c>
      <c r="B25713" s="1">
        <v>23103.812000000002</v>
      </c>
      <c r="C25713" s="1">
        <v>523.12900000000002</v>
      </c>
      <c r="D25713" s="10">
        <f t="shared" si="403"/>
        <v>23626.941000000003</v>
      </c>
    </row>
    <row r="25714" spans="1:4" x14ac:dyDescent="0.2">
      <c r="A25714" t="s">
        <v>25710</v>
      </c>
      <c r="B25714" s="1">
        <v>23491.909</v>
      </c>
      <c r="C25714" s="1">
        <v>523.12900000000002</v>
      </c>
      <c r="D25714" s="10">
        <f t="shared" si="403"/>
        <v>24015.038</v>
      </c>
    </row>
    <row r="25715" spans="1:4" x14ac:dyDescent="0.2">
      <c r="A25715" t="s">
        <v>25711</v>
      </c>
      <c r="B25715" s="1">
        <v>23822.815999999999</v>
      </c>
      <c r="C25715" s="1">
        <v>523.12900000000002</v>
      </c>
      <c r="D25715" s="10">
        <f t="shared" si="403"/>
        <v>24345.945</v>
      </c>
    </row>
    <row r="25716" spans="1:4" x14ac:dyDescent="0.2">
      <c r="A25716" t="s">
        <v>25712</v>
      </c>
      <c r="B25716" s="1">
        <v>24025.072</v>
      </c>
      <c r="C25716" s="1">
        <v>535.06200000000001</v>
      </c>
      <c r="D25716" s="10">
        <f t="shared" si="403"/>
        <v>24560.134000000002</v>
      </c>
    </row>
    <row r="25717" spans="1:4" x14ac:dyDescent="0.2">
      <c r="A25717" t="s">
        <v>25713</v>
      </c>
      <c r="B25717" s="1">
        <v>24008.623</v>
      </c>
      <c r="C25717" s="1">
        <v>599.85799999999995</v>
      </c>
      <c r="D25717" s="10">
        <f t="shared" si="403"/>
        <v>24608.481</v>
      </c>
    </row>
    <row r="25718" spans="1:4" x14ac:dyDescent="0.2">
      <c r="A25718" t="s">
        <v>25714</v>
      </c>
      <c r="B25718" s="1">
        <v>23715.981</v>
      </c>
      <c r="C25718" s="1">
        <v>706.07600000000002</v>
      </c>
      <c r="D25718" s="10">
        <f t="shared" si="403"/>
        <v>24422.057000000001</v>
      </c>
    </row>
    <row r="25719" spans="1:4" x14ac:dyDescent="0.2">
      <c r="A25719" t="s">
        <v>25715</v>
      </c>
      <c r="B25719" s="1">
        <v>23257.094000000001</v>
      </c>
      <c r="C25719" s="1">
        <v>837.77099999999996</v>
      </c>
      <c r="D25719" s="10">
        <f t="shared" si="403"/>
        <v>24094.865000000002</v>
      </c>
    </row>
    <row r="25720" spans="1:4" x14ac:dyDescent="0.2">
      <c r="A25720" t="s">
        <v>25716</v>
      </c>
      <c r="B25720" s="1">
        <v>22730.989000000001</v>
      </c>
      <c r="C25720" s="1">
        <v>1162.846</v>
      </c>
      <c r="D25720" s="10">
        <f t="shared" si="403"/>
        <v>23893.835000000003</v>
      </c>
    </row>
    <row r="25721" spans="1:4" x14ac:dyDescent="0.2">
      <c r="A25721" t="s">
        <v>25717</v>
      </c>
      <c r="B25721" s="1">
        <v>22250.880000000001</v>
      </c>
      <c r="C25721" s="1">
        <v>1243.7180000000001</v>
      </c>
      <c r="D25721" s="10">
        <f t="shared" si="403"/>
        <v>23494.598000000002</v>
      </c>
    </row>
    <row r="25722" spans="1:4" x14ac:dyDescent="0.2">
      <c r="A25722" t="s">
        <v>25718</v>
      </c>
      <c r="B25722" s="1">
        <v>21909.103999999999</v>
      </c>
      <c r="C25722" s="1">
        <v>1217.4069999999999</v>
      </c>
      <c r="D25722" s="10">
        <f t="shared" si="403"/>
        <v>23126.510999999999</v>
      </c>
    </row>
    <row r="25723" spans="1:4" x14ac:dyDescent="0.2">
      <c r="A25723" t="s">
        <v>25719</v>
      </c>
      <c r="B25723" s="1">
        <v>21642.266</v>
      </c>
      <c r="C25723" s="1">
        <v>880.69500000000005</v>
      </c>
      <c r="D25723" s="10">
        <f t="shared" si="403"/>
        <v>22522.960999999999</v>
      </c>
    </row>
    <row r="25724" spans="1:4" x14ac:dyDescent="0.2">
      <c r="A25724" t="s">
        <v>25720</v>
      </c>
      <c r="B25724" s="1">
        <v>21357.780999999999</v>
      </c>
      <c r="C25724" s="1">
        <v>935.60599999999999</v>
      </c>
      <c r="D25724" s="10">
        <f t="shared" si="403"/>
        <v>22293.386999999999</v>
      </c>
    </row>
    <row r="25725" spans="1:4" x14ac:dyDescent="0.2">
      <c r="A25725" t="s">
        <v>25721</v>
      </c>
      <c r="B25725" s="1">
        <v>20949.379000000001</v>
      </c>
      <c r="C25725" s="1">
        <v>869.32</v>
      </c>
      <c r="D25725" s="10">
        <f t="shared" si="403"/>
        <v>21818.699000000001</v>
      </c>
    </row>
    <row r="25726" spans="1:4" x14ac:dyDescent="0.2">
      <c r="A25726" t="s">
        <v>25722</v>
      </c>
      <c r="B25726" s="1">
        <v>20352.986000000001</v>
      </c>
      <c r="C25726" s="1">
        <v>575.44299999999998</v>
      </c>
      <c r="D25726" s="10">
        <f t="shared" si="403"/>
        <v>20928.429</v>
      </c>
    </row>
    <row r="25727" spans="1:4" x14ac:dyDescent="0.2">
      <c r="A25727" t="s">
        <v>25723</v>
      </c>
      <c r="B25727" s="1">
        <v>19590.316999999999</v>
      </c>
      <c r="C25727" s="1">
        <v>567.21400000000006</v>
      </c>
      <c r="D25727" s="10">
        <f t="shared" si="403"/>
        <v>20157.530999999999</v>
      </c>
    </row>
    <row r="25728" spans="1:4" x14ac:dyDescent="0.2">
      <c r="A25728" t="s">
        <v>25724</v>
      </c>
      <c r="B25728" s="1">
        <v>18699.569</v>
      </c>
      <c r="C25728" s="1">
        <v>570.39200000000005</v>
      </c>
      <c r="D25728" s="10">
        <f t="shared" si="403"/>
        <v>19269.960999999999</v>
      </c>
    </row>
    <row r="25729" spans="1:4" x14ac:dyDescent="0.2">
      <c r="A25729" t="s">
        <v>25725</v>
      </c>
      <c r="B25729" s="1">
        <v>17725.808000000001</v>
      </c>
      <c r="C25729" s="1">
        <v>1044.366</v>
      </c>
      <c r="D25729" s="10">
        <f t="shared" si="403"/>
        <v>18770.173999999999</v>
      </c>
    </row>
    <row r="25730" spans="1:4" x14ac:dyDescent="0.2">
      <c r="A25730" t="s">
        <v>25726</v>
      </c>
      <c r="B25730" s="1">
        <v>16704.725999999999</v>
      </c>
      <c r="C25730" s="1">
        <v>1238.567</v>
      </c>
      <c r="D25730" s="10">
        <f t="shared" si="403"/>
        <v>17943.292999999998</v>
      </c>
    </row>
    <row r="25731" spans="1:4" x14ac:dyDescent="0.2">
      <c r="A25731" t="s">
        <v>25727</v>
      </c>
      <c r="B25731" s="1">
        <v>15668.395</v>
      </c>
      <c r="C25731" s="1">
        <v>1221.4069999999999</v>
      </c>
      <c r="D25731" s="10">
        <f t="shared" si="403"/>
        <v>16889.802</v>
      </c>
    </row>
    <row r="25732" spans="1:4" x14ac:dyDescent="0.2">
      <c r="A25732" t="s">
        <v>25728</v>
      </c>
      <c r="B25732" s="1">
        <v>14612.868</v>
      </c>
      <c r="C25732" s="1">
        <v>1233.998</v>
      </c>
      <c r="D25732" s="10">
        <f t="shared" si="403"/>
        <v>15846.866</v>
      </c>
    </row>
    <row r="25733" spans="1:4" x14ac:dyDescent="0.2">
      <c r="A25733" t="s">
        <v>25729</v>
      </c>
      <c r="B25733" s="1">
        <v>13556.074000000001</v>
      </c>
      <c r="C25733" s="1">
        <v>1240.0360000000001</v>
      </c>
      <c r="D25733" s="10">
        <f t="shared" si="403"/>
        <v>14796.11</v>
      </c>
    </row>
    <row r="25734" spans="1:4" x14ac:dyDescent="0.2">
      <c r="A25734" t="s">
        <v>25730</v>
      </c>
      <c r="B25734" s="1">
        <v>12532.129000000001</v>
      </c>
      <c r="C25734" s="1">
        <v>1670.2639999999999</v>
      </c>
      <c r="D25734" s="10">
        <f t="shared" si="403"/>
        <v>14202.393</v>
      </c>
    </row>
    <row r="25735" spans="1:4" x14ac:dyDescent="0.2">
      <c r="A25735" t="s">
        <v>25731</v>
      </c>
      <c r="B25735" s="1">
        <v>11531.907999999999</v>
      </c>
      <c r="C25735" s="1">
        <v>1764.6469999999999</v>
      </c>
      <c r="D25735" s="10">
        <f t="shared" ref="D25735:D25798" si="404">B25735+C25735</f>
        <v>13296.555</v>
      </c>
    </row>
    <row r="25736" spans="1:4" x14ac:dyDescent="0.2">
      <c r="A25736" t="s">
        <v>25732</v>
      </c>
      <c r="B25736" s="1">
        <v>10636.380999999999</v>
      </c>
      <c r="C25736" s="1">
        <v>1764.011</v>
      </c>
      <c r="D25736" s="10">
        <f t="shared" si="404"/>
        <v>12400.392</v>
      </c>
    </row>
    <row r="25737" spans="1:4" x14ac:dyDescent="0.2">
      <c r="A25737" t="s">
        <v>25733</v>
      </c>
      <c r="B25737" s="1">
        <v>9907.7849999999999</v>
      </c>
      <c r="C25737" s="1">
        <v>1632.403</v>
      </c>
      <c r="D25737" s="10">
        <f t="shared" si="404"/>
        <v>11540.188</v>
      </c>
    </row>
    <row r="25738" spans="1:4" x14ac:dyDescent="0.2">
      <c r="A25738" t="s">
        <v>25734</v>
      </c>
      <c r="B25738" s="1">
        <v>9378.7049999999999</v>
      </c>
      <c r="C25738" s="1">
        <v>1612.777</v>
      </c>
      <c r="D25738" s="10">
        <f t="shared" si="404"/>
        <v>10991.482</v>
      </c>
    </row>
    <row r="25739" spans="1:4" x14ac:dyDescent="0.2">
      <c r="A25739" t="s">
        <v>25735</v>
      </c>
      <c r="B25739" s="1">
        <v>9009.7090000000007</v>
      </c>
      <c r="C25739" s="1">
        <v>1625.248</v>
      </c>
      <c r="D25739" s="10">
        <f t="shared" si="404"/>
        <v>10634.957</v>
      </c>
    </row>
    <row r="25740" spans="1:4" x14ac:dyDescent="0.2">
      <c r="A25740" t="s">
        <v>25736</v>
      </c>
      <c r="B25740" s="1">
        <v>8760.4979999999996</v>
      </c>
      <c r="C25740" s="1">
        <v>1733.8869999999999</v>
      </c>
      <c r="D25740" s="10">
        <f t="shared" si="404"/>
        <v>10494.385</v>
      </c>
    </row>
    <row r="25741" spans="1:4" x14ac:dyDescent="0.2">
      <c r="A25741" t="s">
        <v>25737</v>
      </c>
      <c r="B25741" s="1">
        <v>8569.2029999999995</v>
      </c>
      <c r="C25741" s="1">
        <v>2051.8829999999998</v>
      </c>
      <c r="D25741" s="10">
        <f t="shared" si="404"/>
        <v>10621.085999999999</v>
      </c>
    </row>
    <row r="25742" spans="1:4" x14ac:dyDescent="0.2">
      <c r="A25742" t="s">
        <v>25738</v>
      </c>
      <c r="B25742" s="1">
        <v>8403.7420000000002</v>
      </c>
      <c r="C25742" s="1">
        <v>1989.6510000000001</v>
      </c>
      <c r="D25742" s="10">
        <f t="shared" si="404"/>
        <v>10393.393</v>
      </c>
    </row>
    <row r="25743" spans="1:4" x14ac:dyDescent="0.2">
      <c r="A25743" t="s">
        <v>25739</v>
      </c>
      <c r="B25743" s="1">
        <v>8252.8680000000004</v>
      </c>
      <c r="C25743" s="1">
        <v>1938.3230000000001</v>
      </c>
      <c r="D25743" s="10">
        <f t="shared" si="404"/>
        <v>10191.191000000001</v>
      </c>
    </row>
    <row r="25744" spans="1:4" x14ac:dyDescent="0.2">
      <c r="A25744" t="s">
        <v>25740</v>
      </c>
      <c r="B25744" s="1">
        <v>8142.32</v>
      </c>
      <c r="C25744" s="1">
        <v>1892.43</v>
      </c>
      <c r="D25744" s="10">
        <f t="shared" si="404"/>
        <v>10034.75</v>
      </c>
    </row>
    <row r="25745" spans="1:4" x14ac:dyDescent="0.2">
      <c r="A25745" t="s">
        <v>25741</v>
      </c>
      <c r="B25745" s="1">
        <v>8069.1310000000003</v>
      </c>
      <c r="C25745" s="1">
        <v>1847.3040000000001</v>
      </c>
      <c r="D25745" s="10">
        <f t="shared" si="404"/>
        <v>9916.4350000000013</v>
      </c>
    </row>
    <row r="25746" spans="1:4" x14ac:dyDescent="0.2">
      <c r="A25746" t="s">
        <v>25742</v>
      </c>
      <c r="B25746" s="1">
        <v>8033.3220000000001</v>
      </c>
      <c r="C25746" s="1">
        <v>1806.0909999999999</v>
      </c>
      <c r="D25746" s="10">
        <f t="shared" si="404"/>
        <v>9839.4130000000005</v>
      </c>
    </row>
    <row r="25747" spans="1:4" x14ac:dyDescent="0.2">
      <c r="A25747" t="s">
        <v>25743</v>
      </c>
      <c r="B25747" s="1">
        <v>8053.1379999999999</v>
      </c>
      <c r="C25747" s="1">
        <v>1792.1849999999999</v>
      </c>
      <c r="D25747" s="10">
        <f t="shared" si="404"/>
        <v>9845.3230000000003</v>
      </c>
    </row>
    <row r="25748" spans="1:4" x14ac:dyDescent="0.2">
      <c r="A25748" t="s">
        <v>25744</v>
      </c>
      <c r="B25748" s="1">
        <v>8110.884</v>
      </c>
      <c r="C25748" s="1">
        <v>1907.07</v>
      </c>
      <c r="D25748" s="10">
        <f t="shared" si="404"/>
        <v>10017.954</v>
      </c>
    </row>
    <row r="25749" spans="1:4" x14ac:dyDescent="0.2">
      <c r="A25749" t="s">
        <v>25745</v>
      </c>
      <c r="B25749" s="1">
        <v>8214.2669999999998</v>
      </c>
      <c r="C25749" s="1">
        <v>2004.5329999999999</v>
      </c>
      <c r="D25749" s="10">
        <f t="shared" si="404"/>
        <v>10218.799999999999</v>
      </c>
    </row>
    <row r="25750" spans="1:4" x14ac:dyDescent="0.2">
      <c r="A25750" t="s">
        <v>25746</v>
      </c>
      <c r="B25750" s="1">
        <v>8341.7430000000004</v>
      </c>
      <c r="C25750" s="1">
        <v>2012.675</v>
      </c>
      <c r="D25750" s="10">
        <f t="shared" si="404"/>
        <v>10354.418</v>
      </c>
    </row>
    <row r="25751" spans="1:4" x14ac:dyDescent="0.2">
      <c r="A25751" t="s">
        <v>25747</v>
      </c>
      <c r="B25751" s="1">
        <v>8509.9609999999993</v>
      </c>
      <c r="C25751" s="1">
        <v>1846.778</v>
      </c>
      <c r="D25751" s="10">
        <f t="shared" si="404"/>
        <v>10356.739</v>
      </c>
    </row>
    <row r="25752" spans="1:4" x14ac:dyDescent="0.2">
      <c r="A25752" t="s">
        <v>25748</v>
      </c>
      <c r="B25752" s="1">
        <v>8703.6640000000007</v>
      </c>
      <c r="C25752" s="1">
        <v>1720.88</v>
      </c>
      <c r="D25752" s="10">
        <f t="shared" si="404"/>
        <v>10424.544000000002</v>
      </c>
    </row>
    <row r="25753" spans="1:4" x14ac:dyDescent="0.2">
      <c r="A25753" t="s">
        <v>25749</v>
      </c>
      <c r="B25753" s="1">
        <v>8895.9770000000008</v>
      </c>
      <c r="C25753" s="1">
        <v>1092.1199999999999</v>
      </c>
      <c r="D25753" s="10">
        <f t="shared" si="404"/>
        <v>9988.0970000000016</v>
      </c>
    </row>
    <row r="25754" spans="1:4" x14ac:dyDescent="0.2">
      <c r="A25754" t="s">
        <v>25750</v>
      </c>
      <c r="B25754" s="1">
        <v>9132.875</v>
      </c>
      <c r="C25754" s="1">
        <v>1225.58</v>
      </c>
      <c r="D25754" s="10">
        <f t="shared" si="404"/>
        <v>10358.455</v>
      </c>
    </row>
    <row r="25755" spans="1:4" x14ac:dyDescent="0.2">
      <c r="A25755" t="s">
        <v>25751</v>
      </c>
      <c r="B25755" s="1">
        <v>9472.8259999999991</v>
      </c>
      <c r="C25755" s="1">
        <v>1555.0160000000001</v>
      </c>
      <c r="D25755" s="10">
        <f t="shared" si="404"/>
        <v>11027.841999999999</v>
      </c>
    </row>
    <row r="25756" spans="1:4" x14ac:dyDescent="0.2">
      <c r="A25756" t="s">
        <v>25752</v>
      </c>
      <c r="B25756" s="1">
        <v>10031.186</v>
      </c>
      <c r="C25756" s="1">
        <v>1491.886</v>
      </c>
      <c r="D25756" s="10">
        <f t="shared" si="404"/>
        <v>11523.072</v>
      </c>
    </row>
    <row r="25757" spans="1:4" x14ac:dyDescent="0.2">
      <c r="A25757" t="s">
        <v>25753</v>
      </c>
      <c r="B25757" s="1">
        <v>10920.725</v>
      </c>
      <c r="C25757" s="1">
        <v>1355.731</v>
      </c>
      <c r="D25757" s="10">
        <f t="shared" si="404"/>
        <v>12276.456</v>
      </c>
    </row>
    <row r="25758" spans="1:4" x14ac:dyDescent="0.2">
      <c r="A25758" t="s">
        <v>25754</v>
      </c>
      <c r="B25758" s="1">
        <v>12187.812</v>
      </c>
      <c r="C25758" s="1">
        <v>1452.798</v>
      </c>
      <c r="D25758" s="10">
        <f t="shared" si="404"/>
        <v>13640.61</v>
      </c>
    </row>
    <row r="25759" spans="1:4" x14ac:dyDescent="0.2">
      <c r="A25759" t="s">
        <v>25755</v>
      </c>
      <c r="B25759" s="1">
        <v>13701.852000000001</v>
      </c>
      <c r="C25759" s="1">
        <v>1219.2460000000001</v>
      </c>
      <c r="D25759" s="10">
        <f t="shared" si="404"/>
        <v>14921.098000000002</v>
      </c>
    </row>
    <row r="25760" spans="1:4" x14ac:dyDescent="0.2">
      <c r="A25760" t="s">
        <v>25756</v>
      </c>
      <c r="B25760" s="1">
        <v>15299.184999999999</v>
      </c>
      <c r="C25760" s="1">
        <v>1162.5820000000001</v>
      </c>
      <c r="D25760" s="10">
        <f t="shared" si="404"/>
        <v>16461.767</v>
      </c>
    </row>
    <row r="25761" spans="1:4" x14ac:dyDescent="0.2">
      <c r="A25761" t="s">
        <v>25757</v>
      </c>
      <c r="B25761" s="1">
        <v>15778.364</v>
      </c>
      <c r="C25761" s="1">
        <v>1146.309</v>
      </c>
      <c r="D25761" s="10">
        <f t="shared" si="404"/>
        <v>16924.672999999999</v>
      </c>
    </row>
    <row r="25762" spans="1:4" x14ac:dyDescent="0.2">
      <c r="A25762" t="s">
        <v>25758</v>
      </c>
      <c r="B25762" s="1">
        <v>17037.021000000001</v>
      </c>
      <c r="C25762" s="1">
        <v>837.24400000000003</v>
      </c>
      <c r="D25762" s="10">
        <f t="shared" si="404"/>
        <v>17874.264999999999</v>
      </c>
    </row>
    <row r="25763" spans="1:4" x14ac:dyDescent="0.2">
      <c r="A25763" t="s">
        <v>25759</v>
      </c>
      <c r="B25763" s="1">
        <v>18108.023000000001</v>
      </c>
      <c r="C25763" s="1">
        <v>785.42200000000003</v>
      </c>
      <c r="D25763" s="10">
        <f t="shared" si="404"/>
        <v>18893.445</v>
      </c>
    </row>
    <row r="25764" spans="1:4" x14ac:dyDescent="0.2">
      <c r="A25764" t="s">
        <v>25760</v>
      </c>
      <c r="B25764" s="1">
        <v>19048.073</v>
      </c>
      <c r="C25764" s="1">
        <v>660.77300000000002</v>
      </c>
      <c r="D25764" s="10">
        <f t="shared" si="404"/>
        <v>19708.846000000001</v>
      </c>
    </row>
    <row r="25765" spans="1:4" x14ac:dyDescent="0.2">
      <c r="A25765" t="s">
        <v>25761</v>
      </c>
      <c r="B25765" s="1">
        <v>19958.16</v>
      </c>
      <c r="C25765" s="1">
        <v>620.06299999999999</v>
      </c>
      <c r="D25765" s="10">
        <f t="shared" si="404"/>
        <v>20578.222999999998</v>
      </c>
    </row>
    <row r="25766" spans="1:4" x14ac:dyDescent="0.2">
      <c r="A25766" t="s">
        <v>25762</v>
      </c>
      <c r="B25766" s="1">
        <v>20865.128000000001</v>
      </c>
      <c r="C25766" s="1">
        <v>616.97299999999996</v>
      </c>
      <c r="D25766" s="10">
        <f t="shared" si="404"/>
        <v>21482.101000000002</v>
      </c>
    </row>
    <row r="25767" spans="1:4" x14ac:dyDescent="0.2">
      <c r="A25767" t="s">
        <v>25763</v>
      </c>
      <c r="B25767" s="1">
        <v>21718.776999999998</v>
      </c>
      <c r="C25767" s="1">
        <v>610.06899999999996</v>
      </c>
      <c r="D25767" s="10">
        <f t="shared" si="404"/>
        <v>22328.845999999998</v>
      </c>
    </row>
    <row r="25768" spans="1:4" x14ac:dyDescent="0.2">
      <c r="A25768" t="s">
        <v>25764</v>
      </c>
      <c r="B25768" s="1">
        <v>22463.523000000001</v>
      </c>
      <c r="C25768" s="1">
        <v>610.06899999999996</v>
      </c>
      <c r="D25768" s="10">
        <f t="shared" si="404"/>
        <v>23073.592000000001</v>
      </c>
    </row>
    <row r="25769" spans="1:4" x14ac:dyDescent="0.2">
      <c r="A25769" t="s">
        <v>25765</v>
      </c>
      <c r="B25769" s="1">
        <v>22996.883000000002</v>
      </c>
      <c r="C25769" s="1">
        <v>610.06899999999996</v>
      </c>
      <c r="D25769" s="10">
        <f t="shared" si="404"/>
        <v>23606.952000000001</v>
      </c>
    </row>
    <row r="25770" spans="1:4" x14ac:dyDescent="0.2">
      <c r="A25770" t="s">
        <v>25766</v>
      </c>
      <c r="B25770" s="1">
        <v>23279.883999999998</v>
      </c>
      <c r="C25770" s="1">
        <v>624.66600000000005</v>
      </c>
      <c r="D25770" s="10">
        <f t="shared" si="404"/>
        <v>23904.55</v>
      </c>
    </row>
    <row r="25771" spans="1:4" x14ac:dyDescent="0.2">
      <c r="A25771" t="s">
        <v>25767</v>
      </c>
      <c r="B25771" s="1">
        <v>23358.03</v>
      </c>
      <c r="C25771" s="1">
        <v>624.66600000000005</v>
      </c>
      <c r="D25771" s="10">
        <f t="shared" si="404"/>
        <v>23982.696</v>
      </c>
    </row>
    <row r="25772" spans="1:4" x14ac:dyDescent="0.2">
      <c r="A25772" t="s">
        <v>25768</v>
      </c>
      <c r="B25772" s="1">
        <v>23292.688999999998</v>
      </c>
      <c r="C25772" s="1">
        <v>624.66600000000005</v>
      </c>
      <c r="D25772" s="10">
        <f t="shared" si="404"/>
        <v>23917.355</v>
      </c>
    </row>
    <row r="25773" spans="1:4" x14ac:dyDescent="0.2">
      <c r="A25773" t="s">
        <v>25769</v>
      </c>
      <c r="B25773" s="1">
        <v>23167.712</v>
      </c>
      <c r="C25773" s="1">
        <v>624.66600000000005</v>
      </c>
      <c r="D25773" s="10">
        <f t="shared" si="404"/>
        <v>23792.378000000001</v>
      </c>
    </row>
    <row r="25774" spans="1:4" x14ac:dyDescent="0.2">
      <c r="A25774" t="s">
        <v>25770</v>
      </c>
      <c r="B25774" s="1">
        <v>23046.687000000002</v>
      </c>
      <c r="C25774" s="1">
        <v>624.66600000000005</v>
      </c>
      <c r="D25774" s="10">
        <f t="shared" si="404"/>
        <v>23671.353000000003</v>
      </c>
    </row>
    <row r="25775" spans="1:4" x14ac:dyDescent="0.2">
      <c r="A25775" t="s">
        <v>25771</v>
      </c>
      <c r="B25775" s="1">
        <v>22937.824000000001</v>
      </c>
      <c r="C25775" s="1">
        <v>624.66600000000005</v>
      </c>
      <c r="D25775" s="10">
        <f t="shared" si="404"/>
        <v>23562.49</v>
      </c>
    </row>
    <row r="25776" spans="1:4" x14ac:dyDescent="0.2">
      <c r="A25776" t="s">
        <v>25772</v>
      </c>
      <c r="B25776" s="1">
        <v>22886.742999999999</v>
      </c>
      <c r="C25776" s="1">
        <v>624.66600000000005</v>
      </c>
      <c r="D25776" s="10">
        <f t="shared" si="404"/>
        <v>23511.409</v>
      </c>
    </row>
    <row r="25777" spans="1:4" x14ac:dyDescent="0.2">
      <c r="A25777" t="s">
        <v>25773</v>
      </c>
      <c r="B25777" s="1">
        <v>22896.991000000002</v>
      </c>
      <c r="C25777" s="1">
        <v>624.66600000000005</v>
      </c>
      <c r="D25777" s="10">
        <f t="shared" si="404"/>
        <v>23521.657000000003</v>
      </c>
    </row>
    <row r="25778" spans="1:4" x14ac:dyDescent="0.2">
      <c r="A25778" t="s">
        <v>25774</v>
      </c>
      <c r="B25778" s="1">
        <v>22981.129000000001</v>
      </c>
      <c r="C25778" s="1">
        <v>606.91300000000001</v>
      </c>
      <c r="D25778" s="10">
        <f t="shared" si="404"/>
        <v>23588.042000000001</v>
      </c>
    </row>
    <row r="25779" spans="1:4" x14ac:dyDescent="0.2">
      <c r="A25779" t="s">
        <v>25775</v>
      </c>
      <c r="B25779" s="1">
        <v>23157.753000000001</v>
      </c>
      <c r="C25779" s="1">
        <v>606.91300000000001</v>
      </c>
      <c r="D25779" s="10">
        <f t="shared" si="404"/>
        <v>23764.666000000001</v>
      </c>
    </row>
    <row r="25780" spans="1:4" x14ac:dyDescent="0.2">
      <c r="A25780" t="s">
        <v>25776</v>
      </c>
      <c r="B25780" s="1">
        <v>23416.401000000002</v>
      </c>
      <c r="C25780" s="1">
        <v>602.36599999999999</v>
      </c>
      <c r="D25780" s="10">
        <f t="shared" si="404"/>
        <v>24018.767</v>
      </c>
    </row>
    <row r="25781" spans="1:4" x14ac:dyDescent="0.2">
      <c r="A25781" t="s">
        <v>25777</v>
      </c>
      <c r="B25781" s="1">
        <v>23756.164000000001</v>
      </c>
      <c r="C25781" s="1">
        <v>602.36599999999999</v>
      </c>
      <c r="D25781" s="10">
        <f t="shared" si="404"/>
        <v>24358.53</v>
      </c>
    </row>
    <row r="25782" spans="1:4" x14ac:dyDescent="0.2">
      <c r="A25782" t="s">
        <v>25778</v>
      </c>
      <c r="B25782" s="1">
        <v>24160.923999999999</v>
      </c>
      <c r="C25782" s="1">
        <v>705.8</v>
      </c>
      <c r="D25782" s="10">
        <f t="shared" si="404"/>
        <v>24866.723999999998</v>
      </c>
    </row>
    <row r="25783" spans="1:4" x14ac:dyDescent="0.2">
      <c r="A25783" t="s">
        <v>25779</v>
      </c>
      <c r="B25783" s="1">
        <v>24506.434000000001</v>
      </c>
      <c r="C25783" s="1">
        <v>739.85799999999995</v>
      </c>
      <c r="D25783" s="10">
        <f t="shared" si="404"/>
        <v>25246.292000000001</v>
      </c>
    </row>
    <row r="25784" spans="1:4" x14ac:dyDescent="0.2">
      <c r="A25784" t="s">
        <v>25780</v>
      </c>
      <c r="B25784" s="1">
        <v>24688.708999999999</v>
      </c>
      <c r="C25784" s="1">
        <v>701.63599999999997</v>
      </c>
      <c r="D25784" s="10">
        <f t="shared" si="404"/>
        <v>25390.344999999998</v>
      </c>
    </row>
    <row r="25785" spans="1:4" x14ac:dyDescent="0.2">
      <c r="A25785" t="s">
        <v>25781</v>
      </c>
      <c r="B25785" s="1">
        <v>24567.108</v>
      </c>
      <c r="C25785" s="1">
        <v>712.77</v>
      </c>
      <c r="D25785" s="10">
        <f t="shared" si="404"/>
        <v>25279.878000000001</v>
      </c>
    </row>
    <row r="25786" spans="1:4" x14ac:dyDescent="0.2">
      <c r="A25786" t="s">
        <v>25782</v>
      </c>
      <c r="B25786" s="1">
        <v>24061.846000000001</v>
      </c>
      <c r="C25786" s="1">
        <v>707.61900000000003</v>
      </c>
      <c r="D25786" s="10">
        <f t="shared" si="404"/>
        <v>24769.465</v>
      </c>
    </row>
    <row r="25787" spans="1:4" x14ac:dyDescent="0.2">
      <c r="A25787" t="s">
        <v>25783</v>
      </c>
      <c r="B25787" s="1">
        <v>23297.713</v>
      </c>
      <c r="C25787" s="1">
        <v>707.61900000000003</v>
      </c>
      <c r="D25787" s="10">
        <f t="shared" si="404"/>
        <v>24005.331999999999</v>
      </c>
    </row>
    <row r="25788" spans="1:4" x14ac:dyDescent="0.2">
      <c r="A25788" t="s">
        <v>25784</v>
      </c>
      <c r="B25788" s="1">
        <v>22427.032999999999</v>
      </c>
      <c r="C25788" s="1">
        <v>709.43799999999999</v>
      </c>
      <c r="D25788" s="10">
        <f t="shared" si="404"/>
        <v>23136.470999999998</v>
      </c>
    </row>
    <row r="25789" spans="1:4" x14ac:dyDescent="0.2">
      <c r="A25789" t="s">
        <v>25785</v>
      </c>
      <c r="B25789" s="1">
        <v>21610.645</v>
      </c>
      <c r="C25789" s="1">
        <v>1070.182</v>
      </c>
      <c r="D25789" s="10">
        <f t="shared" si="404"/>
        <v>22680.827000000001</v>
      </c>
    </row>
    <row r="25790" spans="1:4" x14ac:dyDescent="0.2">
      <c r="A25790" t="s">
        <v>25786</v>
      </c>
      <c r="B25790" s="1">
        <v>20989.313999999998</v>
      </c>
      <c r="C25790" s="1">
        <v>850.53599999999994</v>
      </c>
      <c r="D25790" s="10">
        <f t="shared" si="404"/>
        <v>21839.85</v>
      </c>
    </row>
    <row r="25791" spans="1:4" x14ac:dyDescent="0.2">
      <c r="A25791" t="s">
        <v>25787</v>
      </c>
      <c r="B25791" s="1">
        <v>20548.136999999999</v>
      </c>
      <c r="C25791" s="1">
        <v>739.58399999999995</v>
      </c>
      <c r="D25791" s="10">
        <f t="shared" si="404"/>
        <v>21287.720999999998</v>
      </c>
    </row>
    <row r="25792" spans="1:4" x14ac:dyDescent="0.2">
      <c r="A25792" t="s">
        <v>25788</v>
      </c>
      <c r="B25792" s="1">
        <v>20220.339</v>
      </c>
      <c r="C25792" s="1">
        <v>724.35199999999998</v>
      </c>
      <c r="D25792" s="10">
        <f t="shared" si="404"/>
        <v>20944.690999999999</v>
      </c>
    </row>
    <row r="25793" spans="1:4" x14ac:dyDescent="0.2">
      <c r="A25793" t="s">
        <v>25789</v>
      </c>
      <c r="B25793" s="1">
        <v>19986.080000000002</v>
      </c>
      <c r="C25793" s="1">
        <v>733.18499999999995</v>
      </c>
      <c r="D25793" s="10">
        <f t="shared" si="404"/>
        <v>20719.265000000003</v>
      </c>
    </row>
    <row r="25794" spans="1:4" x14ac:dyDescent="0.2">
      <c r="A25794" t="s">
        <v>25790</v>
      </c>
      <c r="B25794" s="1">
        <v>19786.037</v>
      </c>
      <c r="C25794" s="1">
        <v>753.78599999999994</v>
      </c>
      <c r="D25794" s="10">
        <f t="shared" si="404"/>
        <v>20539.823</v>
      </c>
    </row>
    <row r="25795" spans="1:4" x14ac:dyDescent="0.2">
      <c r="A25795" t="s">
        <v>25791</v>
      </c>
      <c r="B25795" s="1">
        <v>19615.169000000002</v>
      </c>
      <c r="C25795" s="1">
        <v>753.78599999999994</v>
      </c>
      <c r="D25795" s="10">
        <f t="shared" si="404"/>
        <v>20368.955000000002</v>
      </c>
    </row>
    <row r="25796" spans="1:4" x14ac:dyDescent="0.2">
      <c r="A25796" t="s">
        <v>25792</v>
      </c>
      <c r="B25796" s="1">
        <v>19437.653999999999</v>
      </c>
      <c r="C25796" s="1">
        <v>753.78599999999994</v>
      </c>
      <c r="D25796" s="10">
        <f t="shared" si="404"/>
        <v>20191.439999999999</v>
      </c>
    </row>
    <row r="25797" spans="1:4" x14ac:dyDescent="0.2">
      <c r="A25797" t="s">
        <v>25793</v>
      </c>
      <c r="B25797" s="1">
        <v>19248.905999999999</v>
      </c>
      <c r="C25797" s="1">
        <v>753.78599999999994</v>
      </c>
      <c r="D25797" s="10">
        <f t="shared" si="404"/>
        <v>20002.691999999999</v>
      </c>
    </row>
    <row r="25798" spans="1:4" x14ac:dyDescent="0.2">
      <c r="A25798" t="s">
        <v>25794</v>
      </c>
      <c r="B25798" s="1">
        <v>19035.637999999999</v>
      </c>
      <c r="C25798" s="1">
        <v>742.37900000000002</v>
      </c>
      <c r="D25798" s="10">
        <f t="shared" si="404"/>
        <v>19778.017</v>
      </c>
    </row>
    <row r="25799" spans="1:4" x14ac:dyDescent="0.2">
      <c r="A25799" t="s">
        <v>25795</v>
      </c>
      <c r="B25799" s="1">
        <v>18869.127</v>
      </c>
      <c r="C25799" s="1">
        <v>732.22</v>
      </c>
      <c r="D25799" s="10">
        <f t="shared" ref="D25799:D25862" si="405">B25799+C25799</f>
        <v>19601.347000000002</v>
      </c>
    </row>
    <row r="25800" spans="1:4" x14ac:dyDescent="0.2">
      <c r="A25800" t="s">
        <v>25796</v>
      </c>
      <c r="B25800" s="1">
        <v>18787.897000000001</v>
      </c>
      <c r="C25800" s="1">
        <v>643.48099999999999</v>
      </c>
      <c r="D25800" s="10">
        <f t="shared" si="405"/>
        <v>19431.378000000001</v>
      </c>
    </row>
    <row r="25801" spans="1:4" x14ac:dyDescent="0.2">
      <c r="A25801" t="s">
        <v>25797</v>
      </c>
      <c r="B25801" s="1">
        <v>18863.738000000001</v>
      </c>
      <c r="C25801" s="1">
        <v>640.84</v>
      </c>
      <c r="D25801" s="10">
        <f t="shared" si="405"/>
        <v>19504.578000000001</v>
      </c>
    </row>
    <row r="25802" spans="1:4" x14ac:dyDescent="0.2">
      <c r="A25802" t="s">
        <v>25798</v>
      </c>
      <c r="B25802" s="1">
        <v>19151.657999999999</v>
      </c>
      <c r="C25802" s="1">
        <v>640.84</v>
      </c>
      <c r="D25802" s="10">
        <f t="shared" si="405"/>
        <v>19792.498</v>
      </c>
    </row>
    <row r="25803" spans="1:4" x14ac:dyDescent="0.2">
      <c r="A25803" t="s">
        <v>25799</v>
      </c>
      <c r="B25803" s="1">
        <v>19592.148000000001</v>
      </c>
      <c r="C25803" s="1">
        <v>638.93299999999999</v>
      </c>
      <c r="D25803" s="10">
        <f t="shared" si="405"/>
        <v>20231.081000000002</v>
      </c>
    </row>
    <row r="25804" spans="1:4" x14ac:dyDescent="0.2">
      <c r="A25804" t="s">
        <v>25800</v>
      </c>
      <c r="B25804" s="1">
        <v>20090.91</v>
      </c>
      <c r="C25804" s="1">
        <v>616.50199999999995</v>
      </c>
      <c r="D25804" s="10">
        <f t="shared" si="405"/>
        <v>20707.412</v>
      </c>
    </row>
    <row r="25805" spans="1:4" x14ac:dyDescent="0.2">
      <c r="A25805" t="s">
        <v>25801</v>
      </c>
      <c r="B25805" s="1">
        <v>20593.191999999999</v>
      </c>
      <c r="C25805" s="1">
        <v>616.50199999999995</v>
      </c>
      <c r="D25805" s="10">
        <f t="shared" si="405"/>
        <v>21209.694</v>
      </c>
    </row>
    <row r="25806" spans="1:4" x14ac:dyDescent="0.2">
      <c r="A25806" t="s">
        <v>25802</v>
      </c>
      <c r="B25806" s="1">
        <v>21039.141</v>
      </c>
      <c r="C25806" s="1">
        <v>612.94000000000005</v>
      </c>
      <c r="D25806" s="10">
        <f t="shared" si="405"/>
        <v>21652.080999999998</v>
      </c>
    </row>
    <row r="25807" spans="1:4" x14ac:dyDescent="0.2">
      <c r="A25807" t="s">
        <v>25803</v>
      </c>
      <c r="B25807" s="1">
        <v>22435.565999999999</v>
      </c>
      <c r="C25807" s="1">
        <v>609.71900000000005</v>
      </c>
      <c r="D25807" s="10">
        <f t="shared" si="405"/>
        <v>23045.285</v>
      </c>
    </row>
    <row r="25808" spans="1:4" x14ac:dyDescent="0.2">
      <c r="A25808" t="s">
        <v>25804</v>
      </c>
      <c r="B25808" s="1">
        <v>22801.885999999999</v>
      </c>
      <c r="C25808" s="1">
        <v>609.71900000000005</v>
      </c>
      <c r="D25808" s="10">
        <f t="shared" si="405"/>
        <v>23411.605</v>
      </c>
    </row>
    <row r="25809" spans="1:4" x14ac:dyDescent="0.2">
      <c r="A25809" t="s">
        <v>25805</v>
      </c>
      <c r="B25809" s="1">
        <v>23164.692999999999</v>
      </c>
      <c r="C25809" s="1">
        <v>609.71900000000005</v>
      </c>
      <c r="D25809" s="10">
        <f t="shared" si="405"/>
        <v>23774.412</v>
      </c>
    </row>
    <row r="25810" spans="1:4" x14ac:dyDescent="0.2">
      <c r="A25810" t="s">
        <v>25806</v>
      </c>
      <c r="B25810" s="1">
        <v>23555.731</v>
      </c>
      <c r="C25810" s="1">
        <v>609.71900000000005</v>
      </c>
      <c r="D25810" s="10">
        <f t="shared" si="405"/>
        <v>24165.45</v>
      </c>
    </row>
    <row r="25811" spans="1:4" x14ac:dyDescent="0.2">
      <c r="A25811" t="s">
        <v>25807</v>
      </c>
      <c r="B25811" s="1">
        <v>23889.038</v>
      </c>
      <c r="C25811" s="1">
        <v>609.71900000000005</v>
      </c>
      <c r="D25811" s="10">
        <f t="shared" si="405"/>
        <v>24498.757000000001</v>
      </c>
    </row>
    <row r="25812" spans="1:4" x14ac:dyDescent="0.2">
      <c r="A25812" t="s">
        <v>25808</v>
      </c>
      <c r="B25812" s="1">
        <v>24092.880000000001</v>
      </c>
      <c r="C25812" s="1">
        <v>630.30899999999997</v>
      </c>
      <c r="D25812" s="10">
        <f t="shared" si="405"/>
        <v>24723.189000000002</v>
      </c>
    </row>
    <row r="25813" spans="1:4" x14ac:dyDescent="0.2">
      <c r="A25813" t="s">
        <v>25809</v>
      </c>
      <c r="B25813" s="1">
        <v>24076.935000000001</v>
      </c>
      <c r="C25813" s="1">
        <v>884.95600000000002</v>
      </c>
      <c r="D25813" s="10">
        <f t="shared" si="405"/>
        <v>24961.891</v>
      </c>
    </row>
    <row r="25814" spans="1:4" x14ac:dyDescent="0.2">
      <c r="A25814" t="s">
        <v>25810</v>
      </c>
      <c r="B25814" s="1">
        <v>23783.518</v>
      </c>
      <c r="C25814" s="1">
        <v>850.81</v>
      </c>
      <c r="D25814" s="10">
        <f t="shared" si="405"/>
        <v>24634.328000000001</v>
      </c>
    </row>
    <row r="25815" spans="1:4" x14ac:dyDescent="0.2">
      <c r="A25815" t="s">
        <v>25811</v>
      </c>
      <c r="B25815" s="1">
        <v>23323.082999999999</v>
      </c>
      <c r="C25815" s="1">
        <v>1357.692</v>
      </c>
      <c r="D25815" s="10">
        <f t="shared" si="405"/>
        <v>24680.774999999998</v>
      </c>
    </row>
    <row r="25816" spans="1:4" x14ac:dyDescent="0.2">
      <c r="A25816" t="s">
        <v>25812</v>
      </c>
      <c r="B25816" s="1">
        <v>22795.120999999999</v>
      </c>
      <c r="C25816" s="1">
        <v>1299.46</v>
      </c>
      <c r="D25816" s="10">
        <f t="shared" si="405"/>
        <v>24094.580999999998</v>
      </c>
    </row>
    <row r="25817" spans="1:4" x14ac:dyDescent="0.2">
      <c r="A25817" t="s">
        <v>25813</v>
      </c>
      <c r="B25817" s="1">
        <v>22313.386999999999</v>
      </c>
      <c r="C25817" s="1">
        <v>1212.5840000000001</v>
      </c>
      <c r="D25817" s="10">
        <f t="shared" si="405"/>
        <v>23525.970999999998</v>
      </c>
    </row>
    <row r="25818" spans="1:4" x14ac:dyDescent="0.2">
      <c r="A25818" t="s">
        <v>25814</v>
      </c>
      <c r="B25818" s="1">
        <v>21970.603999999999</v>
      </c>
      <c r="C25818" s="1">
        <v>1259.704</v>
      </c>
      <c r="D25818" s="10">
        <f t="shared" si="405"/>
        <v>23230.308000000001</v>
      </c>
    </row>
    <row r="25819" spans="1:4" x14ac:dyDescent="0.2">
      <c r="A25819" t="s">
        <v>25815</v>
      </c>
      <c r="B25819" s="1">
        <v>21703.107</v>
      </c>
      <c r="C25819" s="1">
        <v>1325.7380000000001</v>
      </c>
      <c r="D25819" s="10">
        <f t="shared" si="405"/>
        <v>23028.845000000001</v>
      </c>
    </row>
    <row r="25820" spans="1:4" x14ac:dyDescent="0.2">
      <c r="A25820" t="s">
        <v>25816</v>
      </c>
      <c r="B25820" s="1">
        <v>21417.925999999999</v>
      </c>
      <c r="C25820" s="1">
        <v>1415.047</v>
      </c>
      <c r="D25820" s="10">
        <f t="shared" si="405"/>
        <v>22832.972999999998</v>
      </c>
    </row>
    <row r="25821" spans="1:4" x14ac:dyDescent="0.2">
      <c r="A25821" t="s">
        <v>25817</v>
      </c>
      <c r="B25821" s="1">
        <v>21008.325000000001</v>
      </c>
      <c r="C25821" s="1">
        <v>1373.625</v>
      </c>
      <c r="D25821" s="10">
        <f t="shared" si="405"/>
        <v>22381.95</v>
      </c>
    </row>
    <row r="25822" spans="1:4" x14ac:dyDescent="0.2">
      <c r="A25822" t="s">
        <v>25818</v>
      </c>
      <c r="B25822" s="1">
        <v>20409.956999999999</v>
      </c>
      <c r="C25822" s="1">
        <v>980.44500000000005</v>
      </c>
      <c r="D25822" s="10">
        <f t="shared" si="405"/>
        <v>21390.401999999998</v>
      </c>
    </row>
    <row r="25823" spans="1:4" x14ac:dyDescent="0.2">
      <c r="A25823" t="s">
        <v>25819</v>
      </c>
      <c r="B25823" s="1">
        <v>19644.617999999999</v>
      </c>
      <c r="C25823" s="1">
        <v>897.33900000000006</v>
      </c>
      <c r="D25823" s="10">
        <f t="shared" si="405"/>
        <v>20541.956999999999</v>
      </c>
    </row>
    <row r="25824" spans="1:4" x14ac:dyDescent="0.2">
      <c r="A25824" t="s">
        <v>25820</v>
      </c>
      <c r="B25824" s="1">
        <v>18750.696</v>
      </c>
      <c r="C25824" s="1">
        <v>822.37400000000002</v>
      </c>
      <c r="D25824" s="10">
        <f t="shared" si="405"/>
        <v>19573.07</v>
      </c>
    </row>
    <row r="25825" spans="1:4" x14ac:dyDescent="0.2">
      <c r="A25825" t="s">
        <v>25821</v>
      </c>
      <c r="B25825" s="1">
        <v>17773.490000000002</v>
      </c>
      <c r="C25825" s="1">
        <v>1379.4549999999999</v>
      </c>
      <c r="D25825" s="10">
        <f t="shared" si="405"/>
        <v>19152.945</v>
      </c>
    </row>
    <row r="25826" spans="1:4" x14ac:dyDescent="0.2">
      <c r="A25826" t="s">
        <v>25822</v>
      </c>
      <c r="B25826" s="1">
        <v>16748.848000000002</v>
      </c>
      <c r="C25826" s="1">
        <v>1588.56</v>
      </c>
      <c r="D25826" s="10">
        <f t="shared" si="405"/>
        <v>18337.408000000003</v>
      </c>
    </row>
    <row r="25827" spans="1:4" x14ac:dyDescent="0.2">
      <c r="A25827" t="s">
        <v>25823</v>
      </c>
      <c r="B25827" s="1">
        <v>15708.956</v>
      </c>
      <c r="C25827" s="1">
        <v>1556.277</v>
      </c>
      <c r="D25827" s="10">
        <f t="shared" si="405"/>
        <v>17265.233</v>
      </c>
    </row>
    <row r="25828" spans="1:4" x14ac:dyDescent="0.2">
      <c r="A25828" t="s">
        <v>25824</v>
      </c>
      <c r="B25828" s="1">
        <v>14649.868</v>
      </c>
      <c r="C25828" s="1">
        <v>1555.444</v>
      </c>
      <c r="D25828" s="10">
        <f t="shared" si="405"/>
        <v>16205.312</v>
      </c>
    </row>
    <row r="25829" spans="1:4" x14ac:dyDescent="0.2">
      <c r="A25829" t="s">
        <v>25825</v>
      </c>
      <c r="B25829" s="1">
        <v>13589.591</v>
      </c>
      <c r="C25829" s="1">
        <v>1685.934</v>
      </c>
      <c r="D25829" s="10">
        <f t="shared" si="405"/>
        <v>15275.525</v>
      </c>
    </row>
    <row r="25830" spans="1:4" x14ac:dyDescent="0.2">
      <c r="A25830" t="s">
        <v>25826</v>
      </c>
      <c r="B25830" s="1">
        <v>12562.585999999999</v>
      </c>
      <c r="C25830" s="1">
        <v>1307.374</v>
      </c>
      <c r="D25830" s="10">
        <f t="shared" si="405"/>
        <v>13869.96</v>
      </c>
    </row>
    <row r="25831" spans="1:4" x14ac:dyDescent="0.2">
      <c r="A25831" t="s">
        <v>25827</v>
      </c>
      <c r="B25831" s="1">
        <v>11559.155000000001</v>
      </c>
      <c r="C25831" s="1">
        <v>1376.9590000000001</v>
      </c>
      <c r="D25831" s="10">
        <f t="shared" si="405"/>
        <v>12936.114000000001</v>
      </c>
    </row>
    <row r="25832" spans="1:4" x14ac:dyDescent="0.2">
      <c r="A25832" t="s">
        <v>25828</v>
      </c>
      <c r="B25832" s="1">
        <v>10660.808999999999</v>
      </c>
      <c r="C25832" s="1">
        <v>1314.0260000000001</v>
      </c>
      <c r="D25832" s="10">
        <f t="shared" si="405"/>
        <v>11974.834999999999</v>
      </c>
    </row>
    <row r="25833" spans="1:4" x14ac:dyDescent="0.2">
      <c r="A25833" t="s">
        <v>25829</v>
      </c>
      <c r="B25833" s="1">
        <v>9929.9429999999993</v>
      </c>
      <c r="C25833" s="1">
        <v>1250.95</v>
      </c>
      <c r="D25833" s="10">
        <f t="shared" si="405"/>
        <v>11180.893</v>
      </c>
    </row>
    <row r="25834" spans="1:4" x14ac:dyDescent="0.2">
      <c r="A25834" t="s">
        <v>25830</v>
      </c>
      <c r="B25834" s="1">
        <v>9399.2579999999998</v>
      </c>
      <c r="C25834" s="1">
        <v>1255.3340000000001</v>
      </c>
      <c r="D25834" s="10">
        <f t="shared" si="405"/>
        <v>10654.592000000001</v>
      </c>
    </row>
    <row r="25835" spans="1:4" x14ac:dyDescent="0.2">
      <c r="A25835" t="s">
        <v>25831</v>
      </c>
      <c r="B25835" s="1">
        <v>9029.1650000000009</v>
      </c>
      <c r="C25835" s="1">
        <v>1262.5550000000001</v>
      </c>
      <c r="D25835" s="10">
        <f t="shared" si="405"/>
        <v>10291.720000000001</v>
      </c>
    </row>
    <row r="25836" spans="1:4" x14ac:dyDescent="0.2">
      <c r="A25836" t="s">
        <v>25832</v>
      </c>
      <c r="B25836" s="1">
        <v>8779.25</v>
      </c>
      <c r="C25836" s="1">
        <v>1347.2950000000001</v>
      </c>
      <c r="D25836" s="10">
        <f t="shared" si="405"/>
        <v>10126.545</v>
      </c>
    </row>
    <row r="25837" spans="1:4" x14ac:dyDescent="0.2">
      <c r="A25837" t="s">
        <v>25833</v>
      </c>
      <c r="B25837" s="1">
        <v>8587.4449999999997</v>
      </c>
      <c r="C25837" s="1">
        <v>1525.1679999999999</v>
      </c>
      <c r="D25837" s="10">
        <f t="shared" si="405"/>
        <v>10112.612999999999</v>
      </c>
    </row>
    <row r="25838" spans="1:4" x14ac:dyDescent="0.2">
      <c r="A25838" t="s">
        <v>25834</v>
      </c>
      <c r="B25838" s="1">
        <v>8421.5540000000001</v>
      </c>
      <c r="C25838" s="1">
        <v>1488.8420000000001</v>
      </c>
      <c r="D25838" s="10">
        <f t="shared" si="405"/>
        <v>9910.3960000000006</v>
      </c>
    </row>
    <row r="25839" spans="1:4" x14ac:dyDescent="0.2">
      <c r="A25839" t="s">
        <v>25835</v>
      </c>
      <c r="B25839" s="1">
        <v>8270.2890000000007</v>
      </c>
      <c r="C25839" s="1">
        <v>1455.6489999999999</v>
      </c>
      <c r="D25839" s="10">
        <f t="shared" si="405"/>
        <v>9725.9380000000001</v>
      </c>
    </row>
    <row r="25840" spans="1:4" x14ac:dyDescent="0.2">
      <c r="A25840" t="s">
        <v>25836</v>
      </c>
      <c r="B25840" s="1">
        <v>8159.4669999999996</v>
      </c>
      <c r="C25840" s="1">
        <v>1422.4680000000001</v>
      </c>
      <c r="D25840" s="10">
        <f t="shared" si="405"/>
        <v>9581.9349999999995</v>
      </c>
    </row>
    <row r="25841" spans="1:4" x14ac:dyDescent="0.2">
      <c r="A25841" t="s">
        <v>25837</v>
      </c>
      <c r="B25841" s="1">
        <v>8086.0810000000001</v>
      </c>
      <c r="C25841" s="1">
        <v>1389.867</v>
      </c>
      <c r="D25841" s="10">
        <f t="shared" si="405"/>
        <v>9475.9480000000003</v>
      </c>
    </row>
    <row r="25842" spans="1:4" x14ac:dyDescent="0.2">
      <c r="A25842" t="s">
        <v>25838</v>
      </c>
      <c r="B25842" s="1">
        <v>8050.1559999999999</v>
      </c>
      <c r="C25842" s="1">
        <v>1357.683</v>
      </c>
      <c r="D25842" s="10">
        <f t="shared" si="405"/>
        <v>9407.8389999999999</v>
      </c>
    </row>
    <row r="25843" spans="1:4" x14ac:dyDescent="0.2">
      <c r="A25843" t="s">
        <v>25839</v>
      </c>
      <c r="B25843" s="1">
        <v>8069.9709999999995</v>
      </c>
      <c r="C25843" s="1">
        <v>1333.2239999999999</v>
      </c>
      <c r="D25843" s="10">
        <f t="shared" si="405"/>
        <v>9403.1949999999997</v>
      </c>
    </row>
    <row r="25844" spans="1:4" x14ac:dyDescent="0.2">
      <c r="A25844" t="s">
        <v>25840</v>
      </c>
      <c r="B25844" s="1">
        <v>8127.7560000000003</v>
      </c>
      <c r="C25844" s="1">
        <v>1398.239</v>
      </c>
      <c r="D25844" s="10">
        <f t="shared" si="405"/>
        <v>9525.9950000000008</v>
      </c>
    </row>
    <row r="25845" spans="1:4" x14ac:dyDescent="0.2">
      <c r="A25845" t="s">
        <v>25841</v>
      </c>
      <c r="B25845" s="1">
        <v>8231.2170000000006</v>
      </c>
      <c r="C25845" s="1">
        <v>1450.5319999999999</v>
      </c>
      <c r="D25845" s="10">
        <f t="shared" si="405"/>
        <v>9681.7489999999998</v>
      </c>
    </row>
    <row r="25846" spans="1:4" x14ac:dyDescent="0.2">
      <c r="A25846" t="s">
        <v>25842</v>
      </c>
      <c r="B25846" s="1">
        <v>8358.7330000000002</v>
      </c>
      <c r="C25846" s="1">
        <v>1353.7929999999999</v>
      </c>
      <c r="D25846" s="10">
        <f t="shared" si="405"/>
        <v>9712.5259999999998</v>
      </c>
    </row>
    <row r="25847" spans="1:4" x14ac:dyDescent="0.2">
      <c r="A25847" t="s">
        <v>25843</v>
      </c>
      <c r="B25847" s="1">
        <v>8527.0689999999995</v>
      </c>
      <c r="C25847" s="1">
        <v>1309.577</v>
      </c>
      <c r="D25847" s="10">
        <f t="shared" si="405"/>
        <v>9836.6459999999988</v>
      </c>
    </row>
    <row r="25848" spans="1:4" x14ac:dyDescent="0.2">
      <c r="A25848" t="s">
        <v>25844</v>
      </c>
      <c r="B25848" s="1">
        <v>8720.9670000000006</v>
      </c>
      <c r="C25848" s="1">
        <v>1267.212</v>
      </c>
      <c r="D25848" s="10">
        <f t="shared" si="405"/>
        <v>9988.1790000000001</v>
      </c>
    </row>
    <row r="25849" spans="1:4" x14ac:dyDescent="0.2">
      <c r="A25849" t="s">
        <v>25845</v>
      </c>
      <c r="B25849" s="1">
        <v>8913.5540000000001</v>
      </c>
      <c r="C25849" s="1">
        <v>751.16899999999998</v>
      </c>
      <c r="D25849" s="10">
        <f t="shared" si="405"/>
        <v>9664.723</v>
      </c>
    </row>
    <row r="25850" spans="1:4" x14ac:dyDescent="0.2">
      <c r="A25850" t="s">
        <v>25846</v>
      </c>
      <c r="B25850" s="1">
        <v>9151</v>
      </c>
      <c r="C25850" s="1">
        <v>1074.644</v>
      </c>
      <c r="D25850" s="10">
        <f t="shared" si="405"/>
        <v>10225.644</v>
      </c>
    </row>
    <row r="25851" spans="1:4" x14ac:dyDescent="0.2">
      <c r="A25851" t="s">
        <v>25847</v>
      </c>
      <c r="B25851" s="1">
        <v>9491.9699999999993</v>
      </c>
      <c r="C25851" s="1">
        <v>1352.73</v>
      </c>
      <c r="D25851" s="10">
        <f t="shared" si="405"/>
        <v>10844.699999999999</v>
      </c>
    </row>
    <row r="25852" spans="1:4" x14ac:dyDescent="0.2">
      <c r="A25852" t="s">
        <v>25848</v>
      </c>
      <c r="B25852" s="1">
        <v>10052.208000000001</v>
      </c>
      <c r="C25852" s="1">
        <v>1114.181</v>
      </c>
      <c r="D25852" s="10">
        <f t="shared" si="405"/>
        <v>11166.389000000001</v>
      </c>
    </row>
    <row r="25853" spans="1:4" x14ac:dyDescent="0.2">
      <c r="A25853" t="s">
        <v>25849</v>
      </c>
      <c r="B25853" s="1">
        <v>10944.84</v>
      </c>
      <c r="C25853" s="1">
        <v>915.84900000000005</v>
      </c>
      <c r="D25853" s="10">
        <f t="shared" si="405"/>
        <v>11860.689</v>
      </c>
    </row>
    <row r="25854" spans="1:4" x14ac:dyDescent="0.2">
      <c r="A25854" t="s">
        <v>25850</v>
      </c>
      <c r="B25854" s="1">
        <v>12216.351000000001</v>
      </c>
      <c r="C25854" s="1">
        <v>1014.045</v>
      </c>
      <c r="D25854" s="10">
        <f t="shared" si="405"/>
        <v>13230.396000000001</v>
      </c>
    </row>
    <row r="25855" spans="1:4" x14ac:dyDescent="0.2">
      <c r="A25855" t="s">
        <v>25851</v>
      </c>
      <c r="B25855" s="1">
        <v>13735.637000000001</v>
      </c>
      <c r="C25855" s="1">
        <v>891.02800000000002</v>
      </c>
      <c r="D25855" s="10">
        <f t="shared" si="405"/>
        <v>14626.665000000001</v>
      </c>
    </row>
    <row r="25856" spans="1:4" x14ac:dyDescent="0.2">
      <c r="A25856" t="s">
        <v>25852</v>
      </c>
      <c r="B25856" s="1">
        <v>15338.370999999999</v>
      </c>
      <c r="C25856" s="1">
        <v>772.81100000000004</v>
      </c>
      <c r="D25856" s="10">
        <f t="shared" si="405"/>
        <v>16111.181999999999</v>
      </c>
    </row>
    <row r="25857" spans="1:4" x14ac:dyDescent="0.2">
      <c r="A25857" t="s">
        <v>25853</v>
      </c>
      <c r="B25857" s="1">
        <v>15822.366</v>
      </c>
      <c r="C25857" s="1">
        <v>722.11900000000003</v>
      </c>
      <c r="D25857" s="10">
        <f t="shared" si="405"/>
        <v>16544.485000000001</v>
      </c>
    </row>
    <row r="25858" spans="1:4" x14ac:dyDescent="0.2">
      <c r="A25858" t="s">
        <v>25854</v>
      </c>
      <c r="B25858" s="1">
        <v>17084.703000000001</v>
      </c>
      <c r="C25858" s="1">
        <v>638.76</v>
      </c>
      <c r="D25858" s="10">
        <f t="shared" si="405"/>
        <v>17723.463</v>
      </c>
    </row>
    <row r="25859" spans="1:4" x14ac:dyDescent="0.2">
      <c r="A25859" t="s">
        <v>25855</v>
      </c>
      <c r="B25859" s="1">
        <v>18158.328000000001</v>
      </c>
      <c r="C25859" s="1">
        <v>653.68499999999995</v>
      </c>
      <c r="D25859" s="10">
        <f t="shared" si="405"/>
        <v>18812.013000000003</v>
      </c>
    </row>
    <row r="25860" spans="1:4" x14ac:dyDescent="0.2">
      <c r="A25860" t="s">
        <v>25856</v>
      </c>
      <c r="B25860" s="1">
        <v>19100.099999999999</v>
      </c>
      <c r="C25860" s="1">
        <v>557.55899999999997</v>
      </c>
      <c r="D25860" s="10">
        <f t="shared" si="405"/>
        <v>19657.659</v>
      </c>
    </row>
    <row r="25861" spans="1:4" x14ac:dyDescent="0.2">
      <c r="A25861" t="s">
        <v>25857</v>
      </c>
      <c r="B25861" s="1">
        <v>20011.282999999999</v>
      </c>
      <c r="C25861" s="1">
        <v>525.66</v>
      </c>
      <c r="D25861" s="10">
        <f t="shared" si="405"/>
        <v>20536.942999999999</v>
      </c>
    </row>
    <row r="25862" spans="1:4" x14ac:dyDescent="0.2">
      <c r="A25862" t="s">
        <v>25858</v>
      </c>
      <c r="B25862" s="1">
        <v>20918.838</v>
      </c>
      <c r="C25862" s="1">
        <v>523.53399999999999</v>
      </c>
      <c r="D25862" s="10">
        <f t="shared" si="405"/>
        <v>21442.371999999999</v>
      </c>
    </row>
    <row r="25863" spans="1:4" x14ac:dyDescent="0.2">
      <c r="A25863" t="s">
        <v>25859</v>
      </c>
      <c r="B25863" s="1">
        <v>21772.683000000001</v>
      </c>
      <c r="C25863" s="1">
        <v>523.53399999999999</v>
      </c>
      <c r="D25863" s="10">
        <f t="shared" ref="D25863:D25926" si="406">B25863+C25863</f>
        <v>22296.217000000001</v>
      </c>
    </row>
    <row r="25864" spans="1:4" x14ac:dyDescent="0.2">
      <c r="A25864" t="s">
        <v>25860</v>
      </c>
      <c r="B25864" s="1">
        <v>22517.429</v>
      </c>
      <c r="C25864" s="1">
        <v>523.53399999999999</v>
      </c>
      <c r="D25864" s="10">
        <f t="shared" si="406"/>
        <v>23040.963</v>
      </c>
    </row>
    <row r="25865" spans="1:4" x14ac:dyDescent="0.2">
      <c r="A25865" t="s">
        <v>25861</v>
      </c>
      <c r="B25865" s="1">
        <v>23050.633000000002</v>
      </c>
      <c r="C25865" s="1">
        <v>523.53399999999999</v>
      </c>
      <c r="D25865" s="10">
        <f t="shared" si="406"/>
        <v>23574.167000000001</v>
      </c>
    </row>
    <row r="25866" spans="1:4" x14ac:dyDescent="0.2">
      <c r="A25866" t="s">
        <v>25862</v>
      </c>
      <c r="B25866" s="1">
        <v>23333.476999999999</v>
      </c>
      <c r="C25866" s="1">
        <v>533.74699999999996</v>
      </c>
      <c r="D25866" s="10">
        <f t="shared" si="406"/>
        <v>23867.223999999998</v>
      </c>
    </row>
    <row r="25867" spans="1:4" x14ac:dyDescent="0.2">
      <c r="A25867" t="s">
        <v>25863</v>
      </c>
      <c r="B25867" s="1">
        <v>23411.427</v>
      </c>
      <c r="C25867" s="1">
        <v>533.74699999999996</v>
      </c>
      <c r="D25867" s="10">
        <f t="shared" si="406"/>
        <v>23945.173999999999</v>
      </c>
    </row>
    <row r="25868" spans="1:4" x14ac:dyDescent="0.2">
      <c r="A25868" t="s">
        <v>25864</v>
      </c>
      <c r="B25868" s="1">
        <v>23345.812999999998</v>
      </c>
      <c r="C25868" s="1">
        <v>533.74699999999996</v>
      </c>
      <c r="D25868" s="10">
        <f t="shared" si="406"/>
        <v>23879.559999999998</v>
      </c>
    </row>
    <row r="25869" spans="1:4" x14ac:dyDescent="0.2">
      <c r="A25869" t="s">
        <v>25865</v>
      </c>
      <c r="B25869" s="1">
        <v>23220.483</v>
      </c>
      <c r="C25869" s="1">
        <v>533.74699999999996</v>
      </c>
      <c r="D25869" s="10">
        <f t="shared" si="406"/>
        <v>23754.23</v>
      </c>
    </row>
    <row r="25870" spans="1:4" x14ac:dyDescent="0.2">
      <c r="A25870" t="s">
        <v>25866</v>
      </c>
      <c r="B25870" s="1">
        <v>23099.026999999998</v>
      </c>
      <c r="C25870" s="1">
        <v>533.74699999999996</v>
      </c>
      <c r="D25870" s="10">
        <f t="shared" si="406"/>
        <v>23632.773999999998</v>
      </c>
    </row>
    <row r="25871" spans="1:4" x14ac:dyDescent="0.2">
      <c r="A25871" t="s">
        <v>25867</v>
      </c>
      <c r="B25871" s="1">
        <v>22989.654999999999</v>
      </c>
      <c r="C25871" s="1">
        <v>533.74699999999996</v>
      </c>
      <c r="D25871" s="10">
        <f t="shared" si="406"/>
        <v>23523.401999999998</v>
      </c>
    </row>
    <row r="25872" spans="1:4" x14ac:dyDescent="0.2">
      <c r="A25872" t="s">
        <v>25868</v>
      </c>
      <c r="B25872" s="1">
        <v>22938.183000000001</v>
      </c>
      <c r="C25872" s="1">
        <v>533.74699999999996</v>
      </c>
      <c r="D25872" s="10">
        <f t="shared" si="406"/>
        <v>23471.93</v>
      </c>
    </row>
    <row r="25873" spans="1:4" x14ac:dyDescent="0.2">
      <c r="A25873" t="s">
        <v>25869</v>
      </c>
      <c r="B25873" s="1">
        <v>22948.155999999999</v>
      </c>
      <c r="C25873" s="1">
        <v>533.74699999999996</v>
      </c>
      <c r="D25873" s="10">
        <f t="shared" si="406"/>
        <v>23481.902999999998</v>
      </c>
    </row>
    <row r="25874" spans="1:4" x14ac:dyDescent="0.2">
      <c r="A25874" t="s">
        <v>25870</v>
      </c>
      <c r="B25874" s="1">
        <v>23032.256000000001</v>
      </c>
      <c r="C25874" s="1">
        <v>521.73699999999997</v>
      </c>
      <c r="D25874" s="10">
        <f t="shared" si="406"/>
        <v>23553.993000000002</v>
      </c>
    </row>
    <row r="25875" spans="1:4" x14ac:dyDescent="0.2">
      <c r="A25875" t="s">
        <v>25871</v>
      </c>
      <c r="B25875" s="1">
        <v>23209.232</v>
      </c>
      <c r="C25875" s="1">
        <v>521.73699999999997</v>
      </c>
      <c r="D25875" s="10">
        <f t="shared" si="406"/>
        <v>23730.969000000001</v>
      </c>
    </row>
    <row r="25876" spans="1:4" x14ac:dyDescent="0.2">
      <c r="A25876" t="s">
        <v>25872</v>
      </c>
      <c r="B25876" s="1">
        <v>23468.703000000001</v>
      </c>
      <c r="C25876" s="1">
        <v>519.12900000000002</v>
      </c>
      <c r="D25876" s="10">
        <f t="shared" si="406"/>
        <v>23987.832000000002</v>
      </c>
    </row>
    <row r="25877" spans="1:4" x14ac:dyDescent="0.2">
      <c r="A25877" t="s">
        <v>25873</v>
      </c>
      <c r="B25877" s="1">
        <v>23809.914000000001</v>
      </c>
      <c r="C25877" s="1">
        <v>519.12900000000002</v>
      </c>
      <c r="D25877" s="10">
        <f t="shared" si="406"/>
        <v>24329.043000000001</v>
      </c>
    </row>
    <row r="25878" spans="1:4" x14ac:dyDescent="0.2">
      <c r="A25878" t="s">
        <v>25874</v>
      </c>
      <c r="B25878" s="1">
        <v>24216.749</v>
      </c>
      <c r="C25878" s="1">
        <v>596.25300000000004</v>
      </c>
      <c r="D25878" s="10">
        <f t="shared" si="406"/>
        <v>24813.002</v>
      </c>
    </row>
    <row r="25879" spans="1:4" x14ac:dyDescent="0.2">
      <c r="A25879" t="s">
        <v>25875</v>
      </c>
      <c r="B25879" s="1">
        <v>24564.45</v>
      </c>
      <c r="C25879" s="1">
        <v>611.79200000000003</v>
      </c>
      <c r="D25879" s="10">
        <f t="shared" si="406"/>
        <v>25176.242000000002</v>
      </c>
    </row>
    <row r="25880" spans="1:4" x14ac:dyDescent="0.2">
      <c r="A25880" t="s">
        <v>25876</v>
      </c>
      <c r="B25880" s="1">
        <v>24748.526999999998</v>
      </c>
      <c r="C25880" s="1">
        <v>592.68100000000004</v>
      </c>
      <c r="D25880" s="10">
        <f t="shared" si="406"/>
        <v>25341.207999999999</v>
      </c>
    </row>
    <row r="25881" spans="1:4" x14ac:dyDescent="0.2">
      <c r="A25881" t="s">
        <v>25877</v>
      </c>
      <c r="B25881" s="1">
        <v>24627.708999999999</v>
      </c>
      <c r="C25881" s="1">
        <v>599.13499999999999</v>
      </c>
      <c r="D25881" s="10">
        <f t="shared" si="406"/>
        <v>25226.843999999997</v>
      </c>
    </row>
    <row r="25882" spans="1:4" x14ac:dyDescent="0.2">
      <c r="A25882" t="s">
        <v>25878</v>
      </c>
      <c r="B25882" s="1">
        <v>24121.82</v>
      </c>
      <c r="C25882" s="1">
        <v>596.18700000000001</v>
      </c>
      <c r="D25882" s="10">
        <f t="shared" si="406"/>
        <v>24718.007000000001</v>
      </c>
    </row>
    <row r="25883" spans="1:4" x14ac:dyDescent="0.2">
      <c r="A25883" t="s">
        <v>25879</v>
      </c>
      <c r="B25883" s="1">
        <v>23356.004000000001</v>
      </c>
      <c r="C25883" s="1">
        <v>596.18700000000001</v>
      </c>
      <c r="D25883" s="10">
        <f t="shared" si="406"/>
        <v>23952.191000000003</v>
      </c>
    </row>
    <row r="25884" spans="1:4" x14ac:dyDescent="0.2">
      <c r="A25884" t="s">
        <v>25880</v>
      </c>
      <c r="B25884" s="1">
        <v>22483.092000000001</v>
      </c>
      <c r="C25884" s="1">
        <v>597.27200000000005</v>
      </c>
      <c r="D25884" s="10">
        <f t="shared" si="406"/>
        <v>23080.364000000001</v>
      </c>
    </row>
    <row r="25885" spans="1:4" x14ac:dyDescent="0.2">
      <c r="A25885" t="s">
        <v>25881</v>
      </c>
      <c r="B25885" s="1">
        <v>21664.395</v>
      </c>
      <c r="C25885" s="1">
        <v>736.15599999999995</v>
      </c>
      <c r="D25885" s="10">
        <f t="shared" si="406"/>
        <v>22400.550999999999</v>
      </c>
    </row>
    <row r="25886" spans="1:4" x14ac:dyDescent="0.2">
      <c r="A25886" t="s">
        <v>25882</v>
      </c>
      <c r="B25886" s="1">
        <v>21041.145</v>
      </c>
      <c r="C25886" s="1">
        <v>601.27200000000005</v>
      </c>
      <c r="D25886" s="10">
        <f t="shared" si="406"/>
        <v>21642.417000000001</v>
      </c>
    </row>
    <row r="25887" spans="1:4" x14ac:dyDescent="0.2">
      <c r="A25887" t="s">
        <v>25883</v>
      </c>
      <c r="B25887" s="1">
        <v>20598.402999999998</v>
      </c>
      <c r="C25887" s="1">
        <v>615.70399999999995</v>
      </c>
      <c r="D25887" s="10">
        <f t="shared" si="406"/>
        <v>21214.107</v>
      </c>
    </row>
    <row r="25888" spans="1:4" x14ac:dyDescent="0.2">
      <c r="A25888" t="s">
        <v>25884</v>
      </c>
      <c r="B25888" s="1">
        <v>20269.195</v>
      </c>
      <c r="C25888" s="1">
        <v>607.00300000000004</v>
      </c>
      <c r="D25888" s="10">
        <f t="shared" si="406"/>
        <v>20876.198</v>
      </c>
    </row>
    <row r="25889" spans="1:4" x14ac:dyDescent="0.2">
      <c r="A25889" t="s">
        <v>25885</v>
      </c>
      <c r="B25889" s="1">
        <v>20033.644</v>
      </c>
      <c r="C25889" s="1">
        <v>614.14800000000002</v>
      </c>
      <c r="D25889" s="10">
        <f t="shared" si="406"/>
        <v>20647.792000000001</v>
      </c>
    </row>
    <row r="25890" spans="1:4" x14ac:dyDescent="0.2">
      <c r="A25890" t="s">
        <v>25886</v>
      </c>
      <c r="B25890" s="1">
        <v>19832.27</v>
      </c>
      <c r="C25890" s="1">
        <v>626.08100000000002</v>
      </c>
      <c r="D25890" s="10">
        <f t="shared" si="406"/>
        <v>20458.350999999999</v>
      </c>
    </row>
    <row r="25891" spans="1:4" x14ac:dyDescent="0.2">
      <c r="A25891" t="s">
        <v>25887</v>
      </c>
      <c r="B25891" s="1">
        <v>19660.111000000001</v>
      </c>
      <c r="C25891" s="1">
        <v>626.08100000000002</v>
      </c>
      <c r="D25891" s="10">
        <f t="shared" si="406"/>
        <v>20286.191999999999</v>
      </c>
    </row>
    <row r="25892" spans="1:4" x14ac:dyDescent="0.2">
      <c r="A25892" t="s">
        <v>25888</v>
      </c>
      <c r="B25892" s="1">
        <v>19481.382000000001</v>
      </c>
      <c r="C25892" s="1">
        <v>622.048</v>
      </c>
      <c r="D25892" s="10">
        <f t="shared" si="406"/>
        <v>20103.43</v>
      </c>
    </row>
    <row r="25893" spans="1:4" x14ac:dyDescent="0.2">
      <c r="A25893" t="s">
        <v>25889</v>
      </c>
      <c r="B25893" s="1">
        <v>19291.577000000001</v>
      </c>
      <c r="C25893" s="1">
        <v>620.22900000000004</v>
      </c>
      <c r="D25893" s="10">
        <f t="shared" si="406"/>
        <v>19911.806</v>
      </c>
    </row>
    <row r="25894" spans="1:4" x14ac:dyDescent="0.2">
      <c r="A25894" t="s">
        <v>25890</v>
      </c>
      <c r="B25894" s="1">
        <v>19077.487000000001</v>
      </c>
      <c r="C25894" s="1">
        <v>617.16099999999994</v>
      </c>
      <c r="D25894" s="10">
        <f t="shared" si="406"/>
        <v>19694.648000000001</v>
      </c>
    </row>
    <row r="25895" spans="1:4" x14ac:dyDescent="0.2">
      <c r="A25895" t="s">
        <v>25891</v>
      </c>
      <c r="B25895" s="1">
        <v>18910.506000000001</v>
      </c>
      <c r="C25895" s="1">
        <v>610.35599999999999</v>
      </c>
      <c r="D25895" s="10">
        <f t="shared" si="406"/>
        <v>19520.862000000001</v>
      </c>
    </row>
    <row r="25896" spans="1:4" x14ac:dyDescent="0.2">
      <c r="A25896" t="s">
        <v>25892</v>
      </c>
      <c r="B25896" s="1">
        <v>18829.198</v>
      </c>
      <c r="C25896" s="1">
        <v>543.07299999999998</v>
      </c>
      <c r="D25896" s="10">
        <f t="shared" si="406"/>
        <v>19372.271000000001</v>
      </c>
    </row>
    <row r="25897" spans="1:4" x14ac:dyDescent="0.2">
      <c r="A25897" t="s">
        <v>25893</v>
      </c>
      <c r="B25897" s="1">
        <v>18905.43</v>
      </c>
      <c r="C25897" s="1">
        <v>541.298</v>
      </c>
      <c r="D25897" s="10">
        <f t="shared" si="406"/>
        <v>19446.727999999999</v>
      </c>
    </row>
    <row r="25898" spans="1:4" x14ac:dyDescent="0.2">
      <c r="A25898" t="s">
        <v>25894</v>
      </c>
      <c r="B25898" s="1">
        <v>19194.367999999999</v>
      </c>
      <c r="C25898" s="1">
        <v>541.298</v>
      </c>
      <c r="D25898" s="10">
        <f t="shared" si="406"/>
        <v>19735.665999999997</v>
      </c>
    </row>
    <row r="25899" spans="1:4" x14ac:dyDescent="0.2">
      <c r="A25899" t="s">
        <v>25895</v>
      </c>
      <c r="B25899" s="1">
        <v>19636.423999999999</v>
      </c>
      <c r="C25899" s="1">
        <v>540.202</v>
      </c>
      <c r="D25899" s="10">
        <f t="shared" si="406"/>
        <v>20176.626</v>
      </c>
    </row>
    <row r="25900" spans="1:4" x14ac:dyDescent="0.2">
      <c r="A25900" t="s">
        <v>25896</v>
      </c>
      <c r="B25900" s="1">
        <v>20137.222000000002</v>
      </c>
      <c r="C25900" s="1">
        <v>527.18299999999999</v>
      </c>
      <c r="D25900" s="10">
        <f t="shared" si="406"/>
        <v>20664.405000000002</v>
      </c>
    </row>
    <row r="25901" spans="1:4" x14ac:dyDescent="0.2">
      <c r="A25901" t="s">
        <v>25897</v>
      </c>
      <c r="B25901" s="1">
        <v>20642.047999999999</v>
      </c>
      <c r="C25901" s="1">
        <v>527.18299999999999</v>
      </c>
      <c r="D25901" s="10">
        <f t="shared" si="406"/>
        <v>21169.231</v>
      </c>
    </row>
    <row r="25902" spans="1:4" x14ac:dyDescent="0.2">
      <c r="A25902" t="s">
        <v>25898</v>
      </c>
      <c r="B25902" s="1">
        <v>21090.973000000002</v>
      </c>
      <c r="C25902" s="1">
        <v>525.11199999999997</v>
      </c>
      <c r="D25902" s="10">
        <f t="shared" si="406"/>
        <v>21616.085000000003</v>
      </c>
    </row>
    <row r="25903" spans="1:4" x14ac:dyDescent="0.2">
      <c r="A25903" t="s">
        <v>25899</v>
      </c>
      <c r="B25903" s="1">
        <v>22490.608</v>
      </c>
      <c r="C25903" s="1">
        <v>523.12900000000002</v>
      </c>
      <c r="D25903" s="10">
        <f t="shared" si="406"/>
        <v>23013.737000000001</v>
      </c>
    </row>
    <row r="25904" spans="1:4" x14ac:dyDescent="0.2">
      <c r="A25904" t="s">
        <v>25900</v>
      </c>
      <c r="B25904" s="1">
        <v>22860.256000000001</v>
      </c>
      <c r="C25904" s="1">
        <v>523.12900000000002</v>
      </c>
      <c r="D25904" s="10">
        <f t="shared" si="406"/>
        <v>23383.385000000002</v>
      </c>
    </row>
    <row r="25905" spans="1:4" x14ac:dyDescent="0.2">
      <c r="A25905" t="s">
        <v>25901</v>
      </c>
      <c r="B25905" s="1">
        <v>23226.272000000001</v>
      </c>
      <c r="C25905" s="1">
        <v>523.12900000000002</v>
      </c>
      <c r="D25905" s="10">
        <f t="shared" si="406"/>
        <v>23749.401000000002</v>
      </c>
    </row>
    <row r="25906" spans="1:4" x14ac:dyDescent="0.2">
      <c r="A25906" t="s">
        <v>25902</v>
      </c>
      <c r="B25906" s="1">
        <v>23620.285</v>
      </c>
      <c r="C25906" s="1">
        <v>523.12900000000002</v>
      </c>
      <c r="D25906" s="10">
        <f t="shared" si="406"/>
        <v>24143.414000000001</v>
      </c>
    </row>
    <row r="25907" spans="1:4" x14ac:dyDescent="0.2">
      <c r="A25907" t="s">
        <v>25903</v>
      </c>
      <c r="B25907" s="1">
        <v>23956.02</v>
      </c>
      <c r="C25907" s="1">
        <v>523.12900000000002</v>
      </c>
      <c r="D25907" s="10">
        <f t="shared" si="406"/>
        <v>24479.149000000001</v>
      </c>
    </row>
    <row r="25908" spans="1:4" x14ac:dyDescent="0.2">
      <c r="A25908" t="s">
        <v>25904</v>
      </c>
      <c r="B25908" s="1">
        <v>24161.467000000001</v>
      </c>
      <c r="C25908" s="1">
        <v>535.06200000000001</v>
      </c>
      <c r="D25908" s="10">
        <f t="shared" si="406"/>
        <v>24696.529000000002</v>
      </c>
    </row>
    <row r="25909" spans="1:4" x14ac:dyDescent="0.2">
      <c r="A25909" t="s">
        <v>25905</v>
      </c>
      <c r="B25909" s="1">
        <v>24146.030999999999</v>
      </c>
      <c r="C25909" s="1">
        <v>599.85799999999995</v>
      </c>
      <c r="D25909" s="10">
        <f t="shared" si="406"/>
        <v>24745.888999999999</v>
      </c>
    </row>
    <row r="25910" spans="1:4" x14ac:dyDescent="0.2">
      <c r="A25910" t="s">
        <v>25906</v>
      </c>
      <c r="B25910" s="1">
        <v>23851.830999999998</v>
      </c>
      <c r="C25910" s="1">
        <v>706.07600000000002</v>
      </c>
      <c r="D25910" s="10">
        <f t="shared" si="406"/>
        <v>24557.906999999999</v>
      </c>
    </row>
    <row r="25911" spans="1:4" x14ac:dyDescent="0.2">
      <c r="A25911" t="s">
        <v>25907</v>
      </c>
      <c r="B25911" s="1">
        <v>23389.83</v>
      </c>
      <c r="C25911" s="1">
        <v>837.77099999999996</v>
      </c>
      <c r="D25911" s="10">
        <f t="shared" si="406"/>
        <v>24227.601000000002</v>
      </c>
    </row>
    <row r="25912" spans="1:4" x14ac:dyDescent="0.2">
      <c r="A25912" t="s">
        <v>25908</v>
      </c>
      <c r="B25912" s="1">
        <v>22859.988000000001</v>
      </c>
      <c r="C25912" s="1">
        <v>1162.846</v>
      </c>
      <c r="D25912" s="10">
        <f t="shared" si="406"/>
        <v>24022.834000000003</v>
      </c>
    </row>
    <row r="25913" spans="1:4" x14ac:dyDescent="0.2">
      <c r="A25913" t="s">
        <v>25909</v>
      </c>
      <c r="B25913" s="1">
        <v>22376.61</v>
      </c>
      <c r="C25913" s="1">
        <v>1243.7180000000001</v>
      </c>
      <c r="D25913" s="10">
        <f t="shared" si="406"/>
        <v>23620.328000000001</v>
      </c>
    </row>
    <row r="25914" spans="1:4" x14ac:dyDescent="0.2">
      <c r="A25914" t="s">
        <v>25910</v>
      </c>
      <c r="B25914" s="1">
        <v>22032.809000000001</v>
      </c>
      <c r="C25914" s="1">
        <v>1217.4069999999999</v>
      </c>
      <c r="D25914" s="10">
        <f t="shared" si="406"/>
        <v>23250.216</v>
      </c>
    </row>
    <row r="25915" spans="1:4" x14ac:dyDescent="0.2">
      <c r="A25915" t="s">
        <v>25911</v>
      </c>
      <c r="B25915" s="1">
        <v>21764.648000000001</v>
      </c>
      <c r="C25915" s="1">
        <v>880.69500000000005</v>
      </c>
      <c r="D25915" s="10">
        <f t="shared" si="406"/>
        <v>22645.343000000001</v>
      </c>
    </row>
    <row r="25916" spans="1:4" x14ac:dyDescent="0.2">
      <c r="A25916" t="s">
        <v>25912</v>
      </c>
      <c r="B25916" s="1">
        <v>21478.760999999999</v>
      </c>
      <c r="C25916" s="1">
        <v>935.60599999999999</v>
      </c>
      <c r="D25916" s="10">
        <f t="shared" si="406"/>
        <v>22414.366999999998</v>
      </c>
    </row>
    <row r="25917" spans="1:4" x14ac:dyDescent="0.2">
      <c r="A25917" t="s">
        <v>25913</v>
      </c>
      <c r="B25917" s="1">
        <v>21067.947</v>
      </c>
      <c r="C25917" s="1">
        <v>869.32</v>
      </c>
      <c r="D25917" s="10">
        <f t="shared" si="406"/>
        <v>21937.267</v>
      </c>
    </row>
    <row r="25918" spans="1:4" x14ac:dyDescent="0.2">
      <c r="A25918" t="s">
        <v>25914</v>
      </c>
      <c r="B25918" s="1">
        <v>20467.581999999999</v>
      </c>
      <c r="C25918" s="1">
        <v>575.44299999999998</v>
      </c>
      <c r="D25918" s="10">
        <f t="shared" si="406"/>
        <v>21043.024999999998</v>
      </c>
    </row>
    <row r="25919" spans="1:4" x14ac:dyDescent="0.2">
      <c r="A25919" t="s">
        <v>25915</v>
      </c>
      <c r="B25919" s="1">
        <v>19699.542000000001</v>
      </c>
      <c r="C25919" s="1">
        <v>567.21400000000006</v>
      </c>
      <c r="D25919" s="10">
        <f t="shared" si="406"/>
        <v>20266.756000000001</v>
      </c>
    </row>
    <row r="25920" spans="1:4" x14ac:dyDescent="0.2">
      <c r="A25920" t="s">
        <v>25916</v>
      </c>
      <c r="B25920" s="1">
        <v>18802.41</v>
      </c>
      <c r="C25920" s="1">
        <v>570.39200000000005</v>
      </c>
      <c r="D25920" s="10">
        <f t="shared" si="406"/>
        <v>19372.802</v>
      </c>
    </row>
    <row r="25921" spans="1:4" x14ac:dyDescent="0.2">
      <c r="A25921" t="s">
        <v>25917</v>
      </c>
      <c r="B25921" s="1">
        <v>17821.72</v>
      </c>
      <c r="C25921" s="1">
        <v>1044.366</v>
      </c>
      <c r="D25921" s="10">
        <f t="shared" si="406"/>
        <v>18866.086000000003</v>
      </c>
    </row>
    <row r="25922" spans="1:4" x14ac:dyDescent="0.2">
      <c r="A25922" t="s">
        <v>25918</v>
      </c>
      <c r="B25922" s="1">
        <v>16793.476999999999</v>
      </c>
      <c r="C25922" s="1">
        <v>1238.567</v>
      </c>
      <c r="D25922" s="10">
        <f t="shared" si="406"/>
        <v>18032.043999999998</v>
      </c>
    </row>
    <row r="25923" spans="1:4" x14ac:dyDescent="0.2">
      <c r="A25923" t="s">
        <v>25919</v>
      </c>
      <c r="B25923" s="1">
        <v>15749.983</v>
      </c>
      <c r="C25923" s="1">
        <v>1221.4069999999999</v>
      </c>
      <c r="D25923" s="10">
        <f t="shared" si="406"/>
        <v>16971.39</v>
      </c>
    </row>
    <row r="25924" spans="1:4" x14ac:dyDescent="0.2">
      <c r="A25924" t="s">
        <v>25920</v>
      </c>
      <c r="B25924" s="1">
        <v>14687.293</v>
      </c>
      <c r="C25924" s="1">
        <v>1233.998</v>
      </c>
      <c r="D25924" s="10">
        <f t="shared" si="406"/>
        <v>15921.290999999999</v>
      </c>
    </row>
    <row r="25925" spans="1:4" x14ac:dyDescent="0.2">
      <c r="A25925" t="s">
        <v>25921</v>
      </c>
      <c r="B25925" s="1">
        <v>13623.493</v>
      </c>
      <c r="C25925" s="1">
        <v>1240.0360000000001</v>
      </c>
      <c r="D25925" s="10">
        <f t="shared" si="406"/>
        <v>14863.529</v>
      </c>
    </row>
    <row r="25926" spans="1:4" x14ac:dyDescent="0.2">
      <c r="A25926" t="s">
        <v>25922</v>
      </c>
      <c r="B25926" s="1">
        <v>12593.37</v>
      </c>
      <c r="C25926" s="1">
        <v>1670.2639999999999</v>
      </c>
      <c r="D25926" s="10">
        <f t="shared" si="406"/>
        <v>14263.634</v>
      </c>
    </row>
    <row r="25927" spans="1:4" x14ac:dyDescent="0.2">
      <c r="A25927" t="s">
        <v>25923</v>
      </c>
      <c r="B25927" s="1">
        <v>11586.694</v>
      </c>
      <c r="C25927" s="1">
        <v>1764.6469999999999</v>
      </c>
      <c r="D25927" s="10">
        <f t="shared" ref="D25927:D25990" si="407">B25927+C25927</f>
        <v>13351.341</v>
      </c>
    </row>
    <row r="25928" spans="1:4" x14ac:dyDescent="0.2">
      <c r="A25928" t="s">
        <v>25924</v>
      </c>
      <c r="B25928" s="1">
        <v>10685.5</v>
      </c>
      <c r="C25928" s="1">
        <v>1764.011</v>
      </c>
      <c r="D25928" s="10">
        <f t="shared" si="407"/>
        <v>12449.511</v>
      </c>
    </row>
    <row r="25929" spans="1:4" x14ac:dyDescent="0.2">
      <c r="A25929" t="s">
        <v>25925</v>
      </c>
      <c r="B25929" s="1">
        <v>9952.3379999999997</v>
      </c>
      <c r="C25929" s="1">
        <v>1632.403</v>
      </c>
      <c r="D25929" s="10">
        <f t="shared" si="407"/>
        <v>11584.741</v>
      </c>
    </row>
    <row r="25930" spans="1:4" x14ac:dyDescent="0.2">
      <c r="A25930" t="s">
        <v>25926</v>
      </c>
      <c r="B25930" s="1">
        <v>9420.0310000000009</v>
      </c>
      <c r="C25930" s="1">
        <v>1612.777</v>
      </c>
      <c r="D25930" s="10">
        <f t="shared" si="407"/>
        <v>11032.808000000001</v>
      </c>
    </row>
    <row r="25931" spans="1:4" x14ac:dyDescent="0.2">
      <c r="A25931" t="s">
        <v>25927</v>
      </c>
      <c r="B25931" s="1">
        <v>9048.83</v>
      </c>
      <c r="C25931" s="1">
        <v>1625.248</v>
      </c>
      <c r="D25931" s="10">
        <f t="shared" si="407"/>
        <v>10674.078</v>
      </c>
    </row>
    <row r="25932" spans="1:4" x14ac:dyDescent="0.2">
      <c r="A25932" t="s">
        <v>25928</v>
      </c>
      <c r="B25932" s="1">
        <v>8798.2029999999995</v>
      </c>
      <c r="C25932" s="1">
        <v>1733.8869999999999</v>
      </c>
      <c r="D25932" s="10">
        <f t="shared" si="407"/>
        <v>10532.09</v>
      </c>
    </row>
    <row r="25933" spans="1:4" x14ac:dyDescent="0.2">
      <c r="A25933" t="s">
        <v>25929</v>
      </c>
      <c r="B25933" s="1">
        <v>8605.884</v>
      </c>
      <c r="C25933" s="1">
        <v>2051.8829999999998</v>
      </c>
      <c r="D25933" s="10">
        <f t="shared" si="407"/>
        <v>10657.767</v>
      </c>
    </row>
    <row r="25934" spans="1:4" x14ac:dyDescent="0.2">
      <c r="A25934" t="s">
        <v>25930</v>
      </c>
      <c r="B25934" s="1">
        <v>8439.5580000000009</v>
      </c>
      <c r="C25934" s="1">
        <v>1989.6510000000001</v>
      </c>
      <c r="D25934" s="10">
        <f t="shared" si="407"/>
        <v>10429.209000000001</v>
      </c>
    </row>
    <row r="25935" spans="1:4" x14ac:dyDescent="0.2">
      <c r="A25935" t="s">
        <v>25931</v>
      </c>
      <c r="B25935" s="1">
        <v>8287.8970000000008</v>
      </c>
      <c r="C25935" s="1">
        <v>1938.3230000000001</v>
      </c>
      <c r="D25935" s="10">
        <f t="shared" si="407"/>
        <v>10226.220000000001</v>
      </c>
    </row>
    <row r="25936" spans="1:4" x14ac:dyDescent="0.2">
      <c r="A25936" t="s">
        <v>25932</v>
      </c>
      <c r="B25936" s="1">
        <v>8176.7969999999996</v>
      </c>
      <c r="C25936" s="1">
        <v>1892.43</v>
      </c>
      <c r="D25936" s="10">
        <f t="shared" si="407"/>
        <v>10069.226999999999</v>
      </c>
    </row>
    <row r="25937" spans="1:4" x14ac:dyDescent="0.2">
      <c r="A25937" t="s">
        <v>25933</v>
      </c>
      <c r="B25937" s="1">
        <v>8103.2139999999999</v>
      </c>
      <c r="C25937" s="1">
        <v>1847.3040000000001</v>
      </c>
      <c r="D25937" s="10">
        <f t="shared" si="407"/>
        <v>9950.518</v>
      </c>
    </row>
    <row r="25938" spans="1:4" x14ac:dyDescent="0.2">
      <c r="A25938" t="s">
        <v>25934</v>
      </c>
      <c r="B25938" s="1">
        <v>8067.17</v>
      </c>
      <c r="C25938" s="1">
        <v>1806.0909999999999</v>
      </c>
      <c r="D25938" s="10">
        <f t="shared" si="407"/>
        <v>9873.2610000000004</v>
      </c>
    </row>
    <row r="25939" spans="1:4" x14ac:dyDescent="0.2">
      <c r="A25939" t="s">
        <v>25935</v>
      </c>
      <c r="B25939" s="1">
        <v>8086.9859999999999</v>
      </c>
      <c r="C25939" s="1">
        <v>1792.1849999999999</v>
      </c>
      <c r="D25939" s="10">
        <f t="shared" si="407"/>
        <v>9879.1710000000003</v>
      </c>
    </row>
    <row r="25940" spans="1:4" x14ac:dyDescent="0.2">
      <c r="A25940" t="s">
        <v>25936</v>
      </c>
      <c r="B25940" s="1">
        <v>8144.81</v>
      </c>
      <c r="C25940" s="1">
        <v>1907.07</v>
      </c>
      <c r="D25940" s="10">
        <f t="shared" si="407"/>
        <v>10051.880000000001</v>
      </c>
    </row>
    <row r="25941" spans="1:4" x14ac:dyDescent="0.2">
      <c r="A25941" t="s">
        <v>25937</v>
      </c>
      <c r="B25941" s="1">
        <v>8248.35</v>
      </c>
      <c r="C25941" s="1">
        <v>2004.5329999999999</v>
      </c>
      <c r="D25941" s="10">
        <f t="shared" si="407"/>
        <v>10252.883</v>
      </c>
    </row>
    <row r="25942" spans="1:4" x14ac:dyDescent="0.2">
      <c r="A25942" t="s">
        <v>25938</v>
      </c>
      <c r="B25942" s="1">
        <v>8375.9060000000009</v>
      </c>
      <c r="C25942" s="1">
        <v>2012.675</v>
      </c>
      <c r="D25942" s="10">
        <f t="shared" si="407"/>
        <v>10388.581</v>
      </c>
    </row>
    <row r="25943" spans="1:4" x14ac:dyDescent="0.2">
      <c r="A25943" t="s">
        <v>25939</v>
      </c>
      <c r="B25943" s="1">
        <v>8544.36</v>
      </c>
      <c r="C25943" s="1">
        <v>1846.778</v>
      </c>
      <c r="D25943" s="10">
        <f t="shared" si="407"/>
        <v>10391.138000000001</v>
      </c>
    </row>
    <row r="25944" spans="1:4" x14ac:dyDescent="0.2">
      <c r="A25944" t="s">
        <v>25940</v>
      </c>
      <c r="B25944" s="1">
        <v>8738.4570000000003</v>
      </c>
      <c r="C25944" s="1">
        <v>1720.88</v>
      </c>
      <c r="D25944" s="10">
        <f t="shared" si="407"/>
        <v>10459.337</v>
      </c>
    </row>
    <row r="25945" spans="1:4" x14ac:dyDescent="0.2">
      <c r="A25945" t="s">
        <v>25941</v>
      </c>
      <c r="B25945" s="1">
        <v>8931.3209999999999</v>
      </c>
      <c r="C25945" s="1">
        <v>1092.1199999999999</v>
      </c>
      <c r="D25945" s="10">
        <f t="shared" si="407"/>
        <v>10023.440999999999</v>
      </c>
    </row>
    <row r="25946" spans="1:4" x14ac:dyDescent="0.2">
      <c r="A25946" t="s">
        <v>25942</v>
      </c>
      <c r="B25946" s="1">
        <v>9169.3189999999995</v>
      </c>
      <c r="C25946" s="1">
        <v>1225.58</v>
      </c>
      <c r="D25946" s="10">
        <f t="shared" si="407"/>
        <v>10394.898999999999</v>
      </c>
    </row>
    <row r="25947" spans="1:4" x14ac:dyDescent="0.2">
      <c r="A25947" t="s">
        <v>25943</v>
      </c>
      <c r="B25947" s="1">
        <v>9511.3189999999995</v>
      </c>
      <c r="C25947" s="1">
        <v>1555.0160000000001</v>
      </c>
      <c r="D25947" s="10">
        <f t="shared" si="407"/>
        <v>11066.334999999999</v>
      </c>
    </row>
    <row r="25948" spans="1:4" x14ac:dyDescent="0.2">
      <c r="A25948" t="s">
        <v>25944</v>
      </c>
      <c r="B25948" s="1">
        <v>10073.456</v>
      </c>
      <c r="C25948" s="1">
        <v>1491.886</v>
      </c>
      <c r="D25948" s="10">
        <f t="shared" si="407"/>
        <v>11565.342000000001</v>
      </c>
    </row>
    <row r="25949" spans="1:4" x14ac:dyDescent="0.2">
      <c r="A25949" t="s">
        <v>25945</v>
      </c>
      <c r="B25949" s="1">
        <v>10969.214</v>
      </c>
      <c r="C25949" s="1">
        <v>1355.731</v>
      </c>
      <c r="D25949" s="10">
        <f t="shared" si="407"/>
        <v>12324.945</v>
      </c>
    </row>
    <row r="25950" spans="1:4" x14ac:dyDescent="0.2">
      <c r="A25950" t="s">
        <v>25946</v>
      </c>
      <c r="B25950" s="1">
        <v>12245.196</v>
      </c>
      <c r="C25950" s="1">
        <v>1452.798</v>
      </c>
      <c r="D25950" s="10">
        <f t="shared" si="407"/>
        <v>13697.994000000001</v>
      </c>
    </row>
    <row r="25951" spans="1:4" x14ac:dyDescent="0.2">
      <c r="A25951" t="s">
        <v>25947</v>
      </c>
      <c r="B25951" s="1">
        <v>13769.784</v>
      </c>
      <c r="C25951" s="1">
        <v>1219.2460000000001</v>
      </c>
      <c r="D25951" s="10">
        <f t="shared" si="407"/>
        <v>14989.029999999999</v>
      </c>
    </row>
    <row r="25952" spans="1:4" x14ac:dyDescent="0.2">
      <c r="A25952" t="s">
        <v>25948</v>
      </c>
      <c r="B25952" s="1">
        <v>15377.978999999999</v>
      </c>
      <c r="C25952" s="1">
        <v>1162.5820000000001</v>
      </c>
      <c r="D25952" s="10">
        <f t="shared" si="407"/>
        <v>16540.560999999998</v>
      </c>
    </row>
    <row r="25953" spans="1:4" x14ac:dyDescent="0.2">
      <c r="A25953" t="s">
        <v>25949</v>
      </c>
      <c r="B25953" s="1">
        <v>15866.841</v>
      </c>
      <c r="C25953" s="1">
        <v>1146.309</v>
      </c>
      <c r="D25953" s="10">
        <f t="shared" si="407"/>
        <v>17013.150000000001</v>
      </c>
    </row>
    <row r="25954" spans="1:4" x14ac:dyDescent="0.2">
      <c r="A25954" t="s">
        <v>25950</v>
      </c>
      <c r="B25954" s="1">
        <v>17132.897000000001</v>
      </c>
      <c r="C25954" s="1">
        <v>837.24400000000003</v>
      </c>
      <c r="D25954" s="10">
        <f t="shared" si="407"/>
        <v>17970.141</v>
      </c>
    </row>
    <row r="25955" spans="1:4" x14ac:dyDescent="0.2">
      <c r="A25955" t="s">
        <v>25951</v>
      </c>
      <c r="B25955" s="1">
        <v>18209.172999999999</v>
      </c>
      <c r="C25955" s="1">
        <v>785.42200000000003</v>
      </c>
      <c r="D25955" s="10">
        <f t="shared" si="407"/>
        <v>18994.594999999998</v>
      </c>
    </row>
    <row r="25956" spans="1:4" x14ac:dyDescent="0.2">
      <c r="A25956" t="s">
        <v>25952</v>
      </c>
      <c r="B25956" s="1">
        <v>19152.686000000002</v>
      </c>
      <c r="C25956" s="1">
        <v>660.77300000000002</v>
      </c>
      <c r="D25956" s="10">
        <f t="shared" si="407"/>
        <v>19813.459000000003</v>
      </c>
    </row>
    <row r="25957" spans="1:4" x14ac:dyDescent="0.2">
      <c r="A25957" t="s">
        <v>25953</v>
      </c>
      <c r="B25957" s="1">
        <v>20064.976999999999</v>
      </c>
      <c r="C25957" s="1">
        <v>620.06299999999999</v>
      </c>
      <c r="D25957" s="10">
        <f t="shared" si="407"/>
        <v>20685.039999999997</v>
      </c>
    </row>
    <row r="25958" spans="1:4" x14ac:dyDescent="0.2">
      <c r="A25958" t="s">
        <v>25954</v>
      </c>
      <c r="B25958" s="1">
        <v>20973.125</v>
      </c>
      <c r="C25958" s="1">
        <v>616.97299999999996</v>
      </c>
      <c r="D25958" s="10">
        <f t="shared" si="407"/>
        <v>21590.097999999998</v>
      </c>
    </row>
    <row r="25959" spans="1:4" x14ac:dyDescent="0.2">
      <c r="A25959" t="s">
        <v>25955</v>
      </c>
      <c r="B25959" s="1">
        <v>21827.168000000001</v>
      </c>
      <c r="C25959" s="1">
        <v>610.06899999999996</v>
      </c>
      <c r="D25959" s="10">
        <f t="shared" si="407"/>
        <v>22437.237000000001</v>
      </c>
    </row>
    <row r="25960" spans="1:4" x14ac:dyDescent="0.2">
      <c r="A25960" t="s">
        <v>25956</v>
      </c>
      <c r="B25960" s="1">
        <v>22571.914000000001</v>
      </c>
      <c r="C25960" s="1">
        <v>610.06899999999996</v>
      </c>
      <c r="D25960" s="10">
        <f t="shared" si="407"/>
        <v>23181.983</v>
      </c>
    </row>
    <row r="25961" spans="1:4" x14ac:dyDescent="0.2">
      <c r="A25961" t="s">
        <v>25957</v>
      </c>
      <c r="B25961" s="1">
        <v>23104.959999999999</v>
      </c>
      <c r="C25961" s="1">
        <v>610.06899999999996</v>
      </c>
      <c r="D25961" s="10">
        <f t="shared" si="407"/>
        <v>23715.028999999999</v>
      </c>
    </row>
    <row r="25962" spans="1:4" x14ac:dyDescent="0.2">
      <c r="A25962" t="s">
        <v>25958</v>
      </c>
      <c r="B25962" s="1">
        <v>23387.645</v>
      </c>
      <c r="C25962" s="1">
        <v>624.66600000000005</v>
      </c>
      <c r="D25962" s="10">
        <f t="shared" si="407"/>
        <v>24012.311000000002</v>
      </c>
    </row>
    <row r="25963" spans="1:4" x14ac:dyDescent="0.2">
      <c r="A25963" t="s">
        <v>25959</v>
      </c>
      <c r="B25963" s="1">
        <v>23465.398000000001</v>
      </c>
      <c r="C25963" s="1">
        <v>624.66600000000005</v>
      </c>
      <c r="D25963" s="10">
        <f t="shared" si="407"/>
        <v>24090.064000000002</v>
      </c>
    </row>
    <row r="25964" spans="1:4" x14ac:dyDescent="0.2">
      <c r="A25964" t="s">
        <v>25960</v>
      </c>
      <c r="B25964" s="1">
        <v>23399.506000000001</v>
      </c>
      <c r="C25964" s="1">
        <v>624.66600000000005</v>
      </c>
      <c r="D25964" s="10">
        <f t="shared" si="407"/>
        <v>24024.172000000002</v>
      </c>
    </row>
    <row r="25965" spans="1:4" x14ac:dyDescent="0.2">
      <c r="A25965" t="s">
        <v>25961</v>
      </c>
      <c r="B25965" s="1">
        <v>23273.821</v>
      </c>
      <c r="C25965" s="1">
        <v>624.66600000000005</v>
      </c>
      <c r="D25965" s="10">
        <f t="shared" si="407"/>
        <v>23898.487000000001</v>
      </c>
    </row>
    <row r="25966" spans="1:4" x14ac:dyDescent="0.2">
      <c r="A25966" t="s">
        <v>25962</v>
      </c>
      <c r="B25966" s="1">
        <v>23151.929</v>
      </c>
      <c r="C25966" s="1">
        <v>624.66600000000005</v>
      </c>
      <c r="D25966" s="10">
        <f t="shared" si="407"/>
        <v>23776.595000000001</v>
      </c>
    </row>
    <row r="25967" spans="1:4" x14ac:dyDescent="0.2">
      <c r="A25967" t="s">
        <v>25963</v>
      </c>
      <c r="B25967" s="1">
        <v>23042.043000000001</v>
      </c>
      <c r="C25967" s="1">
        <v>624.66600000000005</v>
      </c>
      <c r="D25967" s="10">
        <f t="shared" si="407"/>
        <v>23666.709000000003</v>
      </c>
    </row>
    <row r="25968" spans="1:4" x14ac:dyDescent="0.2">
      <c r="A25968" t="s">
        <v>25964</v>
      </c>
      <c r="B25968" s="1">
        <v>22990.174999999999</v>
      </c>
      <c r="C25968" s="1">
        <v>624.66600000000005</v>
      </c>
      <c r="D25968" s="10">
        <f t="shared" si="407"/>
        <v>23614.841</v>
      </c>
    </row>
    <row r="25969" spans="1:4" x14ac:dyDescent="0.2">
      <c r="A25969" t="s">
        <v>25965</v>
      </c>
      <c r="B25969" s="1">
        <v>22999.871999999999</v>
      </c>
      <c r="C25969" s="1">
        <v>624.66600000000005</v>
      </c>
      <c r="D25969" s="10">
        <f t="shared" si="407"/>
        <v>23624.538</v>
      </c>
    </row>
    <row r="25970" spans="1:4" x14ac:dyDescent="0.2">
      <c r="A25970" t="s">
        <v>25966</v>
      </c>
      <c r="B25970" s="1">
        <v>23083.932000000001</v>
      </c>
      <c r="C25970" s="1">
        <v>606.91300000000001</v>
      </c>
      <c r="D25970" s="10">
        <f t="shared" si="407"/>
        <v>23690.845000000001</v>
      </c>
    </row>
    <row r="25971" spans="1:4" x14ac:dyDescent="0.2">
      <c r="A25971" t="s">
        <v>25967</v>
      </c>
      <c r="B25971" s="1">
        <v>23261.263999999999</v>
      </c>
      <c r="C25971" s="1">
        <v>606.91300000000001</v>
      </c>
      <c r="D25971" s="10">
        <f t="shared" si="407"/>
        <v>23868.177</v>
      </c>
    </row>
    <row r="25972" spans="1:4" x14ac:dyDescent="0.2">
      <c r="A25972" t="s">
        <v>25968</v>
      </c>
      <c r="B25972" s="1">
        <v>23521.565999999999</v>
      </c>
      <c r="C25972" s="1">
        <v>602.36599999999999</v>
      </c>
      <c r="D25972" s="10">
        <f t="shared" si="407"/>
        <v>24123.932000000001</v>
      </c>
    </row>
    <row r="25973" spans="1:4" x14ac:dyDescent="0.2">
      <c r="A25973" t="s">
        <v>25969</v>
      </c>
      <c r="B25973" s="1">
        <v>23864.241000000002</v>
      </c>
      <c r="C25973" s="1">
        <v>602.36599999999999</v>
      </c>
      <c r="D25973" s="10">
        <f t="shared" si="407"/>
        <v>24466.607000000004</v>
      </c>
    </row>
    <row r="25974" spans="1:4" x14ac:dyDescent="0.2">
      <c r="A25974" t="s">
        <v>25970</v>
      </c>
      <c r="B25974" s="1">
        <v>24273.172999999999</v>
      </c>
      <c r="C25974" s="1">
        <v>705.8</v>
      </c>
      <c r="D25974" s="10">
        <f t="shared" si="407"/>
        <v>24978.972999999998</v>
      </c>
    </row>
    <row r="25975" spans="1:4" x14ac:dyDescent="0.2">
      <c r="A25975" t="s">
        <v>25971</v>
      </c>
      <c r="B25975" s="1">
        <v>24623.09</v>
      </c>
      <c r="C25975" s="1">
        <v>739.85799999999995</v>
      </c>
      <c r="D25975" s="10">
        <f t="shared" si="407"/>
        <v>25362.948</v>
      </c>
    </row>
    <row r="25976" spans="1:4" x14ac:dyDescent="0.2">
      <c r="A25976" t="s">
        <v>25972</v>
      </c>
      <c r="B25976" s="1">
        <v>24808.987000000001</v>
      </c>
      <c r="C25976" s="1">
        <v>701.63599999999997</v>
      </c>
      <c r="D25976" s="10">
        <f t="shared" si="407"/>
        <v>25510.623</v>
      </c>
    </row>
    <row r="25977" spans="1:4" x14ac:dyDescent="0.2">
      <c r="A25977" t="s">
        <v>25973</v>
      </c>
      <c r="B25977" s="1">
        <v>24688.960999999999</v>
      </c>
      <c r="C25977" s="1">
        <v>712.77</v>
      </c>
      <c r="D25977" s="10">
        <f t="shared" si="407"/>
        <v>25401.731</v>
      </c>
    </row>
    <row r="25978" spans="1:4" x14ac:dyDescent="0.2">
      <c r="A25978" t="s">
        <v>25974</v>
      </c>
      <c r="B25978" s="1">
        <v>24182.437999999998</v>
      </c>
      <c r="C25978" s="1">
        <v>707.61900000000003</v>
      </c>
      <c r="D25978" s="10">
        <f t="shared" si="407"/>
        <v>24890.056999999997</v>
      </c>
    </row>
    <row r="25979" spans="1:4" x14ac:dyDescent="0.2">
      <c r="A25979" t="s">
        <v>25975</v>
      </c>
      <c r="B25979" s="1">
        <v>23414.920999999998</v>
      </c>
      <c r="C25979" s="1">
        <v>707.61900000000003</v>
      </c>
      <c r="D25979" s="10">
        <f t="shared" si="407"/>
        <v>24122.539999999997</v>
      </c>
    </row>
    <row r="25980" spans="1:4" x14ac:dyDescent="0.2">
      <c r="A25980" t="s">
        <v>25976</v>
      </c>
      <c r="B25980" s="1">
        <v>22539.754000000001</v>
      </c>
      <c r="C25980" s="1">
        <v>709.43799999999999</v>
      </c>
      <c r="D25980" s="10">
        <f t="shared" si="407"/>
        <v>23249.191999999999</v>
      </c>
    </row>
    <row r="25981" spans="1:4" x14ac:dyDescent="0.2">
      <c r="A25981" t="s">
        <v>25977</v>
      </c>
      <c r="B25981" s="1">
        <v>21718.722000000002</v>
      </c>
      <c r="C25981" s="1">
        <v>1070.182</v>
      </c>
      <c r="D25981" s="10">
        <f t="shared" si="407"/>
        <v>22788.904000000002</v>
      </c>
    </row>
    <row r="25982" spans="1:4" x14ac:dyDescent="0.2">
      <c r="A25982" t="s">
        <v>25978</v>
      </c>
      <c r="B25982" s="1">
        <v>21093.532999999999</v>
      </c>
      <c r="C25982" s="1">
        <v>850.53599999999994</v>
      </c>
      <c r="D25982" s="10">
        <f t="shared" si="407"/>
        <v>21944.069</v>
      </c>
    </row>
    <row r="25983" spans="1:4" x14ac:dyDescent="0.2">
      <c r="A25983" t="s">
        <v>25979</v>
      </c>
      <c r="B25983" s="1">
        <v>20649.207999999999</v>
      </c>
      <c r="C25983" s="1">
        <v>739.58399999999995</v>
      </c>
      <c r="D25983" s="10">
        <f t="shared" si="407"/>
        <v>21388.791999999998</v>
      </c>
    </row>
    <row r="25984" spans="1:4" x14ac:dyDescent="0.2">
      <c r="A25984" t="s">
        <v>25980</v>
      </c>
      <c r="B25984" s="1">
        <v>20318.576000000001</v>
      </c>
      <c r="C25984" s="1">
        <v>724.35199999999998</v>
      </c>
      <c r="D25984" s="10">
        <f t="shared" si="407"/>
        <v>21042.928</v>
      </c>
    </row>
    <row r="25985" spans="1:4" x14ac:dyDescent="0.2">
      <c r="A25985" t="s">
        <v>25981</v>
      </c>
      <c r="B25985" s="1">
        <v>20081.72</v>
      </c>
      <c r="C25985" s="1">
        <v>733.18499999999995</v>
      </c>
      <c r="D25985" s="10">
        <f t="shared" si="407"/>
        <v>20814.905000000002</v>
      </c>
    </row>
    <row r="25986" spans="1:4" x14ac:dyDescent="0.2">
      <c r="A25986" t="s">
        <v>25982</v>
      </c>
      <c r="B25986" s="1">
        <v>19879</v>
      </c>
      <c r="C25986" s="1">
        <v>753.78599999999994</v>
      </c>
      <c r="D25986" s="10">
        <f t="shared" si="407"/>
        <v>20632.786</v>
      </c>
    </row>
    <row r="25987" spans="1:4" x14ac:dyDescent="0.2">
      <c r="A25987" t="s">
        <v>25983</v>
      </c>
      <c r="B25987" s="1">
        <v>19705.535</v>
      </c>
      <c r="C25987" s="1">
        <v>753.78599999999994</v>
      </c>
      <c r="D25987" s="10">
        <f t="shared" si="407"/>
        <v>20459.321</v>
      </c>
    </row>
    <row r="25988" spans="1:4" x14ac:dyDescent="0.2">
      <c r="A25988" t="s">
        <v>25984</v>
      </c>
      <c r="B25988" s="1">
        <v>19525.579000000002</v>
      </c>
      <c r="C25988" s="1">
        <v>753.78599999999994</v>
      </c>
      <c r="D25988" s="10">
        <f t="shared" si="407"/>
        <v>20279.365000000002</v>
      </c>
    </row>
    <row r="25989" spans="1:4" x14ac:dyDescent="0.2">
      <c r="A25989" t="s">
        <v>25985</v>
      </c>
      <c r="B25989" s="1">
        <v>19334.705999999998</v>
      </c>
      <c r="C25989" s="1">
        <v>753.78599999999994</v>
      </c>
      <c r="D25989" s="10">
        <f t="shared" si="407"/>
        <v>20088.491999999998</v>
      </c>
    </row>
    <row r="25990" spans="1:4" x14ac:dyDescent="0.2">
      <c r="A25990" t="s">
        <v>25986</v>
      </c>
      <c r="B25990" s="1">
        <v>19119.785</v>
      </c>
      <c r="C25990" s="1">
        <v>742.37900000000002</v>
      </c>
      <c r="D25990" s="10">
        <f t="shared" si="407"/>
        <v>19862.164000000001</v>
      </c>
    </row>
    <row r="25991" spans="1:4" x14ac:dyDescent="0.2">
      <c r="A25991" t="s">
        <v>25987</v>
      </c>
      <c r="B25991" s="1">
        <v>18952.330000000002</v>
      </c>
      <c r="C25991" s="1">
        <v>732.22</v>
      </c>
      <c r="D25991" s="10">
        <f t="shared" ref="D25991:D26054" si="408">B25991+C25991</f>
        <v>19684.550000000003</v>
      </c>
    </row>
    <row r="25992" spans="1:4" x14ac:dyDescent="0.2">
      <c r="A25992" t="s">
        <v>25988</v>
      </c>
      <c r="B25992" s="1">
        <v>18870.942999999999</v>
      </c>
      <c r="C25992" s="1">
        <v>643.48099999999999</v>
      </c>
      <c r="D25992" s="10">
        <f t="shared" si="408"/>
        <v>19514.423999999999</v>
      </c>
    </row>
    <row r="25993" spans="1:4" x14ac:dyDescent="0.2">
      <c r="A25993" t="s">
        <v>25989</v>
      </c>
      <c r="B25993" s="1">
        <v>18947.57</v>
      </c>
      <c r="C25993" s="1">
        <v>640.84</v>
      </c>
      <c r="D25993" s="10">
        <f t="shared" si="408"/>
        <v>19588.41</v>
      </c>
    </row>
    <row r="25994" spans="1:4" x14ac:dyDescent="0.2">
      <c r="A25994" t="s">
        <v>25990</v>
      </c>
      <c r="B25994" s="1">
        <v>19237.536</v>
      </c>
      <c r="C25994" s="1">
        <v>640.84</v>
      </c>
      <c r="D25994" s="10">
        <f t="shared" si="408"/>
        <v>19878.376</v>
      </c>
    </row>
    <row r="25995" spans="1:4" x14ac:dyDescent="0.2">
      <c r="A25995" t="s">
        <v>25991</v>
      </c>
      <c r="B25995" s="1">
        <v>19681.174999999999</v>
      </c>
      <c r="C25995" s="1">
        <v>638.93299999999999</v>
      </c>
      <c r="D25995" s="10">
        <f t="shared" si="408"/>
        <v>20320.108</v>
      </c>
    </row>
    <row r="25996" spans="1:4" x14ac:dyDescent="0.2">
      <c r="A25996" t="s">
        <v>25992</v>
      </c>
      <c r="B25996" s="1">
        <v>20184.030999999999</v>
      </c>
      <c r="C25996" s="1">
        <v>616.50199999999995</v>
      </c>
      <c r="D25996" s="10">
        <f t="shared" si="408"/>
        <v>20800.532999999999</v>
      </c>
    </row>
    <row r="25997" spans="1:4" x14ac:dyDescent="0.2">
      <c r="A25997" t="s">
        <v>25993</v>
      </c>
      <c r="B25997" s="1">
        <v>20691.429</v>
      </c>
      <c r="C25997" s="1">
        <v>616.50199999999995</v>
      </c>
      <c r="D25997" s="10">
        <f t="shared" si="408"/>
        <v>21307.931</v>
      </c>
    </row>
    <row r="25998" spans="1:4" x14ac:dyDescent="0.2">
      <c r="A25998" t="s">
        <v>25994</v>
      </c>
      <c r="B25998" s="1">
        <v>21143.361000000001</v>
      </c>
      <c r="C25998" s="1">
        <v>612.94000000000005</v>
      </c>
      <c r="D25998" s="10">
        <f t="shared" si="408"/>
        <v>21756.300999999999</v>
      </c>
    </row>
    <row r="25999" spans="1:4" x14ac:dyDescent="0.2">
      <c r="A25999" t="s">
        <v>25995</v>
      </c>
      <c r="B25999" s="1">
        <v>22546.241000000002</v>
      </c>
      <c r="C25999" s="1">
        <v>609.71900000000005</v>
      </c>
      <c r="D25999" s="10">
        <f t="shared" si="408"/>
        <v>23155.960000000003</v>
      </c>
    </row>
    <row r="26000" spans="1:4" x14ac:dyDescent="0.2">
      <c r="A26000" t="s">
        <v>25996</v>
      </c>
      <c r="B26000" s="1">
        <v>22919.252</v>
      </c>
      <c r="C26000" s="1">
        <v>609.71900000000005</v>
      </c>
      <c r="D26000" s="10">
        <f t="shared" si="408"/>
        <v>23528.971000000001</v>
      </c>
    </row>
    <row r="26001" spans="1:4" x14ac:dyDescent="0.2">
      <c r="A26001" t="s">
        <v>25997</v>
      </c>
      <c r="B26001" s="1">
        <v>23288.512999999999</v>
      </c>
      <c r="C26001" s="1">
        <v>609.71900000000005</v>
      </c>
      <c r="D26001" s="10">
        <f t="shared" si="408"/>
        <v>23898.232</v>
      </c>
    </row>
    <row r="26002" spans="1:4" x14ac:dyDescent="0.2">
      <c r="A26002" t="s">
        <v>25998</v>
      </c>
      <c r="B26002" s="1">
        <v>23685.531999999999</v>
      </c>
      <c r="C26002" s="1">
        <v>609.71900000000005</v>
      </c>
      <c r="D26002" s="10">
        <f t="shared" si="408"/>
        <v>24295.251</v>
      </c>
    </row>
    <row r="26003" spans="1:4" x14ac:dyDescent="0.2">
      <c r="A26003" t="s">
        <v>25999</v>
      </c>
      <c r="B26003" s="1">
        <v>24023.721000000001</v>
      </c>
      <c r="C26003" s="1">
        <v>609.71900000000005</v>
      </c>
      <c r="D26003" s="10">
        <f t="shared" si="408"/>
        <v>24633.440000000002</v>
      </c>
    </row>
    <row r="26004" spans="1:4" x14ac:dyDescent="0.2">
      <c r="A26004" t="s">
        <v>26000</v>
      </c>
      <c r="B26004" s="1">
        <v>24230.789000000001</v>
      </c>
      <c r="C26004" s="1">
        <v>630.30899999999997</v>
      </c>
      <c r="D26004" s="10">
        <f t="shared" si="408"/>
        <v>24861.098000000002</v>
      </c>
    </row>
    <row r="26005" spans="1:4" x14ac:dyDescent="0.2">
      <c r="A26005" t="s">
        <v>26001</v>
      </c>
      <c r="B26005" s="1">
        <v>24215.867999999999</v>
      </c>
      <c r="C26005" s="1">
        <v>884.95600000000002</v>
      </c>
      <c r="D26005" s="10">
        <f t="shared" si="408"/>
        <v>25100.823999999997</v>
      </c>
    </row>
    <row r="26006" spans="1:4" x14ac:dyDescent="0.2">
      <c r="A26006" t="s">
        <v>26002</v>
      </c>
      <c r="B26006" s="1">
        <v>23920.878000000001</v>
      </c>
      <c r="C26006" s="1">
        <v>850.81</v>
      </c>
      <c r="D26006" s="10">
        <f t="shared" si="408"/>
        <v>24771.688000000002</v>
      </c>
    </row>
    <row r="26007" spans="1:4" x14ac:dyDescent="0.2">
      <c r="A26007" t="s">
        <v>26003</v>
      </c>
      <c r="B26007" s="1">
        <v>23457.294000000002</v>
      </c>
      <c r="C26007" s="1">
        <v>1357.692</v>
      </c>
      <c r="D26007" s="10">
        <f t="shared" si="408"/>
        <v>24814.986000000001</v>
      </c>
    </row>
    <row r="26008" spans="1:4" x14ac:dyDescent="0.2">
      <c r="A26008" t="s">
        <v>26004</v>
      </c>
      <c r="B26008" s="1">
        <v>22925.552</v>
      </c>
      <c r="C26008" s="1">
        <v>1299.46</v>
      </c>
      <c r="D26008" s="10">
        <f t="shared" si="408"/>
        <v>24225.011999999999</v>
      </c>
    </row>
    <row r="26009" spans="1:4" x14ac:dyDescent="0.2">
      <c r="A26009" t="s">
        <v>26005</v>
      </c>
      <c r="B26009" s="1">
        <v>22440.512999999999</v>
      </c>
      <c r="C26009" s="1">
        <v>1212.5840000000001</v>
      </c>
      <c r="D26009" s="10">
        <f t="shared" si="408"/>
        <v>23653.096999999998</v>
      </c>
    </row>
    <row r="26010" spans="1:4" x14ac:dyDescent="0.2">
      <c r="A26010" t="s">
        <v>26006</v>
      </c>
      <c r="B26010" s="1">
        <v>22095.683000000001</v>
      </c>
      <c r="C26010" s="1">
        <v>1259.704</v>
      </c>
      <c r="D26010" s="10">
        <f t="shared" si="408"/>
        <v>23355.387000000002</v>
      </c>
    </row>
    <row r="26011" spans="1:4" x14ac:dyDescent="0.2">
      <c r="A26011" t="s">
        <v>26007</v>
      </c>
      <c r="B26011" s="1">
        <v>21826.848000000002</v>
      </c>
      <c r="C26011" s="1">
        <v>1325.7380000000001</v>
      </c>
      <c r="D26011" s="10">
        <f t="shared" si="408"/>
        <v>23152.586000000003</v>
      </c>
    </row>
    <row r="26012" spans="1:4" x14ac:dyDescent="0.2">
      <c r="A26012" t="s">
        <v>26008</v>
      </c>
      <c r="B26012" s="1">
        <v>21540.25</v>
      </c>
      <c r="C26012" s="1">
        <v>1415.047</v>
      </c>
      <c r="D26012" s="10">
        <f t="shared" si="408"/>
        <v>22955.296999999999</v>
      </c>
    </row>
    <row r="26013" spans="1:4" x14ac:dyDescent="0.2">
      <c r="A26013" t="s">
        <v>26009</v>
      </c>
      <c r="B26013" s="1">
        <v>21128.208999999999</v>
      </c>
      <c r="C26013" s="1">
        <v>1373.625</v>
      </c>
      <c r="D26013" s="10">
        <f t="shared" si="408"/>
        <v>22501.833999999999</v>
      </c>
    </row>
    <row r="26014" spans="1:4" x14ac:dyDescent="0.2">
      <c r="A26014" t="s">
        <v>26010</v>
      </c>
      <c r="B26014" s="1">
        <v>20525.826000000001</v>
      </c>
      <c r="C26014" s="1">
        <v>980.44500000000005</v>
      </c>
      <c r="D26014" s="10">
        <f t="shared" si="408"/>
        <v>21506.271000000001</v>
      </c>
    </row>
    <row r="26015" spans="1:4" x14ac:dyDescent="0.2">
      <c r="A26015" t="s">
        <v>26011</v>
      </c>
      <c r="B26015" s="1">
        <v>19755.056</v>
      </c>
      <c r="C26015" s="1">
        <v>897.33900000000006</v>
      </c>
      <c r="D26015" s="10">
        <f t="shared" si="408"/>
        <v>20652.395</v>
      </c>
    </row>
    <row r="26016" spans="1:4" x14ac:dyDescent="0.2">
      <c r="A26016" t="s">
        <v>26012</v>
      </c>
      <c r="B26016" s="1">
        <v>18854.68</v>
      </c>
      <c r="C26016" s="1">
        <v>822.37400000000002</v>
      </c>
      <c r="D26016" s="10">
        <f t="shared" si="408"/>
        <v>19677.054</v>
      </c>
    </row>
    <row r="26017" spans="1:4" x14ac:dyDescent="0.2">
      <c r="A26017" t="s">
        <v>26013</v>
      </c>
      <c r="B26017" s="1">
        <v>17870.467000000001</v>
      </c>
      <c r="C26017" s="1">
        <v>1379.4549999999999</v>
      </c>
      <c r="D26017" s="10">
        <f t="shared" si="408"/>
        <v>19249.921999999999</v>
      </c>
    </row>
    <row r="26018" spans="1:4" x14ac:dyDescent="0.2">
      <c r="A26018" t="s">
        <v>26014</v>
      </c>
      <c r="B26018" s="1">
        <v>16838.584999999999</v>
      </c>
      <c r="C26018" s="1">
        <v>1588.56</v>
      </c>
      <c r="D26018" s="10">
        <f t="shared" si="408"/>
        <v>18427.145</v>
      </c>
    </row>
    <row r="26019" spans="1:4" x14ac:dyDescent="0.2">
      <c r="A26019" t="s">
        <v>26015</v>
      </c>
      <c r="B26019" s="1">
        <v>15791.450999999999</v>
      </c>
      <c r="C26019" s="1">
        <v>1556.277</v>
      </c>
      <c r="D26019" s="10">
        <f t="shared" si="408"/>
        <v>17347.727999999999</v>
      </c>
    </row>
    <row r="26020" spans="1:4" x14ac:dyDescent="0.2">
      <c r="A26020" t="s">
        <v>26016</v>
      </c>
      <c r="B26020" s="1">
        <v>14725.12</v>
      </c>
      <c r="C26020" s="1">
        <v>1555.444</v>
      </c>
      <c r="D26020" s="10">
        <f t="shared" si="408"/>
        <v>16280.564</v>
      </c>
    </row>
    <row r="26021" spans="1:4" x14ac:dyDescent="0.2">
      <c r="A26021" t="s">
        <v>26017</v>
      </c>
      <c r="B26021" s="1">
        <v>13657.758</v>
      </c>
      <c r="C26021" s="1">
        <v>1685.934</v>
      </c>
      <c r="D26021" s="10">
        <f t="shared" si="408"/>
        <v>15343.691999999999</v>
      </c>
    </row>
    <row r="26022" spans="1:4" x14ac:dyDescent="0.2">
      <c r="A26022" t="s">
        <v>26018</v>
      </c>
      <c r="B26022" s="1">
        <v>12996.245000000001</v>
      </c>
      <c r="C26022" s="1">
        <v>2185.9609999999998</v>
      </c>
      <c r="D26022" s="10">
        <f t="shared" si="408"/>
        <v>15182.206</v>
      </c>
    </row>
    <row r="26023" spans="1:4" x14ac:dyDescent="0.2">
      <c r="A26023" t="s">
        <v>26019</v>
      </c>
      <c r="B26023" s="1">
        <v>12473.66</v>
      </c>
      <c r="C26023" s="1">
        <v>2199.8449999999998</v>
      </c>
      <c r="D26023" s="10">
        <f t="shared" si="408"/>
        <v>14673.504999999999</v>
      </c>
    </row>
    <row r="26024" spans="1:4" x14ac:dyDescent="0.2">
      <c r="A26024" t="s">
        <v>26020</v>
      </c>
      <c r="B26024" s="1">
        <v>12031.905000000001</v>
      </c>
      <c r="C26024" s="1">
        <v>2177.9180000000001</v>
      </c>
      <c r="D26024" s="10">
        <f t="shared" si="408"/>
        <v>14209.823</v>
      </c>
    </row>
    <row r="26025" spans="1:4" x14ac:dyDescent="0.2">
      <c r="A26025" t="s">
        <v>26021</v>
      </c>
      <c r="B26025" s="1">
        <v>11615.093999999999</v>
      </c>
      <c r="C26025" s="1">
        <v>2189.6210000000001</v>
      </c>
      <c r="D26025" s="10">
        <f t="shared" si="408"/>
        <v>13804.715</v>
      </c>
    </row>
    <row r="26026" spans="1:4" x14ac:dyDescent="0.2">
      <c r="A26026" t="s">
        <v>26022</v>
      </c>
      <c r="B26026" s="1">
        <v>11145.069</v>
      </c>
      <c r="C26026" s="1">
        <v>2190.7719999999999</v>
      </c>
      <c r="D26026" s="10">
        <f t="shared" si="408"/>
        <v>13335.841</v>
      </c>
    </row>
    <row r="26027" spans="1:4" x14ac:dyDescent="0.2">
      <c r="A26027" t="s">
        <v>26023</v>
      </c>
      <c r="B26027" s="1">
        <v>10647.806</v>
      </c>
      <c r="C26027" s="1">
        <v>2202.4859999999999</v>
      </c>
      <c r="D26027" s="10">
        <f t="shared" si="408"/>
        <v>12850.292000000001</v>
      </c>
    </row>
    <row r="26028" spans="1:4" x14ac:dyDescent="0.2">
      <c r="A26028" t="s">
        <v>26024</v>
      </c>
      <c r="B26028" s="1">
        <v>10174.388000000001</v>
      </c>
      <c r="C26028" s="1">
        <v>2397.9690000000001</v>
      </c>
      <c r="D26028" s="10">
        <f t="shared" si="408"/>
        <v>12572.357</v>
      </c>
    </row>
    <row r="26029" spans="1:4" x14ac:dyDescent="0.2">
      <c r="A26029" t="s">
        <v>26025</v>
      </c>
      <c r="B26029" s="1">
        <v>9739.7129999999997</v>
      </c>
      <c r="C26029" s="1">
        <v>2689.38</v>
      </c>
      <c r="D26029" s="10">
        <f t="shared" si="408"/>
        <v>12429.093000000001</v>
      </c>
    </row>
    <row r="26030" spans="1:4" x14ac:dyDescent="0.2">
      <c r="A26030" t="s">
        <v>26026</v>
      </c>
      <c r="B26030" s="1">
        <v>9395.9140000000007</v>
      </c>
      <c r="C26030" s="1">
        <v>2639.97</v>
      </c>
      <c r="D26030" s="10">
        <f t="shared" si="408"/>
        <v>12035.884</v>
      </c>
    </row>
    <row r="26031" spans="1:4" x14ac:dyDescent="0.2">
      <c r="A26031" t="s">
        <v>26027</v>
      </c>
      <c r="B26031" s="1">
        <v>9135.6239999999998</v>
      </c>
      <c r="C26031" s="1">
        <v>2604.652</v>
      </c>
      <c r="D26031" s="10">
        <f t="shared" si="408"/>
        <v>11740.276</v>
      </c>
    </row>
    <row r="26032" spans="1:4" x14ac:dyDescent="0.2">
      <c r="A26032" t="s">
        <v>26028</v>
      </c>
      <c r="B26032" s="1">
        <v>8941.7970000000005</v>
      </c>
      <c r="C26032" s="1">
        <v>2577.9789999999998</v>
      </c>
      <c r="D26032" s="10">
        <f t="shared" si="408"/>
        <v>11519.776</v>
      </c>
    </row>
    <row r="26033" spans="1:4" x14ac:dyDescent="0.2">
      <c r="A26033" t="s">
        <v>26029</v>
      </c>
      <c r="B26033" s="1">
        <v>8807.6029999999992</v>
      </c>
      <c r="C26033" s="1">
        <v>2581.5079999999998</v>
      </c>
      <c r="D26033" s="10">
        <f t="shared" si="408"/>
        <v>11389.110999999999</v>
      </c>
    </row>
    <row r="26034" spans="1:4" x14ac:dyDescent="0.2">
      <c r="A26034" t="s">
        <v>26030</v>
      </c>
      <c r="B26034" s="1">
        <v>8740.9750000000004</v>
      </c>
      <c r="C26034" s="1">
        <v>2604.3780000000002</v>
      </c>
      <c r="D26034" s="10">
        <f t="shared" si="408"/>
        <v>11345.353000000001</v>
      </c>
    </row>
    <row r="26035" spans="1:4" x14ac:dyDescent="0.2">
      <c r="A26035" t="s">
        <v>26031</v>
      </c>
      <c r="B26035" s="1">
        <v>8705.2060000000001</v>
      </c>
      <c r="C26035" s="1">
        <v>2646.49</v>
      </c>
      <c r="D26035" s="10">
        <f t="shared" si="408"/>
        <v>11351.696</v>
      </c>
    </row>
    <row r="26036" spans="1:4" x14ac:dyDescent="0.2">
      <c r="A26036" t="s">
        <v>26032</v>
      </c>
      <c r="B26036" s="1">
        <v>8692.1440000000002</v>
      </c>
      <c r="C26036" s="1">
        <v>2937.134</v>
      </c>
      <c r="D26036" s="10">
        <f t="shared" si="408"/>
        <v>11629.278</v>
      </c>
    </row>
    <row r="26037" spans="1:4" x14ac:dyDescent="0.2">
      <c r="A26037" t="s">
        <v>26033</v>
      </c>
      <c r="B26037" s="1">
        <v>8700.9369999999999</v>
      </c>
      <c r="C26037" s="1">
        <v>2947.5770000000002</v>
      </c>
      <c r="D26037" s="10">
        <f t="shared" si="408"/>
        <v>11648.513999999999</v>
      </c>
    </row>
    <row r="26038" spans="1:4" x14ac:dyDescent="0.2">
      <c r="A26038" t="s">
        <v>26034</v>
      </c>
      <c r="B26038" s="1">
        <v>8702.3909999999996</v>
      </c>
      <c r="C26038" s="1">
        <v>3009.6559999999999</v>
      </c>
      <c r="D26038" s="10">
        <f t="shared" si="408"/>
        <v>11712.046999999999</v>
      </c>
    </row>
    <row r="26039" spans="1:4" x14ac:dyDescent="0.2">
      <c r="A26039" t="s">
        <v>26035</v>
      </c>
      <c r="B26039" s="1">
        <v>8718.0640000000003</v>
      </c>
      <c r="C26039" s="1">
        <v>3083.9409999999998</v>
      </c>
      <c r="D26039" s="10">
        <f t="shared" si="408"/>
        <v>11802.005000000001</v>
      </c>
    </row>
    <row r="26040" spans="1:4" x14ac:dyDescent="0.2">
      <c r="A26040" t="s">
        <v>26036</v>
      </c>
      <c r="B26040" s="1">
        <v>8733.9719999999998</v>
      </c>
      <c r="C26040" s="1">
        <v>3048.634</v>
      </c>
      <c r="D26040" s="10">
        <f t="shared" si="408"/>
        <v>11782.606</v>
      </c>
    </row>
    <row r="26041" spans="1:4" x14ac:dyDescent="0.2">
      <c r="A26041" t="s">
        <v>26037</v>
      </c>
      <c r="B26041" s="1">
        <v>8775.527</v>
      </c>
      <c r="C26041" s="1">
        <v>2415.6120000000001</v>
      </c>
      <c r="D26041" s="10">
        <f t="shared" si="408"/>
        <v>11191.138999999999</v>
      </c>
    </row>
    <row r="26042" spans="1:4" x14ac:dyDescent="0.2">
      <c r="A26042" t="s">
        <v>26038</v>
      </c>
      <c r="B26042" s="1">
        <v>8839.5290000000005</v>
      </c>
      <c r="C26042" s="1">
        <v>2472.7260000000001</v>
      </c>
      <c r="D26042" s="10">
        <f t="shared" si="408"/>
        <v>11312.255000000001</v>
      </c>
    </row>
    <row r="26043" spans="1:4" x14ac:dyDescent="0.2">
      <c r="A26043" t="s">
        <v>26039</v>
      </c>
      <c r="B26043" s="1">
        <v>8932.5300000000007</v>
      </c>
      <c r="C26043" s="1">
        <v>2763.0189999999998</v>
      </c>
      <c r="D26043" s="10">
        <f t="shared" si="408"/>
        <v>11695.549000000001</v>
      </c>
    </row>
    <row r="26044" spans="1:4" x14ac:dyDescent="0.2">
      <c r="A26044" t="s">
        <v>26040</v>
      </c>
      <c r="B26044" s="1">
        <v>9083.5290000000005</v>
      </c>
      <c r="C26044" s="1">
        <v>2571.8319999999999</v>
      </c>
      <c r="D26044" s="10">
        <f t="shared" si="408"/>
        <v>11655.361000000001</v>
      </c>
    </row>
    <row r="26045" spans="1:4" x14ac:dyDescent="0.2">
      <c r="A26045" t="s">
        <v>26041</v>
      </c>
      <c r="B26045" s="1">
        <v>9299.0419999999995</v>
      </c>
      <c r="C26045" s="1">
        <v>1951.85</v>
      </c>
      <c r="D26045" s="10">
        <f t="shared" si="408"/>
        <v>11250.892</v>
      </c>
    </row>
    <row r="26046" spans="1:4" x14ac:dyDescent="0.2">
      <c r="A26046" t="s">
        <v>26042</v>
      </c>
      <c r="B26046" s="1">
        <v>9612.0470000000005</v>
      </c>
      <c r="C26046" s="1">
        <v>1894.67</v>
      </c>
      <c r="D26046" s="10">
        <f t="shared" si="408"/>
        <v>11506.717000000001</v>
      </c>
    </row>
    <row r="26047" spans="1:4" x14ac:dyDescent="0.2">
      <c r="A26047" t="s">
        <v>26043</v>
      </c>
      <c r="B26047" s="1">
        <v>10095.111000000001</v>
      </c>
      <c r="C26047" s="1">
        <v>1796.8030000000001</v>
      </c>
      <c r="D26047" s="10">
        <f t="shared" si="408"/>
        <v>11891.914000000001</v>
      </c>
    </row>
    <row r="26048" spans="1:4" x14ac:dyDescent="0.2">
      <c r="A26048" t="s">
        <v>26044</v>
      </c>
      <c r="B26048" s="1">
        <v>10817.808000000001</v>
      </c>
      <c r="C26048" s="1">
        <v>1477.2619999999999</v>
      </c>
      <c r="D26048" s="10">
        <f t="shared" si="408"/>
        <v>12295.070000000002</v>
      </c>
    </row>
    <row r="26049" spans="1:4" x14ac:dyDescent="0.2">
      <c r="A26049" t="s">
        <v>26045</v>
      </c>
      <c r="B26049" s="1">
        <v>10859.382</v>
      </c>
      <c r="C26049" s="1">
        <v>1305.3599999999999</v>
      </c>
      <c r="D26049" s="10">
        <f t="shared" si="408"/>
        <v>12164.742</v>
      </c>
    </row>
    <row r="26050" spans="1:4" x14ac:dyDescent="0.2">
      <c r="A26050" t="s">
        <v>26046</v>
      </c>
      <c r="B26050" s="1">
        <v>12293.567999999999</v>
      </c>
      <c r="C26050" s="1">
        <v>1300.232</v>
      </c>
      <c r="D26050" s="10">
        <f t="shared" si="408"/>
        <v>13593.8</v>
      </c>
    </row>
    <row r="26051" spans="1:4" x14ac:dyDescent="0.2">
      <c r="A26051" t="s">
        <v>26047</v>
      </c>
      <c r="B26051" s="1">
        <v>13988.727999999999</v>
      </c>
      <c r="C26051" s="1">
        <v>1107.3130000000001</v>
      </c>
      <c r="D26051" s="10">
        <f t="shared" si="408"/>
        <v>15096.040999999999</v>
      </c>
    </row>
    <row r="26052" spans="1:4" x14ac:dyDescent="0.2">
      <c r="A26052" t="s">
        <v>26048</v>
      </c>
      <c r="B26052" s="1">
        <v>15787.109</v>
      </c>
      <c r="C26052" s="1">
        <v>1019.877</v>
      </c>
      <c r="D26052" s="10">
        <f t="shared" si="408"/>
        <v>16806.986000000001</v>
      </c>
    </row>
    <row r="26053" spans="1:4" x14ac:dyDescent="0.2">
      <c r="A26053" t="s">
        <v>26049</v>
      </c>
      <c r="B26053" s="1">
        <v>17560.785</v>
      </c>
      <c r="C26053" s="1">
        <v>914.12</v>
      </c>
      <c r="D26053" s="10">
        <f t="shared" si="408"/>
        <v>18474.904999999999</v>
      </c>
    </row>
    <row r="26054" spans="1:4" x14ac:dyDescent="0.2">
      <c r="A26054" t="s">
        <v>26050</v>
      </c>
      <c r="B26054" s="1">
        <v>19166.414000000001</v>
      </c>
      <c r="C26054" s="1">
        <v>904.09299999999996</v>
      </c>
      <c r="D26054" s="10">
        <f t="shared" si="408"/>
        <v>20070.507000000001</v>
      </c>
    </row>
    <row r="26055" spans="1:4" x14ac:dyDescent="0.2">
      <c r="A26055" t="s">
        <v>26051</v>
      </c>
      <c r="B26055" s="1">
        <v>20576.808000000001</v>
      </c>
      <c r="C26055" s="1">
        <v>808.84500000000003</v>
      </c>
      <c r="D26055" s="10">
        <f t="shared" ref="D26055:D26118" si="409">B26055+C26055</f>
        <v>21385.653000000002</v>
      </c>
    </row>
    <row r="26056" spans="1:4" x14ac:dyDescent="0.2">
      <c r="A26056" t="s">
        <v>26052</v>
      </c>
      <c r="B26056" s="1">
        <v>21753.654999999999</v>
      </c>
      <c r="C26056" s="1">
        <v>799.54100000000005</v>
      </c>
      <c r="D26056" s="10">
        <f t="shared" si="409"/>
        <v>22553.196</v>
      </c>
    </row>
    <row r="26057" spans="1:4" x14ac:dyDescent="0.2">
      <c r="A26057" t="s">
        <v>26053</v>
      </c>
      <c r="B26057" s="1">
        <v>22687.37</v>
      </c>
      <c r="C26057" s="1">
        <v>790.24800000000005</v>
      </c>
      <c r="D26057" s="10">
        <f t="shared" si="409"/>
        <v>23477.617999999999</v>
      </c>
    </row>
    <row r="26058" spans="1:4" x14ac:dyDescent="0.2">
      <c r="A26058" t="s">
        <v>26054</v>
      </c>
      <c r="B26058" s="1">
        <v>23373.583999999999</v>
      </c>
      <c r="C26058" s="1">
        <v>818.83799999999997</v>
      </c>
      <c r="D26058" s="10">
        <f t="shared" si="409"/>
        <v>24192.421999999999</v>
      </c>
    </row>
    <row r="26059" spans="1:4" x14ac:dyDescent="0.2">
      <c r="A26059" t="s">
        <v>26055</v>
      </c>
      <c r="B26059" s="1">
        <v>23873.119999999999</v>
      </c>
      <c r="C26059" s="1">
        <v>809.53499999999997</v>
      </c>
      <c r="D26059" s="10">
        <f t="shared" si="409"/>
        <v>24682.654999999999</v>
      </c>
    </row>
    <row r="26060" spans="1:4" x14ac:dyDescent="0.2">
      <c r="A26060" t="s">
        <v>26056</v>
      </c>
      <c r="B26060" s="1">
        <v>24269.406999999999</v>
      </c>
      <c r="C26060" s="1">
        <v>809.53499999999997</v>
      </c>
      <c r="D26060" s="10">
        <f t="shared" si="409"/>
        <v>25078.941999999999</v>
      </c>
    </row>
    <row r="26061" spans="1:4" x14ac:dyDescent="0.2">
      <c r="A26061" t="s">
        <v>26057</v>
      </c>
      <c r="B26061" s="1">
        <v>24617.499</v>
      </c>
      <c r="C26061" s="1">
        <v>809.53499999999997</v>
      </c>
      <c r="D26061" s="10">
        <f t="shared" si="409"/>
        <v>25427.034</v>
      </c>
    </row>
    <row r="26062" spans="1:4" x14ac:dyDescent="0.2">
      <c r="A26062" t="s">
        <v>26058</v>
      </c>
      <c r="B26062" s="1">
        <v>25006.991999999998</v>
      </c>
      <c r="C26062" s="1">
        <v>809.53499999999997</v>
      </c>
      <c r="D26062" s="10">
        <f t="shared" si="409"/>
        <v>25816.526999999998</v>
      </c>
    </row>
    <row r="26063" spans="1:4" x14ac:dyDescent="0.2">
      <c r="A26063" t="s">
        <v>26059</v>
      </c>
      <c r="B26063" s="1">
        <v>25395.052</v>
      </c>
      <c r="C26063" s="1">
        <v>809.53499999999997</v>
      </c>
      <c r="D26063" s="10">
        <f t="shared" si="409"/>
        <v>26204.587</v>
      </c>
    </row>
    <row r="26064" spans="1:4" x14ac:dyDescent="0.2">
      <c r="A26064" t="s">
        <v>26060</v>
      </c>
      <c r="B26064" s="1">
        <v>25777.88</v>
      </c>
      <c r="C26064" s="1">
        <v>809.53499999999997</v>
      </c>
      <c r="D26064" s="10">
        <f t="shared" si="409"/>
        <v>26587.415000000001</v>
      </c>
    </row>
    <row r="26065" spans="1:4" x14ac:dyDescent="0.2">
      <c r="A26065" t="s">
        <v>26061</v>
      </c>
      <c r="B26065" s="1">
        <v>26096.983</v>
      </c>
      <c r="C26065" s="1">
        <v>809.53499999999997</v>
      </c>
      <c r="D26065" s="10">
        <f t="shared" si="409"/>
        <v>26906.518</v>
      </c>
    </row>
    <row r="26066" spans="1:4" x14ac:dyDescent="0.2">
      <c r="A26066" t="s">
        <v>26062</v>
      </c>
      <c r="B26066" s="1">
        <v>26348.42</v>
      </c>
      <c r="C26066" s="1">
        <v>764.96799999999996</v>
      </c>
      <c r="D26066" s="10">
        <f t="shared" si="409"/>
        <v>27113.387999999999</v>
      </c>
    </row>
    <row r="26067" spans="1:4" x14ac:dyDescent="0.2">
      <c r="A26067" t="s">
        <v>26063</v>
      </c>
      <c r="B26067" s="1">
        <v>26549.125</v>
      </c>
      <c r="C26067" s="1">
        <v>764.96799999999996</v>
      </c>
      <c r="D26067" s="10">
        <f t="shared" si="409"/>
        <v>27314.093000000001</v>
      </c>
    </row>
    <row r="26068" spans="1:4" x14ac:dyDescent="0.2">
      <c r="A26068" t="s">
        <v>26064</v>
      </c>
      <c r="B26068" s="1">
        <v>26744.535</v>
      </c>
      <c r="C26068" s="1">
        <v>755.29200000000003</v>
      </c>
      <c r="D26068" s="10">
        <f t="shared" si="409"/>
        <v>27499.827000000001</v>
      </c>
    </row>
    <row r="26069" spans="1:4" x14ac:dyDescent="0.2">
      <c r="A26069" t="s">
        <v>26065</v>
      </c>
      <c r="B26069" s="1">
        <v>26995.118999999999</v>
      </c>
      <c r="C26069" s="1">
        <v>755.29200000000003</v>
      </c>
      <c r="D26069" s="10">
        <f t="shared" si="409"/>
        <v>27750.411</v>
      </c>
    </row>
    <row r="26070" spans="1:4" x14ac:dyDescent="0.2">
      <c r="A26070" t="s">
        <v>26066</v>
      </c>
      <c r="B26070" s="1">
        <v>27291.780999999999</v>
      </c>
      <c r="C26070" s="1">
        <v>1136.6590000000001</v>
      </c>
      <c r="D26070" s="10">
        <f t="shared" si="409"/>
        <v>28428.44</v>
      </c>
    </row>
    <row r="26071" spans="1:4" x14ac:dyDescent="0.2">
      <c r="A26071" t="s">
        <v>26067</v>
      </c>
      <c r="B26071" s="1">
        <v>27584.718000000001</v>
      </c>
      <c r="C26071" s="1">
        <v>1093.615</v>
      </c>
      <c r="D26071" s="10">
        <f t="shared" si="409"/>
        <v>28678.333000000002</v>
      </c>
    </row>
    <row r="26072" spans="1:4" x14ac:dyDescent="0.2">
      <c r="A26072" t="s">
        <v>26068</v>
      </c>
      <c r="B26072" s="1">
        <v>27742.673999999999</v>
      </c>
      <c r="C26072" s="1">
        <v>940.09100000000001</v>
      </c>
      <c r="D26072" s="10">
        <f t="shared" si="409"/>
        <v>28682.764999999999</v>
      </c>
    </row>
    <row r="26073" spans="1:4" x14ac:dyDescent="0.2">
      <c r="A26073" t="s">
        <v>26069</v>
      </c>
      <c r="B26073" s="1">
        <v>27671.819</v>
      </c>
      <c r="C26073" s="1">
        <v>924.37699999999995</v>
      </c>
      <c r="D26073" s="10">
        <f t="shared" si="409"/>
        <v>28596.196</v>
      </c>
    </row>
    <row r="26074" spans="1:4" x14ac:dyDescent="0.2">
      <c r="A26074" t="s">
        <v>26070</v>
      </c>
      <c r="B26074" s="1">
        <v>27307.171999999999</v>
      </c>
      <c r="C26074" s="1">
        <v>923.62099999999998</v>
      </c>
      <c r="D26074" s="10">
        <f t="shared" si="409"/>
        <v>28230.792999999998</v>
      </c>
    </row>
    <row r="26075" spans="1:4" x14ac:dyDescent="0.2">
      <c r="A26075" t="s">
        <v>26071</v>
      </c>
      <c r="B26075" s="1">
        <v>26685.338</v>
      </c>
      <c r="C26075" s="1">
        <v>918.51400000000001</v>
      </c>
      <c r="D26075" s="10">
        <f t="shared" si="409"/>
        <v>27603.851999999999</v>
      </c>
    </row>
    <row r="26076" spans="1:4" x14ac:dyDescent="0.2">
      <c r="A26076" t="s">
        <v>26072</v>
      </c>
      <c r="B26076" s="1">
        <v>25886.184000000001</v>
      </c>
      <c r="C26076" s="1">
        <v>1271.171</v>
      </c>
      <c r="D26076" s="10">
        <f t="shared" si="409"/>
        <v>27157.355</v>
      </c>
    </row>
    <row r="26077" spans="1:4" x14ac:dyDescent="0.2">
      <c r="A26077" t="s">
        <v>26073</v>
      </c>
      <c r="B26077" s="1">
        <v>25004.258999999998</v>
      </c>
      <c r="C26077" s="1">
        <v>1192.2059999999999</v>
      </c>
      <c r="D26077" s="10">
        <f t="shared" si="409"/>
        <v>26196.464999999997</v>
      </c>
    </row>
    <row r="26078" spans="1:4" x14ac:dyDescent="0.2">
      <c r="A26078" t="s">
        <v>26074</v>
      </c>
      <c r="B26078" s="1">
        <v>24083.378000000001</v>
      </c>
      <c r="C26078" s="1">
        <v>1168.9749999999999</v>
      </c>
      <c r="D26078" s="10">
        <f t="shared" si="409"/>
        <v>25252.352999999999</v>
      </c>
    </row>
    <row r="26079" spans="1:4" x14ac:dyDescent="0.2">
      <c r="A26079" t="s">
        <v>26075</v>
      </c>
      <c r="B26079" s="1">
        <v>23180.683000000001</v>
      </c>
      <c r="C26079" s="1">
        <v>1179.4290000000001</v>
      </c>
      <c r="D26079" s="10">
        <f t="shared" si="409"/>
        <v>24360.112000000001</v>
      </c>
    </row>
    <row r="26080" spans="1:4" x14ac:dyDescent="0.2">
      <c r="A26080" t="s">
        <v>26076</v>
      </c>
      <c r="B26080" s="1">
        <v>22323.323</v>
      </c>
      <c r="C26080" s="1">
        <v>1145.787</v>
      </c>
      <c r="D26080" s="10">
        <f t="shared" si="409"/>
        <v>23469.11</v>
      </c>
    </row>
    <row r="26081" spans="1:4" x14ac:dyDescent="0.2">
      <c r="A26081" t="s">
        <v>26077</v>
      </c>
      <c r="B26081" s="1">
        <v>21561.541000000001</v>
      </c>
      <c r="C26081" s="1">
        <v>1119.6849999999999</v>
      </c>
      <c r="D26081" s="10">
        <f t="shared" si="409"/>
        <v>22681.226000000002</v>
      </c>
    </row>
    <row r="26082" spans="1:4" x14ac:dyDescent="0.2">
      <c r="A26082" t="s">
        <v>26078</v>
      </c>
      <c r="B26082" s="1">
        <v>20907</v>
      </c>
      <c r="C26082" s="1">
        <v>1140.7460000000001</v>
      </c>
      <c r="D26082" s="10">
        <f t="shared" si="409"/>
        <v>22047.745999999999</v>
      </c>
    </row>
    <row r="26083" spans="1:4" x14ac:dyDescent="0.2">
      <c r="A26083" t="s">
        <v>26079</v>
      </c>
      <c r="B26083" s="1">
        <v>20377.471000000001</v>
      </c>
      <c r="C26083" s="1">
        <v>1117.5039999999999</v>
      </c>
      <c r="D26083" s="10">
        <f t="shared" si="409"/>
        <v>21494.975000000002</v>
      </c>
    </row>
    <row r="26084" spans="1:4" x14ac:dyDescent="0.2">
      <c r="A26084" t="s">
        <v>26080</v>
      </c>
      <c r="B26084" s="1">
        <v>19941.473999999998</v>
      </c>
      <c r="C26084" s="1">
        <v>1094.2619999999999</v>
      </c>
      <c r="D26084" s="10">
        <f t="shared" si="409"/>
        <v>21035.735999999997</v>
      </c>
    </row>
    <row r="26085" spans="1:4" x14ac:dyDescent="0.2">
      <c r="A26085" t="s">
        <v>26081</v>
      </c>
      <c r="B26085" s="1">
        <v>19612.254000000001</v>
      </c>
      <c r="C26085" s="1">
        <v>1071.019</v>
      </c>
      <c r="D26085" s="10">
        <f t="shared" si="409"/>
        <v>20683.273000000001</v>
      </c>
    </row>
    <row r="26086" spans="1:4" x14ac:dyDescent="0.2">
      <c r="A26086" t="s">
        <v>26082</v>
      </c>
      <c r="B26086" s="1">
        <v>19373.939999999999</v>
      </c>
      <c r="C26086" s="1">
        <v>1043.646</v>
      </c>
      <c r="D26086" s="10">
        <f t="shared" si="409"/>
        <v>20417.585999999999</v>
      </c>
    </row>
    <row r="26087" spans="1:4" x14ac:dyDescent="0.2">
      <c r="A26087" t="s">
        <v>26083</v>
      </c>
      <c r="B26087" s="1">
        <v>19267.243999999999</v>
      </c>
      <c r="C26087" s="1">
        <v>993.47900000000004</v>
      </c>
      <c r="D26087" s="10">
        <f t="shared" si="409"/>
        <v>20260.722999999998</v>
      </c>
    </row>
    <row r="26088" spans="1:4" x14ac:dyDescent="0.2">
      <c r="A26088" t="s">
        <v>26084</v>
      </c>
      <c r="B26088" s="1">
        <v>19302.126</v>
      </c>
      <c r="C26088" s="1">
        <v>864.17200000000003</v>
      </c>
      <c r="D26088" s="10">
        <f t="shared" si="409"/>
        <v>20166.297999999999</v>
      </c>
    </row>
    <row r="26089" spans="1:4" x14ac:dyDescent="0.2">
      <c r="A26089" t="s">
        <v>26085</v>
      </c>
      <c r="B26089" s="1">
        <v>19509.483</v>
      </c>
      <c r="C26089" s="1">
        <v>860.33699999999999</v>
      </c>
      <c r="D26089" s="10">
        <f t="shared" si="409"/>
        <v>20369.82</v>
      </c>
    </row>
    <row r="26090" spans="1:4" x14ac:dyDescent="0.2">
      <c r="A26090" t="s">
        <v>26086</v>
      </c>
      <c r="B26090" s="1">
        <v>19905.032999999999</v>
      </c>
      <c r="C26090" s="1">
        <v>860.33699999999999</v>
      </c>
      <c r="D26090" s="10">
        <f t="shared" si="409"/>
        <v>20765.37</v>
      </c>
    </row>
    <row r="26091" spans="1:4" x14ac:dyDescent="0.2">
      <c r="A26091" t="s">
        <v>26087</v>
      </c>
      <c r="B26091" s="1">
        <v>20439.733</v>
      </c>
      <c r="C26091" s="1">
        <v>856.26099999999997</v>
      </c>
      <c r="D26091" s="10">
        <f t="shared" si="409"/>
        <v>21295.993999999999</v>
      </c>
    </row>
    <row r="26092" spans="1:4" x14ac:dyDescent="0.2">
      <c r="A26092" t="s">
        <v>26088</v>
      </c>
      <c r="B26092" s="1">
        <v>21100.684000000001</v>
      </c>
      <c r="C26092" s="1">
        <v>807.92399999999998</v>
      </c>
      <c r="D26092" s="10">
        <f t="shared" si="409"/>
        <v>21908.608</v>
      </c>
    </row>
    <row r="26093" spans="1:4" x14ac:dyDescent="0.2">
      <c r="A26093" t="s">
        <v>26089</v>
      </c>
      <c r="B26093" s="1">
        <v>21823.684000000001</v>
      </c>
      <c r="C26093" s="1">
        <v>807.92399999999998</v>
      </c>
      <c r="D26093" s="10">
        <f t="shared" si="409"/>
        <v>22631.608</v>
      </c>
    </row>
    <row r="26094" spans="1:4" x14ac:dyDescent="0.2">
      <c r="A26094" t="s">
        <v>26090</v>
      </c>
      <c r="B26094" s="1">
        <v>22566.402999999998</v>
      </c>
      <c r="C26094" s="1">
        <v>800.26400000000001</v>
      </c>
      <c r="D26094" s="10">
        <f t="shared" si="409"/>
        <v>23366.666999999998</v>
      </c>
    </row>
    <row r="26095" spans="1:4" x14ac:dyDescent="0.2">
      <c r="A26095" t="s">
        <v>26091</v>
      </c>
      <c r="B26095" s="1">
        <v>24330.514999999999</v>
      </c>
      <c r="C26095" s="1">
        <v>792.95500000000004</v>
      </c>
      <c r="D26095" s="10">
        <f t="shared" si="409"/>
        <v>25123.47</v>
      </c>
    </row>
    <row r="26096" spans="1:4" x14ac:dyDescent="0.2">
      <c r="A26096" t="s">
        <v>26092</v>
      </c>
      <c r="B26096" s="1">
        <v>25019.058000000001</v>
      </c>
      <c r="C26096" s="1">
        <v>792.95500000000004</v>
      </c>
      <c r="D26096" s="10">
        <f t="shared" si="409"/>
        <v>25812.013000000003</v>
      </c>
    </row>
    <row r="26097" spans="1:4" x14ac:dyDescent="0.2">
      <c r="A26097" t="s">
        <v>26093</v>
      </c>
      <c r="B26097" s="1">
        <v>25637.343000000001</v>
      </c>
      <c r="C26097" s="1">
        <v>792.95500000000004</v>
      </c>
      <c r="D26097" s="10">
        <f t="shared" si="409"/>
        <v>26430.298000000003</v>
      </c>
    </row>
    <row r="26098" spans="1:4" x14ac:dyDescent="0.2">
      <c r="A26098" t="s">
        <v>26094</v>
      </c>
      <c r="B26098" s="1">
        <v>26123.402999999998</v>
      </c>
      <c r="C26098" s="1">
        <v>792.95500000000004</v>
      </c>
      <c r="D26098" s="10">
        <f t="shared" si="409"/>
        <v>26916.358</v>
      </c>
    </row>
    <row r="26099" spans="1:4" x14ac:dyDescent="0.2">
      <c r="A26099" t="s">
        <v>26095</v>
      </c>
      <c r="B26099" s="1">
        <v>26440.625</v>
      </c>
      <c r="C26099" s="1">
        <v>792.95500000000004</v>
      </c>
      <c r="D26099" s="10">
        <f t="shared" si="409"/>
        <v>27233.58</v>
      </c>
    </row>
    <row r="26100" spans="1:4" x14ac:dyDescent="0.2">
      <c r="A26100" t="s">
        <v>26096</v>
      </c>
      <c r="B26100" s="1">
        <v>26541.271000000001</v>
      </c>
      <c r="C26100" s="1">
        <v>837.25900000000001</v>
      </c>
      <c r="D26100" s="10">
        <f t="shared" si="409"/>
        <v>27378.53</v>
      </c>
    </row>
    <row r="26101" spans="1:4" x14ac:dyDescent="0.2">
      <c r="A26101" t="s">
        <v>26097</v>
      </c>
      <c r="B26101" s="1">
        <v>26366.592000000001</v>
      </c>
      <c r="C26101" s="1">
        <v>934.10799999999995</v>
      </c>
      <c r="D26101" s="10">
        <f t="shared" si="409"/>
        <v>27300.7</v>
      </c>
    </row>
    <row r="26102" spans="1:4" x14ac:dyDescent="0.2">
      <c r="A26102" t="s">
        <v>26098</v>
      </c>
      <c r="B26102" s="1">
        <v>25875.636999999999</v>
      </c>
      <c r="C26102" s="1">
        <v>1106.9069999999999</v>
      </c>
      <c r="D26102" s="10">
        <f t="shared" si="409"/>
        <v>26982.543999999998</v>
      </c>
    </row>
    <row r="26103" spans="1:4" x14ac:dyDescent="0.2">
      <c r="A26103" t="s">
        <v>26099</v>
      </c>
      <c r="B26103" s="1">
        <v>25124.418000000001</v>
      </c>
      <c r="C26103" s="1">
        <v>1304.9000000000001</v>
      </c>
      <c r="D26103" s="10">
        <f t="shared" si="409"/>
        <v>26429.318000000003</v>
      </c>
    </row>
    <row r="26104" spans="1:4" x14ac:dyDescent="0.2">
      <c r="A26104" t="s">
        <v>26100</v>
      </c>
      <c r="B26104" s="1">
        <v>24196.614000000001</v>
      </c>
      <c r="C26104" s="1">
        <v>1826.62</v>
      </c>
      <c r="D26104" s="10">
        <f t="shared" si="409"/>
        <v>26023.234</v>
      </c>
    </row>
    <row r="26105" spans="1:4" x14ac:dyDescent="0.2">
      <c r="A26105" t="s">
        <v>26101</v>
      </c>
      <c r="B26105" s="1">
        <v>23169.556</v>
      </c>
      <c r="C26105" s="1">
        <v>2176.9090000000001</v>
      </c>
      <c r="D26105" s="10">
        <f t="shared" si="409"/>
        <v>25346.465</v>
      </c>
    </row>
    <row r="26106" spans="1:4" x14ac:dyDescent="0.2">
      <c r="A26106" t="s">
        <v>26102</v>
      </c>
      <c r="B26106" s="1">
        <v>22097.864000000001</v>
      </c>
      <c r="C26106" s="1">
        <v>2151.4859999999999</v>
      </c>
      <c r="D26106" s="10">
        <f t="shared" si="409"/>
        <v>24249.350000000002</v>
      </c>
    </row>
    <row r="26107" spans="1:4" x14ac:dyDescent="0.2">
      <c r="A26107" t="s">
        <v>26103</v>
      </c>
      <c r="B26107" s="1">
        <v>21113.417000000001</v>
      </c>
      <c r="C26107" s="1">
        <v>2112.9789999999998</v>
      </c>
      <c r="D26107" s="10">
        <f t="shared" si="409"/>
        <v>23226.396000000001</v>
      </c>
    </row>
    <row r="26108" spans="1:4" x14ac:dyDescent="0.2">
      <c r="A26108" t="s">
        <v>26104</v>
      </c>
      <c r="B26108" s="1">
        <v>20313.964</v>
      </c>
      <c r="C26108" s="1">
        <v>2386.0140000000001</v>
      </c>
      <c r="D26108" s="10">
        <f t="shared" si="409"/>
        <v>22699.977999999999</v>
      </c>
    </row>
    <row r="26109" spans="1:4" x14ac:dyDescent="0.2">
      <c r="A26109" t="s">
        <v>26105</v>
      </c>
      <c r="B26109" s="1">
        <v>19801.849999999999</v>
      </c>
      <c r="C26109" s="1">
        <v>2259.6990000000001</v>
      </c>
      <c r="D26109" s="10">
        <f t="shared" si="409"/>
        <v>22061.548999999999</v>
      </c>
    </row>
    <row r="26110" spans="1:4" x14ac:dyDescent="0.2">
      <c r="A26110" t="s">
        <v>26106</v>
      </c>
      <c r="B26110" s="1">
        <v>19646.144</v>
      </c>
      <c r="C26110" s="1">
        <v>1704.6</v>
      </c>
      <c r="D26110" s="10">
        <f t="shared" si="409"/>
        <v>21350.743999999999</v>
      </c>
    </row>
    <row r="26111" spans="1:4" x14ac:dyDescent="0.2">
      <c r="A26111" t="s">
        <v>26107</v>
      </c>
      <c r="B26111" s="1">
        <v>19664.879000000001</v>
      </c>
      <c r="C26111" s="1">
        <v>1607.9380000000001</v>
      </c>
      <c r="D26111" s="10">
        <f t="shared" si="409"/>
        <v>21272.817000000003</v>
      </c>
    </row>
    <row r="26112" spans="1:4" x14ac:dyDescent="0.2">
      <c r="A26112" t="s">
        <v>26108</v>
      </c>
      <c r="B26112" s="1">
        <v>19622.45</v>
      </c>
      <c r="C26112" s="1">
        <v>1573.0029999999999</v>
      </c>
      <c r="D26112" s="10">
        <f t="shared" si="409"/>
        <v>21195.453000000001</v>
      </c>
    </row>
    <row r="26113" spans="1:4" x14ac:dyDescent="0.2">
      <c r="A26113" t="s">
        <v>26109</v>
      </c>
      <c r="B26113" s="1">
        <v>19307.364000000001</v>
      </c>
      <c r="C26113" s="1">
        <v>1986.6089999999999</v>
      </c>
      <c r="D26113" s="10">
        <f t="shared" si="409"/>
        <v>21293.973000000002</v>
      </c>
    </row>
    <row r="26114" spans="1:4" x14ac:dyDescent="0.2">
      <c r="A26114" t="s">
        <v>26110</v>
      </c>
      <c r="B26114" s="1">
        <v>18552.675999999999</v>
      </c>
      <c r="C26114" s="1">
        <v>2148.056</v>
      </c>
      <c r="D26114" s="10">
        <f t="shared" si="409"/>
        <v>20700.732</v>
      </c>
    </row>
    <row r="26115" spans="1:4" x14ac:dyDescent="0.2">
      <c r="A26115" t="s">
        <v>26111</v>
      </c>
      <c r="B26115" s="1">
        <v>17471.361000000001</v>
      </c>
      <c r="C26115" s="1">
        <v>2131.3339999999998</v>
      </c>
      <c r="D26115" s="10">
        <f t="shared" si="409"/>
        <v>19602.695</v>
      </c>
    </row>
    <row r="26116" spans="1:4" x14ac:dyDescent="0.2">
      <c r="A26116" t="s">
        <v>26112</v>
      </c>
      <c r="B26116" s="1">
        <v>16259.736999999999</v>
      </c>
      <c r="C26116" s="1">
        <v>2113.681</v>
      </c>
      <c r="D26116" s="10">
        <f t="shared" si="409"/>
        <v>18373.417999999998</v>
      </c>
    </row>
    <row r="26117" spans="1:4" x14ac:dyDescent="0.2">
      <c r="A26117" t="s">
        <v>26113</v>
      </c>
      <c r="B26117" s="1">
        <v>15096.22</v>
      </c>
      <c r="C26117" s="1">
        <v>2081.1460000000002</v>
      </c>
      <c r="D26117" s="10">
        <f t="shared" si="409"/>
        <v>17177.365999999998</v>
      </c>
    </row>
    <row r="26118" spans="1:4" x14ac:dyDescent="0.2">
      <c r="A26118" t="s">
        <v>26114</v>
      </c>
      <c r="B26118" s="1">
        <v>14178.529</v>
      </c>
      <c r="C26118" s="1">
        <v>2612.5189999999998</v>
      </c>
      <c r="D26118" s="10">
        <f t="shared" si="409"/>
        <v>16791.047999999999</v>
      </c>
    </row>
    <row r="26119" spans="1:4" x14ac:dyDescent="0.2">
      <c r="A26119" t="s">
        <v>26115</v>
      </c>
      <c r="B26119" s="1">
        <v>13384.446</v>
      </c>
      <c r="C26119" s="1">
        <v>2688.931</v>
      </c>
      <c r="D26119" s="10">
        <f t="shared" ref="D26119:D26182" si="410">B26119+C26119</f>
        <v>16073.377</v>
      </c>
    </row>
    <row r="26120" spans="1:4" x14ac:dyDescent="0.2">
      <c r="A26120" t="s">
        <v>26116</v>
      </c>
      <c r="B26120" s="1">
        <v>12696.287</v>
      </c>
      <c r="C26120" s="1">
        <v>2663.1350000000002</v>
      </c>
      <c r="D26120" s="10">
        <f t="shared" si="410"/>
        <v>15359.422</v>
      </c>
    </row>
    <row r="26121" spans="1:4" x14ac:dyDescent="0.2">
      <c r="A26121" t="s">
        <v>26117</v>
      </c>
      <c r="B26121" s="1">
        <v>12015.55</v>
      </c>
      <c r="C26121" s="1">
        <v>2672.0219999999999</v>
      </c>
      <c r="D26121" s="10">
        <f t="shared" si="410"/>
        <v>14687.572</v>
      </c>
    </row>
    <row r="26122" spans="1:4" x14ac:dyDescent="0.2">
      <c r="A26122" t="s">
        <v>26118</v>
      </c>
      <c r="B26122" s="1">
        <v>11312.337</v>
      </c>
      <c r="C26122" s="1">
        <v>2815.2570000000001</v>
      </c>
      <c r="D26122" s="10">
        <f t="shared" si="410"/>
        <v>14127.593999999999</v>
      </c>
    </row>
    <row r="26123" spans="1:4" x14ac:dyDescent="0.2">
      <c r="A26123" t="s">
        <v>26119</v>
      </c>
      <c r="B26123" s="1">
        <v>10605.415999999999</v>
      </c>
      <c r="C26123" s="1">
        <v>2691.4180000000001</v>
      </c>
      <c r="D26123" s="10">
        <f t="shared" si="410"/>
        <v>13296.833999999999</v>
      </c>
    </row>
    <row r="26124" spans="1:4" x14ac:dyDescent="0.2">
      <c r="A26124" t="s">
        <v>26120</v>
      </c>
      <c r="B26124" s="1">
        <v>9942.2090000000007</v>
      </c>
      <c r="C26124" s="1">
        <v>2874.7269999999999</v>
      </c>
      <c r="D26124" s="10">
        <f t="shared" si="410"/>
        <v>12816.936000000002</v>
      </c>
    </row>
    <row r="26125" spans="1:4" x14ac:dyDescent="0.2">
      <c r="A26125" t="s">
        <v>26121</v>
      </c>
      <c r="B26125" s="1">
        <v>9374.6880000000001</v>
      </c>
      <c r="C26125" s="1">
        <v>3274.8980000000001</v>
      </c>
      <c r="D26125" s="10">
        <f t="shared" si="410"/>
        <v>12649.585999999999</v>
      </c>
    </row>
    <row r="26126" spans="1:4" x14ac:dyDescent="0.2">
      <c r="A26126" t="s">
        <v>26122</v>
      </c>
      <c r="B26126" s="1">
        <v>8942.6419999999998</v>
      </c>
      <c r="C26126" s="1">
        <v>3246.3519999999999</v>
      </c>
      <c r="D26126" s="10">
        <f t="shared" si="410"/>
        <v>12188.993999999999</v>
      </c>
    </row>
    <row r="26127" spans="1:4" x14ac:dyDescent="0.2">
      <c r="A26127" t="s">
        <v>26123</v>
      </c>
      <c r="B26127" s="1">
        <v>8624.7790000000005</v>
      </c>
      <c r="C26127" s="1">
        <v>3263.261</v>
      </c>
      <c r="D26127" s="10">
        <f t="shared" si="410"/>
        <v>11888.04</v>
      </c>
    </row>
    <row r="26128" spans="1:4" x14ac:dyDescent="0.2">
      <c r="A26128" t="s">
        <v>26124</v>
      </c>
      <c r="B26128" s="1">
        <v>8391.277</v>
      </c>
      <c r="C26128" s="1">
        <v>3279.5230000000001</v>
      </c>
      <c r="D26128" s="10">
        <f t="shared" si="410"/>
        <v>11670.8</v>
      </c>
    </row>
    <row r="26129" spans="1:4" x14ac:dyDescent="0.2">
      <c r="A26129" t="s">
        <v>26125</v>
      </c>
      <c r="B26129" s="1">
        <v>8209.5079999999998</v>
      </c>
      <c r="C26129" s="1">
        <v>3322.4789999999998</v>
      </c>
      <c r="D26129" s="10">
        <f t="shared" si="410"/>
        <v>11531.986999999999</v>
      </c>
    </row>
    <row r="26130" spans="1:4" x14ac:dyDescent="0.2">
      <c r="A26130" t="s">
        <v>26126</v>
      </c>
      <c r="B26130" s="1">
        <v>8050.3729999999996</v>
      </c>
      <c r="C26130" s="1">
        <v>3375.7139999999999</v>
      </c>
      <c r="D26130" s="10">
        <f t="shared" si="410"/>
        <v>11426.087</v>
      </c>
    </row>
    <row r="26131" spans="1:4" x14ac:dyDescent="0.2">
      <c r="A26131" t="s">
        <v>26127</v>
      </c>
      <c r="B26131" s="1">
        <v>7909.7809999999999</v>
      </c>
      <c r="C26131" s="1">
        <v>3437.9780000000001</v>
      </c>
      <c r="D26131" s="10">
        <f t="shared" si="410"/>
        <v>11347.759</v>
      </c>
    </row>
    <row r="26132" spans="1:4" x14ac:dyDescent="0.2">
      <c r="A26132" t="s">
        <v>26128</v>
      </c>
      <c r="B26132" s="1">
        <v>7809.6350000000002</v>
      </c>
      <c r="C26132" s="1">
        <v>3662.5549999999998</v>
      </c>
      <c r="D26132" s="10">
        <f t="shared" si="410"/>
        <v>11472.19</v>
      </c>
    </row>
    <row r="26133" spans="1:4" x14ac:dyDescent="0.2">
      <c r="A26133" t="s">
        <v>26129</v>
      </c>
      <c r="B26133" s="1">
        <v>7739.2259999999997</v>
      </c>
      <c r="C26133" s="1">
        <v>3895.11</v>
      </c>
      <c r="D26133" s="10">
        <f t="shared" si="410"/>
        <v>11634.335999999999</v>
      </c>
    </row>
    <row r="26134" spans="1:4" x14ac:dyDescent="0.2">
      <c r="A26134" t="s">
        <v>26130</v>
      </c>
      <c r="B26134" s="1">
        <v>7705.3530000000001</v>
      </c>
      <c r="C26134" s="1">
        <v>3998.95</v>
      </c>
      <c r="D26134" s="10">
        <f t="shared" si="410"/>
        <v>11704.303</v>
      </c>
    </row>
    <row r="26135" spans="1:4" x14ac:dyDescent="0.2">
      <c r="A26135" t="s">
        <v>26131</v>
      </c>
      <c r="B26135" s="1">
        <v>7701.1880000000001</v>
      </c>
      <c r="C26135" s="1">
        <v>4109.2</v>
      </c>
      <c r="D26135" s="10">
        <f t="shared" si="410"/>
        <v>11810.387999999999</v>
      </c>
    </row>
    <row r="26136" spans="1:4" x14ac:dyDescent="0.2">
      <c r="A26136" t="s">
        <v>26132</v>
      </c>
      <c r="B26136" s="1">
        <v>7715.9219999999996</v>
      </c>
      <c r="C26136" s="1">
        <v>4096.4780000000001</v>
      </c>
      <c r="D26136" s="10">
        <f t="shared" si="410"/>
        <v>11812.4</v>
      </c>
    </row>
    <row r="26137" spans="1:4" x14ac:dyDescent="0.2">
      <c r="A26137" t="s">
        <v>26133</v>
      </c>
      <c r="B26137" s="1">
        <v>7738.5349999999999</v>
      </c>
      <c r="C26137" s="1">
        <v>3455.38</v>
      </c>
      <c r="D26137" s="10">
        <f t="shared" si="410"/>
        <v>11193.915000000001</v>
      </c>
    </row>
    <row r="26138" spans="1:4" x14ac:dyDescent="0.2">
      <c r="A26138" t="s">
        <v>26134</v>
      </c>
      <c r="B26138" s="1">
        <v>7762.1949999999997</v>
      </c>
      <c r="C26138" s="1">
        <v>3578.9989999999998</v>
      </c>
      <c r="D26138" s="10">
        <f t="shared" si="410"/>
        <v>11341.194</v>
      </c>
    </row>
    <row r="26139" spans="1:4" x14ac:dyDescent="0.2">
      <c r="A26139" t="s">
        <v>26135</v>
      </c>
      <c r="B26139" s="1">
        <v>7786.6109999999999</v>
      </c>
      <c r="C26139" s="1">
        <v>3804.431</v>
      </c>
      <c r="D26139" s="10">
        <f t="shared" si="410"/>
        <v>11591.041999999999</v>
      </c>
    </row>
    <row r="26140" spans="1:4" x14ac:dyDescent="0.2">
      <c r="A26140" t="s">
        <v>26136</v>
      </c>
      <c r="B26140" s="1">
        <v>7797.4539999999997</v>
      </c>
      <c r="C26140" s="1">
        <v>3240.3249999999998</v>
      </c>
      <c r="D26140" s="10">
        <f t="shared" si="410"/>
        <v>11037.778999999999</v>
      </c>
    </row>
    <row r="26141" spans="1:4" x14ac:dyDescent="0.2">
      <c r="A26141" t="s">
        <v>26137</v>
      </c>
      <c r="B26141" s="1">
        <v>7819.7150000000001</v>
      </c>
      <c r="C26141" s="1">
        <v>2715.636</v>
      </c>
      <c r="D26141" s="10">
        <f t="shared" si="410"/>
        <v>10535.351000000001</v>
      </c>
    </row>
    <row r="26142" spans="1:4" x14ac:dyDescent="0.2">
      <c r="A26142" t="s">
        <v>26138</v>
      </c>
      <c r="B26142" s="1">
        <v>7839.4260000000004</v>
      </c>
      <c r="C26142" s="1">
        <v>2616.355</v>
      </c>
      <c r="D26142" s="10">
        <f t="shared" si="410"/>
        <v>10455.781000000001</v>
      </c>
    </row>
    <row r="26143" spans="1:4" x14ac:dyDescent="0.2">
      <c r="A26143" t="s">
        <v>26139</v>
      </c>
      <c r="B26143" s="1">
        <v>7922.2489999999998</v>
      </c>
      <c r="C26143" s="1">
        <v>2352.8760000000002</v>
      </c>
      <c r="D26143" s="10">
        <f t="shared" si="410"/>
        <v>10275.125</v>
      </c>
    </row>
    <row r="26144" spans="1:4" x14ac:dyDescent="0.2">
      <c r="A26144" t="s">
        <v>26140</v>
      </c>
      <c r="B26144" s="1">
        <v>8112.9949999999999</v>
      </c>
      <c r="C26144" s="1">
        <v>1960.222</v>
      </c>
      <c r="D26144" s="10">
        <f t="shared" si="410"/>
        <v>10073.217000000001</v>
      </c>
    </row>
    <row r="26145" spans="1:4" x14ac:dyDescent="0.2">
      <c r="A26145" t="s">
        <v>26141</v>
      </c>
      <c r="B26145" s="1">
        <v>8484.8459999999995</v>
      </c>
      <c r="C26145" s="1">
        <v>1627.2460000000001</v>
      </c>
      <c r="D26145" s="10">
        <f t="shared" si="410"/>
        <v>10112.092000000001</v>
      </c>
    </row>
    <row r="26146" spans="1:4" x14ac:dyDescent="0.2">
      <c r="A26146" t="s">
        <v>26142</v>
      </c>
      <c r="B26146" s="1">
        <v>8059.47</v>
      </c>
      <c r="C26146" s="1">
        <v>1417.1880000000001</v>
      </c>
      <c r="D26146" s="10">
        <f t="shared" si="410"/>
        <v>9476.6579999999994</v>
      </c>
    </row>
    <row r="26147" spans="1:4" x14ac:dyDescent="0.2">
      <c r="A26147" t="s">
        <v>26143</v>
      </c>
      <c r="B26147" s="1">
        <v>8855.3529999999992</v>
      </c>
      <c r="C26147" s="1">
        <v>1200.2819999999999</v>
      </c>
      <c r="D26147" s="10">
        <f t="shared" si="410"/>
        <v>10055.634999999998</v>
      </c>
    </row>
    <row r="26148" spans="1:4" x14ac:dyDescent="0.2">
      <c r="A26148" t="s">
        <v>26144</v>
      </c>
      <c r="B26148" s="1">
        <v>9859.4259999999995</v>
      </c>
      <c r="C26148" s="1">
        <v>1137.864</v>
      </c>
      <c r="D26148" s="10">
        <f t="shared" si="410"/>
        <v>10997.289999999999</v>
      </c>
    </row>
    <row r="26149" spans="1:4" x14ac:dyDescent="0.2">
      <c r="A26149" t="s">
        <v>26145</v>
      </c>
      <c r="B26149" s="1">
        <v>11047.566999999999</v>
      </c>
      <c r="C26149" s="1">
        <v>1000.996</v>
      </c>
      <c r="D26149" s="10">
        <f t="shared" si="410"/>
        <v>12048.562999999998</v>
      </c>
    </row>
    <row r="26150" spans="1:4" x14ac:dyDescent="0.2">
      <c r="A26150" t="s">
        <v>26146</v>
      </c>
      <c r="B26150" s="1">
        <v>12390.187</v>
      </c>
      <c r="C26150" s="1">
        <v>977.96199999999999</v>
      </c>
      <c r="D26150" s="10">
        <f t="shared" si="410"/>
        <v>13368.148999999999</v>
      </c>
    </row>
    <row r="26151" spans="1:4" x14ac:dyDescent="0.2">
      <c r="A26151" t="s">
        <v>26147</v>
      </c>
      <c r="B26151" s="1">
        <v>13847.046</v>
      </c>
      <c r="C26151" s="1">
        <v>968.07799999999997</v>
      </c>
      <c r="D26151" s="10">
        <f t="shared" si="410"/>
        <v>14815.124</v>
      </c>
    </row>
    <row r="26152" spans="1:4" x14ac:dyDescent="0.2">
      <c r="A26152" t="s">
        <v>26148</v>
      </c>
      <c r="B26152" s="1">
        <v>15359.992</v>
      </c>
      <c r="C26152" s="1">
        <v>958.19299999999998</v>
      </c>
      <c r="D26152" s="10">
        <f t="shared" si="410"/>
        <v>16318.184999999999</v>
      </c>
    </row>
    <row r="26153" spans="1:4" x14ac:dyDescent="0.2">
      <c r="A26153" t="s">
        <v>26149</v>
      </c>
      <c r="B26153" s="1">
        <v>16882.584999999999</v>
      </c>
      <c r="C26153" s="1">
        <v>948.30899999999997</v>
      </c>
      <c r="D26153" s="10">
        <f t="shared" si="410"/>
        <v>17830.894</v>
      </c>
    </row>
    <row r="26154" spans="1:4" x14ac:dyDescent="0.2">
      <c r="A26154" t="s">
        <v>26150</v>
      </c>
      <c r="B26154" s="1">
        <v>18356.29</v>
      </c>
      <c r="C26154" s="1">
        <v>997.86199999999997</v>
      </c>
      <c r="D26154" s="10">
        <f t="shared" si="410"/>
        <v>19354.152000000002</v>
      </c>
    </row>
    <row r="26155" spans="1:4" x14ac:dyDescent="0.2">
      <c r="A26155" t="s">
        <v>26151</v>
      </c>
      <c r="B26155" s="1">
        <v>19708.835999999999</v>
      </c>
      <c r="C26155" s="1">
        <v>987.97799999999995</v>
      </c>
      <c r="D26155" s="10">
        <f t="shared" si="410"/>
        <v>20696.813999999998</v>
      </c>
    </row>
    <row r="26156" spans="1:4" x14ac:dyDescent="0.2">
      <c r="A26156" t="s">
        <v>26152</v>
      </c>
      <c r="B26156" s="1">
        <v>20899.179</v>
      </c>
      <c r="C26156" s="1">
        <v>978.09299999999996</v>
      </c>
      <c r="D26156" s="10">
        <f t="shared" si="410"/>
        <v>21877.272000000001</v>
      </c>
    </row>
    <row r="26157" spans="1:4" x14ac:dyDescent="0.2">
      <c r="A26157" t="s">
        <v>26153</v>
      </c>
      <c r="B26157" s="1">
        <v>21850.609</v>
      </c>
      <c r="C26157" s="1">
        <v>968.19799999999998</v>
      </c>
      <c r="D26157" s="10">
        <f t="shared" si="410"/>
        <v>22818.807000000001</v>
      </c>
    </row>
    <row r="26158" spans="1:4" x14ac:dyDescent="0.2">
      <c r="A26158" t="s">
        <v>26154</v>
      </c>
      <c r="B26158" s="1">
        <v>22537.755000000001</v>
      </c>
      <c r="C26158" s="1">
        <v>958.31399999999996</v>
      </c>
      <c r="D26158" s="10">
        <f t="shared" si="410"/>
        <v>23496.069</v>
      </c>
    </row>
    <row r="26159" spans="1:4" x14ac:dyDescent="0.2">
      <c r="A26159" t="s">
        <v>26155</v>
      </c>
      <c r="B26159" s="1">
        <v>23053.553</v>
      </c>
      <c r="C26159" s="1">
        <v>958.31399999999996</v>
      </c>
      <c r="D26159" s="10">
        <f t="shared" si="410"/>
        <v>24011.866999999998</v>
      </c>
    </row>
    <row r="26160" spans="1:4" x14ac:dyDescent="0.2">
      <c r="A26160" t="s">
        <v>26156</v>
      </c>
      <c r="B26160" s="1">
        <v>23519.776000000002</v>
      </c>
      <c r="C26160" s="1">
        <v>958.31399999999996</v>
      </c>
      <c r="D26160" s="10">
        <f t="shared" si="410"/>
        <v>24478.09</v>
      </c>
    </row>
    <row r="26161" spans="1:4" x14ac:dyDescent="0.2">
      <c r="A26161" t="s">
        <v>26157</v>
      </c>
      <c r="B26161" s="1">
        <v>24054.901000000002</v>
      </c>
      <c r="C26161" s="1">
        <v>958.31399999999996</v>
      </c>
      <c r="D26161" s="10">
        <f t="shared" si="410"/>
        <v>25013.215</v>
      </c>
    </row>
    <row r="26162" spans="1:4" x14ac:dyDescent="0.2">
      <c r="A26162" t="s">
        <v>26158</v>
      </c>
      <c r="B26162" s="1">
        <v>24751.544999999998</v>
      </c>
      <c r="C26162" s="1">
        <v>890.351</v>
      </c>
      <c r="D26162" s="10">
        <f t="shared" si="410"/>
        <v>25641.895999999997</v>
      </c>
    </row>
    <row r="26163" spans="1:4" x14ac:dyDescent="0.2">
      <c r="A26163" t="s">
        <v>26159</v>
      </c>
      <c r="B26163" s="1">
        <v>25508.824000000001</v>
      </c>
      <c r="C26163" s="1">
        <v>890.351</v>
      </c>
      <c r="D26163" s="10">
        <f t="shared" si="410"/>
        <v>26399.174999999999</v>
      </c>
    </row>
    <row r="26164" spans="1:4" x14ac:dyDescent="0.2">
      <c r="A26164" t="s">
        <v>26160</v>
      </c>
      <c r="B26164" s="1">
        <v>26214.76</v>
      </c>
      <c r="C26164" s="1">
        <v>875.68899999999996</v>
      </c>
      <c r="D26164" s="10">
        <f t="shared" si="410"/>
        <v>27090.448999999997</v>
      </c>
    </row>
    <row r="26165" spans="1:4" x14ac:dyDescent="0.2">
      <c r="A26165" t="s">
        <v>26161</v>
      </c>
      <c r="B26165" s="1">
        <v>26705.746999999999</v>
      </c>
      <c r="C26165" s="1">
        <v>875.68899999999996</v>
      </c>
      <c r="D26165" s="10">
        <f t="shared" si="410"/>
        <v>27581.435999999998</v>
      </c>
    </row>
    <row r="26166" spans="1:4" x14ac:dyDescent="0.2">
      <c r="A26166" t="s">
        <v>26162</v>
      </c>
      <c r="B26166" s="1">
        <v>26903.339</v>
      </c>
      <c r="C26166" s="1">
        <v>1448.605</v>
      </c>
      <c r="D26166" s="10">
        <f t="shared" si="410"/>
        <v>28351.944</v>
      </c>
    </row>
    <row r="26167" spans="1:4" x14ac:dyDescent="0.2">
      <c r="A26167" t="s">
        <v>26163</v>
      </c>
      <c r="B26167" s="1">
        <v>26746.536</v>
      </c>
      <c r="C26167" s="1">
        <v>1708.6759999999999</v>
      </c>
      <c r="D26167" s="10">
        <f t="shared" si="410"/>
        <v>28455.212</v>
      </c>
    </row>
    <row r="26168" spans="1:4" x14ac:dyDescent="0.2">
      <c r="A26168" t="s">
        <v>26164</v>
      </c>
      <c r="B26168" s="1">
        <v>26229.782999999999</v>
      </c>
      <c r="C26168" s="1">
        <v>1619.4880000000001</v>
      </c>
      <c r="D26168" s="10">
        <f t="shared" si="410"/>
        <v>27849.271000000001</v>
      </c>
    </row>
    <row r="26169" spans="1:4" x14ac:dyDescent="0.2">
      <c r="A26169" t="s">
        <v>26165</v>
      </c>
      <c r="B26169" s="1">
        <v>25336.548999999999</v>
      </c>
      <c r="C26169" s="1">
        <v>1257.221</v>
      </c>
      <c r="D26169" s="10">
        <f t="shared" si="410"/>
        <v>26593.77</v>
      </c>
    </row>
    <row r="26170" spans="1:4" x14ac:dyDescent="0.2">
      <c r="A26170" t="s">
        <v>26166</v>
      </c>
      <c r="B26170" s="1">
        <v>24079.402999999998</v>
      </c>
      <c r="C26170" s="1">
        <v>1159.0239999999999</v>
      </c>
      <c r="D26170" s="10">
        <f t="shared" si="410"/>
        <v>25238.427</v>
      </c>
    </row>
    <row r="26171" spans="1:4" x14ac:dyDescent="0.2">
      <c r="A26171" t="s">
        <v>26167</v>
      </c>
      <c r="B26171" s="1">
        <v>22625.885999999999</v>
      </c>
      <c r="C26171" s="1">
        <v>1151.0899999999999</v>
      </c>
      <c r="D26171" s="10">
        <f t="shared" si="410"/>
        <v>23776.975999999999</v>
      </c>
    </row>
    <row r="26172" spans="1:4" x14ac:dyDescent="0.2">
      <c r="A26172" t="s">
        <v>26168</v>
      </c>
      <c r="B26172" s="1">
        <v>21164.95</v>
      </c>
      <c r="C26172" s="1">
        <v>1154.126</v>
      </c>
      <c r="D26172" s="10">
        <f t="shared" si="410"/>
        <v>22319.076000000001</v>
      </c>
    </row>
    <row r="26173" spans="1:4" x14ac:dyDescent="0.2">
      <c r="A26173" t="s">
        <v>26169</v>
      </c>
      <c r="B26173" s="1">
        <v>19890.325000000001</v>
      </c>
      <c r="C26173" s="1">
        <v>1587.7850000000001</v>
      </c>
      <c r="D26173" s="10">
        <f t="shared" si="410"/>
        <v>21478.11</v>
      </c>
    </row>
    <row r="26174" spans="1:4" x14ac:dyDescent="0.2">
      <c r="A26174" t="s">
        <v>26170</v>
      </c>
      <c r="B26174" s="1">
        <v>18961.665000000001</v>
      </c>
      <c r="C26174" s="1">
        <v>1587.7850000000001</v>
      </c>
      <c r="D26174" s="10">
        <f t="shared" si="410"/>
        <v>20549.45</v>
      </c>
    </row>
    <row r="26175" spans="1:4" x14ac:dyDescent="0.2">
      <c r="A26175" t="s">
        <v>26171</v>
      </c>
      <c r="B26175" s="1">
        <v>18306.246999999999</v>
      </c>
      <c r="C26175" s="1">
        <v>1574.1210000000001</v>
      </c>
      <c r="D26175" s="10">
        <f t="shared" si="410"/>
        <v>19880.367999999999</v>
      </c>
    </row>
    <row r="26176" spans="1:4" x14ac:dyDescent="0.2">
      <c r="A26176" t="s">
        <v>26172</v>
      </c>
      <c r="B26176" s="1">
        <v>17814.991000000002</v>
      </c>
      <c r="C26176" s="1">
        <v>1543.931</v>
      </c>
      <c r="D26176" s="10">
        <f t="shared" si="410"/>
        <v>19358.922000000002</v>
      </c>
    </row>
    <row r="26177" spans="1:4" x14ac:dyDescent="0.2">
      <c r="A26177" t="s">
        <v>26173</v>
      </c>
      <c r="B26177" s="1">
        <v>17382.685000000001</v>
      </c>
      <c r="C26177" s="1">
        <v>1500.701</v>
      </c>
      <c r="D26177" s="10">
        <f t="shared" si="410"/>
        <v>18883.386000000002</v>
      </c>
    </row>
    <row r="26178" spans="1:4" x14ac:dyDescent="0.2">
      <c r="A26178" t="s">
        <v>26174</v>
      </c>
      <c r="B26178" s="1">
        <v>16918.137999999999</v>
      </c>
      <c r="C26178" s="1">
        <v>1515.702</v>
      </c>
      <c r="D26178" s="10">
        <f t="shared" si="410"/>
        <v>18433.84</v>
      </c>
    </row>
    <row r="26179" spans="1:4" x14ac:dyDescent="0.2">
      <c r="A26179" t="s">
        <v>26175</v>
      </c>
      <c r="B26179" s="1">
        <v>16417.59</v>
      </c>
      <c r="C26179" s="1">
        <v>1485.5239999999999</v>
      </c>
      <c r="D26179" s="10">
        <f t="shared" si="410"/>
        <v>17903.114000000001</v>
      </c>
    </row>
    <row r="26180" spans="1:4" x14ac:dyDescent="0.2">
      <c r="A26180" t="s">
        <v>26176</v>
      </c>
      <c r="B26180" s="1">
        <v>15910.128000000001</v>
      </c>
      <c r="C26180" s="1">
        <v>1455.356</v>
      </c>
      <c r="D26180" s="10">
        <f t="shared" si="410"/>
        <v>17365.484</v>
      </c>
    </row>
    <row r="26181" spans="1:4" x14ac:dyDescent="0.2">
      <c r="A26181" t="s">
        <v>26177</v>
      </c>
      <c r="B26181" s="1">
        <v>15398.681</v>
      </c>
      <c r="C26181" s="1">
        <v>1425.1880000000001</v>
      </c>
      <c r="D26181" s="10">
        <f t="shared" si="410"/>
        <v>16823.868999999999</v>
      </c>
    </row>
    <row r="26182" spans="1:4" x14ac:dyDescent="0.2">
      <c r="A26182" t="s">
        <v>26178</v>
      </c>
      <c r="B26182" s="1">
        <v>14905.285</v>
      </c>
      <c r="C26182" s="1">
        <v>1390.9649999999999</v>
      </c>
      <c r="D26182" s="10">
        <f t="shared" si="410"/>
        <v>16296.25</v>
      </c>
    </row>
    <row r="26183" spans="1:4" x14ac:dyDescent="0.2">
      <c r="A26183" t="s">
        <v>26179</v>
      </c>
      <c r="B26183" s="1">
        <v>14493.498</v>
      </c>
      <c r="C26183" s="1">
        <v>1327.0129999999999</v>
      </c>
      <c r="D26183" s="10">
        <f t="shared" ref="D26183:D26246" si="411">B26183+C26183</f>
        <v>15820.510999999999</v>
      </c>
    </row>
    <row r="26184" spans="1:4" x14ac:dyDescent="0.2">
      <c r="A26184" t="s">
        <v>26180</v>
      </c>
      <c r="B26184" s="1">
        <v>14253.062</v>
      </c>
      <c r="C26184" s="1">
        <v>1181.3019999999999</v>
      </c>
      <c r="D26184" s="10">
        <f t="shared" si="411"/>
        <v>15434.364</v>
      </c>
    </row>
    <row r="26185" spans="1:4" x14ac:dyDescent="0.2">
      <c r="A26185" t="s">
        <v>26181</v>
      </c>
      <c r="B26185" s="1">
        <v>14233.317999999999</v>
      </c>
      <c r="C26185" s="1">
        <v>1144.2529999999999</v>
      </c>
      <c r="D26185" s="10">
        <f t="shared" si="411"/>
        <v>15377.571</v>
      </c>
    </row>
    <row r="26186" spans="1:4" x14ac:dyDescent="0.2">
      <c r="A26186" t="s">
        <v>26182</v>
      </c>
      <c r="B26186" s="1">
        <v>14486.308000000001</v>
      </c>
      <c r="C26186" s="1">
        <v>1114.0740000000001</v>
      </c>
      <c r="D26186" s="10">
        <f t="shared" si="411"/>
        <v>15600.382000000001</v>
      </c>
    </row>
    <row r="26187" spans="1:4" x14ac:dyDescent="0.2">
      <c r="A26187" t="s">
        <v>26183</v>
      </c>
      <c r="B26187" s="1">
        <v>14973.808000000001</v>
      </c>
      <c r="C26187" s="1">
        <v>1078.547</v>
      </c>
      <c r="D26187" s="10">
        <f t="shared" si="411"/>
        <v>16052.355000000001</v>
      </c>
    </row>
    <row r="26188" spans="1:4" x14ac:dyDescent="0.2">
      <c r="A26188" t="s">
        <v>26184</v>
      </c>
      <c r="B26188" s="1">
        <v>15642.01</v>
      </c>
      <c r="C26188" s="1">
        <v>1023.077</v>
      </c>
      <c r="D26188" s="10">
        <f t="shared" si="411"/>
        <v>16665.087</v>
      </c>
    </row>
    <row r="26189" spans="1:4" x14ac:dyDescent="0.2">
      <c r="A26189" t="s">
        <v>26185</v>
      </c>
      <c r="B26189" s="1">
        <v>16422.674999999999</v>
      </c>
      <c r="C26189" s="1">
        <v>1023.077</v>
      </c>
      <c r="D26189" s="10">
        <f t="shared" si="411"/>
        <v>17445.752</v>
      </c>
    </row>
    <row r="26190" spans="1:4" x14ac:dyDescent="0.2">
      <c r="A26190" t="s">
        <v>26186</v>
      </c>
      <c r="B26190" s="1">
        <v>17262.325000000001</v>
      </c>
      <c r="C26190" s="1">
        <v>1010.311</v>
      </c>
      <c r="D26190" s="10">
        <f t="shared" si="411"/>
        <v>18272.636000000002</v>
      </c>
    </row>
    <row r="26191" spans="1:4" x14ac:dyDescent="0.2">
      <c r="A26191" t="s">
        <v>26187</v>
      </c>
      <c r="B26191" s="1">
        <v>19143.856</v>
      </c>
      <c r="C26191" s="1">
        <v>998.22400000000005</v>
      </c>
      <c r="D26191" s="10">
        <f t="shared" si="411"/>
        <v>20142.079999999998</v>
      </c>
    </row>
    <row r="26192" spans="1:4" x14ac:dyDescent="0.2">
      <c r="A26192" t="s">
        <v>26188</v>
      </c>
      <c r="B26192" s="1">
        <v>20000.346000000001</v>
      </c>
      <c r="C26192" s="1">
        <v>998.22400000000005</v>
      </c>
      <c r="D26192" s="10">
        <f t="shared" si="411"/>
        <v>20998.57</v>
      </c>
    </row>
    <row r="26193" spans="1:4" x14ac:dyDescent="0.2">
      <c r="A26193" t="s">
        <v>26189</v>
      </c>
      <c r="B26193" s="1">
        <v>20836.879000000001</v>
      </c>
      <c r="C26193" s="1">
        <v>998.22400000000005</v>
      </c>
      <c r="D26193" s="10">
        <f t="shared" si="411"/>
        <v>21835.102999999999</v>
      </c>
    </row>
    <row r="26194" spans="1:4" x14ac:dyDescent="0.2">
      <c r="A26194" t="s">
        <v>26190</v>
      </c>
      <c r="B26194" s="1">
        <v>21591.405999999999</v>
      </c>
      <c r="C26194" s="1">
        <v>998.22400000000005</v>
      </c>
      <c r="D26194" s="10">
        <f t="shared" si="411"/>
        <v>22589.629999999997</v>
      </c>
    </row>
    <row r="26195" spans="1:4" x14ac:dyDescent="0.2">
      <c r="A26195" t="s">
        <v>26191</v>
      </c>
      <c r="B26195" s="1">
        <v>22216.37</v>
      </c>
      <c r="C26195" s="1">
        <v>998.22400000000005</v>
      </c>
      <c r="D26195" s="10">
        <f t="shared" si="411"/>
        <v>23214.593999999997</v>
      </c>
    </row>
    <row r="26196" spans="1:4" x14ac:dyDescent="0.2">
      <c r="A26196" t="s">
        <v>26192</v>
      </c>
      <c r="B26196" s="1">
        <v>22620.212</v>
      </c>
      <c r="C26196" s="1">
        <v>1048.346</v>
      </c>
      <c r="D26196" s="10">
        <f t="shared" si="411"/>
        <v>23668.558000000001</v>
      </c>
    </row>
    <row r="26197" spans="1:4" x14ac:dyDescent="0.2">
      <c r="A26197" t="s">
        <v>26193</v>
      </c>
      <c r="B26197" s="1">
        <v>22729.281999999999</v>
      </c>
      <c r="C26197" s="1">
        <v>1148.5260000000001</v>
      </c>
      <c r="D26197" s="10">
        <f t="shared" si="411"/>
        <v>23877.808000000001</v>
      </c>
    </row>
    <row r="26198" spans="1:4" x14ac:dyDescent="0.2">
      <c r="A26198" t="s">
        <v>26194</v>
      </c>
      <c r="B26198" s="1">
        <v>22495.617999999999</v>
      </c>
      <c r="C26198" s="1">
        <v>1341.7629999999999</v>
      </c>
      <c r="D26198" s="10">
        <f t="shared" si="411"/>
        <v>23837.380999999998</v>
      </c>
    </row>
    <row r="26199" spans="1:4" x14ac:dyDescent="0.2">
      <c r="A26199" t="s">
        <v>26195</v>
      </c>
      <c r="B26199" s="1">
        <v>22029.514999999999</v>
      </c>
      <c r="C26199" s="1">
        <v>1547.076</v>
      </c>
      <c r="D26199" s="10">
        <f t="shared" si="411"/>
        <v>23576.591</v>
      </c>
    </row>
    <row r="26200" spans="1:4" x14ac:dyDescent="0.2">
      <c r="A26200" t="s">
        <v>26196</v>
      </c>
      <c r="B26200" s="1">
        <v>21480.79</v>
      </c>
      <c r="C26200" s="1">
        <v>2118.7539999999999</v>
      </c>
      <c r="D26200" s="10">
        <f t="shared" si="411"/>
        <v>23599.544000000002</v>
      </c>
    </row>
    <row r="26201" spans="1:4" x14ac:dyDescent="0.2">
      <c r="A26201" t="s">
        <v>26197</v>
      </c>
      <c r="B26201" s="1">
        <v>21003.686000000002</v>
      </c>
      <c r="C26201" s="1">
        <v>2480.2539999999999</v>
      </c>
      <c r="D26201" s="10">
        <f t="shared" si="411"/>
        <v>23483.940000000002</v>
      </c>
    </row>
    <row r="26202" spans="1:4" x14ac:dyDescent="0.2">
      <c r="A26202" t="s">
        <v>26198</v>
      </c>
      <c r="B26202" s="1">
        <v>20689.832999999999</v>
      </c>
      <c r="C26202" s="1">
        <v>2612.4209999999998</v>
      </c>
      <c r="D26202" s="10">
        <f t="shared" si="411"/>
        <v>23302.253999999997</v>
      </c>
    </row>
    <row r="26203" spans="1:4" x14ac:dyDescent="0.2">
      <c r="A26203" t="s">
        <v>26199</v>
      </c>
      <c r="B26203" s="1">
        <v>20473.75</v>
      </c>
      <c r="C26203" s="1">
        <v>2724.0520000000001</v>
      </c>
      <c r="D26203" s="10">
        <f t="shared" si="411"/>
        <v>23197.802</v>
      </c>
    </row>
    <row r="26204" spans="1:4" x14ac:dyDescent="0.2">
      <c r="A26204" t="s">
        <v>26200</v>
      </c>
      <c r="B26204" s="1">
        <v>20253.699000000001</v>
      </c>
      <c r="C26204" s="1">
        <v>3149.3609999999999</v>
      </c>
      <c r="D26204" s="10">
        <f t="shared" si="411"/>
        <v>23403.06</v>
      </c>
    </row>
    <row r="26205" spans="1:4" x14ac:dyDescent="0.2">
      <c r="A26205" t="s">
        <v>26201</v>
      </c>
      <c r="B26205" s="1">
        <v>19916.689999999999</v>
      </c>
      <c r="C26205" s="1">
        <v>3000.143</v>
      </c>
      <c r="D26205" s="10">
        <f t="shared" si="411"/>
        <v>22916.832999999999</v>
      </c>
    </row>
    <row r="26206" spans="1:4" x14ac:dyDescent="0.2">
      <c r="A26206" t="s">
        <v>26202</v>
      </c>
      <c r="B26206" s="1">
        <v>19367.983</v>
      </c>
      <c r="C26206" s="1">
        <v>2589.0140000000001</v>
      </c>
      <c r="D26206" s="10">
        <f t="shared" si="411"/>
        <v>21956.996999999999</v>
      </c>
    </row>
    <row r="26207" spans="1:4" x14ac:dyDescent="0.2">
      <c r="A26207" t="s">
        <v>26203</v>
      </c>
      <c r="B26207" s="1">
        <v>18637.37</v>
      </c>
      <c r="C26207" s="1">
        <v>2496.0120000000002</v>
      </c>
      <c r="D26207" s="10">
        <f t="shared" si="411"/>
        <v>21133.381999999998</v>
      </c>
    </row>
    <row r="26208" spans="1:4" x14ac:dyDescent="0.2">
      <c r="A26208" t="s">
        <v>26204</v>
      </c>
      <c r="B26208" s="1">
        <v>17753.780999999999</v>
      </c>
      <c r="C26208" s="1">
        <v>2169.2159999999999</v>
      </c>
      <c r="D26208" s="10">
        <f t="shared" si="411"/>
        <v>19922.996999999999</v>
      </c>
    </row>
    <row r="26209" spans="1:4" x14ac:dyDescent="0.2">
      <c r="A26209" t="s">
        <v>26205</v>
      </c>
      <c r="B26209" s="1">
        <v>16758.057000000001</v>
      </c>
      <c r="C26209" s="1">
        <v>2731.799</v>
      </c>
      <c r="D26209" s="10">
        <f t="shared" si="411"/>
        <v>19489.856</v>
      </c>
    </row>
    <row r="26210" spans="1:4" x14ac:dyDescent="0.2">
      <c r="A26210" t="s">
        <v>26206</v>
      </c>
      <c r="B26210" s="1">
        <v>15697.614</v>
      </c>
      <c r="C26210" s="1">
        <v>2806.808</v>
      </c>
      <c r="D26210" s="10">
        <f t="shared" si="411"/>
        <v>18504.421999999999</v>
      </c>
    </row>
    <row r="26211" spans="1:4" x14ac:dyDescent="0.2">
      <c r="A26211" t="s">
        <v>26207</v>
      </c>
      <c r="B26211" s="1">
        <v>14620.423000000001</v>
      </c>
      <c r="C26211" s="1">
        <v>2667.4639999999999</v>
      </c>
      <c r="D26211" s="10">
        <f t="shared" si="411"/>
        <v>17287.887000000002</v>
      </c>
    </row>
    <row r="26212" spans="1:4" x14ac:dyDescent="0.2">
      <c r="A26212" t="s">
        <v>26208</v>
      </c>
      <c r="B26212" s="1">
        <v>13562.834000000001</v>
      </c>
      <c r="C26212" s="1">
        <v>2634.9830000000002</v>
      </c>
      <c r="D26212" s="10">
        <f t="shared" si="411"/>
        <v>16197.817000000001</v>
      </c>
    </row>
    <row r="26213" spans="1:4" x14ac:dyDescent="0.2">
      <c r="A26213" t="s">
        <v>26209</v>
      </c>
      <c r="B26213" s="1">
        <v>12605.911</v>
      </c>
      <c r="C26213" s="1">
        <v>2658.116</v>
      </c>
      <c r="D26213" s="10">
        <f t="shared" si="411"/>
        <v>15264.027</v>
      </c>
    </row>
    <row r="26214" spans="1:4" x14ac:dyDescent="0.2">
      <c r="A26214" t="s">
        <v>26210</v>
      </c>
      <c r="B26214" s="1">
        <v>12687.674999999999</v>
      </c>
      <c r="C26214" s="1">
        <v>3226.9690000000001</v>
      </c>
      <c r="D26214" s="10">
        <f t="shared" si="411"/>
        <v>15914.644</v>
      </c>
    </row>
    <row r="26215" spans="1:4" x14ac:dyDescent="0.2">
      <c r="A26215" t="s">
        <v>26211</v>
      </c>
      <c r="B26215" s="1">
        <v>11671.058000000001</v>
      </c>
      <c r="C26215" s="1">
        <v>3309.0569999999998</v>
      </c>
      <c r="D26215" s="10">
        <f t="shared" si="411"/>
        <v>14980.115000000002</v>
      </c>
    </row>
    <row r="26216" spans="1:4" x14ac:dyDescent="0.2">
      <c r="A26216" t="s">
        <v>26212</v>
      </c>
      <c r="B26216" s="1">
        <v>10761.137000000001</v>
      </c>
      <c r="C26216" s="1">
        <v>3340.857</v>
      </c>
      <c r="D26216" s="10">
        <f t="shared" si="411"/>
        <v>14101.994000000001</v>
      </c>
    </row>
    <row r="26217" spans="1:4" x14ac:dyDescent="0.2">
      <c r="A26217" t="s">
        <v>26213</v>
      </c>
      <c r="B26217" s="1">
        <v>10020.944</v>
      </c>
      <c r="C26217" s="1">
        <v>3250.9340000000002</v>
      </c>
      <c r="D26217" s="10">
        <f t="shared" si="411"/>
        <v>13271.878000000001</v>
      </c>
    </row>
    <row r="26218" spans="1:4" x14ac:dyDescent="0.2">
      <c r="A26218" t="s">
        <v>26214</v>
      </c>
      <c r="B26218" s="1">
        <v>9483.6689999999999</v>
      </c>
      <c r="C26218" s="1">
        <v>3408.8530000000001</v>
      </c>
      <c r="D26218" s="10">
        <f t="shared" si="411"/>
        <v>12892.522000000001</v>
      </c>
    </row>
    <row r="26219" spans="1:4" x14ac:dyDescent="0.2">
      <c r="A26219" t="s">
        <v>26215</v>
      </c>
      <c r="B26219" s="1">
        <v>9109.0740000000005</v>
      </c>
      <c r="C26219" s="1">
        <v>3348.944</v>
      </c>
      <c r="D26219" s="10">
        <f t="shared" si="411"/>
        <v>12458.018</v>
      </c>
    </row>
    <row r="26220" spans="1:4" x14ac:dyDescent="0.2">
      <c r="A26220" t="s">
        <v>26216</v>
      </c>
      <c r="B26220" s="1">
        <v>8856.2649999999994</v>
      </c>
      <c r="C26220" s="1">
        <v>3527.53</v>
      </c>
      <c r="D26220" s="10">
        <f t="shared" si="411"/>
        <v>12383.795</v>
      </c>
    </row>
    <row r="26221" spans="1:4" x14ac:dyDescent="0.2">
      <c r="A26221" t="s">
        <v>26217</v>
      </c>
      <c r="B26221" s="1">
        <v>8662.3680000000004</v>
      </c>
      <c r="C26221" s="1">
        <v>3991.2150000000001</v>
      </c>
      <c r="D26221" s="10">
        <f t="shared" si="411"/>
        <v>12653.583000000001</v>
      </c>
    </row>
    <row r="26222" spans="1:4" x14ac:dyDescent="0.2">
      <c r="A26222" t="s">
        <v>26218</v>
      </c>
      <c r="B26222" s="1">
        <v>8494.7099999999991</v>
      </c>
      <c r="C26222" s="1">
        <v>3861.7660000000001</v>
      </c>
      <c r="D26222" s="10">
        <f t="shared" si="411"/>
        <v>12356.475999999999</v>
      </c>
    </row>
    <row r="26223" spans="1:4" x14ac:dyDescent="0.2">
      <c r="A26223" t="s">
        <v>26219</v>
      </c>
      <c r="B26223" s="1">
        <v>8341.8369999999995</v>
      </c>
      <c r="C26223" s="1">
        <v>3922.6610000000001</v>
      </c>
      <c r="D26223" s="10">
        <f t="shared" si="411"/>
        <v>12264.498</v>
      </c>
    </row>
    <row r="26224" spans="1:4" x14ac:dyDescent="0.2">
      <c r="A26224" t="s">
        <v>26220</v>
      </c>
      <c r="B26224" s="1">
        <v>8229.8880000000008</v>
      </c>
      <c r="C26224" s="1">
        <v>4001.0770000000002</v>
      </c>
      <c r="D26224" s="10">
        <f t="shared" si="411"/>
        <v>12230.965</v>
      </c>
    </row>
    <row r="26225" spans="1:4" x14ac:dyDescent="0.2">
      <c r="A26225" t="s">
        <v>26221</v>
      </c>
      <c r="B26225" s="1">
        <v>8155.6989999999996</v>
      </c>
      <c r="C26225" s="1">
        <v>4092.096</v>
      </c>
      <c r="D26225" s="10">
        <f t="shared" si="411"/>
        <v>12247.795</v>
      </c>
    </row>
    <row r="26226" spans="1:4" x14ac:dyDescent="0.2">
      <c r="A26226" t="s">
        <v>26222</v>
      </c>
      <c r="B26226" s="1">
        <v>8119.2920000000004</v>
      </c>
      <c r="C26226" s="1">
        <v>4202.1379999999999</v>
      </c>
      <c r="D26226" s="10">
        <f t="shared" si="411"/>
        <v>12321.43</v>
      </c>
    </row>
    <row r="26227" spans="1:4" x14ac:dyDescent="0.2">
      <c r="A26227" t="s">
        <v>26223</v>
      </c>
      <c r="B26227" s="1">
        <v>8139.1080000000002</v>
      </c>
      <c r="C26227" s="1">
        <v>4428.0309999999999</v>
      </c>
      <c r="D26227" s="10">
        <f t="shared" si="411"/>
        <v>12567.138999999999</v>
      </c>
    </row>
    <row r="26228" spans="1:4" x14ac:dyDescent="0.2">
      <c r="A26228" t="s">
        <v>26224</v>
      </c>
      <c r="B26228" s="1">
        <v>8197.0519999999997</v>
      </c>
      <c r="C26228" s="1">
        <v>4656.8819999999996</v>
      </c>
      <c r="D26228" s="10">
        <f t="shared" si="411"/>
        <v>12853.933999999999</v>
      </c>
    </row>
    <row r="26229" spans="1:4" x14ac:dyDescent="0.2">
      <c r="A26229" t="s">
        <v>26225</v>
      </c>
      <c r="B26229" s="1">
        <v>8300.8340000000007</v>
      </c>
      <c r="C26229" s="1">
        <v>4860.0140000000001</v>
      </c>
      <c r="D26229" s="10">
        <f t="shared" si="411"/>
        <v>13160.848000000002</v>
      </c>
    </row>
    <row r="26230" spans="1:4" x14ac:dyDescent="0.2">
      <c r="A26230" t="s">
        <v>26226</v>
      </c>
      <c r="B26230" s="1">
        <v>8428.5130000000008</v>
      </c>
      <c r="C26230" s="1">
        <v>4909.9830000000002</v>
      </c>
      <c r="D26230" s="10">
        <f t="shared" si="411"/>
        <v>13338.496000000001</v>
      </c>
    </row>
    <row r="26231" spans="1:4" x14ac:dyDescent="0.2">
      <c r="A26231" t="s">
        <v>26227</v>
      </c>
      <c r="B26231" s="1">
        <v>8597.3310000000001</v>
      </c>
      <c r="C26231" s="1">
        <v>4995.2489999999998</v>
      </c>
      <c r="D26231" s="10">
        <f t="shared" si="411"/>
        <v>13592.58</v>
      </c>
    </row>
    <row r="26232" spans="1:4" x14ac:dyDescent="0.2">
      <c r="A26232" t="s">
        <v>26228</v>
      </c>
      <c r="B26232" s="1">
        <v>8792.0329999999994</v>
      </c>
      <c r="C26232" s="1">
        <v>4957.9250000000002</v>
      </c>
      <c r="D26232" s="10">
        <f t="shared" si="411"/>
        <v>13749.957999999999</v>
      </c>
    </row>
    <row r="26233" spans="1:4" x14ac:dyDescent="0.2">
      <c r="A26233" t="s">
        <v>26229</v>
      </c>
      <c r="B26233" s="1">
        <v>8985.7459999999992</v>
      </c>
      <c r="C26233" s="1">
        <v>4189.8429999999998</v>
      </c>
      <c r="D26233" s="10">
        <f t="shared" si="411"/>
        <v>13175.589</v>
      </c>
    </row>
    <row r="26234" spans="1:4" x14ac:dyDescent="0.2">
      <c r="A26234" t="s">
        <v>26230</v>
      </c>
      <c r="B26234" s="1">
        <v>9225.44</v>
      </c>
      <c r="C26234" s="1">
        <v>4348.8689999999997</v>
      </c>
      <c r="D26234" s="10">
        <f t="shared" si="411"/>
        <v>13574.309000000001</v>
      </c>
    </row>
    <row r="26235" spans="1:4" x14ac:dyDescent="0.2">
      <c r="A26235" t="s">
        <v>26231</v>
      </c>
      <c r="B26235" s="1">
        <v>9570.5920000000006</v>
      </c>
      <c r="C26235" s="1">
        <v>4543.2340000000004</v>
      </c>
      <c r="D26235" s="10">
        <f t="shared" si="411"/>
        <v>14113.826000000001</v>
      </c>
    </row>
    <row r="26236" spans="1:4" x14ac:dyDescent="0.2">
      <c r="A26236" t="s">
        <v>26232</v>
      </c>
      <c r="B26236" s="1">
        <v>10138.548000000001</v>
      </c>
      <c r="C26236" s="1">
        <v>3951.788</v>
      </c>
      <c r="D26236" s="10">
        <f t="shared" si="411"/>
        <v>14090.336000000001</v>
      </c>
    </row>
    <row r="26237" spans="1:4" x14ac:dyDescent="0.2">
      <c r="A26237" t="s">
        <v>26233</v>
      </c>
      <c r="B26237" s="1">
        <v>11043.88</v>
      </c>
      <c r="C26237" s="1">
        <v>3189.864</v>
      </c>
      <c r="D26237" s="10">
        <f t="shared" si="411"/>
        <v>14233.743999999999</v>
      </c>
    </row>
    <row r="26238" spans="1:4" x14ac:dyDescent="0.2">
      <c r="A26238" t="s">
        <v>26234</v>
      </c>
      <c r="B26238" s="1">
        <v>12333.561</v>
      </c>
      <c r="C26238" s="1">
        <v>3080.4470000000001</v>
      </c>
      <c r="D26238" s="10">
        <f t="shared" si="411"/>
        <v>15414.008</v>
      </c>
    </row>
    <row r="26239" spans="1:4" x14ac:dyDescent="0.2">
      <c r="A26239" t="s">
        <v>26235</v>
      </c>
      <c r="B26239" s="1">
        <v>13874.392</v>
      </c>
      <c r="C26239" s="1">
        <v>2645.7460000000001</v>
      </c>
      <c r="D26239" s="10">
        <f t="shared" si="411"/>
        <v>16520.137999999999</v>
      </c>
    </row>
    <row r="26240" spans="1:4" x14ac:dyDescent="0.2">
      <c r="A26240" t="s">
        <v>26236</v>
      </c>
      <c r="B26240" s="1">
        <v>15499.313</v>
      </c>
      <c r="C26240" s="1">
        <v>2291.2159999999999</v>
      </c>
      <c r="D26240" s="10">
        <f t="shared" si="411"/>
        <v>17790.528999999999</v>
      </c>
    </row>
    <row r="26241" spans="1:4" x14ac:dyDescent="0.2">
      <c r="A26241" t="s">
        <v>26237</v>
      </c>
      <c r="B26241" s="1">
        <v>17018.673999999999</v>
      </c>
      <c r="C26241" s="1">
        <v>1914.5709999999999</v>
      </c>
      <c r="D26241" s="10">
        <f t="shared" si="411"/>
        <v>18933.244999999999</v>
      </c>
    </row>
    <row r="26242" spans="1:4" x14ac:dyDescent="0.2">
      <c r="A26242" t="s">
        <v>26238</v>
      </c>
      <c r="B26242" s="1">
        <v>17280.536</v>
      </c>
      <c r="C26242" s="1">
        <v>1562.8240000000001</v>
      </c>
      <c r="D26242" s="10">
        <f t="shared" si="411"/>
        <v>18843.36</v>
      </c>
    </row>
    <row r="26243" spans="1:4" x14ac:dyDescent="0.2">
      <c r="A26243" t="s">
        <v>26239</v>
      </c>
      <c r="B26243" s="1">
        <v>18364.933000000001</v>
      </c>
      <c r="C26243" s="1">
        <v>1368.2180000000001</v>
      </c>
      <c r="D26243" s="10">
        <f t="shared" si="411"/>
        <v>19733.151000000002</v>
      </c>
    </row>
    <row r="26244" spans="1:4" x14ac:dyDescent="0.2">
      <c r="A26244" t="s">
        <v>26240</v>
      </c>
      <c r="B26244" s="1">
        <v>19313.778999999999</v>
      </c>
      <c r="C26244" s="1">
        <v>1185.3579999999999</v>
      </c>
      <c r="D26244" s="10">
        <f t="shared" si="411"/>
        <v>20499.136999999999</v>
      </c>
    </row>
    <row r="26245" spans="1:4" x14ac:dyDescent="0.2">
      <c r="A26245" t="s">
        <v>26241</v>
      </c>
      <c r="B26245" s="1">
        <v>20229.463</v>
      </c>
      <c r="C26245" s="1">
        <v>1140.4849999999999</v>
      </c>
      <c r="D26245" s="10">
        <f t="shared" si="411"/>
        <v>21369.948</v>
      </c>
    </row>
    <row r="26246" spans="1:4" x14ac:dyDescent="0.2">
      <c r="A26246" t="s">
        <v>26242</v>
      </c>
      <c r="B26246" s="1">
        <v>21139.43</v>
      </c>
      <c r="C26246" s="1">
        <v>1093.616</v>
      </c>
      <c r="D26246" s="10">
        <f t="shared" si="411"/>
        <v>22233.046000000002</v>
      </c>
    </row>
    <row r="26247" spans="1:4" x14ac:dyDescent="0.2">
      <c r="A26247" t="s">
        <v>26243</v>
      </c>
      <c r="B26247" s="1">
        <v>21994.079000000002</v>
      </c>
      <c r="C26247" s="1">
        <v>1084.8720000000001</v>
      </c>
      <c r="D26247" s="10">
        <f t="shared" ref="D26247:D26310" si="412">B26247+C26247</f>
        <v>23078.951000000001</v>
      </c>
    </row>
    <row r="26248" spans="1:4" x14ac:dyDescent="0.2">
      <c r="A26248" t="s">
        <v>26244</v>
      </c>
      <c r="B26248" s="1">
        <v>22738.825000000001</v>
      </c>
      <c r="C26248" s="1">
        <v>1076.127</v>
      </c>
      <c r="D26248" s="10">
        <f t="shared" si="412"/>
        <v>23814.952000000001</v>
      </c>
    </row>
    <row r="26249" spans="1:4" x14ac:dyDescent="0.2">
      <c r="A26249" t="s">
        <v>26245</v>
      </c>
      <c r="B26249" s="1">
        <v>23271.387999999999</v>
      </c>
      <c r="C26249" s="1">
        <v>1067.393</v>
      </c>
      <c r="D26249" s="10">
        <f t="shared" si="412"/>
        <v>24338.780999999999</v>
      </c>
    </row>
    <row r="26250" spans="1:4" x14ac:dyDescent="0.2">
      <c r="A26250" t="s">
        <v>26246</v>
      </c>
      <c r="B26250" s="1">
        <v>23553.585999999999</v>
      </c>
      <c r="C26250" s="1">
        <v>1135.9259999999999</v>
      </c>
      <c r="D26250" s="10">
        <f t="shared" si="412"/>
        <v>24689.511999999999</v>
      </c>
    </row>
    <row r="26251" spans="1:4" x14ac:dyDescent="0.2">
      <c r="A26251" t="s">
        <v>26247</v>
      </c>
      <c r="B26251" s="1">
        <v>23630.733</v>
      </c>
      <c r="C26251" s="1">
        <v>1127.181</v>
      </c>
      <c r="D26251" s="10">
        <f t="shared" si="412"/>
        <v>24757.914000000001</v>
      </c>
    </row>
    <row r="26252" spans="1:4" x14ac:dyDescent="0.2">
      <c r="A26252" t="s">
        <v>26248</v>
      </c>
      <c r="B26252" s="1">
        <v>23563.992999999999</v>
      </c>
      <c r="C26252" s="1">
        <v>1118.4369999999999</v>
      </c>
      <c r="D26252" s="10">
        <f t="shared" si="412"/>
        <v>24682.43</v>
      </c>
    </row>
    <row r="26253" spans="1:4" x14ac:dyDescent="0.2">
      <c r="A26253" t="s">
        <v>26249</v>
      </c>
      <c r="B26253" s="1">
        <v>23437.218000000001</v>
      </c>
      <c r="C26253" s="1">
        <v>1109.692</v>
      </c>
      <c r="D26253" s="10">
        <f t="shared" si="412"/>
        <v>24546.91</v>
      </c>
    </row>
    <row r="26254" spans="1:4" x14ac:dyDescent="0.2">
      <c r="A26254" t="s">
        <v>26250</v>
      </c>
      <c r="B26254" s="1">
        <v>23313.991999999998</v>
      </c>
      <c r="C26254" s="1">
        <v>1100.9580000000001</v>
      </c>
      <c r="D26254" s="10">
        <f t="shared" si="412"/>
        <v>24414.949999999997</v>
      </c>
    </row>
    <row r="26255" spans="1:4" x14ac:dyDescent="0.2">
      <c r="A26255" t="s">
        <v>26251</v>
      </c>
      <c r="B26255" s="1">
        <v>23202.53</v>
      </c>
      <c r="C26255" s="1">
        <v>1092.2139999999999</v>
      </c>
      <c r="D26255" s="10">
        <f t="shared" si="412"/>
        <v>24294.743999999999</v>
      </c>
    </row>
    <row r="26256" spans="1:4" x14ac:dyDescent="0.2">
      <c r="A26256" t="s">
        <v>26252</v>
      </c>
      <c r="B26256" s="1">
        <v>23149.45</v>
      </c>
      <c r="C26256" s="1">
        <v>1083.4690000000001</v>
      </c>
      <c r="D26256" s="10">
        <f t="shared" si="412"/>
        <v>24232.919000000002</v>
      </c>
    </row>
    <row r="26257" spans="1:4" x14ac:dyDescent="0.2">
      <c r="A26257" t="s">
        <v>26253</v>
      </c>
      <c r="B26257" s="1">
        <v>23158.296999999999</v>
      </c>
      <c r="C26257" s="1">
        <v>1074.7239999999999</v>
      </c>
      <c r="D26257" s="10">
        <f t="shared" si="412"/>
        <v>24233.020999999997</v>
      </c>
    </row>
    <row r="26258" spans="1:4" x14ac:dyDescent="0.2">
      <c r="A26258" t="s">
        <v>26254</v>
      </c>
      <c r="B26258" s="1">
        <v>23242.238000000001</v>
      </c>
      <c r="C26258" s="1">
        <v>976.63800000000003</v>
      </c>
      <c r="D26258" s="10">
        <f t="shared" si="412"/>
        <v>24218.876</v>
      </c>
    </row>
    <row r="26259" spans="1:4" x14ac:dyDescent="0.2">
      <c r="A26259" t="s">
        <v>26255</v>
      </c>
      <c r="B26259" s="1">
        <v>23420.661</v>
      </c>
      <c r="C26259" s="1">
        <v>976.63800000000003</v>
      </c>
      <c r="D26259" s="10">
        <f t="shared" si="412"/>
        <v>24397.298999999999</v>
      </c>
    </row>
    <row r="26260" spans="1:4" x14ac:dyDescent="0.2">
      <c r="A26260" t="s">
        <v>26256</v>
      </c>
      <c r="B26260" s="1">
        <v>23683.508000000002</v>
      </c>
      <c r="C26260" s="1">
        <v>956.78099999999995</v>
      </c>
      <c r="D26260" s="10">
        <f t="shared" si="412"/>
        <v>24640.289000000001</v>
      </c>
    </row>
    <row r="26261" spans="1:4" x14ac:dyDescent="0.2">
      <c r="A26261" t="s">
        <v>26257</v>
      </c>
      <c r="B26261" s="1">
        <v>24030.668000000001</v>
      </c>
      <c r="C26261" s="1">
        <v>956.78099999999995</v>
      </c>
      <c r="D26261" s="10">
        <f t="shared" si="412"/>
        <v>24987.449000000001</v>
      </c>
    </row>
    <row r="26262" spans="1:4" x14ac:dyDescent="0.2">
      <c r="A26262" t="s">
        <v>26258</v>
      </c>
      <c r="B26262" s="1">
        <v>24446.024000000001</v>
      </c>
      <c r="C26262" s="1">
        <v>1603.348</v>
      </c>
      <c r="D26262" s="10">
        <f t="shared" si="412"/>
        <v>26049.372000000003</v>
      </c>
    </row>
    <row r="26263" spans="1:4" x14ac:dyDescent="0.2">
      <c r="A26263" t="s">
        <v>26259</v>
      </c>
      <c r="B26263" s="1">
        <v>24802.727999999999</v>
      </c>
      <c r="C26263" s="1">
        <v>1826.5219999999999</v>
      </c>
      <c r="D26263" s="10">
        <f t="shared" si="412"/>
        <v>26629.25</v>
      </c>
    </row>
    <row r="26264" spans="1:4" x14ac:dyDescent="0.2">
      <c r="A26264" t="s">
        <v>26260</v>
      </c>
      <c r="B26264" s="1">
        <v>24994.203000000001</v>
      </c>
      <c r="C26264" s="1">
        <v>1848.296</v>
      </c>
      <c r="D26264" s="10">
        <f t="shared" si="412"/>
        <v>26842.499</v>
      </c>
    </row>
    <row r="26265" spans="1:4" x14ac:dyDescent="0.2">
      <c r="A26265" t="s">
        <v>26261</v>
      </c>
      <c r="B26265" s="1">
        <v>24876.6</v>
      </c>
      <c r="C26265" s="1">
        <v>1876.547</v>
      </c>
      <c r="D26265" s="10">
        <f t="shared" si="412"/>
        <v>26753.146999999997</v>
      </c>
    </row>
    <row r="26266" spans="1:4" x14ac:dyDescent="0.2">
      <c r="A26266" t="s">
        <v>26262</v>
      </c>
      <c r="B26266" s="1">
        <v>24368.136999999999</v>
      </c>
      <c r="C26266" s="1">
        <v>1753.0809999999999</v>
      </c>
      <c r="D26266" s="10">
        <f t="shared" si="412"/>
        <v>26121.217999999997</v>
      </c>
    </row>
    <row r="26267" spans="1:4" x14ac:dyDescent="0.2">
      <c r="A26267" t="s">
        <v>26263</v>
      </c>
      <c r="B26267" s="1">
        <v>23595.406999999999</v>
      </c>
      <c r="C26267" s="1">
        <v>1359.5609999999999</v>
      </c>
      <c r="D26267" s="10">
        <f t="shared" si="412"/>
        <v>24954.968000000001</v>
      </c>
    </row>
    <row r="26268" spans="1:4" x14ac:dyDescent="0.2">
      <c r="A26268" t="s">
        <v>26264</v>
      </c>
      <c r="B26268" s="1">
        <v>22713.330999999998</v>
      </c>
      <c r="C26268" s="1">
        <v>1355.068</v>
      </c>
      <c r="D26268" s="10">
        <f t="shared" si="412"/>
        <v>24068.398999999998</v>
      </c>
    </row>
    <row r="26269" spans="1:4" x14ac:dyDescent="0.2">
      <c r="A26269" t="s">
        <v>26265</v>
      </c>
      <c r="B26269" s="1">
        <v>21885.149000000001</v>
      </c>
      <c r="C26269" s="1">
        <v>1807.663</v>
      </c>
      <c r="D26269" s="10">
        <f t="shared" si="412"/>
        <v>23692.812000000002</v>
      </c>
    </row>
    <row r="26270" spans="1:4" x14ac:dyDescent="0.2">
      <c r="A26270" t="s">
        <v>26266</v>
      </c>
      <c r="B26270" s="1">
        <v>21254.02</v>
      </c>
      <c r="C26270" s="1">
        <v>1807.663</v>
      </c>
      <c r="D26270" s="10">
        <f t="shared" si="412"/>
        <v>23061.683000000001</v>
      </c>
    </row>
    <row r="26271" spans="1:4" x14ac:dyDescent="0.2">
      <c r="A26271" t="s">
        <v>26267</v>
      </c>
      <c r="B26271" s="1">
        <v>20804.846000000001</v>
      </c>
      <c r="C26271" s="1">
        <v>1841.491</v>
      </c>
      <c r="D26271" s="10">
        <f t="shared" si="412"/>
        <v>22646.337</v>
      </c>
    </row>
    <row r="26272" spans="1:4" x14ac:dyDescent="0.2">
      <c r="A26272" t="s">
        <v>26268</v>
      </c>
      <c r="B26272" s="1">
        <v>20469.851999999999</v>
      </c>
      <c r="C26272" s="1">
        <v>1841.4690000000001</v>
      </c>
      <c r="D26272" s="10">
        <f t="shared" si="412"/>
        <v>22311.321</v>
      </c>
    </row>
    <row r="26273" spans="1:4" x14ac:dyDescent="0.2">
      <c r="A26273" t="s">
        <v>26269</v>
      </c>
      <c r="B26273" s="1">
        <v>20228.994999999999</v>
      </c>
      <c r="C26273" s="1">
        <v>1840.4829999999999</v>
      </c>
      <c r="D26273" s="10">
        <f t="shared" si="412"/>
        <v>22069.477999999999</v>
      </c>
    </row>
    <row r="26274" spans="1:4" x14ac:dyDescent="0.2">
      <c r="A26274" t="s">
        <v>26270</v>
      </c>
      <c r="B26274" s="1">
        <v>20022.152999999998</v>
      </c>
      <c r="C26274" s="1">
        <v>1833.2729999999999</v>
      </c>
      <c r="D26274" s="10">
        <f t="shared" si="412"/>
        <v>21855.425999999999</v>
      </c>
    </row>
    <row r="26275" spans="1:4" x14ac:dyDescent="0.2">
      <c r="A26275" t="s">
        <v>26271</v>
      </c>
      <c r="B26275" s="1">
        <v>19844.688999999998</v>
      </c>
      <c r="C26275" s="1">
        <v>1801.3510000000001</v>
      </c>
      <c r="D26275" s="10">
        <f t="shared" si="412"/>
        <v>21646.039999999997</v>
      </c>
    </row>
    <row r="26276" spans="1:4" x14ac:dyDescent="0.2">
      <c r="A26276" t="s">
        <v>26272</v>
      </c>
      <c r="B26276" s="1">
        <v>19660.973999999998</v>
      </c>
      <c r="C26276" s="1">
        <v>1769.43</v>
      </c>
      <c r="D26276" s="10">
        <f t="shared" si="412"/>
        <v>21430.403999999999</v>
      </c>
    </row>
    <row r="26277" spans="1:4" x14ac:dyDescent="0.2">
      <c r="A26277" t="s">
        <v>26273</v>
      </c>
      <c r="B26277" s="1">
        <v>19466.830000000002</v>
      </c>
      <c r="C26277" s="1">
        <v>1737.509</v>
      </c>
      <c r="D26277" s="10">
        <f t="shared" si="412"/>
        <v>21204.339</v>
      </c>
    </row>
    <row r="26278" spans="1:4" x14ac:dyDescent="0.2">
      <c r="A26278" t="s">
        <v>26274</v>
      </c>
      <c r="B26278" s="1">
        <v>19249.363000000001</v>
      </c>
      <c r="C26278" s="1">
        <v>1701.577</v>
      </c>
      <c r="D26278" s="10">
        <f t="shared" si="412"/>
        <v>20950.940000000002</v>
      </c>
    </row>
    <row r="26279" spans="1:4" x14ac:dyDescent="0.2">
      <c r="A26279" t="s">
        <v>26275</v>
      </c>
      <c r="B26279" s="1">
        <v>19080.452000000001</v>
      </c>
      <c r="C26279" s="1">
        <v>1630.8420000000001</v>
      </c>
      <c r="D26279" s="10">
        <f t="shared" si="412"/>
        <v>20711.294000000002</v>
      </c>
    </row>
    <row r="26280" spans="1:4" x14ac:dyDescent="0.2">
      <c r="A26280" t="s">
        <v>26276</v>
      </c>
      <c r="B26280" s="1">
        <v>18998.824000000001</v>
      </c>
      <c r="C26280" s="1">
        <v>1474.184</v>
      </c>
      <c r="D26280" s="10">
        <f t="shared" si="412"/>
        <v>20473.008000000002</v>
      </c>
    </row>
    <row r="26281" spans="1:4" x14ac:dyDescent="0.2">
      <c r="A26281" t="s">
        <v>26277</v>
      </c>
      <c r="B26281" s="1">
        <v>19076.663</v>
      </c>
      <c r="C26281" s="1">
        <v>1433.046</v>
      </c>
      <c r="D26281" s="10">
        <f t="shared" si="412"/>
        <v>20509.708999999999</v>
      </c>
    </row>
    <row r="26282" spans="1:4" x14ac:dyDescent="0.2">
      <c r="A26282" t="s">
        <v>26278</v>
      </c>
      <c r="B26282" s="1">
        <v>19369.78</v>
      </c>
      <c r="C26282" s="1">
        <v>1401.125</v>
      </c>
      <c r="D26282" s="10">
        <f t="shared" si="412"/>
        <v>20770.904999999999</v>
      </c>
    </row>
    <row r="26283" spans="1:4" x14ac:dyDescent="0.2">
      <c r="A26283" t="s">
        <v>26279</v>
      </c>
      <c r="B26283" s="1">
        <v>19818.267</v>
      </c>
      <c r="C26283" s="1">
        <v>1361.7850000000001</v>
      </c>
      <c r="D26283" s="10">
        <f t="shared" si="412"/>
        <v>21180.052</v>
      </c>
    </row>
    <row r="26284" spans="1:4" x14ac:dyDescent="0.2">
      <c r="A26284" t="s">
        <v>26280</v>
      </c>
      <c r="B26284" s="1">
        <v>20327.428</v>
      </c>
      <c r="C26284" s="1">
        <v>1270.8979999999999</v>
      </c>
      <c r="D26284" s="10">
        <f t="shared" si="412"/>
        <v>21598.326000000001</v>
      </c>
    </row>
    <row r="26285" spans="1:4" x14ac:dyDescent="0.2">
      <c r="A26285" t="s">
        <v>26281</v>
      </c>
      <c r="B26285" s="1">
        <v>20842.705000000002</v>
      </c>
      <c r="C26285" s="1">
        <v>1238.9770000000001</v>
      </c>
      <c r="D26285" s="10">
        <f t="shared" si="412"/>
        <v>22081.682000000001</v>
      </c>
    </row>
    <row r="26286" spans="1:4" x14ac:dyDescent="0.2">
      <c r="A26286" t="s">
        <v>26282</v>
      </c>
      <c r="B26286" s="1">
        <v>21303.847000000002</v>
      </c>
      <c r="C26286" s="1">
        <v>1188.9639999999999</v>
      </c>
      <c r="D26286" s="10">
        <f t="shared" si="412"/>
        <v>22492.811000000002</v>
      </c>
    </row>
    <row r="26287" spans="1:4" x14ac:dyDescent="0.2">
      <c r="A26287" t="s">
        <v>26283</v>
      </c>
      <c r="B26287" s="1">
        <v>22716.668000000001</v>
      </c>
      <c r="C26287" s="1">
        <v>1171.7919999999999</v>
      </c>
      <c r="D26287" s="10">
        <f t="shared" si="412"/>
        <v>23888.460000000003</v>
      </c>
    </row>
    <row r="26288" spans="1:4" x14ac:dyDescent="0.2">
      <c r="A26288" t="s">
        <v>26284</v>
      </c>
      <c r="B26288" s="1">
        <v>23099.982</v>
      </c>
      <c r="C26288" s="1">
        <v>1171.7919999999999</v>
      </c>
      <c r="D26288" s="10">
        <f t="shared" si="412"/>
        <v>24271.774000000001</v>
      </c>
    </row>
    <row r="26289" spans="1:4" x14ac:dyDescent="0.2">
      <c r="A26289" t="s">
        <v>26285</v>
      </c>
      <c r="B26289" s="1">
        <v>23479.183000000001</v>
      </c>
      <c r="C26289" s="1">
        <v>1171.7919999999999</v>
      </c>
      <c r="D26289" s="10">
        <f t="shared" si="412"/>
        <v>24650.975000000002</v>
      </c>
    </row>
    <row r="26290" spans="1:4" x14ac:dyDescent="0.2">
      <c r="A26290" t="s">
        <v>26286</v>
      </c>
      <c r="B26290" s="1">
        <v>23885.414000000001</v>
      </c>
      <c r="C26290" s="1">
        <v>1171.7919999999999</v>
      </c>
      <c r="D26290" s="10">
        <f t="shared" si="412"/>
        <v>25057.206000000002</v>
      </c>
    </row>
    <row r="26291" spans="1:4" x14ac:dyDescent="0.2">
      <c r="A26291" t="s">
        <v>26287</v>
      </c>
      <c r="B26291" s="1">
        <v>24231.118999999999</v>
      </c>
      <c r="C26291" s="1">
        <v>1171.7919999999999</v>
      </c>
      <c r="D26291" s="10">
        <f t="shared" si="412"/>
        <v>25402.911</v>
      </c>
    </row>
    <row r="26292" spans="1:4" x14ac:dyDescent="0.2">
      <c r="A26292" t="s">
        <v>26288</v>
      </c>
      <c r="B26292" s="1">
        <v>24443.155999999999</v>
      </c>
      <c r="C26292" s="1">
        <v>1223.1969999999999</v>
      </c>
      <c r="D26292" s="10">
        <f t="shared" si="412"/>
        <v>25666.352999999999</v>
      </c>
    </row>
    <row r="26293" spans="1:4" x14ac:dyDescent="0.2">
      <c r="A26293" t="s">
        <v>26289</v>
      </c>
      <c r="B26293" s="1">
        <v>24429.812000000002</v>
      </c>
      <c r="C26293" s="1">
        <v>1326.171</v>
      </c>
      <c r="D26293" s="10">
        <f t="shared" si="412"/>
        <v>25755.983</v>
      </c>
    </row>
    <row r="26294" spans="1:4" x14ac:dyDescent="0.2">
      <c r="A26294" t="s">
        <v>26290</v>
      </c>
      <c r="B26294" s="1">
        <v>24132.397000000001</v>
      </c>
      <c r="C26294" s="1">
        <v>1536.5029999999999</v>
      </c>
      <c r="D26294" s="10">
        <f t="shared" si="412"/>
        <v>25668.9</v>
      </c>
    </row>
    <row r="26295" spans="1:4" x14ac:dyDescent="0.2">
      <c r="A26295" t="s">
        <v>26291</v>
      </c>
      <c r="B26295" s="1">
        <v>23663.964</v>
      </c>
      <c r="C26295" s="1">
        <v>1749.0150000000001</v>
      </c>
      <c r="D26295" s="10">
        <f t="shared" si="412"/>
        <v>25412.978999999999</v>
      </c>
    </row>
    <row r="26296" spans="1:4" x14ac:dyDescent="0.2">
      <c r="A26296" t="s">
        <v>26292</v>
      </c>
      <c r="B26296" s="1">
        <v>23126.402999999998</v>
      </c>
      <c r="C26296" s="1">
        <v>2369.8629999999998</v>
      </c>
      <c r="D26296" s="10">
        <f t="shared" si="412"/>
        <v>25496.266</v>
      </c>
    </row>
    <row r="26297" spans="1:4" x14ac:dyDescent="0.2">
      <c r="A26297" t="s">
        <v>26293</v>
      </c>
      <c r="B26297" s="1">
        <v>22636.274000000001</v>
      </c>
      <c r="C26297" s="1">
        <v>2740.9949999999999</v>
      </c>
      <c r="D26297" s="10">
        <f t="shared" si="412"/>
        <v>25377.269</v>
      </c>
    </row>
    <row r="26298" spans="1:4" x14ac:dyDescent="0.2">
      <c r="A26298" t="s">
        <v>26294</v>
      </c>
      <c r="B26298" s="1">
        <v>22288.291000000001</v>
      </c>
      <c r="C26298" s="1">
        <v>2885.8069999999998</v>
      </c>
      <c r="D26298" s="10">
        <f t="shared" si="412"/>
        <v>25174.098000000002</v>
      </c>
    </row>
    <row r="26299" spans="1:4" x14ac:dyDescent="0.2">
      <c r="A26299" t="s">
        <v>26295</v>
      </c>
      <c r="B26299" s="1">
        <v>22017.396000000001</v>
      </c>
      <c r="C26299" s="1">
        <v>3006.7310000000002</v>
      </c>
      <c r="D26299" s="10">
        <f t="shared" si="412"/>
        <v>25024.127</v>
      </c>
    </row>
    <row r="26300" spans="1:4" x14ac:dyDescent="0.2">
      <c r="A26300" t="s">
        <v>26296</v>
      </c>
      <c r="B26300" s="1">
        <v>21728.615000000002</v>
      </c>
      <c r="C26300" s="1">
        <v>3498.6329999999998</v>
      </c>
      <c r="D26300" s="10">
        <f t="shared" si="412"/>
        <v>25227.248</v>
      </c>
    </row>
    <row r="26301" spans="1:4" x14ac:dyDescent="0.2">
      <c r="A26301" t="s">
        <v>26297</v>
      </c>
      <c r="B26301" s="1">
        <v>21312.819</v>
      </c>
      <c r="C26301" s="1">
        <v>3352.9769999999999</v>
      </c>
      <c r="D26301" s="10">
        <f t="shared" si="412"/>
        <v>24665.795999999998</v>
      </c>
    </row>
    <row r="26302" spans="1:4" x14ac:dyDescent="0.2">
      <c r="A26302" t="s">
        <v>26298</v>
      </c>
      <c r="B26302" s="1">
        <v>20704.252</v>
      </c>
      <c r="C26302" s="1">
        <v>2945.7159999999999</v>
      </c>
      <c r="D26302" s="10">
        <f t="shared" si="412"/>
        <v>23649.968000000001</v>
      </c>
    </row>
    <row r="26303" spans="1:4" x14ac:dyDescent="0.2">
      <c r="A26303" t="s">
        <v>26299</v>
      </c>
      <c r="B26303" s="1">
        <v>19925.12</v>
      </c>
      <c r="C26303" s="1">
        <v>2912.7640000000001</v>
      </c>
      <c r="D26303" s="10">
        <f t="shared" si="412"/>
        <v>22837.883999999998</v>
      </c>
    </row>
    <row r="26304" spans="1:4" x14ac:dyDescent="0.2">
      <c r="A26304" t="s">
        <v>26300</v>
      </c>
      <c r="B26304" s="1">
        <v>19014.804</v>
      </c>
      <c r="C26304" s="1">
        <v>2896.7</v>
      </c>
      <c r="D26304" s="10">
        <f t="shared" si="412"/>
        <v>21911.504000000001</v>
      </c>
    </row>
    <row r="26305" spans="1:4" x14ac:dyDescent="0.2">
      <c r="A26305" t="s">
        <v>26301</v>
      </c>
      <c r="B26305" s="1">
        <v>18019.802</v>
      </c>
      <c r="C26305" s="1">
        <v>3653.1660000000002</v>
      </c>
      <c r="D26305" s="10">
        <f t="shared" si="412"/>
        <v>21672.968000000001</v>
      </c>
    </row>
    <row r="26306" spans="1:4" x14ac:dyDescent="0.2">
      <c r="A26306" t="s">
        <v>26302</v>
      </c>
      <c r="B26306" s="1">
        <v>16976.769</v>
      </c>
      <c r="C26306" s="1">
        <v>3498.02</v>
      </c>
      <c r="D26306" s="10">
        <f t="shared" si="412"/>
        <v>20474.789000000001</v>
      </c>
    </row>
    <row r="26307" spans="1:4" x14ac:dyDescent="0.2">
      <c r="A26307" t="s">
        <v>26303</v>
      </c>
      <c r="B26307" s="1">
        <v>15918.483</v>
      </c>
      <c r="C26307" s="1">
        <v>3418.1120000000001</v>
      </c>
      <c r="D26307" s="10">
        <f t="shared" si="412"/>
        <v>19336.595000000001</v>
      </c>
    </row>
    <row r="26308" spans="1:4" x14ac:dyDescent="0.2">
      <c r="A26308" t="s">
        <v>26304</v>
      </c>
      <c r="B26308" s="1">
        <v>14841</v>
      </c>
      <c r="C26308" s="1">
        <v>3444.6970000000001</v>
      </c>
      <c r="D26308" s="10">
        <f t="shared" si="412"/>
        <v>18285.697</v>
      </c>
    </row>
    <row r="26309" spans="1:4" x14ac:dyDescent="0.2">
      <c r="A26309" t="s">
        <v>26305</v>
      </c>
      <c r="B26309" s="1">
        <v>13762.728999999999</v>
      </c>
      <c r="C26309" s="1">
        <v>3334.0189999999998</v>
      </c>
      <c r="D26309" s="10">
        <f t="shared" si="412"/>
        <v>17096.748</v>
      </c>
    </row>
    <row r="26310" spans="1:4" x14ac:dyDescent="0.2">
      <c r="A26310" t="s">
        <v>26306</v>
      </c>
      <c r="B26310" s="1">
        <v>12696.325000000001</v>
      </c>
      <c r="C26310" s="1">
        <v>2160.2849999999999</v>
      </c>
      <c r="D26310" s="10">
        <f t="shared" si="412"/>
        <v>14856.61</v>
      </c>
    </row>
    <row r="26311" spans="1:4" x14ac:dyDescent="0.2">
      <c r="A26311" t="s">
        <v>26307</v>
      </c>
      <c r="B26311" s="1">
        <v>11677.55</v>
      </c>
      <c r="C26311" s="1">
        <v>2174.0390000000002</v>
      </c>
      <c r="D26311" s="10">
        <f t="shared" ref="D26311:D26374" si="413">B26311+C26311</f>
        <v>13851.589</v>
      </c>
    </row>
    <row r="26312" spans="1:4" x14ac:dyDescent="0.2">
      <c r="A26312" t="s">
        <v>26308</v>
      </c>
      <c r="B26312" s="1">
        <v>10765.852000000001</v>
      </c>
      <c r="C26312" s="1">
        <v>2152.3180000000002</v>
      </c>
      <c r="D26312" s="10">
        <f t="shared" si="413"/>
        <v>12918.170000000002</v>
      </c>
    </row>
    <row r="26313" spans="1:4" x14ac:dyDescent="0.2">
      <c r="A26313" t="s">
        <v>26309</v>
      </c>
      <c r="B26313" s="1">
        <v>10024.272000000001</v>
      </c>
      <c r="C26313" s="1">
        <v>2163.9110000000001</v>
      </c>
      <c r="D26313" s="10">
        <f t="shared" si="413"/>
        <v>12188.183000000001</v>
      </c>
    </row>
    <row r="26314" spans="1:4" x14ac:dyDescent="0.2">
      <c r="A26314" t="s">
        <v>26310</v>
      </c>
      <c r="B26314" s="1">
        <v>9486.1149999999998</v>
      </c>
      <c r="C26314" s="1">
        <v>2165.0509999999999</v>
      </c>
      <c r="D26314" s="10">
        <f t="shared" si="413"/>
        <v>11651.165999999999</v>
      </c>
    </row>
    <row r="26315" spans="1:4" x14ac:dyDescent="0.2">
      <c r="A26315" t="s">
        <v>26311</v>
      </c>
      <c r="B26315" s="1">
        <v>9110.9680000000008</v>
      </c>
      <c r="C26315" s="1">
        <v>2176.6550000000002</v>
      </c>
      <c r="D26315" s="10">
        <f t="shared" si="413"/>
        <v>11287.623000000001</v>
      </c>
    </row>
    <row r="26316" spans="1:4" x14ac:dyDescent="0.2">
      <c r="A26316" t="s">
        <v>26312</v>
      </c>
      <c r="B26316" s="1">
        <v>8857.8860000000004</v>
      </c>
      <c r="C26316" s="1">
        <v>2370.297</v>
      </c>
      <c r="D26316" s="10">
        <f t="shared" si="413"/>
        <v>11228.183000000001</v>
      </c>
    </row>
    <row r="26317" spans="1:4" x14ac:dyDescent="0.2">
      <c r="A26317" t="s">
        <v>26313</v>
      </c>
      <c r="B26317" s="1">
        <v>8663.8670000000002</v>
      </c>
      <c r="C26317" s="1">
        <v>2658.9630000000002</v>
      </c>
      <c r="D26317" s="10">
        <f t="shared" si="413"/>
        <v>11322.83</v>
      </c>
    </row>
    <row r="26318" spans="1:4" x14ac:dyDescent="0.2">
      <c r="A26318" t="s">
        <v>26314</v>
      </c>
      <c r="B26318" s="1">
        <v>8496.1299999999992</v>
      </c>
      <c r="C26318" s="1">
        <v>2610.018</v>
      </c>
      <c r="D26318" s="10">
        <f t="shared" si="413"/>
        <v>11106.147999999999</v>
      </c>
    </row>
    <row r="26319" spans="1:4" x14ac:dyDescent="0.2">
      <c r="A26319" t="s">
        <v>26315</v>
      </c>
      <c r="B26319" s="1">
        <v>8343.1890000000003</v>
      </c>
      <c r="C26319" s="1">
        <v>2575.0320000000002</v>
      </c>
      <c r="D26319" s="10">
        <f t="shared" si="413"/>
        <v>10918.221000000001</v>
      </c>
    </row>
    <row r="26320" spans="1:4" x14ac:dyDescent="0.2">
      <c r="A26320" t="s">
        <v>26316</v>
      </c>
      <c r="B26320" s="1">
        <v>8231.2250000000004</v>
      </c>
      <c r="C26320" s="1">
        <v>2548.6109999999999</v>
      </c>
      <c r="D26320" s="10">
        <f t="shared" si="413"/>
        <v>10779.835999999999</v>
      </c>
    </row>
    <row r="26321" spans="1:4" x14ac:dyDescent="0.2">
      <c r="A26321" t="s">
        <v>26317</v>
      </c>
      <c r="B26321" s="1">
        <v>8156.99</v>
      </c>
      <c r="C26321" s="1">
        <v>2552.107</v>
      </c>
      <c r="D26321" s="10">
        <f t="shared" si="413"/>
        <v>10709.097</v>
      </c>
    </row>
    <row r="26322" spans="1:4" x14ac:dyDescent="0.2">
      <c r="A26322" t="s">
        <v>26318</v>
      </c>
      <c r="B26322" s="1">
        <v>8120.5069999999996</v>
      </c>
      <c r="C26322" s="1">
        <v>2574.761</v>
      </c>
      <c r="D26322" s="10">
        <f t="shared" si="413"/>
        <v>10695.268</v>
      </c>
    </row>
    <row r="26323" spans="1:4" x14ac:dyDescent="0.2">
      <c r="A26323" t="s">
        <v>26319</v>
      </c>
      <c r="B26323" s="1">
        <v>8140.1980000000003</v>
      </c>
      <c r="C26323" s="1">
        <v>2616.4769999999999</v>
      </c>
      <c r="D26323" s="10">
        <f t="shared" si="413"/>
        <v>10756.674999999999</v>
      </c>
    </row>
    <row r="26324" spans="1:4" x14ac:dyDescent="0.2">
      <c r="A26324" t="s">
        <v>26320</v>
      </c>
      <c r="B26324" s="1">
        <v>8197.8700000000008</v>
      </c>
      <c r="C26324" s="1">
        <v>2904.3829999999998</v>
      </c>
      <c r="D26324" s="10">
        <f t="shared" si="413"/>
        <v>11102.253000000001</v>
      </c>
    </row>
    <row r="26325" spans="1:4" x14ac:dyDescent="0.2">
      <c r="A26325" t="s">
        <v>26321</v>
      </c>
      <c r="B26325" s="1">
        <v>8301.1830000000009</v>
      </c>
      <c r="C26325" s="1">
        <v>2914.7280000000001</v>
      </c>
      <c r="D26325" s="10">
        <f t="shared" si="413"/>
        <v>11215.911</v>
      </c>
    </row>
    <row r="26326" spans="1:4" x14ac:dyDescent="0.2">
      <c r="A26326" t="s">
        <v>26322</v>
      </c>
      <c r="B26326" s="1">
        <v>8428.1200000000008</v>
      </c>
      <c r="C26326" s="1">
        <v>2976.221</v>
      </c>
      <c r="D26326" s="10">
        <f t="shared" si="413"/>
        <v>11404.341</v>
      </c>
    </row>
    <row r="26327" spans="1:4" x14ac:dyDescent="0.2">
      <c r="A26327" t="s">
        <v>26323</v>
      </c>
      <c r="B26327" s="1">
        <v>8596.1370000000006</v>
      </c>
      <c r="C26327" s="1">
        <v>3049.8069999999998</v>
      </c>
      <c r="D26327" s="10">
        <f t="shared" si="413"/>
        <v>11645.944</v>
      </c>
    </row>
    <row r="26328" spans="1:4" x14ac:dyDescent="0.2">
      <c r="A26328" t="s">
        <v>26324</v>
      </c>
      <c r="B26328" s="1">
        <v>8790.0820000000003</v>
      </c>
      <c r="C26328" s="1">
        <v>3014.8330000000001</v>
      </c>
      <c r="D26328" s="10">
        <f t="shared" si="413"/>
        <v>11804.915000000001</v>
      </c>
    </row>
    <row r="26329" spans="1:4" x14ac:dyDescent="0.2">
      <c r="A26329" t="s">
        <v>26325</v>
      </c>
      <c r="B26329" s="1">
        <v>8983.2610000000004</v>
      </c>
      <c r="C26329" s="1">
        <v>2387.7730000000001</v>
      </c>
      <c r="D26329" s="10">
        <f t="shared" si="413"/>
        <v>11371.034</v>
      </c>
    </row>
    <row r="26330" spans="1:4" x14ac:dyDescent="0.2">
      <c r="A26330" t="s">
        <v>26326</v>
      </c>
      <c r="B26330" s="1">
        <v>9222.8780000000006</v>
      </c>
      <c r="C26330" s="1">
        <v>2444.3490000000002</v>
      </c>
      <c r="D26330" s="10">
        <f t="shared" si="413"/>
        <v>11667.227000000001</v>
      </c>
    </row>
    <row r="26331" spans="1:4" x14ac:dyDescent="0.2">
      <c r="A26331" t="s">
        <v>26327</v>
      </c>
      <c r="B26331" s="1">
        <v>9568.5589999999993</v>
      </c>
      <c r="C26331" s="1">
        <v>2731.9079999999999</v>
      </c>
      <c r="D26331" s="10">
        <f t="shared" si="413"/>
        <v>12300.466999999999</v>
      </c>
    </row>
    <row r="26332" spans="1:4" x14ac:dyDescent="0.2">
      <c r="A26332" t="s">
        <v>26328</v>
      </c>
      <c r="B26332" s="1">
        <v>10137.953</v>
      </c>
      <c r="C26332" s="1">
        <v>2542.5219999999999</v>
      </c>
      <c r="D26332" s="10">
        <f t="shared" si="413"/>
        <v>12680.474999999999</v>
      </c>
    </row>
    <row r="26333" spans="1:4" x14ac:dyDescent="0.2">
      <c r="A26333" t="s">
        <v>26329</v>
      </c>
      <c r="B26333" s="1">
        <v>11045.846</v>
      </c>
      <c r="C26333" s="1">
        <v>1928.38</v>
      </c>
      <c r="D26333" s="10">
        <f t="shared" si="413"/>
        <v>12974.225999999999</v>
      </c>
    </row>
    <row r="26334" spans="1:4" x14ac:dyDescent="0.2">
      <c r="A26334" t="s">
        <v>26330</v>
      </c>
      <c r="B26334" s="1">
        <v>12339.24</v>
      </c>
      <c r="C26334" s="1">
        <v>1871.7380000000001</v>
      </c>
      <c r="D26334" s="10">
        <f t="shared" si="413"/>
        <v>14210.977999999999</v>
      </c>
    </row>
    <row r="26335" spans="1:4" x14ac:dyDescent="0.2">
      <c r="A26335" t="s">
        <v>26331</v>
      </c>
      <c r="B26335" s="1">
        <v>13884.388999999999</v>
      </c>
      <c r="C26335" s="1">
        <v>1774.7919999999999</v>
      </c>
      <c r="D26335" s="10">
        <f t="shared" si="413"/>
        <v>15659.180999999999</v>
      </c>
    </row>
    <row r="26336" spans="1:4" x14ac:dyDescent="0.2">
      <c r="A26336" t="s">
        <v>26332</v>
      </c>
      <c r="B26336" s="1">
        <v>15513.492</v>
      </c>
      <c r="C26336" s="1">
        <v>1458.261</v>
      </c>
      <c r="D26336" s="10">
        <f t="shared" si="413"/>
        <v>16971.753000000001</v>
      </c>
    </row>
    <row r="26337" spans="1:4" x14ac:dyDescent="0.2">
      <c r="A26337" t="s">
        <v>26333</v>
      </c>
      <c r="B26337" s="1">
        <v>17036.088</v>
      </c>
      <c r="C26337" s="1">
        <v>1287.979</v>
      </c>
      <c r="D26337" s="10">
        <f t="shared" si="413"/>
        <v>18324.066999999999</v>
      </c>
    </row>
    <row r="26338" spans="1:4" x14ac:dyDescent="0.2">
      <c r="A26338" t="s">
        <v>26334</v>
      </c>
      <c r="B26338" s="1">
        <v>17299.654999999999</v>
      </c>
      <c r="C26338" s="1">
        <v>1282.8989999999999</v>
      </c>
      <c r="D26338" s="10">
        <f t="shared" si="413"/>
        <v>18582.554</v>
      </c>
    </row>
    <row r="26339" spans="1:4" x14ac:dyDescent="0.2">
      <c r="A26339" t="s">
        <v>26335</v>
      </c>
      <c r="B26339" s="1">
        <v>18384.098999999998</v>
      </c>
      <c r="C26339" s="1">
        <v>1091.797</v>
      </c>
      <c r="D26339" s="10">
        <f t="shared" si="413"/>
        <v>19475.895999999997</v>
      </c>
    </row>
    <row r="26340" spans="1:4" x14ac:dyDescent="0.2">
      <c r="A26340" t="s">
        <v>26336</v>
      </c>
      <c r="B26340" s="1">
        <v>19331.381000000001</v>
      </c>
      <c r="C26340" s="1">
        <v>1005.1849999999999</v>
      </c>
      <c r="D26340" s="10">
        <f t="shared" si="413"/>
        <v>20336.566000000003</v>
      </c>
    </row>
    <row r="26341" spans="1:4" x14ac:dyDescent="0.2">
      <c r="A26341" t="s">
        <v>26337</v>
      </c>
      <c r="B26341" s="1">
        <v>20243.969000000001</v>
      </c>
      <c r="C26341" s="1">
        <v>900.42399999999998</v>
      </c>
      <c r="D26341" s="10">
        <f t="shared" si="413"/>
        <v>21144.393</v>
      </c>
    </row>
    <row r="26342" spans="1:4" x14ac:dyDescent="0.2">
      <c r="A26342" t="s">
        <v>26338</v>
      </c>
      <c r="B26342" s="1">
        <v>21149.451000000001</v>
      </c>
      <c r="C26342" s="1">
        <v>890.49199999999996</v>
      </c>
      <c r="D26342" s="10">
        <f t="shared" si="413"/>
        <v>22039.942999999999</v>
      </c>
    </row>
    <row r="26343" spans="1:4" x14ac:dyDescent="0.2">
      <c r="A26343" t="s">
        <v>26339</v>
      </c>
      <c r="B26343" s="1">
        <v>21998.892</v>
      </c>
      <c r="C26343" s="1">
        <v>796.14</v>
      </c>
      <c r="D26343" s="10">
        <f t="shared" si="413"/>
        <v>22795.031999999999</v>
      </c>
    </row>
    <row r="26344" spans="1:4" x14ac:dyDescent="0.2">
      <c r="A26344" t="s">
        <v>26340</v>
      </c>
      <c r="B26344" s="1">
        <v>22738.633000000002</v>
      </c>
      <c r="C26344" s="1">
        <v>786.92399999999998</v>
      </c>
      <c r="D26344" s="10">
        <f t="shared" si="413"/>
        <v>23525.557000000001</v>
      </c>
    </row>
    <row r="26345" spans="1:4" x14ac:dyDescent="0.2">
      <c r="A26345" t="s">
        <v>26341</v>
      </c>
      <c r="B26345" s="1">
        <v>23267.201000000001</v>
      </c>
      <c r="C26345" s="1">
        <v>777.71900000000005</v>
      </c>
      <c r="D26345" s="10">
        <f t="shared" si="413"/>
        <v>24044.920000000002</v>
      </c>
    </row>
    <row r="26346" spans="1:4" x14ac:dyDescent="0.2">
      <c r="A26346" t="s">
        <v>26342</v>
      </c>
      <c r="B26346" s="1">
        <v>23547.112000000001</v>
      </c>
      <c r="C26346" s="1">
        <v>806.04</v>
      </c>
      <c r="D26346" s="10">
        <f t="shared" si="413"/>
        <v>24353.152000000002</v>
      </c>
    </row>
    <row r="26347" spans="1:4" x14ac:dyDescent="0.2">
      <c r="A26347" t="s">
        <v>26343</v>
      </c>
      <c r="B26347" s="1">
        <v>23623.258999999998</v>
      </c>
      <c r="C26347" s="1">
        <v>796.82399999999996</v>
      </c>
      <c r="D26347" s="10">
        <f t="shared" si="413"/>
        <v>24420.082999999999</v>
      </c>
    </row>
    <row r="26348" spans="1:4" x14ac:dyDescent="0.2">
      <c r="A26348" t="s">
        <v>26344</v>
      </c>
      <c r="B26348" s="1">
        <v>23556.273000000001</v>
      </c>
      <c r="C26348" s="1">
        <v>796.82399999999996</v>
      </c>
      <c r="D26348" s="10">
        <f t="shared" si="413"/>
        <v>24353.097000000002</v>
      </c>
    </row>
    <row r="26349" spans="1:4" x14ac:dyDescent="0.2">
      <c r="A26349" t="s">
        <v>26345</v>
      </c>
      <c r="B26349" s="1">
        <v>23429.434000000001</v>
      </c>
      <c r="C26349" s="1">
        <v>796.82399999999996</v>
      </c>
      <c r="D26349" s="10">
        <f t="shared" si="413"/>
        <v>24226.258000000002</v>
      </c>
    </row>
    <row r="26350" spans="1:4" x14ac:dyDescent="0.2">
      <c r="A26350" t="s">
        <v>26346</v>
      </c>
      <c r="B26350" s="1">
        <v>23305.883999999998</v>
      </c>
      <c r="C26350" s="1">
        <v>796.82399999999996</v>
      </c>
      <c r="D26350" s="10">
        <f t="shared" si="413"/>
        <v>24102.707999999999</v>
      </c>
    </row>
    <row r="26351" spans="1:4" x14ac:dyDescent="0.2">
      <c r="A26351" t="s">
        <v>26347</v>
      </c>
      <c r="B26351" s="1">
        <v>23193.785</v>
      </c>
      <c r="C26351" s="1">
        <v>796.82399999999996</v>
      </c>
      <c r="D26351" s="10">
        <f t="shared" si="413"/>
        <v>23990.609</v>
      </c>
    </row>
    <row r="26352" spans="1:4" x14ac:dyDescent="0.2">
      <c r="A26352" t="s">
        <v>26348</v>
      </c>
      <c r="B26352" s="1">
        <v>23139.989000000001</v>
      </c>
      <c r="C26352" s="1">
        <v>796.82399999999996</v>
      </c>
      <c r="D26352" s="10">
        <f t="shared" si="413"/>
        <v>23936.813000000002</v>
      </c>
    </row>
    <row r="26353" spans="1:4" x14ac:dyDescent="0.2">
      <c r="A26353" t="s">
        <v>26349</v>
      </c>
      <c r="B26353" s="1">
        <v>23148.017</v>
      </c>
      <c r="C26353" s="1">
        <v>796.82399999999996</v>
      </c>
      <c r="D26353" s="10">
        <f t="shared" si="413"/>
        <v>23944.841</v>
      </c>
    </row>
    <row r="26354" spans="1:4" x14ac:dyDescent="0.2">
      <c r="A26354" t="s">
        <v>26350</v>
      </c>
      <c r="B26354" s="1">
        <v>23231.278999999999</v>
      </c>
      <c r="C26354" s="1">
        <v>752.67700000000002</v>
      </c>
      <c r="D26354" s="10">
        <f t="shared" si="413"/>
        <v>23983.955999999998</v>
      </c>
    </row>
    <row r="26355" spans="1:4" x14ac:dyDescent="0.2">
      <c r="A26355" t="s">
        <v>26351</v>
      </c>
      <c r="B26355" s="1">
        <v>23409.476999999999</v>
      </c>
      <c r="C26355" s="1">
        <v>752.67700000000002</v>
      </c>
      <c r="D26355" s="10">
        <f t="shared" si="413"/>
        <v>24162.153999999999</v>
      </c>
    </row>
    <row r="26356" spans="1:4" x14ac:dyDescent="0.2">
      <c r="A26356" t="s">
        <v>26352</v>
      </c>
      <c r="B26356" s="1">
        <v>23672.847000000002</v>
      </c>
      <c r="C26356" s="1">
        <v>743.09199999999998</v>
      </c>
      <c r="D26356" s="10">
        <f t="shared" si="413"/>
        <v>24415.939000000002</v>
      </c>
    </row>
    <row r="26357" spans="1:4" x14ac:dyDescent="0.2">
      <c r="A26357" t="s">
        <v>26353</v>
      </c>
      <c r="B26357" s="1">
        <v>24021.727999999999</v>
      </c>
      <c r="C26357" s="1">
        <v>743.09199999999998</v>
      </c>
      <c r="D26357" s="10">
        <f t="shared" si="413"/>
        <v>24764.82</v>
      </c>
    </row>
    <row r="26358" spans="1:4" x14ac:dyDescent="0.2">
      <c r="A26358" t="s">
        <v>26354</v>
      </c>
      <c r="B26358" s="1">
        <v>24440.114000000001</v>
      </c>
      <c r="C26358" s="1">
        <v>1120.867</v>
      </c>
      <c r="D26358" s="10">
        <f t="shared" si="413"/>
        <v>25560.981</v>
      </c>
    </row>
    <row r="26359" spans="1:4" x14ac:dyDescent="0.2">
      <c r="A26359" t="s">
        <v>26355</v>
      </c>
      <c r="B26359" s="1">
        <v>24800.578000000001</v>
      </c>
      <c r="C26359" s="1">
        <v>1078.229</v>
      </c>
      <c r="D26359" s="10">
        <f t="shared" si="413"/>
        <v>25878.807000000001</v>
      </c>
    </row>
    <row r="26360" spans="1:4" x14ac:dyDescent="0.2">
      <c r="A26360" t="s">
        <v>26356</v>
      </c>
      <c r="B26360" s="1">
        <v>24995.828000000001</v>
      </c>
      <c r="C26360" s="1">
        <v>926.15</v>
      </c>
      <c r="D26360" s="10">
        <f t="shared" si="413"/>
        <v>25921.978000000003</v>
      </c>
    </row>
    <row r="26361" spans="1:4" x14ac:dyDescent="0.2">
      <c r="A26361" t="s">
        <v>26357</v>
      </c>
      <c r="B26361" s="1">
        <v>24881.217000000001</v>
      </c>
      <c r="C26361" s="1">
        <v>910.58399999999995</v>
      </c>
      <c r="D26361" s="10">
        <f t="shared" si="413"/>
        <v>25791.800999999999</v>
      </c>
    </row>
    <row r="26362" spans="1:4" x14ac:dyDescent="0.2">
      <c r="A26362" t="s">
        <v>26358</v>
      </c>
      <c r="B26362" s="1">
        <v>24374.409</v>
      </c>
      <c r="C26362" s="1">
        <v>909.83500000000004</v>
      </c>
      <c r="D26362" s="10">
        <f t="shared" si="413"/>
        <v>25284.243999999999</v>
      </c>
    </row>
    <row r="26363" spans="1:4" x14ac:dyDescent="0.2">
      <c r="A26363" t="s">
        <v>26359</v>
      </c>
      <c r="B26363" s="1">
        <v>23602.141</v>
      </c>
      <c r="C26363" s="1">
        <v>904.77700000000004</v>
      </c>
      <c r="D26363" s="10">
        <f t="shared" si="413"/>
        <v>24506.917999999998</v>
      </c>
    </row>
    <row r="26364" spans="1:4" x14ac:dyDescent="0.2">
      <c r="A26364" t="s">
        <v>26360</v>
      </c>
      <c r="B26364" s="1">
        <v>22719.725999999999</v>
      </c>
      <c r="C26364" s="1">
        <v>1254.1120000000001</v>
      </c>
      <c r="D26364" s="10">
        <f t="shared" si="413"/>
        <v>23973.838</v>
      </c>
    </row>
    <row r="26365" spans="1:4" x14ac:dyDescent="0.2">
      <c r="A26365" t="s">
        <v>26361</v>
      </c>
      <c r="B26365" s="1">
        <v>21890.632000000001</v>
      </c>
      <c r="C26365" s="1">
        <v>1175.8910000000001</v>
      </c>
      <c r="D26365" s="10">
        <f t="shared" si="413"/>
        <v>23066.523000000001</v>
      </c>
    </row>
    <row r="26366" spans="1:4" x14ac:dyDescent="0.2">
      <c r="A26366" t="s">
        <v>26362</v>
      </c>
      <c r="B26366" s="1">
        <v>21258.375</v>
      </c>
      <c r="C26366" s="1">
        <v>1152.8779999999999</v>
      </c>
      <c r="D26366" s="10">
        <f t="shared" si="413"/>
        <v>22411.253000000001</v>
      </c>
    </row>
    <row r="26367" spans="1:4" x14ac:dyDescent="0.2">
      <c r="A26367" t="s">
        <v>26363</v>
      </c>
      <c r="B26367" s="1">
        <v>20807.848000000002</v>
      </c>
      <c r="C26367" s="1">
        <v>1163.2339999999999</v>
      </c>
      <c r="D26367" s="10">
        <f t="shared" si="413"/>
        <v>21971.082000000002</v>
      </c>
    </row>
    <row r="26368" spans="1:4" x14ac:dyDescent="0.2">
      <c r="A26368" t="s">
        <v>26364</v>
      </c>
      <c r="B26368" s="1">
        <v>20471.177</v>
      </c>
      <c r="C26368" s="1">
        <v>1129.9090000000001</v>
      </c>
      <c r="D26368" s="10">
        <f t="shared" si="413"/>
        <v>21601.085999999999</v>
      </c>
    </row>
    <row r="26369" spans="1:4" x14ac:dyDescent="0.2">
      <c r="A26369" t="s">
        <v>26365</v>
      </c>
      <c r="B26369" s="1">
        <v>20228.335999999999</v>
      </c>
      <c r="C26369" s="1">
        <v>1104.0530000000001</v>
      </c>
      <c r="D26369" s="10">
        <f t="shared" si="413"/>
        <v>21332.388999999999</v>
      </c>
    </row>
    <row r="26370" spans="1:4" x14ac:dyDescent="0.2">
      <c r="A26370" t="s">
        <v>26366</v>
      </c>
      <c r="B26370" s="1">
        <v>20019.165000000001</v>
      </c>
      <c r="C26370" s="1">
        <v>1124.9159999999999</v>
      </c>
      <c r="D26370" s="10">
        <f t="shared" si="413"/>
        <v>21144.081000000002</v>
      </c>
    </row>
    <row r="26371" spans="1:4" x14ac:dyDescent="0.2">
      <c r="A26371" t="s">
        <v>26367</v>
      </c>
      <c r="B26371" s="1">
        <v>19839.276999999998</v>
      </c>
      <c r="C26371" s="1">
        <v>1101.8920000000001</v>
      </c>
      <c r="D26371" s="10">
        <f t="shared" si="413"/>
        <v>20941.168999999998</v>
      </c>
    </row>
    <row r="26372" spans="1:4" x14ac:dyDescent="0.2">
      <c r="A26372" t="s">
        <v>26368</v>
      </c>
      <c r="B26372" s="1">
        <v>19653.391</v>
      </c>
      <c r="C26372" s="1">
        <v>1078.8689999999999</v>
      </c>
      <c r="D26372" s="10">
        <f t="shared" si="413"/>
        <v>20732.259999999998</v>
      </c>
    </row>
    <row r="26373" spans="1:4" x14ac:dyDescent="0.2">
      <c r="A26373" t="s">
        <v>26369</v>
      </c>
      <c r="B26373" s="1">
        <v>19457.581999999999</v>
      </c>
      <c r="C26373" s="1">
        <v>1055.846</v>
      </c>
      <c r="D26373" s="10">
        <f t="shared" si="413"/>
        <v>20513.428</v>
      </c>
    </row>
    <row r="26374" spans="1:4" x14ac:dyDescent="0.2">
      <c r="A26374" t="s">
        <v>26370</v>
      </c>
      <c r="B26374" s="1">
        <v>19239.257000000001</v>
      </c>
      <c r="C26374" s="1">
        <v>1028.73</v>
      </c>
      <c r="D26374" s="10">
        <f t="shared" si="413"/>
        <v>20267.987000000001</v>
      </c>
    </row>
    <row r="26375" spans="1:4" x14ac:dyDescent="0.2">
      <c r="A26375" t="s">
        <v>26371</v>
      </c>
      <c r="B26375" s="1">
        <v>19070.142</v>
      </c>
      <c r="C26375" s="1">
        <v>979.03599999999994</v>
      </c>
      <c r="D26375" s="10">
        <f t="shared" ref="D26375:D26438" si="414">B26375+C26375</f>
        <v>20049.178</v>
      </c>
    </row>
    <row r="26376" spans="1:4" x14ac:dyDescent="0.2">
      <c r="A26376" t="s">
        <v>26372</v>
      </c>
      <c r="B26376" s="1">
        <v>18988.816999999999</v>
      </c>
      <c r="C26376" s="1">
        <v>850.947</v>
      </c>
      <c r="D26376" s="10">
        <f t="shared" si="414"/>
        <v>19839.763999999999</v>
      </c>
    </row>
    <row r="26377" spans="1:4" x14ac:dyDescent="0.2">
      <c r="A26377" t="s">
        <v>26373</v>
      </c>
      <c r="B26377" s="1">
        <v>19067.194</v>
      </c>
      <c r="C26377" s="1">
        <v>847.14800000000002</v>
      </c>
      <c r="D26377" s="10">
        <f t="shared" si="414"/>
        <v>19914.342000000001</v>
      </c>
    </row>
    <row r="26378" spans="1:4" x14ac:dyDescent="0.2">
      <c r="A26378" t="s">
        <v>26374</v>
      </c>
      <c r="B26378" s="1">
        <v>19361.148000000001</v>
      </c>
      <c r="C26378" s="1">
        <v>847.14800000000002</v>
      </c>
      <c r="D26378" s="10">
        <f t="shared" si="414"/>
        <v>20208.296000000002</v>
      </c>
    </row>
    <row r="26379" spans="1:4" x14ac:dyDescent="0.2">
      <c r="A26379" t="s">
        <v>26375</v>
      </c>
      <c r="B26379" s="1">
        <v>19810.955999999998</v>
      </c>
      <c r="C26379" s="1">
        <v>843.11</v>
      </c>
      <c r="D26379" s="10">
        <f t="shared" si="414"/>
        <v>20654.065999999999</v>
      </c>
    </row>
    <row r="26380" spans="1:4" x14ac:dyDescent="0.2">
      <c r="A26380" t="s">
        <v>26376</v>
      </c>
      <c r="B26380" s="1">
        <v>20322.337</v>
      </c>
      <c r="C26380" s="1">
        <v>795.22799999999995</v>
      </c>
      <c r="D26380" s="10">
        <f t="shared" si="414"/>
        <v>21117.564999999999</v>
      </c>
    </row>
    <row r="26381" spans="1:4" x14ac:dyDescent="0.2">
      <c r="A26381" t="s">
        <v>26377</v>
      </c>
      <c r="B26381" s="1">
        <v>20841.206999999999</v>
      </c>
      <c r="C26381" s="1">
        <v>795.22799999999995</v>
      </c>
      <c r="D26381" s="10">
        <f t="shared" si="414"/>
        <v>21636.434999999998</v>
      </c>
    </row>
    <row r="26382" spans="1:4" x14ac:dyDescent="0.2">
      <c r="A26382" t="s">
        <v>26378</v>
      </c>
      <c r="B26382" s="1">
        <v>22323.089</v>
      </c>
      <c r="C26382" s="1">
        <v>787.64099999999996</v>
      </c>
      <c r="D26382" s="10">
        <f t="shared" si="414"/>
        <v>23110.73</v>
      </c>
    </row>
    <row r="26383" spans="1:4" x14ac:dyDescent="0.2">
      <c r="A26383" t="s">
        <v>26379</v>
      </c>
      <c r="B26383" s="1">
        <v>22726.561000000002</v>
      </c>
      <c r="C26383" s="1">
        <v>780.40099999999995</v>
      </c>
      <c r="D26383" s="10">
        <f t="shared" si="414"/>
        <v>23506.962000000003</v>
      </c>
    </row>
    <row r="26384" spans="1:4" x14ac:dyDescent="0.2">
      <c r="A26384" t="s">
        <v>26380</v>
      </c>
      <c r="B26384" s="1">
        <v>23116.543000000001</v>
      </c>
      <c r="C26384" s="1">
        <v>780.40099999999995</v>
      </c>
      <c r="D26384" s="10">
        <f t="shared" si="414"/>
        <v>23896.944000000003</v>
      </c>
    </row>
    <row r="26385" spans="1:4" x14ac:dyDescent="0.2">
      <c r="A26385" t="s">
        <v>26381</v>
      </c>
      <c r="B26385" s="1">
        <v>23502.125</v>
      </c>
      <c r="C26385" s="1">
        <v>780.40099999999995</v>
      </c>
      <c r="D26385" s="10">
        <f t="shared" si="414"/>
        <v>24282.526000000002</v>
      </c>
    </row>
    <row r="26386" spans="1:4" x14ac:dyDescent="0.2">
      <c r="A26386" t="s">
        <v>26382</v>
      </c>
      <c r="B26386" s="1">
        <v>23913.919999999998</v>
      </c>
      <c r="C26386" s="1">
        <v>780.40099999999995</v>
      </c>
      <c r="D26386" s="10">
        <f t="shared" si="414"/>
        <v>24694.321</v>
      </c>
    </row>
    <row r="26387" spans="1:4" x14ac:dyDescent="0.2">
      <c r="A26387" t="s">
        <v>26383</v>
      </c>
      <c r="B26387" s="1">
        <v>24264.087</v>
      </c>
      <c r="C26387" s="1">
        <v>780.40099999999995</v>
      </c>
      <c r="D26387" s="10">
        <f t="shared" si="414"/>
        <v>25044.488000000001</v>
      </c>
    </row>
    <row r="26388" spans="1:4" x14ac:dyDescent="0.2">
      <c r="A26388" t="s">
        <v>26384</v>
      </c>
      <c r="B26388" s="1">
        <v>24479.202000000001</v>
      </c>
      <c r="C26388" s="1">
        <v>824.28700000000003</v>
      </c>
      <c r="D26388" s="10">
        <f t="shared" si="414"/>
        <v>25303.489000000001</v>
      </c>
    </row>
    <row r="26389" spans="1:4" x14ac:dyDescent="0.2">
      <c r="A26389" t="s">
        <v>26385</v>
      </c>
      <c r="B26389" s="1">
        <v>24467.402999999998</v>
      </c>
      <c r="C26389" s="1">
        <v>920.22299999999996</v>
      </c>
      <c r="D26389" s="10">
        <f t="shared" si="414"/>
        <v>25387.625999999997</v>
      </c>
    </row>
    <row r="26390" spans="1:4" x14ac:dyDescent="0.2">
      <c r="A26390" t="s">
        <v>26386</v>
      </c>
      <c r="B26390" s="1">
        <v>24169.842000000001</v>
      </c>
      <c r="C26390" s="1">
        <v>1091.396</v>
      </c>
      <c r="D26390" s="10">
        <f t="shared" si="414"/>
        <v>25261.238000000001</v>
      </c>
    </row>
    <row r="26391" spans="1:4" x14ac:dyDescent="0.2">
      <c r="A26391" t="s">
        <v>26387</v>
      </c>
      <c r="B26391" s="1">
        <v>23700.231</v>
      </c>
      <c r="C26391" s="1">
        <v>1287.5229999999999</v>
      </c>
      <c r="D26391" s="10">
        <f t="shared" si="414"/>
        <v>24987.754000000001</v>
      </c>
    </row>
    <row r="26392" spans="1:4" x14ac:dyDescent="0.2">
      <c r="A26392" t="s">
        <v>26388</v>
      </c>
      <c r="B26392" s="1">
        <v>23161.079000000002</v>
      </c>
      <c r="C26392" s="1">
        <v>1804.329</v>
      </c>
      <c r="D26392" s="10">
        <f t="shared" si="414"/>
        <v>24965.408000000003</v>
      </c>
    </row>
    <row r="26393" spans="1:4" x14ac:dyDescent="0.2">
      <c r="A26393" t="s">
        <v>26389</v>
      </c>
      <c r="B26393" s="1">
        <v>22669.694</v>
      </c>
      <c r="C26393" s="1">
        <v>2151.319</v>
      </c>
      <c r="D26393" s="10">
        <f t="shared" si="414"/>
        <v>24821.012999999999</v>
      </c>
    </row>
    <row r="26394" spans="1:4" x14ac:dyDescent="0.2">
      <c r="A26394" t="s">
        <v>26390</v>
      </c>
      <c r="B26394" s="1">
        <v>22321.239000000001</v>
      </c>
      <c r="C26394" s="1">
        <v>2126.136</v>
      </c>
      <c r="D26394" s="10">
        <f t="shared" si="414"/>
        <v>24447.375</v>
      </c>
    </row>
    <row r="26395" spans="1:4" x14ac:dyDescent="0.2">
      <c r="A26395" t="s">
        <v>26391</v>
      </c>
      <c r="B26395" s="1">
        <v>22050.329000000002</v>
      </c>
      <c r="C26395" s="1">
        <v>2087.991</v>
      </c>
      <c r="D26395" s="10">
        <f t="shared" si="414"/>
        <v>24138.32</v>
      </c>
    </row>
    <row r="26396" spans="1:4" x14ac:dyDescent="0.2">
      <c r="A26396" t="s">
        <v>26392</v>
      </c>
      <c r="B26396" s="1">
        <v>21761.534</v>
      </c>
      <c r="C26396" s="1">
        <v>2358.4540000000002</v>
      </c>
      <c r="D26396" s="10">
        <f t="shared" si="414"/>
        <v>24119.988000000001</v>
      </c>
    </row>
    <row r="26397" spans="1:4" x14ac:dyDescent="0.2">
      <c r="A26397" t="s">
        <v>26393</v>
      </c>
      <c r="B26397" s="1">
        <v>21345.146000000001</v>
      </c>
      <c r="C26397" s="1">
        <v>2233.328</v>
      </c>
      <c r="D26397" s="10">
        <f t="shared" si="414"/>
        <v>23578.474000000002</v>
      </c>
    </row>
    <row r="26398" spans="1:4" x14ac:dyDescent="0.2">
      <c r="A26398" t="s">
        <v>26394</v>
      </c>
      <c r="B26398" s="1">
        <v>20735.084999999999</v>
      </c>
      <c r="C26398" s="1">
        <v>1683.4590000000001</v>
      </c>
      <c r="D26398" s="10">
        <f t="shared" si="414"/>
        <v>22418.543999999998</v>
      </c>
    </row>
    <row r="26399" spans="1:4" x14ac:dyDescent="0.2">
      <c r="A26399" t="s">
        <v>26395</v>
      </c>
      <c r="B26399" s="1">
        <v>19953.63</v>
      </c>
      <c r="C26399" s="1">
        <v>1587.7070000000001</v>
      </c>
      <c r="D26399" s="10">
        <f t="shared" si="414"/>
        <v>21541.337</v>
      </c>
    </row>
    <row r="26400" spans="1:4" x14ac:dyDescent="0.2">
      <c r="A26400" t="s">
        <v>26396</v>
      </c>
      <c r="B26400" s="1">
        <v>19040.444</v>
      </c>
      <c r="C26400" s="1">
        <v>1553.1010000000001</v>
      </c>
      <c r="D26400" s="10">
        <f t="shared" si="414"/>
        <v>20593.544999999998</v>
      </c>
    </row>
    <row r="26401" spans="1:4" x14ac:dyDescent="0.2">
      <c r="A26401" t="s">
        <v>26397</v>
      </c>
      <c r="B26401" s="1">
        <v>18042.374</v>
      </c>
      <c r="C26401" s="1">
        <v>1962.8119999999999</v>
      </c>
      <c r="D26401" s="10">
        <f t="shared" si="414"/>
        <v>20005.186000000002</v>
      </c>
    </row>
    <row r="26402" spans="1:4" x14ac:dyDescent="0.2">
      <c r="A26402" t="s">
        <v>26398</v>
      </c>
      <c r="B26402" s="1">
        <v>16996.269</v>
      </c>
      <c r="C26402" s="1">
        <v>2122.7379999999998</v>
      </c>
      <c r="D26402" s="10">
        <f t="shared" si="414"/>
        <v>19119.007000000001</v>
      </c>
    </row>
    <row r="26403" spans="1:4" x14ac:dyDescent="0.2">
      <c r="A26403" t="s">
        <v>26399</v>
      </c>
      <c r="B26403" s="1">
        <v>15935.013000000001</v>
      </c>
      <c r="C26403" s="1">
        <v>2106.1729999999998</v>
      </c>
      <c r="D26403" s="10">
        <f t="shared" si="414"/>
        <v>18041.186000000002</v>
      </c>
    </row>
    <row r="26404" spans="1:4" x14ac:dyDescent="0.2">
      <c r="A26404" t="s">
        <v>26400</v>
      </c>
      <c r="B26404" s="1">
        <v>14854.688</v>
      </c>
      <c r="C26404" s="1">
        <v>2088.6860000000001</v>
      </c>
      <c r="D26404" s="10">
        <f t="shared" si="414"/>
        <v>16943.374</v>
      </c>
    </row>
    <row r="26405" spans="1:4" x14ac:dyDescent="0.2">
      <c r="A26405" t="s">
        <v>26401</v>
      </c>
      <c r="B26405" s="1">
        <v>13773.799000000001</v>
      </c>
      <c r="C26405" s="1">
        <v>2056.4569999999999</v>
      </c>
      <c r="D26405" s="10">
        <f t="shared" si="414"/>
        <v>15830.256000000001</v>
      </c>
    </row>
    <row r="26406" spans="1:4" x14ac:dyDescent="0.2">
      <c r="A26406" t="s">
        <v>26402</v>
      </c>
      <c r="B26406" s="1">
        <v>12728.681</v>
      </c>
      <c r="C26406" s="1">
        <v>1911.375</v>
      </c>
      <c r="D26406" s="10">
        <f t="shared" si="414"/>
        <v>14640.056</v>
      </c>
    </row>
    <row r="26407" spans="1:4" x14ac:dyDescent="0.2">
      <c r="A26407" t="s">
        <v>26403</v>
      </c>
      <c r="B26407" s="1">
        <v>11706.495000000001</v>
      </c>
      <c r="C26407" s="1">
        <v>1922.6310000000001</v>
      </c>
      <c r="D26407" s="10">
        <f t="shared" si="414"/>
        <v>13629.126</v>
      </c>
    </row>
    <row r="26408" spans="1:4" x14ac:dyDescent="0.2">
      <c r="A26408" t="s">
        <v>26404</v>
      </c>
      <c r="B26408" s="1">
        <v>10791.804</v>
      </c>
      <c r="C26408" s="1">
        <v>1907.0329999999999</v>
      </c>
      <c r="D26408" s="10">
        <f t="shared" si="414"/>
        <v>12698.837</v>
      </c>
    </row>
    <row r="26409" spans="1:4" x14ac:dyDescent="0.2">
      <c r="A26409" t="s">
        <v>26405</v>
      </c>
      <c r="B26409" s="1">
        <v>10047.811</v>
      </c>
      <c r="C26409" s="1">
        <v>1916.4870000000001</v>
      </c>
      <c r="D26409" s="10">
        <f t="shared" si="414"/>
        <v>11964.297999999999</v>
      </c>
    </row>
    <row r="26410" spans="1:4" x14ac:dyDescent="0.2">
      <c r="A26410" t="s">
        <v>26406</v>
      </c>
      <c r="B26410" s="1">
        <v>9507.9490000000005</v>
      </c>
      <c r="C26410" s="1">
        <v>1920.981</v>
      </c>
      <c r="D26410" s="10">
        <f t="shared" si="414"/>
        <v>11428.93</v>
      </c>
    </row>
    <row r="26411" spans="1:4" x14ac:dyDescent="0.2">
      <c r="A26411" t="s">
        <v>26407</v>
      </c>
      <c r="B26411" s="1">
        <v>9131.6380000000008</v>
      </c>
      <c r="C26411" s="1">
        <v>1931.0550000000001</v>
      </c>
      <c r="D26411" s="10">
        <f t="shared" si="414"/>
        <v>11062.693000000001</v>
      </c>
    </row>
    <row r="26412" spans="1:4" x14ac:dyDescent="0.2">
      <c r="A26412" t="s">
        <v>26408</v>
      </c>
      <c r="B26412" s="1">
        <v>8877.8070000000007</v>
      </c>
      <c r="C26412" s="1">
        <v>2105.1469999999999</v>
      </c>
      <c r="D26412" s="10">
        <f t="shared" si="414"/>
        <v>10982.954000000002</v>
      </c>
    </row>
    <row r="26413" spans="1:4" x14ac:dyDescent="0.2">
      <c r="A26413" t="s">
        <v>26409</v>
      </c>
      <c r="B26413" s="1">
        <v>8683.2469999999994</v>
      </c>
      <c r="C26413" s="1">
        <v>2434.346</v>
      </c>
      <c r="D26413" s="10">
        <f t="shared" si="414"/>
        <v>11117.592999999999</v>
      </c>
    </row>
    <row r="26414" spans="1:4" x14ac:dyDescent="0.2">
      <c r="A26414" t="s">
        <v>26410</v>
      </c>
      <c r="B26414" s="1">
        <v>8515.0529999999999</v>
      </c>
      <c r="C26414" s="1">
        <v>2381.9160000000002</v>
      </c>
      <c r="D26414" s="10">
        <f t="shared" si="414"/>
        <v>10896.969000000001</v>
      </c>
    </row>
    <row r="26415" spans="1:4" x14ac:dyDescent="0.2">
      <c r="A26415" t="s">
        <v>26411</v>
      </c>
      <c r="B26415" s="1">
        <v>8361.6959999999999</v>
      </c>
      <c r="C26415" s="1">
        <v>2356.3530000000001</v>
      </c>
      <c r="D26415" s="10">
        <f t="shared" si="414"/>
        <v>10718.048999999999</v>
      </c>
    </row>
    <row r="26416" spans="1:4" x14ac:dyDescent="0.2">
      <c r="A26416" t="s">
        <v>26412</v>
      </c>
      <c r="B26416" s="1">
        <v>8249.4410000000007</v>
      </c>
      <c r="C26416" s="1">
        <v>2330.7890000000002</v>
      </c>
      <c r="D26416" s="10">
        <f t="shared" si="414"/>
        <v>10580.230000000001</v>
      </c>
    </row>
    <row r="26417" spans="1:4" x14ac:dyDescent="0.2">
      <c r="A26417" t="s">
        <v>26413</v>
      </c>
      <c r="B26417" s="1">
        <v>8174.9979999999996</v>
      </c>
      <c r="C26417" s="1">
        <v>2213.328</v>
      </c>
      <c r="D26417" s="10">
        <f t="shared" si="414"/>
        <v>10388.325999999999</v>
      </c>
    </row>
    <row r="26418" spans="1:4" x14ac:dyDescent="0.2">
      <c r="A26418" t="s">
        <v>26414</v>
      </c>
      <c r="B26418" s="1">
        <v>8138.39</v>
      </c>
      <c r="C26418" s="1">
        <v>2189.5329999999999</v>
      </c>
      <c r="D26418" s="10">
        <f t="shared" si="414"/>
        <v>10327.923000000001</v>
      </c>
    </row>
    <row r="26419" spans="1:4" x14ac:dyDescent="0.2">
      <c r="A26419" t="s">
        <v>26415</v>
      </c>
      <c r="B26419" s="1">
        <v>8158.0820000000003</v>
      </c>
      <c r="C26419" s="1">
        <v>2342.654</v>
      </c>
      <c r="D26419" s="10">
        <f t="shared" si="414"/>
        <v>10500.736000000001</v>
      </c>
    </row>
    <row r="26420" spans="1:4" x14ac:dyDescent="0.2">
      <c r="A26420" t="s">
        <v>26416</v>
      </c>
      <c r="B26420" s="1">
        <v>8215.7950000000001</v>
      </c>
      <c r="C26420" s="1">
        <v>2317.8829999999998</v>
      </c>
      <c r="D26420" s="10">
        <f t="shared" si="414"/>
        <v>10533.678</v>
      </c>
    </row>
    <row r="26421" spans="1:4" x14ac:dyDescent="0.2">
      <c r="A26421" t="s">
        <v>26417</v>
      </c>
      <c r="B26421" s="1">
        <v>8319.1910000000007</v>
      </c>
      <c r="C26421" s="1">
        <v>2343.3049999999998</v>
      </c>
      <c r="D26421" s="10">
        <f t="shared" si="414"/>
        <v>10662.496000000001</v>
      </c>
    </row>
    <row r="26422" spans="1:4" x14ac:dyDescent="0.2">
      <c r="A26422" t="s">
        <v>26418</v>
      </c>
      <c r="B26422" s="1">
        <v>8446.17</v>
      </c>
      <c r="C26422" s="1">
        <v>2376.5210000000002</v>
      </c>
      <c r="D26422" s="10">
        <f t="shared" si="414"/>
        <v>10822.691000000001</v>
      </c>
    </row>
    <row r="26423" spans="1:4" x14ac:dyDescent="0.2">
      <c r="A26423" t="s">
        <v>26419</v>
      </c>
      <c r="B26423" s="1">
        <v>8614.3109999999997</v>
      </c>
      <c r="C26423" s="1">
        <v>2411.279</v>
      </c>
      <c r="D26423" s="10">
        <f t="shared" si="414"/>
        <v>11025.59</v>
      </c>
    </row>
    <row r="26424" spans="1:4" x14ac:dyDescent="0.2">
      <c r="A26424" t="s">
        <v>26420</v>
      </c>
      <c r="B26424" s="1">
        <v>8808.4639999999999</v>
      </c>
      <c r="C26424" s="1">
        <v>2337.096</v>
      </c>
      <c r="D26424" s="10">
        <f t="shared" si="414"/>
        <v>11145.56</v>
      </c>
    </row>
    <row r="26425" spans="1:4" x14ac:dyDescent="0.2">
      <c r="A26425" t="s">
        <v>26421</v>
      </c>
      <c r="B26425" s="1">
        <v>9001.9339999999993</v>
      </c>
      <c r="C26425" s="1">
        <v>1663.067</v>
      </c>
      <c r="D26425" s="10">
        <f t="shared" si="414"/>
        <v>10665.001</v>
      </c>
    </row>
    <row r="26426" spans="1:4" x14ac:dyDescent="0.2">
      <c r="A26426" t="s">
        <v>26422</v>
      </c>
      <c r="B26426" s="1">
        <v>9242.134</v>
      </c>
      <c r="C26426" s="1">
        <v>1853.1590000000001</v>
      </c>
      <c r="D26426" s="10">
        <f t="shared" si="414"/>
        <v>11095.293</v>
      </c>
    </row>
    <row r="26427" spans="1:4" x14ac:dyDescent="0.2">
      <c r="A26427" t="s">
        <v>26423</v>
      </c>
      <c r="B26427" s="1">
        <v>9588.8960000000006</v>
      </c>
      <c r="C26427" s="1">
        <v>1968.711</v>
      </c>
      <c r="D26427" s="10">
        <f t="shared" si="414"/>
        <v>11557.607</v>
      </c>
    </row>
    <row r="26428" spans="1:4" x14ac:dyDescent="0.2">
      <c r="A26428" t="s">
        <v>26424</v>
      </c>
      <c r="B26428" s="1">
        <v>10160.286</v>
      </c>
      <c r="C26428" s="1">
        <v>1868.953</v>
      </c>
      <c r="D26428" s="10">
        <f t="shared" si="414"/>
        <v>12029.239</v>
      </c>
    </row>
    <row r="26429" spans="1:4" x14ac:dyDescent="0.2">
      <c r="A26429" t="s">
        <v>26425</v>
      </c>
      <c r="B26429" s="1">
        <v>11071.465</v>
      </c>
      <c r="C26429" s="1">
        <v>1584.184</v>
      </c>
      <c r="D26429" s="10">
        <f t="shared" si="414"/>
        <v>12655.648999999999</v>
      </c>
    </row>
    <row r="26430" spans="1:4" x14ac:dyDescent="0.2">
      <c r="A26430" t="s">
        <v>26426</v>
      </c>
      <c r="B26430" s="1">
        <v>12369.558999999999</v>
      </c>
      <c r="C26430" s="1">
        <v>1554.376</v>
      </c>
      <c r="D26430" s="10">
        <f t="shared" si="414"/>
        <v>13923.934999999999</v>
      </c>
    </row>
    <row r="26431" spans="1:4" x14ac:dyDescent="0.2">
      <c r="A26431" t="s">
        <v>26427</v>
      </c>
      <c r="B26431" s="1">
        <v>13920.281000000001</v>
      </c>
      <c r="C26431" s="1">
        <v>1387.5350000000001</v>
      </c>
      <c r="D26431" s="10">
        <f t="shared" si="414"/>
        <v>15307.816000000001</v>
      </c>
    </row>
    <row r="26432" spans="1:4" x14ac:dyDescent="0.2">
      <c r="A26432" t="s">
        <v>26428</v>
      </c>
      <c r="B26432" s="1">
        <v>15555.123</v>
      </c>
      <c r="C26432" s="1">
        <v>1413.848</v>
      </c>
      <c r="D26432" s="10">
        <f t="shared" si="414"/>
        <v>16968.970999999998</v>
      </c>
    </row>
    <row r="26433" spans="1:4" x14ac:dyDescent="0.2">
      <c r="A26433" t="s">
        <v>26429</v>
      </c>
      <c r="B26433" s="1">
        <v>17082.833999999999</v>
      </c>
      <c r="C26433" s="1">
        <v>1217.1010000000001</v>
      </c>
      <c r="D26433" s="10">
        <f t="shared" si="414"/>
        <v>18299.934999999998</v>
      </c>
    </row>
    <row r="26434" spans="1:4" x14ac:dyDescent="0.2">
      <c r="A26434" t="s">
        <v>26430</v>
      </c>
      <c r="B26434" s="1">
        <v>17350.311000000002</v>
      </c>
      <c r="C26434" s="1">
        <v>1167.0160000000001</v>
      </c>
      <c r="D26434" s="10">
        <f t="shared" si="414"/>
        <v>18517.327000000001</v>
      </c>
    </row>
    <row r="26435" spans="1:4" x14ac:dyDescent="0.2">
      <c r="A26435" t="s">
        <v>26431</v>
      </c>
      <c r="B26435" s="1">
        <v>18437.541000000001</v>
      </c>
      <c r="C26435" s="1">
        <v>1048.3389999999999</v>
      </c>
      <c r="D26435" s="10">
        <f t="shared" si="414"/>
        <v>19485.88</v>
      </c>
    </row>
    <row r="26436" spans="1:4" x14ac:dyDescent="0.2">
      <c r="A26436" t="s">
        <v>26432</v>
      </c>
      <c r="B26436" s="1">
        <v>19386.651999999998</v>
      </c>
      <c r="C26436" s="1">
        <v>834.91899999999998</v>
      </c>
      <c r="D26436" s="10">
        <f t="shared" si="414"/>
        <v>20221.571</v>
      </c>
    </row>
    <row r="26437" spans="1:4" x14ac:dyDescent="0.2">
      <c r="A26437" t="s">
        <v>26433</v>
      </c>
      <c r="B26437" s="1">
        <v>20300.405999999999</v>
      </c>
      <c r="C26437" s="1">
        <v>739.79700000000003</v>
      </c>
      <c r="D26437" s="10">
        <f t="shared" si="414"/>
        <v>21040.202999999998</v>
      </c>
    </row>
    <row r="26438" spans="1:4" x14ac:dyDescent="0.2">
      <c r="A26438" t="s">
        <v>26434</v>
      </c>
      <c r="B26438" s="1">
        <v>21206.510999999999</v>
      </c>
      <c r="C26438" s="1">
        <v>716.63199999999995</v>
      </c>
      <c r="D26438" s="10">
        <f t="shared" si="414"/>
        <v>21923.143</v>
      </c>
    </row>
    <row r="26439" spans="1:4" x14ac:dyDescent="0.2">
      <c r="A26439" t="s">
        <v>26435</v>
      </c>
      <c r="B26439" s="1">
        <v>22056.16</v>
      </c>
      <c r="C26439" s="1">
        <v>708.32799999999997</v>
      </c>
      <c r="D26439" s="10">
        <f t="shared" ref="D26439:D26502" si="415">B26439+C26439</f>
        <v>22764.488000000001</v>
      </c>
    </row>
    <row r="26440" spans="1:4" x14ac:dyDescent="0.2">
      <c r="A26440" t="s">
        <v>26436</v>
      </c>
      <c r="B26440" s="1">
        <v>22795.901000000002</v>
      </c>
      <c r="C26440" s="1">
        <v>700.01300000000003</v>
      </c>
      <c r="D26440" s="10">
        <f t="shared" si="415"/>
        <v>23495.914000000001</v>
      </c>
    </row>
    <row r="26441" spans="1:4" x14ac:dyDescent="0.2">
      <c r="A26441" t="s">
        <v>26437</v>
      </c>
      <c r="B26441" s="1">
        <v>23324.303</v>
      </c>
      <c r="C26441" s="1">
        <v>691.70899999999995</v>
      </c>
      <c r="D26441" s="10">
        <f t="shared" si="415"/>
        <v>24016.011999999999</v>
      </c>
    </row>
    <row r="26442" spans="1:4" x14ac:dyDescent="0.2">
      <c r="A26442" t="s">
        <v>26438</v>
      </c>
      <c r="B26442" s="1">
        <v>23604.046999999999</v>
      </c>
      <c r="C26442" s="1">
        <v>712.24699999999996</v>
      </c>
      <c r="D26442" s="10">
        <f t="shared" si="415"/>
        <v>24316.293999999998</v>
      </c>
    </row>
    <row r="26443" spans="1:4" x14ac:dyDescent="0.2">
      <c r="A26443" t="s">
        <v>26439</v>
      </c>
      <c r="B26443" s="1">
        <v>23679.986000000001</v>
      </c>
      <c r="C26443" s="1">
        <v>712.24699999999996</v>
      </c>
      <c r="D26443" s="10">
        <f t="shared" si="415"/>
        <v>24392.233</v>
      </c>
    </row>
    <row r="26444" spans="1:4" x14ac:dyDescent="0.2">
      <c r="A26444" t="s">
        <v>26440</v>
      </c>
      <c r="B26444" s="1">
        <v>23612.71</v>
      </c>
      <c r="C26444" s="1">
        <v>712.24699999999996</v>
      </c>
      <c r="D26444" s="10">
        <f t="shared" si="415"/>
        <v>24324.956999999999</v>
      </c>
    </row>
    <row r="26445" spans="1:4" x14ac:dyDescent="0.2">
      <c r="A26445" t="s">
        <v>26441</v>
      </c>
      <c r="B26445" s="1">
        <v>23485.496999999999</v>
      </c>
      <c r="C26445" s="1">
        <v>712.24699999999996</v>
      </c>
      <c r="D26445" s="10">
        <f t="shared" si="415"/>
        <v>24197.743999999999</v>
      </c>
    </row>
    <row r="26446" spans="1:4" x14ac:dyDescent="0.2">
      <c r="A26446" t="s">
        <v>26442</v>
      </c>
      <c r="B26446" s="1">
        <v>23361.488000000001</v>
      </c>
      <c r="C26446" s="1">
        <v>712.24699999999996</v>
      </c>
      <c r="D26446" s="10">
        <f t="shared" si="415"/>
        <v>24073.735000000001</v>
      </c>
    </row>
    <row r="26447" spans="1:4" x14ac:dyDescent="0.2">
      <c r="A26447" t="s">
        <v>26443</v>
      </c>
      <c r="B26447" s="1">
        <v>23248.848999999998</v>
      </c>
      <c r="C26447" s="1">
        <v>712.24699999999996</v>
      </c>
      <c r="D26447" s="10">
        <f t="shared" si="415"/>
        <v>23961.095999999998</v>
      </c>
    </row>
    <row r="26448" spans="1:4" x14ac:dyDescent="0.2">
      <c r="A26448" t="s">
        <v>26444</v>
      </c>
      <c r="B26448" s="1">
        <v>23194.636999999999</v>
      </c>
      <c r="C26448" s="1">
        <v>712.24699999999996</v>
      </c>
      <c r="D26448" s="10">
        <f t="shared" si="415"/>
        <v>23906.883999999998</v>
      </c>
    </row>
    <row r="26449" spans="1:4" x14ac:dyDescent="0.2">
      <c r="A26449" t="s">
        <v>26445</v>
      </c>
      <c r="B26449" s="1">
        <v>23202.374</v>
      </c>
      <c r="C26449" s="1">
        <v>712.24699999999996</v>
      </c>
      <c r="D26449" s="10">
        <f t="shared" si="415"/>
        <v>23914.620999999999</v>
      </c>
    </row>
    <row r="26450" spans="1:4" x14ac:dyDescent="0.2">
      <c r="A26450" t="s">
        <v>26446</v>
      </c>
      <c r="B26450" s="1">
        <v>23285.595000000001</v>
      </c>
      <c r="C26450" s="1">
        <v>678.303</v>
      </c>
      <c r="D26450" s="10">
        <f t="shared" si="415"/>
        <v>23963.898000000001</v>
      </c>
    </row>
    <row r="26451" spans="1:4" x14ac:dyDescent="0.2">
      <c r="A26451" t="s">
        <v>26447</v>
      </c>
      <c r="B26451" s="1">
        <v>23464.167000000001</v>
      </c>
      <c r="C26451" s="1">
        <v>678.303</v>
      </c>
      <c r="D26451" s="10">
        <f t="shared" si="415"/>
        <v>24142.47</v>
      </c>
    </row>
    <row r="26452" spans="1:4" x14ac:dyDescent="0.2">
      <c r="A26452" t="s">
        <v>26448</v>
      </c>
      <c r="B26452" s="1">
        <v>23728.411</v>
      </c>
      <c r="C26452" s="1">
        <v>670.94399999999996</v>
      </c>
      <c r="D26452" s="10">
        <f t="shared" si="415"/>
        <v>24399.355</v>
      </c>
    </row>
    <row r="26453" spans="1:4" x14ac:dyDescent="0.2">
      <c r="A26453" t="s">
        <v>26449</v>
      </c>
      <c r="B26453" s="1">
        <v>24078.83</v>
      </c>
      <c r="C26453" s="1">
        <v>670.94399999999996</v>
      </c>
      <c r="D26453" s="10">
        <f t="shared" si="415"/>
        <v>24749.774000000001</v>
      </c>
    </row>
    <row r="26454" spans="1:4" x14ac:dyDescent="0.2">
      <c r="A26454" t="s">
        <v>26450</v>
      </c>
      <c r="B26454" s="1">
        <v>24499.42</v>
      </c>
      <c r="C26454" s="1">
        <v>789.05700000000002</v>
      </c>
      <c r="D26454" s="10">
        <f t="shared" si="415"/>
        <v>25288.476999999999</v>
      </c>
    </row>
    <row r="26455" spans="1:4" x14ac:dyDescent="0.2">
      <c r="A26455" t="s">
        <v>26451</v>
      </c>
      <c r="B26455" s="1">
        <v>24862.213</v>
      </c>
      <c r="C26455" s="1">
        <v>844.48199999999997</v>
      </c>
      <c r="D26455" s="10">
        <f t="shared" si="415"/>
        <v>25706.695</v>
      </c>
    </row>
    <row r="26456" spans="1:4" x14ac:dyDescent="0.2">
      <c r="A26456" t="s">
        <v>26452</v>
      </c>
      <c r="B26456" s="1">
        <v>25059.377</v>
      </c>
      <c r="C26456" s="1">
        <v>795.13599999999997</v>
      </c>
      <c r="D26456" s="10">
        <f t="shared" si="415"/>
        <v>25854.512999999999</v>
      </c>
    </row>
    <row r="26457" spans="1:4" x14ac:dyDescent="0.2">
      <c r="A26457" t="s">
        <v>26453</v>
      </c>
      <c r="B26457" s="1">
        <v>24945.598000000002</v>
      </c>
      <c r="C26457" s="1">
        <v>801.36599999999999</v>
      </c>
      <c r="D26457" s="10">
        <f t="shared" si="415"/>
        <v>25746.964</v>
      </c>
    </row>
    <row r="26458" spans="1:4" x14ac:dyDescent="0.2">
      <c r="A26458" t="s">
        <v>26454</v>
      </c>
      <c r="B26458" s="1">
        <v>24438.124</v>
      </c>
      <c r="C26458" s="1">
        <v>796.13400000000001</v>
      </c>
      <c r="D26458" s="10">
        <f t="shared" si="415"/>
        <v>25234.258000000002</v>
      </c>
    </row>
    <row r="26459" spans="1:4" x14ac:dyDescent="0.2">
      <c r="A26459" t="s">
        <v>26455</v>
      </c>
      <c r="B26459" s="1">
        <v>23664.067999999999</v>
      </c>
      <c r="C26459" s="1">
        <v>794.57100000000003</v>
      </c>
      <c r="D26459" s="10">
        <f t="shared" si="415"/>
        <v>24458.638999999999</v>
      </c>
    </row>
    <row r="26460" spans="1:4" x14ac:dyDescent="0.2">
      <c r="A26460" t="s">
        <v>26456</v>
      </c>
      <c r="B26460" s="1">
        <v>22779.281999999999</v>
      </c>
      <c r="C26460" s="1">
        <v>797.55600000000004</v>
      </c>
      <c r="D26460" s="10">
        <f t="shared" si="415"/>
        <v>23576.838</v>
      </c>
    </row>
    <row r="26461" spans="1:4" x14ac:dyDescent="0.2">
      <c r="A26461" t="s">
        <v>26457</v>
      </c>
      <c r="B26461" s="1">
        <v>21947.735000000001</v>
      </c>
      <c r="C26461" s="1">
        <v>1205.367</v>
      </c>
      <c r="D26461" s="10">
        <f t="shared" si="415"/>
        <v>23153.101999999999</v>
      </c>
    </row>
    <row r="26462" spans="1:4" x14ac:dyDescent="0.2">
      <c r="A26462" t="s">
        <v>26458</v>
      </c>
      <c r="B26462" s="1">
        <v>21313.437999999998</v>
      </c>
      <c r="C26462" s="1">
        <v>1205.367</v>
      </c>
      <c r="D26462" s="10">
        <f t="shared" si="415"/>
        <v>22518.804999999997</v>
      </c>
    </row>
    <row r="26463" spans="1:4" x14ac:dyDescent="0.2">
      <c r="A26463" t="s">
        <v>26459</v>
      </c>
      <c r="B26463" s="1">
        <v>20861.248</v>
      </c>
      <c r="C26463" s="1">
        <v>1226.165</v>
      </c>
      <c r="D26463" s="10">
        <f t="shared" si="415"/>
        <v>22087.413</v>
      </c>
    </row>
    <row r="26464" spans="1:4" x14ac:dyDescent="0.2">
      <c r="A26464" t="s">
        <v>26460</v>
      </c>
      <c r="B26464" s="1">
        <v>20523.080000000002</v>
      </c>
      <c r="C26464" s="1">
        <v>824.63900000000001</v>
      </c>
      <c r="D26464" s="10">
        <f t="shared" si="415"/>
        <v>21347.719000000001</v>
      </c>
    </row>
    <row r="26465" spans="1:4" x14ac:dyDescent="0.2">
      <c r="A26465" t="s">
        <v>26461</v>
      </c>
      <c r="B26465" s="1">
        <v>20278.866999999998</v>
      </c>
      <c r="C26465" s="1">
        <v>831.23900000000003</v>
      </c>
      <c r="D26465" s="10">
        <f t="shared" si="415"/>
        <v>21110.106</v>
      </c>
    </row>
    <row r="26466" spans="1:4" x14ac:dyDescent="0.2">
      <c r="A26466" t="s">
        <v>26462</v>
      </c>
      <c r="B26466" s="1">
        <v>20068.280999999999</v>
      </c>
      <c r="C26466" s="1">
        <v>861.78499999999997</v>
      </c>
      <c r="D26466" s="10">
        <f t="shared" si="415"/>
        <v>20930.065999999999</v>
      </c>
    </row>
    <row r="26467" spans="1:4" x14ac:dyDescent="0.2">
      <c r="A26467" t="s">
        <v>26463</v>
      </c>
      <c r="B26467" s="1">
        <v>19887.022000000001</v>
      </c>
      <c r="C26467" s="1">
        <v>861.78499999999997</v>
      </c>
      <c r="D26467" s="10">
        <f t="shared" si="415"/>
        <v>20748.807000000001</v>
      </c>
    </row>
    <row r="26468" spans="1:4" x14ac:dyDescent="0.2">
      <c r="A26468" t="s">
        <v>26464</v>
      </c>
      <c r="B26468" s="1">
        <v>19699.846000000001</v>
      </c>
      <c r="C26468" s="1">
        <v>861.78499999999997</v>
      </c>
      <c r="D26468" s="10">
        <f t="shared" si="415"/>
        <v>20561.631000000001</v>
      </c>
    </row>
    <row r="26469" spans="1:4" x14ac:dyDescent="0.2">
      <c r="A26469" t="s">
        <v>26465</v>
      </c>
      <c r="B26469" s="1">
        <v>19502.914000000001</v>
      </c>
      <c r="C26469" s="1">
        <v>861.78499999999997</v>
      </c>
      <c r="D26469" s="10">
        <f t="shared" si="415"/>
        <v>20364.699000000001</v>
      </c>
    </row>
    <row r="26470" spans="1:4" x14ac:dyDescent="0.2">
      <c r="A26470" t="s">
        <v>26466</v>
      </c>
      <c r="B26470" s="1">
        <v>19283.716</v>
      </c>
      <c r="C26470" s="1">
        <v>856.39</v>
      </c>
      <c r="D26470" s="10">
        <f t="shared" si="415"/>
        <v>20140.106</v>
      </c>
    </row>
    <row r="26471" spans="1:4" x14ac:dyDescent="0.2">
      <c r="A26471" t="s">
        <v>26467</v>
      </c>
      <c r="B26471" s="1">
        <v>19114.101999999999</v>
      </c>
      <c r="C26471" s="1">
        <v>834.24599999999998</v>
      </c>
      <c r="D26471" s="10">
        <f t="shared" si="415"/>
        <v>19948.347999999998</v>
      </c>
    </row>
    <row r="26472" spans="1:4" x14ac:dyDescent="0.2">
      <c r="A26472" t="s">
        <v>26468</v>
      </c>
      <c r="B26472" s="1">
        <v>19032.692999999999</v>
      </c>
      <c r="C26472" s="1">
        <v>732.62199999999996</v>
      </c>
      <c r="D26472" s="10">
        <f t="shared" si="415"/>
        <v>19765.314999999999</v>
      </c>
    </row>
    <row r="26473" spans="1:4" x14ac:dyDescent="0.2">
      <c r="A26473" t="s">
        <v>26469</v>
      </c>
      <c r="B26473" s="1">
        <v>19111.487000000001</v>
      </c>
      <c r="C26473" s="1">
        <v>729.08299999999997</v>
      </c>
      <c r="D26473" s="10">
        <f t="shared" si="415"/>
        <v>19840.57</v>
      </c>
    </row>
    <row r="26474" spans="1:4" x14ac:dyDescent="0.2">
      <c r="A26474" t="s">
        <v>26470</v>
      </c>
      <c r="B26474" s="1">
        <v>19406.521000000001</v>
      </c>
      <c r="C26474" s="1">
        <v>729.08299999999997</v>
      </c>
      <c r="D26474" s="10">
        <f t="shared" si="415"/>
        <v>20135.603999999999</v>
      </c>
    </row>
    <row r="26475" spans="1:4" x14ac:dyDescent="0.2">
      <c r="A26475" t="s">
        <v>26471</v>
      </c>
      <c r="B26475" s="1">
        <v>19857.992999999999</v>
      </c>
      <c r="C26475" s="1">
        <v>725.98900000000003</v>
      </c>
      <c r="D26475" s="10">
        <f t="shared" si="415"/>
        <v>20583.982</v>
      </c>
    </row>
    <row r="26476" spans="1:4" x14ac:dyDescent="0.2">
      <c r="A26476" t="s">
        <v>26472</v>
      </c>
      <c r="B26476" s="1">
        <v>20371.537</v>
      </c>
      <c r="C26476" s="1">
        <v>692.46900000000005</v>
      </c>
      <c r="D26476" s="10">
        <f t="shared" si="415"/>
        <v>21064.006000000001</v>
      </c>
    </row>
    <row r="26477" spans="1:4" x14ac:dyDescent="0.2">
      <c r="A26477" t="s">
        <v>26473</v>
      </c>
      <c r="B26477" s="1">
        <v>20893.11</v>
      </c>
      <c r="C26477" s="1">
        <v>692.46900000000005</v>
      </c>
      <c r="D26477" s="10">
        <f t="shared" si="415"/>
        <v>21585.579000000002</v>
      </c>
    </row>
    <row r="26478" spans="1:4" x14ac:dyDescent="0.2">
      <c r="A26478" t="s">
        <v>26474</v>
      </c>
      <c r="B26478" s="1">
        <v>22378.152999999998</v>
      </c>
      <c r="C26478" s="1">
        <v>687.99699999999996</v>
      </c>
      <c r="D26478" s="10">
        <f t="shared" si="415"/>
        <v>23066.149999999998</v>
      </c>
    </row>
    <row r="26479" spans="1:4" x14ac:dyDescent="0.2">
      <c r="A26479" t="s">
        <v>26475</v>
      </c>
      <c r="B26479" s="1">
        <v>22785.035</v>
      </c>
      <c r="C26479" s="1">
        <v>682.84100000000001</v>
      </c>
      <c r="D26479" s="10">
        <f t="shared" si="415"/>
        <v>23467.876</v>
      </c>
    </row>
    <row r="26480" spans="1:4" x14ac:dyDescent="0.2">
      <c r="A26480" t="s">
        <v>26476</v>
      </c>
      <c r="B26480" s="1">
        <v>23178.553</v>
      </c>
      <c r="C26480" s="1">
        <v>682.84100000000001</v>
      </c>
      <c r="D26480" s="10">
        <f t="shared" si="415"/>
        <v>23861.394</v>
      </c>
    </row>
    <row r="26481" spans="1:4" x14ac:dyDescent="0.2">
      <c r="A26481" t="s">
        <v>26477</v>
      </c>
      <c r="B26481" s="1">
        <v>23567.544999999998</v>
      </c>
      <c r="C26481" s="1">
        <v>682.84100000000001</v>
      </c>
      <c r="D26481" s="10">
        <f t="shared" si="415"/>
        <v>24250.385999999999</v>
      </c>
    </row>
    <row r="26482" spans="1:4" x14ac:dyDescent="0.2">
      <c r="A26482" t="s">
        <v>26478</v>
      </c>
      <c r="B26482" s="1">
        <v>23982.5</v>
      </c>
      <c r="C26482" s="1">
        <v>682.84100000000001</v>
      </c>
      <c r="D26482" s="10">
        <f t="shared" si="415"/>
        <v>24665.341</v>
      </c>
    </row>
    <row r="26483" spans="1:4" x14ac:dyDescent="0.2">
      <c r="A26483" t="s">
        <v>26479</v>
      </c>
      <c r="B26483" s="1">
        <v>24335.245999999999</v>
      </c>
      <c r="C26483" s="1">
        <v>682.84100000000001</v>
      </c>
      <c r="D26483" s="10">
        <f t="shared" si="415"/>
        <v>25018.087</v>
      </c>
    </row>
    <row r="26484" spans="1:4" x14ac:dyDescent="0.2">
      <c r="A26484" t="s">
        <v>26480</v>
      </c>
      <c r="B26484" s="1">
        <v>24552.065999999999</v>
      </c>
      <c r="C26484" s="1">
        <v>713.38699999999994</v>
      </c>
      <c r="D26484" s="10">
        <f t="shared" si="415"/>
        <v>25265.452999999998</v>
      </c>
    </row>
    <row r="26485" spans="1:4" x14ac:dyDescent="0.2">
      <c r="A26485" t="s">
        <v>26481</v>
      </c>
      <c r="B26485" s="1">
        <v>24540.808000000001</v>
      </c>
      <c r="C26485" s="1">
        <v>809.62699999999995</v>
      </c>
      <c r="D26485" s="10">
        <f t="shared" si="415"/>
        <v>25350.435000000001</v>
      </c>
    </row>
    <row r="26486" spans="1:4" x14ac:dyDescent="0.2">
      <c r="A26486" t="s">
        <v>26482</v>
      </c>
      <c r="B26486" s="1">
        <v>24242.416000000001</v>
      </c>
      <c r="C26486" s="1">
        <v>1047.145</v>
      </c>
      <c r="D26486" s="10">
        <f t="shared" si="415"/>
        <v>25289.561000000002</v>
      </c>
    </row>
    <row r="26487" spans="1:4" x14ac:dyDescent="0.2">
      <c r="A26487" t="s">
        <v>26483</v>
      </c>
      <c r="B26487" s="1">
        <v>23771.14</v>
      </c>
      <c r="C26487" s="1">
        <v>1096.7850000000001</v>
      </c>
      <c r="D26487" s="10">
        <f t="shared" si="415"/>
        <v>24867.924999999999</v>
      </c>
    </row>
    <row r="26488" spans="1:4" x14ac:dyDescent="0.2">
      <c r="A26488" t="s">
        <v>26484</v>
      </c>
      <c r="B26488" s="1">
        <v>23229.991999999998</v>
      </c>
      <c r="C26488" s="1">
        <v>1775.1769999999999</v>
      </c>
      <c r="D26488" s="10">
        <f t="shared" si="415"/>
        <v>25005.168999999998</v>
      </c>
    </row>
    <row r="26489" spans="1:4" x14ac:dyDescent="0.2">
      <c r="A26489" t="s">
        <v>26485</v>
      </c>
      <c r="B26489" s="1">
        <v>22736.861000000001</v>
      </c>
      <c r="C26489" s="1">
        <v>1707.2470000000001</v>
      </c>
      <c r="D26489" s="10">
        <f t="shared" si="415"/>
        <v>24444.108</v>
      </c>
    </row>
    <row r="26490" spans="1:4" x14ac:dyDescent="0.2">
      <c r="A26490" t="s">
        <v>26486</v>
      </c>
      <c r="B26490" s="1">
        <v>22387.324000000001</v>
      </c>
      <c r="C26490" s="1">
        <v>1724.452</v>
      </c>
      <c r="D26490" s="10">
        <f t="shared" si="415"/>
        <v>24111.776000000002</v>
      </c>
    </row>
    <row r="26491" spans="1:4" x14ac:dyDescent="0.2">
      <c r="A26491" t="s">
        <v>26487</v>
      </c>
      <c r="B26491" s="1">
        <v>22115.706999999999</v>
      </c>
      <c r="C26491" s="1">
        <v>1776.643</v>
      </c>
      <c r="D26491" s="10">
        <f t="shared" si="415"/>
        <v>23892.35</v>
      </c>
    </row>
    <row r="26492" spans="1:4" x14ac:dyDescent="0.2">
      <c r="A26492" t="s">
        <v>26488</v>
      </c>
      <c r="B26492" s="1">
        <v>21826.164000000001</v>
      </c>
      <c r="C26492" s="1">
        <v>2002.9580000000001</v>
      </c>
      <c r="D26492" s="10">
        <f t="shared" si="415"/>
        <v>23829.121999999999</v>
      </c>
    </row>
    <row r="26493" spans="1:4" x14ac:dyDescent="0.2">
      <c r="A26493" t="s">
        <v>26489</v>
      </c>
      <c r="B26493" s="1">
        <v>21408.487000000001</v>
      </c>
      <c r="C26493" s="1">
        <v>1879.646</v>
      </c>
      <c r="D26493" s="10">
        <f t="shared" si="415"/>
        <v>23288.133000000002</v>
      </c>
    </row>
    <row r="26494" spans="1:4" x14ac:dyDescent="0.2">
      <c r="A26494" t="s">
        <v>26490</v>
      </c>
      <c r="B26494" s="1">
        <v>20796.304</v>
      </c>
      <c r="C26494" s="1">
        <v>1415.356</v>
      </c>
      <c r="D26494" s="10">
        <f t="shared" si="415"/>
        <v>22211.66</v>
      </c>
    </row>
    <row r="26495" spans="1:4" x14ac:dyDescent="0.2">
      <c r="A26495" t="s">
        <v>26491</v>
      </c>
      <c r="B26495" s="1">
        <v>20011.98</v>
      </c>
      <c r="C26495" s="1">
        <v>1291.729</v>
      </c>
      <c r="D26495" s="10">
        <f t="shared" si="415"/>
        <v>21303.708999999999</v>
      </c>
    </row>
    <row r="26496" spans="1:4" x14ac:dyDescent="0.2">
      <c r="A26496" t="s">
        <v>26492</v>
      </c>
      <c r="B26496" s="1">
        <v>19095.383999999998</v>
      </c>
      <c r="C26496" s="1">
        <v>1091.335</v>
      </c>
      <c r="D26496" s="10">
        <f t="shared" si="415"/>
        <v>20186.718999999997</v>
      </c>
    </row>
    <row r="26497" spans="1:4" x14ac:dyDescent="0.2">
      <c r="A26497" t="s">
        <v>26493</v>
      </c>
      <c r="B26497" s="1">
        <v>18093.612000000001</v>
      </c>
      <c r="C26497" s="1">
        <v>1680.1959999999999</v>
      </c>
      <c r="D26497" s="10">
        <f t="shared" si="415"/>
        <v>19773.808000000001</v>
      </c>
    </row>
    <row r="26498" spans="1:4" x14ac:dyDescent="0.2">
      <c r="A26498" t="s">
        <v>26494</v>
      </c>
      <c r="B26498" s="1">
        <v>17043.681</v>
      </c>
      <c r="C26498" s="1">
        <v>1887.3530000000001</v>
      </c>
      <c r="D26498" s="10">
        <f t="shared" si="415"/>
        <v>18931.034</v>
      </c>
    </row>
    <row r="26499" spans="1:4" x14ac:dyDescent="0.2">
      <c r="A26499" t="s">
        <v>26495</v>
      </c>
      <c r="B26499" s="1">
        <v>15978.599</v>
      </c>
      <c r="C26499" s="1">
        <v>1847.07</v>
      </c>
      <c r="D26499" s="10">
        <f t="shared" si="415"/>
        <v>17825.669000000002</v>
      </c>
    </row>
    <row r="26500" spans="1:4" x14ac:dyDescent="0.2">
      <c r="A26500" t="s">
        <v>26496</v>
      </c>
      <c r="B26500" s="1">
        <v>14894.447</v>
      </c>
      <c r="C26500" s="1">
        <v>1824.9690000000001</v>
      </c>
      <c r="D26500" s="10">
        <f t="shared" si="415"/>
        <v>16719.416000000001</v>
      </c>
    </row>
    <row r="26501" spans="1:4" x14ac:dyDescent="0.2">
      <c r="A26501" t="s">
        <v>26497</v>
      </c>
      <c r="B26501" s="1">
        <v>13809.815000000001</v>
      </c>
      <c r="C26501" s="1">
        <v>1839.384</v>
      </c>
      <c r="D26501" s="10">
        <f t="shared" si="415"/>
        <v>15649.199000000001</v>
      </c>
    </row>
    <row r="26502" spans="1:4" x14ac:dyDescent="0.2">
      <c r="A26502" t="s">
        <v>26498</v>
      </c>
      <c r="B26502" s="1">
        <v>14310.191000000001</v>
      </c>
      <c r="C26502" s="1">
        <v>2582.0149999999999</v>
      </c>
      <c r="D26502" s="10">
        <f t="shared" si="415"/>
        <v>16892.206000000002</v>
      </c>
    </row>
    <row r="26503" spans="1:4" x14ac:dyDescent="0.2">
      <c r="A26503" t="s">
        <v>26499</v>
      </c>
      <c r="B26503" s="1">
        <v>13506.019</v>
      </c>
      <c r="C26503" s="1">
        <v>2657.7069999999999</v>
      </c>
      <c r="D26503" s="10">
        <f t="shared" ref="D26503:D26566" si="416">B26503+C26503</f>
        <v>16163.726000000001</v>
      </c>
    </row>
    <row r="26504" spans="1:4" x14ac:dyDescent="0.2">
      <c r="A26504" t="s">
        <v>26500</v>
      </c>
      <c r="B26504" s="1">
        <v>12809.393</v>
      </c>
      <c r="C26504" s="1">
        <v>2632.154</v>
      </c>
      <c r="D26504" s="10">
        <f t="shared" si="416"/>
        <v>15441.547</v>
      </c>
    </row>
    <row r="26505" spans="1:4" x14ac:dyDescent="0.2">
      <c r="A26505" t="s">
        <v>26501</v>
      </c>
      <c r="B26505" s="1">
        <v>12120.374</v>
      </c>
      <c r="C26505" s="1">
        <v>2640.9580000000001</v>
      </c>
      <c r="D26505" s="10">
        <f t="shared" si="416"/>
        <v>14761.332</v>
      </c>
    </row>
    <row r="26506" spans="1:4" x14ac:dyDescent="0.2">
      <c r="A26506" t="s">
        <v>26502</v>
      </c>
      <c r="B26506" s="1">
        <v>11408.795</v>
      </c>
      <c r="C26506" s="1">
        <v>2782.8429999999998</v>
      </c>
      <c r="D26506" s="10">
        <f t="shared" si="416"/>
        <v>14191.637999999999</v>
      </c>
    </row>
    <row r="26507" spans="1:4" x14ac:dyDescent="0.2">
      <c r="A26507" t="s">
        <v>26503</v>
      </c>
      <c r="B26507" s="1">
        <v>10693.535</v>
      </c>
      <c r="C26507" s="1">
        <v>2660.1709999999998</v>
      </c>
      <c r="D26507" s="10">
        <f t="shared" si="416"/>
        <v>13353.706</v>
      </c>
    </row>
    <row r="26508" spans="1:4" x14ac:dyDescent="0.2">
      <c r="A26508" t="s">
        <v>26504</v>
      </c>
      <c r="B26508" s="1">
        <v>10022.626</v>
      </c>
      <c r="C26508" s="1">
        <v>2841.7530000000002</v>
      </c>
      <c r="D26508" s="10">
        <f t="shared" si="416"/>
        <v>12864.379000000001</v>
      </c>
    </row>
    <row r="26509" spans="1:4" x14ac:dyDescent="0.2">
      <c r="A26509" t="s">
        <v>26505</v>
      </c>
      <c r="B26509" s="1">
        <v>9448.6350000000002</v>
      </c>
      <c r="C26509" s="1">
        <v>3238.1550000000002</v>
      </c>
      <c r="D26509" s="10">
        <f t="shared" si="416"/>
        <v>12686.79</v>
      </c>
    </row>
    <row r="26510" spans="1:4" x14ac:dyDescent="0.2">
      <c r="A26510" t="s">
        <v>26506</v>
      </c>
      <c r="B26510" s="1">
        <v>9012.0139999999992</v>
      </c>
      <c r="C26510" s="1">
        <v>3209.8780000000002</v>
      </c>
      <c r="D26510" s="10">
        <f t="shared" si="416"/>
        <v>12221.892</v>
      </c>
    </row>
    <row r="26511" spans="1:4" x14ac:dyDescent="0.2">
      <c r="A26511" t="s">
        <v>26507</v>
      </c>
      <c r="B26511" s="1">
        <v>8690.9110000000001</v>
      </c>
      <c r="C26511" s="1">
        <v>3226.627</v>
      </c>
      <c r="D26511" s="10">
        <f t="shared" si="416"/>
        <v>11917.538</v>
      </c>
    </row>
    <row r="26512" spans="1:4" x14ac:dyDescent="0.2">
      <c r="A26512" t="s">
        <v>26508</v>
      </c>
      <c r="B26512" s="1">
        <v>8455.2379999999994</v>
      </c>
      <c r="C26512" s="1">
        <v>3242.7359999999999</v>
      </c>
      <c r="D26512" s="10">
        <f t="shared" si="416"/>
        <v>11697.973999999998</v>
      </c>
    </row>
    <row r="26513" spans="1:4" x14ac:dyDescent="0.2">
      <c r="A26513" t="s">
        <v>26509</v>
      </c>
      <c r="B26513" s="1">
        <v>8271.8850000000002</v>
      </c>
      <c r="C26513" s="1">
        <v>3285.2869999999998</v>
      </c>
      <c r="D26513" s="10">
        <f t="shared" si="416"/>
        <v>11557.172</v>
      </c>
    </row>
    <row r="26514" spans="1:4" x14ac:dyDescent="0.2">
      <c r="A26514" t="s">
        <v>26510</v>
      </c>
      <c r="B26514" s="1">
        <v>8111.25</v>
      </c>
      <c r="C26514" s="1">
        <v>3338.0210000000002</v>
      </c>
      <c r="D26514" s="10">
        <f t="shared" si="416"/>
        <v>11449.271000000001</v>
      </c>
    </row>
    <row r="26515" spans="1:4" x14ac:dyDescent="0.2">
      <c r="A26515" t="s">
        <v>26511</v>
      </c>
      <c r="B26515" s="1">
        <v>7969.2629999999999</v>
      </c>
      <c r="C26515" s="1">
        <v>3399.6990000000001</v>
      </c>
      <c r="D26515" s="10">
        <f t="shared" si="416"/>
        <v>11368.962</v>
      </c>
    </row>
    <row r="26516" spans="1:4" x14ac:dyDescent="0.2">
      <c r="A26516" t="s">
        <v>26512</v>
      </c>
      <c r="B26516" s="1">
        <v>7868.1490000000003</v>
      </c>
      <c r="C26516" s="1">
        <v>3622.1610000000001</v>
      </c>
      <c r="D26516" s="10">
        <f t="shared" si="416"/>
        <v>11490.310000000001</v>
      </c>
    </row>
    <row r="26517" spans="1:4" x14ac:dyDescent="0.2">
      <c r="A26517" t="s">
        <v>26513</v>
      </c>
      <c r="B26517" s="1">
        <v>7797.0420000000004</v>
      </c>
      <c r="C26517" s="1">
        <v>3852.5250000000001</v>
      </c>
      <c r="D26517" s="10">
        <f t="shared" si="416"/>
        <v>11649.567000000001</v>
      </c>
    </row>
    <row r="26518" spans="1:4" x14ac:dyDescent="0.2">
      <c r="A26518" t="s">
        <v>26514</v>
      </c>
      <c r="B26518" s="1">
        <v>7762.9290000000001</v>
      </c>
      <c r="C26518" s="1">
        <v>3955.3870000000002</v>
      </c>
      <c r="D26518" s="10">
        <f t="shared" si="416"/>
        <v>11718.316000000001</v>
      </c>
    </row>
    <row r="26519" spans="1:4" x14ac:dyDescent="0.2">
      <c r="A26519" t="s">
        <v>26515</v>
      </c>
      <c r="B26519" s="1">
        <v>7758.7920000000004</v>
      </c>
      <c r="C26519" s="1">
        <v>4064.5990000000002</v>
      </c>
      <c r="D26519" s="10">
        <f t="shared" si="416"/>
        <v>11823.391</v>
      </c>
    </row>
    <row r="26520" spans="1:4" x14ac:dyDescent="0.2">
      <c r="A26520" t="s">
        <v>26516</v>
      </c>
      <c r="B26520" s="1">
        <v>7773.6620000000003</v>
      </c>
      <c r="C26520" s="1">
        <v>4051.9960000000001</v>
      </c>
      <c r="D26520" s="10">
        <f t="shared" si="416"/>
        <v>11825.657999999999</v>
      </c>
    </row>
    <row r="26521" spans="1:4" x14ac:dyDescent="0.2">
      <c r="A26521" t="s">
        <v>26517</v>
      </c>
      <c r="B26521" s="1">
        <v>7796.3519999999999</v>
      </c>
      <c r="C26521" s="1">
        <v>3416.9360000000001</v>
      </c>
      <c r="D26521" s="10">
        <f t="shared" si="416"/>
        <v>11213.288</v>
      </c>
    </row>
    <row r="26522" spans="1:4" x14ac:dyDescent="0.2">
      <c r="A26522" t="s">
        <v>26518</v>
      </c>
      <c r="B26522" s="1">
        <v>7819.848</v>
      </c>
      <c r="C26522" s="1">
        <v>3539.3910000000001</v>
      </c>
      <c r="D26522" s="10">
        <f t="shared" si="416"/>
        <v>11359.239</v>
      </c>
    </row>
    <row r="26523" spans="1:4" x14ac:dyDescent="0.2">
      <c r="A26523" t="s">
        <v>26519</v>
      </c>
      <c r="B26523" s="1">
        <v>7844.0929999999998</v>
      </c>
      <c r="C26523" s="1">
        <v>3762.7</v>
      </c>
      <c r="D26523" s="10">
        <f t="shared" si="416"/>
        <v>11606.793</v>
      </c>
    </row>
    <row r="26524" spans="1:4" x14ac:dyDescent="0.2">
      <c r="A26524" t="s">
        <v>26520</v>
      </c>
      <c r="B26524" s="1">
        <v>7854.62</v>
      </c>
      <c r="C26524" s="1">
        <v>3203.9079999999999</v>
      </c>
      <c r="D26524" s="10">
        <f t="shared" si="416"/>
        <v>11058.528</v>
      </c>
    </row>
    <row r="26525" spans="1:4" x14ac:dyDescent="0.2">
      <c r="A26525" t="s">
        <v>26521</v>
      </c>
      <c r="B26525" s="1">
        <v>7876.9459999999999</v>
      </c>
      <c r="C26525" s="1">
        <v>2684.16</v>
      </c>
      <c r="D26525" s="10">
        <f t="shared" si="416"/>
        <v>10561.106</v>
      </c>
    </row>
    <row r="26526" spans="1:4" x14ac:dyDescent="0.2">
      <c r="A26526" t="s">
        <v>26522</v>
      </c>
      <c r="B26526" s="1">
        <v>7896.973</v>
      </c>
      <c r="C26526" s="1">
        <v>2585.8139999999999</v>
      </c>
      <c r="D26526" s="10">
        <f t="shared" si="416"/>
        <v>10482.787</v>
      </c>
    </row>
    <row r="26527" spans="1:4" x14ac:dyDescent="0.2">
      <c r="A26527" t="s">
        <v>26523</v>
      </c>
      <c r="B26527" s="1">
        <v>7981.076</v>
      </c>
      <c r="C26527" s="1">
        <v>2324.817</v>
      </c>
      <c r="D26527" s="10">
        <f t="shared" si="416"/>
        <v>10305.893</v>
      </c>
    </row>
    <row r="26528" spans="1:4" x14ac:dyDescent="0.2">
      <c r="A26528" t="s">
        <v>26524</v>
      </c>
      <c r="B26528" s="1">
        <v>8174.4750000000004</v>
      </c>
      <c r="C26528" s="1">
        <v>1935.8620000000001</v>
      </c>
      <c r="D26528" s="10">
        <f t="shared" si="416"/>
        <v>10110.337</v>
      </c>
    </row>
    <row r="26529" spans="1:4" x14ac:dyDescent="0.2">
      <c r="A26529" t="s">
        <v>26525</v>
      </c>
      <c r="B26529" s="1">
        <v>8551.0169999999998</v>
      </c>
      <c r="C26529" s="1">
        <v>1606.0219999999999</v>
      </c>
      <c r="D26529" s="10">
        <f t="shared" si="416"/>
        <v>10157.039000000001</v>
      </c>
    </row>
    <row r="26530" spans="1:4" x14ac:dyDescent="0.2">
      <c r="A26530" t="s">
        <v>26526</v>
      </c>
      <c r="B26530" s="1">
        <v>8132.826</v>
      </c>
      <c r="C26530" s="1">
        <v>1397.943</v>
      </c>
      <c r="D26530" s="10">
        <f t="shared" si="416"/>
        <v>9530.7690000000002</v>
      </c>
    </row>
    <row r="26531" spans="1:4" x14ac:dyDescent="0.2">
      <c r="A26531" t="s">
        <v>26527</v>
      </c>
      <c r="B26531" s="1">
        <v>8938.4760000000006</v>
      </c>
      <c r="C26531" s="1">
        <v>1183.08</v>
      </c>
      <c r="D26531" s="10">
        <f t="shared" si="416"/>
        <v>10121.556</v>
      </c>
    </row>
    <row r="26532" spans="1:4" x14ac:dyDescent="0.2">
      <c r="A26532" t="s">
        <v>26528</v>
      </c>
      <c r="B26532" s="1">
        <v>9955.3549999999996</v>
      </c>
      <c r="C26532" s="1">
        <v>1121.25</v>
      </c>
      <c r="D26532" s="10">
        <f t="shared" si="416"/>
        <v>11076.605</v>
      </c>
    </row>
    <row r="26533" spans="1:4" x14ac:dyDescent="0.2">
      <c r="A26533" t="s">
        <v>26529</v>
      </c>
      <c r="B26533" s="1">
        <v>11159.508</v>
      </c>
      <c r="C26533" s="1">
        <v>985.67100000000005</v>
      </c>
      <c r="D26533" s="10">
        <f t="shared" si="416"/>
        <v>12145.179</v>
      </c>
    </row>
    <row r="26534" spans="1:4" x14ac:dyDescent="0.2">
      <c r="A26534" t="s">
        <v>26530</v>
      </c>
      <c r="B26534" s="1">
        <v>12521.088</v>
      </c>
      <c r="C26534" s="1">
        <v>962.85400000000004</v>
      </c>
      <c r="D26534" s="10">
        <f t="shared" si="416"/>
        <v>13483.941999999999</v>
      </c>
    </row>
    <row r="26535" spans="1:4" x14ac:dyDescent="0.2">
      <c r="A26535" t="s">
        <v>26531</v>
      </c>
      <c r="B26535" s="1">
        <v>13998.964</v>
      </c>
      <c r="C26535" s="1">
        <v>953.06299999999999</v>
      </c>
      <c r="D26535" s="10">
        <f t="shared" si="416"/>
        <v>14952.027</v>
      </c>
    </row>
    <row r="26536" spans="1:4" x14ac:dyDescent="0.2">
      <c r="A26536" t="s">
        <v>26532</v>
      </c>
      <c r="B26536" s="1">
        <v>15533.737999999999</v>
      </c>
      <c r="C26536" s="1">
        <v>943.27200000000005</v>
      </c>
      <c r="D26536" s="10">
        <f t="shared" si="416"/>
        <v>16477.009999999998</v>
      </c>
    </row>
    <row r="26537" spans="1:4" x14ac:dyDescent="0.2">
      <c r="A26537" t="s">
        <v>26533</v>
      </c>
      <c r="B26537" s="1">
        <v>17077.654999999999</v>
      </c>
      <c r="C26537" s="1">
        <v>933.48</v>
      </c>
      <c r="D26537" s="10">
        <f t="shared" si="416"/>
        <v>18011.134999999998</v>
      </c>
    </row>
    <row r="26538" spans="1:4" x14ac:dyDescent="0.2">
      <c r="A26538" t="s">
        <v>26534</v>
      </c>
      <c r="B26538" s="1">
        <v>18571.172999999999</v>
      </c>
      <c r="C26538" s="1">
        <v>982.56700000000001</v>
      </c>
      <c r="D26538" s="10">
        <f t="shared" si="416"/>
        <v>19553.739999999998</v>
      </c>
    </row>
    <row r="26539" spans="1:4" x14ac:dyDescent="0.2">
      <c r="A26539" t="s">
        <v>26535</v>
      </c>
      <c r="B26539" s="1">
        <v>19941.101999999999</v>
      </c>
      <c r="C26539" s="1">
        <v>972.77499999999998</v>
      </c>
      <c r="D26539" s="10">
        <f t="shared" si="416"/>
        <v>20913.877</v>
      </c>
    </row>
    <row r="26540" spans="1:4" x14ac:dyDescent="0.2">
      <c r="A26540" t="s">
        <v>26536</v>
      </c>
      <c r="B26540" s="1">
        <v>21146.423999999999</v>
      </c>
      <c r="C26540" s="1">
        <v>962.98400000000004</v>
      </c>
      <c r="D26540" s="10">
        <f t="shared" si="416"/>
        <v>22109.407999999999</v>
      </c>
    </row>
    <row r="26541" spans="1:4" x14ac:dyDescent="0.2">
      <c r="A26541" t="s">
        <v>26537</v>
      </c>
      <c r="B26541" s="1">
        <v>22109.767</v>
      </c>
      <c r="C26541" s="1">
        <v>953.18200000000002</v>
      </c>
      <c r="D26541" s="10">
        <f t="shared" si="416"/>
        <v>23062.949000000001</v>
      </c>
    </row>
    <row r="26542" spans="1:4" x14ac:dyDescent="0.2">
      <c r="A26542" t="s">
        <v>26538</v>
      </c>
      <c r="B26542" s="1">
        <v>22805.687999999998</v>
      </c>
      <c r="C26542" s="1">
        <v>943.39099999999996</v>
      </c>
      <c r="D26542" s="10">
        <f t="shared" si="416"/>
        <v>23749.078999999998</v>
      </c>
    </row>
    <row r="26543" spans="1:4" x14ac:dyDescent="0.2">
      <c r="A26543" t="s">
        <v>26539</v>
      </c>
      <c r="B26543" s="1">
        <v>23328.129000000001</v>
      </c>
      <c r="C26543" s="1">
        <v>943.39099999999996</v>
      </c>
      <c r="D26543" s="10">
        <f t="shared" si="416"/>
        <v>24271.52</v>
      </c>
    </row>
    <row r="26544" spans="1:4" x14ac:dyDescent="0.2">
      <c r="A26544" t="s">
        <v>26540</v>
      </c>
      <c r="B26544" s="1">
        <v>23800.377</v>
      </c>
      <c r="C26544" s="1">
        <v>943.39099999999996</v>
      </c>
      <c r="D26544" s="10">
        <f t="shared" si="416"/>
        <v>24743.768</v>
      </c>
    </row>
    <row r="26545" spans="1:4" x14ac:dyDescent="0.2">
      <c r="A26545" t="s">
        <v>26541</v>
      </c>
      <c r="B26545" s="1">
        <v>24342.208999999999</v>
      </c>
      <c r="C26545" s="1">
        <v>943.39099999999996</v>
      </c>
      <c r="D26545" s="10">
        <f t="shared" si="416"/>
        <v>25285.599999999999</v>
      </c>
    </row>
    <row r="26546" spans="1:4" x14ac:dyDescent="0.2">
      <c r="A26546" t="s">
        <v>26542</v>
      </c>
      <c r="B26546" s="1">
        <v>25047.260999999999</v>
      </c>
      <c r="C26546" s="1">
        <v>876.06799999999998</v>
      </c>
      <c r="D26546" s="10">
        <f t="shared" si="416"/>
        <v>25923.328999999998</v>
      </c>
    </row>
    <row r="26547" spans="1:4" x14ac:dyDescent="0.2">
      <c r="A26547" t="s">
        <v>26543</v>
      </c>
      <c r="B26547" s="1">
        <v>25813.46</v>
      </c>
      <c r="C26547" s="1">
        <v>876.06799999999998</v>
      </c>
      <c r="D26547" s="10">
        <f t="shared" si="416"/>
        <v>26689.527999999998</v>
      </c>
    </row>
    <row r="26548" spans="1:4" x14ac:dyDescent="0.2">
      <c r="A26548" t="s">
        <v>26544</v>
      </c>
      <c r="B26548" s="1">
        <v>26527.491000000002</v>
      </c>
      <c r="C26548" s="1">
        <v>861.54499999999996</v>
      </c>
      <c r="D26548" s="10">
        <f t="shared" si="416"/>
        <v>27389.036</v>
      </c>
    </row>
    <row r="26549" spans="1:4" x14ac:dyDescent="0.2">
      <c r="A26549" t="s">
        <v>26545</v>
      </c>
      <c r="B26549" s="1">
        <v>27023.822</v>
      </c>
      <c r="C26549" s="1">
        <v>861.54499999999996</v>
      </c>
      <c r="D26549" s="10">
        <f t="shared" si="416"/>
        <v>27885.366999999998</v>
      </c>
    </row>
    <row r="26550" spans="1:4" x14ac:dyDescent="0.2">
      <c r="A26550" t="s">
        <v>26546</v>
      </c>
      <c r="B26550" s="1">
        <v>27223.147000000001</v>
      </c>
      <c r="C26550" s="1">
        <v>1429.0640000000001</v>
      </c>
      <c r="D26550" s="10">
        <f t="shared" si="416"/>
        <v>28652.210999999999</v>
      </c>
    </row>
    <row r="26551" spans="1:4" x14ac:dyDescent="0.2">
      <c r="A26551" t="s">
        <v>26547</v>
      </c>
      <c r="B26551" s="1">
        <v>27063.457999999999</v>
      </c>
      <c r="C26551" s="1">
        <v>1686.6859999999999</v>
      </c>
      <c r="D26551" s="10">
        <f t="shared" si="416"/>
        <v>28750.144</v>
      </c>
    </row>
    <row r="26552" spans="1:4" x14ac:dyDescent="0.2">
      <c r="A26552" t="s">
        <v>26548</v>
      </c>
      <c r="B26552" s="1">
        <v>26538.999</v>
      </c>
      <c r="C26552" s="1">
        <v>1598.337</v>
      </c>
      <c r="D26552" s="10">
        <f t="shared" si="416"/>
        <v>28137.335999999999</v>
      </c>
    </row>
    <row r="26553" spans="1:4" x14ac:dyDescent="0.2">
      <c r="A26553" t="s">
        <v>26549</v>
      </c>
      <c r="B26553" s="1">
        <v>25632.867999999999</v>
      </c>
      <c r="C26553" s="1">
        <v>1239.482</v>
      </c>
      <c r="D26553" s="10">
        <f t="shared" si="416"/>
        <v>26872.35</v>
      </c>
    </row>
    <row r="26554" spans="1:4" x14ac:dyDescent="0.2">
      <c r="A26554" t="s">
        <v>26550</v>
      </c>
      <c r="B26554" s="1">
        <v>24357.784</v>
      </c>
      <c r="C26554" s="1">
        <v>1142.211</v>
      </c>
      <c r="D26554" s="10">
        <f t="shared" si="416"/>
        <v>25499.994999999999</v>
      </c>
    </row>
    <row r="26555" spans="1:4" x14ac:dyDescent="0.2">
      <c r="A26555" t="s">
        <v>26551</v>
      </c>
      <c r="B26555" s="1">
        <v>22883.661</v>
      </c>
      <c r="C26555" s="1">
        <v>1134.3520000000001</v>
      </c>
      <c r="D26555" s="10">
        <f t="shared" si="416"/>
        <v>24018.012999999999</v>
      </c>
    </row>
    <row r="26556" spans="1:4" x14ac:dyDescent="0.2">
      <c r="A26556" t="s">
        <v>26552</v>
      </c>
      <c r="B26556" s="1">
        <v>21402.393</v>
      </c>
      <c r="C26556" s="1">
        <v>1137.3589999999999</v>
      </c>
      <c r="D26556" s="10">
        <f t="shared" si="416"/>
        <v>22539.752</v>
      </c>
    </row>
    <row r="26557" spans="1:4" x14ac:dyDescent="0.2">
      <c r="A26557" t="s">
        <v>26553</v>
      </c>
      <c r="B26557" s="1">
        <v>20110.393</v>
      </c>
      <c r="C26557" s="1">
        <v>1566.934</v>
      </c>
      <c r="D26557" s="10">
        <f t="shared" si="416"/>
        <v>21677.327000000001</v>
      </c>
    </row>
    <row r="26558" spans="1:4" x14ac:dyDescent="0.2">
      <c r="A26558" t="s">
        <v>26554</v>
      </c>
      <c r="B26558" s="1">
        <v>19169.744999999999</v>
      </c>
      <c r="C26558" s="1">
        <v>1566.934</v>
      </c>
      <c r="D26558" s="10">
        <f t="shared" si="416"/>
        <v>20736.679</v>
      </c>
    </row>
    <row r="26559" spans="1:4" x14ac:dyDescent="0.2">
      <c r="A26559" t="s">
        <v>26555</v>
      </c>
      <c r="B26559" s="1">
        <v>18506.580999999998</v>
      </c>
      <c r="C26559" s="1">
        <v>1553.3969999999999</v>
      </c>
      <c r="D26559" s="10">
        <f t="shared" si="416"/>
        <v>20059.977999999999</v>
      </c>
    </row>
    <row r="26560" spans="1:4" x14ac:dyDescent="0.2">
      <c r="A26560" t="s">
        <v>26556</v>
      </c>
      <c r="B26560" s="1">
        <v>18009.977999999999</v>
      </c>
      <c r="C26560" s="1">
        <v>1523.492</v>
      </c>
      <c r="D26560" s="10">
        <f t="shared" si="416"/>
        <v>19533.469999999998</v>
      </c>
    </row>
    <row r="26561" spans="1:4" x14ac:dyDescent="0.2">
      <c r="A26561" t="s">
        <v>26557</v>
      </c>
      <c r="B26561" s="1">
        <v>17573.099999999999</v>
      </c>
      <c r="C26561" s="1">
        <v>1480.6690000000001</v>
      </c>
      <c r="D26561" s="10">
        <f t="shared" si="416"/>
        <v>19053.769</v>
      </c>
    </row>
    <row r="26562" spans="1:4" x14ac:dyDescent="0.2">
      <c r="A26562" t="s">
        <v>26558</v>
      </c>
      <c r="B26562" s="1">
        <v>17103.258999999998</v>
      </c>
      <c r="C26562" s="1">
        <v>1495.529</v>
      </c>
      <c r="D26562" s="10">
        <f t="shared" si="416"/>
        <v>18598.787999999997</v>
      </c>
    </row>
    <row r="26563" spans="1:4" x14ac:dyDescent="0.2">
      <c r="A26563" t="s">
        <v>26559</v>
      </c>
      <c r="B26563" s="1">
        <v>16596.724999999999</v>
      </c>
      <c r="C26563" s="1">
        <v>1465.635</v>
      </c>
      <c r="D26563" s="10">
        <f t="shared" si="416"/>
        <v>18062.359999999997</v>
      </c>
    </row>
    <row r="26564" spans="1:4" x14ac:dyDescent="0.2">
      <c r="A26564" t="s">
        <v>26560</v>
      </c>
      <c r="B26564" s="1">
        <v>16083.09</v>
      </c>
      <c r="C26564" s="1">
        <v>1435.751</v>
      </c>
      <c r="D26564" s="10">
        <f t="shared" si="416"/>
        <v>17518.841</v>
      </c>
    </row>
    <row r="26565" spans="1:4" x14ac:dyDescent="0.2">
      <c r="A26565" t="s">
        <v>26561</v>
      </c>
      <c r="B26565" s="1">
        <v>15565.495999999999</v>
      </c>
      <c r="C26565" s="1">
        <v>1405.867</v>
      </c>
      <c r="D26565" s="10">
        <f t="shared" si="416"/>
        <v>16971.362999999998</v>
      </c>
    </row>
    <row r="26566" spans="1:4" x14ac:dyDescent="0.2">
      <c r="A26566" t="s">
        <v>26562</v>
      </c>
      <c r="B26566" s="1">
        <v>15066.298000000001</v>
      </c>
      <c r="C26566" s="1">
        <v>1371.9670000000001</v>
      </c>
      <c r="D26566" s="10">
        <f t="shared" si="416"/>
        <v>16438.264999999999</v>
      </c>
    </row>
    <row r="26567" spans="1:4" x14ac:dyDescent="0.2">
      <c r="A26567" t="s">
        <v>26563</v>
      </c>
      <c r="B26567" s="1">
        <v>14649.562</v>
      </c>
      <c r="C26567" s="1">
        <v>1308.6179999999999</v>
      </c>
      <c r="D26567" s="10">
        <f t="shared" ref="D26567:D26630" si="417">B26567+C26567</f>
        <v>15958.18</v>
      </c>
    </row>
    <row r="26568" spans="1:4" x14ac:dyDescent="0.2">
      <c r="A26568" t="s">
        <v>26564</v>
      </c>
      <c r="B26568" s="1">
        <v>14405.828</v>
      </c>
      <c r="C26568" s="1">
        <v>1164.279</v>
      </c>
      <c r="D26568" s="10">
        <f t="shared" si="417"/>
        <v>15570.107</v>
      </c>
    </row>
    <row r="26569" spans="1:4" x14ac:dyDescent="0.2">
      <c r="A26569" t="s">
        <v>26565</v>
      </c>
      <c r="B26569" s="1">
        <v>14384.571</v>
      </c>
      <c r="C26569" s="1">
        <v>1127.578</v>
      </c>
      <c r="D26569" s="10">
        <f t="shared" si="417"/>
        <v>15512.148999999999</v>
      </c>
    </row>
    <row r="26570" spans="1:4" x14ac:dyDescent="0.2">
      <c r="A26570" t="s">
        <v>26566</v>
      </c>
      <c r="B26570" s="1">
        <v>14638.411</v>
      </c>
      <c r="C26570" s="1">
        <v>1097.684</v>
      </c>
      <c r="D26570" s="10">
        <f t="shared" si="417"/>
        <v>15736.094999999999</v>
      </c>
    </row>
    <row r="26571" spans="1:4" x14ac:dyDescent="0.2">
      <c r="A26571" t="s">
        <v>26567</v>
      </c>
      <c r="B26571" s="1">
        <v>15129.15</v>
      </c>
      <c r="C26571" s="1">
        <v>1062.492</v>
      </c>
      <c r="D26571" s="10">
        <f t="shared" si="417"/>
        <v>16191.642</v>
      </c>
    </row>
    <row r="26572" spans="1:4" x14ac:dyDescent="0.2">
      <c r="A26572" t="s">
        <v>26568</v>
      </c>
      <c r="B26572" s="1">
        <v>15803.102999999999</v>
      </c>
      <c r="C26572" s="1">
        <v>1007.544</v>
      </c>
      <c r="D26572" s="10">
        <f t="shared" si="417"/>
        <v>16810.647000000001</v>
      </c>
    </row>
    <row r="26573" spans="1:4" x14ac:dyDescent="0.2">
      <c r="A26573" t="s">
        <v>26569</v>
      </c>
      <c r="B26573" s="1">
        <v>16592.03</v>
      </c>
      <c r="C26573" s="1">
        <v>1007.544</v>
      </c>
      <c r="D26573" s="10">
        <f t="shared" si="417"/>
        <v>17599.574000000001</v>
      </c>
    </row>
    <row r="26574" spans="1:4" x14ac:dyDescent="0.2">
      <c r="A26574" t="s">
        <v>26570</v>
      </c>
      <c r="B26574" s="1">
        <v>18457.927</v>
      </c>
      <c r="C26574" s="1">
        <v>994.89800000000002</v>
      </c>
      <c r="D26574" s="10">
        <f t="shared" si="417"/>
        <v>19452.825000000001</v>
      </c>
    </row>
    <row r="26575" spans="1:4" x14ac:dyDescent="0.2">
      <c r="A26575" t="s">
        <v>26571</v>
      </c>
      <c r="B26575" s="1">
        <v>19335.982</v>
      </c>
      <c r="C26575" s="1">
        <v>982.92499999999995</v>
      </c>
      <c r="D26575" s="10">
        <f t="shared" si="417"/>
        <v>20318.906999999999</v>
      </c>
    </row>
    <row r="26576" spans="1:4" x14ac:dyDescent="0.2">
      <c r="A26576" t="s">
        <v>26572</v>
      </c>
      <c r="B26576" s="1">
        <v>20204.892</v>
      </c>
      <c r="C26576" s="1">
        <v>982.92499999999995</v>
      </c>
      <c r="D26576" s="10">
        <f t="shared" si="417"/>
        <v>21187.816999999999</v>
      </c>
    </row>
    <row r="26577" spans="1:4" x14ac:dyDescent="0.2">
      <c r="A26577" t="s">
        <v>26573</v>
      </c>
      <c r="B26577" s="1">
        <v>21053.291000000001</v>
      </c>
      <c r="C26577" s="1">
        <v>982.92499999999995</v>
      </c>
      <c r="D26577" s="10">
        <f t="shared" si="417"/>
        <v>22036.216</v>
      </c>
    </row>
    <row r="26578" spans="1:4" x14ac:dyDescent="0.2">
      <c r="A26578" t="s">
        <v>26574</v>
      </c>
      <c r="B26578" s="1">
        <v>21817.918000000001</v>
      </c>
      <c r="C26578" s="1">
        <v>982.92499999999995</v>
      </c>
      <c r="D26578" s="10">
        <f t="shared" si="417"/>
        <v>22800.843000000001</v>
      </c>
    </row>
    <row r="26579" spans="1:4" x14ac:dyDescent="0.2">
      <c r="A26579" t="s">
        <v>26575</v>
      </c>
      <c r="B26579" s="1">
        <v>22450.598999999998</v>
      </c>
      <c r="C26579" s="1">
        <v>982.92499999999995</v>
      </c>
      <c r="D26579" s="10">
        <f t="shared" si="417"/>
        <v>23433.523999999998</v>
      </c>
    </row>
    <row r="26580" spans="1:4" x14ac:dyDescent="0.2">
      <c r="A26580" t="s">
        <v>26576</v>
      </c>
      <c r="B26580" s="1">
        <v>22858.755000000001</v>
      </c>
      <c r="C26580" s="1">
        <v>1032.576</v>
      </c>
      <c r="D26580" s="10">
        <f t="shared" si="417"/>
        <v>23891.331000000002</v>
      </c>
    </row>
    <row r="26581" spans="1:4" x14ac:dyDescent="0.2">
      <c r="A26581" t="s">
        <v>26577</v>
      </c>
      <c r="B26581" s="1">
        <v>22968.056</v>
      </c>
      <c r="C26581" s="1">
        <v>1131.8119999999999</v>
      </c>
      <c r="D26581" s="10">
        <f t="shared" si="417"/>
        <v>24099.868000000002</v>
      </c>
    </row>
    <row r="26582" spans="1:4" x14ac:dyDescent="0.2">
      <c r="A26582" t="s">
        <v>26578</v>
      </c>
      <c r="B26582" s="1">
        <v>22730.159</v>
      </c>
      <c r="C26582" s="1">
        <v>1323.2280000000001</v>
      </c>
      <c r="D26582" s="10">
        <f t="shared" si="417"/>
        <v>24053.386999999999</v>
      </c>
    </row>
    <row r="26583" spans="1:4" x14ac:dyDescent="0.2">
      <c r="A26583" t="s">
        <v>26579</v>
      </c>
      <c r="B26583" s="1">
        <v>22256.951000000001</v>
      </c>
      <c r="C26583" s="1">
        <v>1526.607</v>
      </c>
      <c r="D26583" s="10">
        <f t="shared" si="417"/>
        <v>23783.558000000001</v>
      </c>
    </row>
    <row r="26584" spans="1:4" x14ac:dyDescent="0.2">
      <c r="A26584" t="s">
        <v>26580</v>
      </c>
      <c r="B26584" s="1">
        <v>21700.507000000001</v>
      </c>
      <c r="C26584" s="1">
        <v>2092.9009999999998</v>
      </c>
      <c r="D26584" s="10">
        <f t="shared" si="417"/>
        <v>23793.408000000003</v>
      </c>
    </row>
    <row r="26585" spans="1:4" x14ac:dyDescent="0.2">
      <c r="A26585" t="s">
        <v>26581</v>
      </c>
      <c r="B26585" s="1">
        <v>21217.306</v>
      </c>
      <c r="C26585" s="1">
        <v>2450.9949999999999</v>
      </c>
      <c r="D26585" s="10">
        <f t="shared" si="417"/>
        <v>23668.300999999999</v>
      </c>
    </row>
    <row r="26586" spans="1:4" x14ac:dyDescent="0.2">
      <c r="A26586" t="s">
        <v>26582</v>
      </c>
      <c r="B26586" s="1">
        <v>20900.227999999999</v>
      </c>
      <c r="C26586" s="1">
        <v>2581.9169999999999</v>
      </c>
      <c r="D26586" s="10">
        <f t="shared" si="417"/>
        <v>23482.145</v>
      </c>
    </row>
    <row r="26587" spans="1:4" x14ac:dyDescent="0.2">
      <c r="A26587" t="s">
        <v>26583</v>
      </c>
      <c r="B26587" s="1">
        <v>20682.826000000001</v>
      </c>
      <c r="C26587" s="1">
        <v>2692.4969999999998</v>
      </c>
      <c r="D26587" s="10">
        <f t="shared" si="417"/>
        <v>23375.323</v>
      </c>
    </row>
    <row r="26588" spans="1:4" x14ac:dyDescent="0.2">
      <c r="A26588" t="s">
        <v>26584</v>
      </c>
      <c r="B26588" s="1">
        <v>20461.710999999999</v>
      </c>
      <c r="C26588" s="1">
        <v>3113.8</v>
      </c>
      <c r="D26588" s="10">
        <f t="shared" si="417"/>
        <v>23575.510999999999</v>
      </c>
    </row>
    <row r="26589" spans="1:4" x14ac:dyDescent="0.2">
      <c r="A26589" t="s">
        <v>26585</v>
      </c>
      <c r="B26589" s="1">
        <v>20122.077000000001</v>
      </c>
      <c r="C26589" s="1">
        <v>2965.9879999999998</v>
      </c>
      <c r="D26589" s="10">
        <f t="shared" si="417"/>
        <v>23088.065000000002</v>
      </c>
    </row>
    <row r="26590" spans="1:4" x14ac:dyDescent="0.2">
      <c r="A26590" t="s">
        <v>26586</v>
      </c>
      <c r="B26590" s="1">
        <v>19567.721000000001</v>
      </c>
      <c r="C26590" s="1">
        <v>2558.7310000000002</v>
      </c>
      <c r="D26590" s="10">
        <f t="shared" si="417"/>
        <v>22126.452000000001</v>
      </c>
    </row>
    <row r="26591" spans="1:4" x14ac:dyDescent="0.2">
      <c r="A26591" t="s">
        <v>26587</v>
      </c>
      <c r="B26591" s="1">
        <v>18828.705000000002</v>
      </c>
      <c r="C26591" s="1">
        <v>2466.605</v>
      </c>
      <c r="D26591" s="10">
        <f t="shared" si="417"/>
        <v>21295.31</v>
      </c>
    </row>
    <row r="26592" spans="1:4" x14ac:dyDescent="0.2">
      <c r="A26592" t="s">
        <v>26588</v>
      </c>
      <c r="B26592" s="1">
        <v>17934.463</v>
      </c>
      <c r="C26592" s="1">
        <v>2142.8879999999999</v>
      </c>
      <c r="D26592" s="10">
        <f t="shared" si="417"/>
        <v>20077.350999999999</v>
      </c>
    </row>
    <row r="26593" spans="1:4" x14ac:dyDescent="0.2">
      <c r="A26593" t="s">
        <v>26589</v>
      </c>
      <c r="B26593" s="1">
        <v>16926.275000000001</v>
      </c>
      <c r="C26593" s="1">
        <v>2700.1709999999998</v>
      </c>
      <c r="D26593" s="10">
        <f t="shared" si="417"/>
        <v>19626.446</v>
      </c>
    </row>
    <row r="26594" spans="1:4" x14ac:dyDescent="0.2">
      <c r="A26594" t="s">
        <v>26590</v>
      </c>
      <c r="B26594" s="1">
        <v>15852.165000000001</v>
      </c>
      <c r="C26594" s="1">
        <v>2774.4740000000002</v>
      </c>
      <c r="D26594" s="10">
        <f t="shared" si="417"/>
        <v>18626.639000000003</v>
      </c>
    </row>
    <row r="26595" spans="1:4" x14ac:dyDescent="0.2">
      <c r="A26595" t="s">
        <v>26591</v>
      </c>
      <c r="B26595" s="1">
        <v>14760.724</v>
      </c>
      <c r="C26595" s="1">
        <v>2636.442</v>
      </c>
      <c r="D26595" s="10">
        <f t="shared" si="417"/>
        <v>17397.166000000001</v>
      </c>
    </row>
    <row r="26596" spans="1:4" x14ac:dyDescent="0.2">
      <c r="A26596" t="s">
        <v>26592</v>
      </c>
      <c r="B26596" s="1">
        <v>13688.749</v>
      </c>
      <c r="C26596" s="1">
        <v>2604.268</v>
      </c>
      <c r="D26596" s="10">
        <f t="shared" si="417"/>
        <v>16293.017</v>
      </c>
    </row>
    <row r="26597" spans="1:4" x14ac:dyDescent="0.2">
      <c r="A26597" t="s">
        <v>26593</v>
      </c>
      <c r="B26597" s="1">
        <v>12718.402</v>
      </c>
      <c r="C26597" s="1">
        <v>2627.183</v>
      </c>
      <c r="D26597" s="10">
        <f t="shared" si="417"/>
        <v>15345.584999999999</v>
      </c>
    </row>
    <row r="26598" spans="1:4" x14ac:dyDescent="0.2">
      <c r="A26598" t="s">
        <v>26594</v>
      </c>
      <c r="B26598" s="1">
        <v>12794.272000000001</v>
      </c>
      <c r="C26598" s="1">
        <v>3190.1309999999999</v>
      </c>
      <c r="D26598" s="10">
        <f t="shared" si="417"/>
        <v>15984.403</v>
      </c>
    </row>
    <row r="26599" spans="1:4" x14ac:dyDescent="0.2">
      <c r="A26599" t="s">
        <v>26595</v>
      </c>
      <c r="B26599" s="1">
        <v>11765.172</v>
      </c>
      <c r="C26599" s="1">
        <v>3271.4459999999999</v>
      </c>
      <c r="D26599" s="10">
        <f t="shared" si="417"/>
        <v>15036.618</v>
      </c>
    </row>
    <row r="26600" spans="1:4" x14ac:dyDescent="0.2">
      <c r="A26600" t="s">
        <v>26596</v>
      </c>
      <c r="B26600" s="1">
        <v>10844.411</v>
      </c>
      <c r="C26600" s="1">
        <v>3302.9470000000001</v>
      </c>
      <c r="D26600" s="10">
        <f t="shared" si="417"/>
        <v>14147.358</v>
      </c>
    </row>
    <row r="26601" spans="1:4" x14ac:dyDescent="0.2">
      <c r="A26601" t="s">
        <v>26597</v>
      </c>
      <c r="B26601" s="1">
        <v>10095.529</v>
      </c>
      <c r="C26601" s="1">
        <v>3213.8710000000001</v>
      </c>
      <c r="D26601" s="10">
        <f t="shared" si="417"/>
        <v>13309.400000000001</v>
      </c>
    </row>
    <row r="26602" spans="1:4" x14ac:dyDescent="0.2">
      <c r="A26602" t="s">
        <v>26598</v>
      </c>
      <c r="B26602" s="1">
        <v>9552.2109999999993</v>
      </c>
      <c r="C26602" s="1">
        <v>3370.3020000000001</v>
      </c>
      <c r="D26602" s="10">
        <f t="shared" si="417"/>
        <v>12922.512999999999</v>
      </c>
    </row>
    <row r="26603" spans="1:4" x14ac:dyDescent="0.2">
      <c r="A26603" t="s">
        <v>26599</v>
      </c>
      <c r="B26603" s="1">
        <v>9173.5390000000007</v>
      </c>
      <c r="C26603" s="1">
        <v>3310.9580000000001</v>
      </c>
      <c r="D26603" s="10">
        <f t="shared" si="417"/>
        <v>12484.497000000001</v>
      </c>
    </row>
    <row r="26604" spans="1:4" x14ac:dyDescent="0.2">
      <c r="A26604" t="s">
        <v>26600</v>
      </c>
      <c r="B26604" s="1">
        <v>8918.19</v>
      </c>
      <c r="C26604" s="1">
        <v>3487.8609999999999</v>
      </c>
      <c r="D26604" s="10">
        <f t="shared" si="417"/>
        <v>12406.050999999999</v>
      </c>
    </row>
    <row r="26605" spans="1:4" x14ac:dyDescent="0.2">
      <c r="A26605" t="s">
        <v>26601</v>
      </c>
      <c r="B26605" s="1">
        <v>8722.5329999999994</v>
      </c>
      <c r="C26605" s="1">
        <v>3947.1790000000001</v>
      </c>
      <c r="D26605" s="10">
        <f t="shared" si="417"/>
        <v>12669.712</v>
      </c>
    </row>
    <row r="26606" spans="1:4" x14ac:dyDescent="0.2">
      <c r="A26606" t="s">
        <v>26602</v>
      </c>
      <c r="B26606" s="1">
        <v>8553.4130000000005</v>
      </c>
      <c r="C26606" s="1">
        <v>3818.9490000000001</v>
      </c>
      <c r="D26606" s="10">
        <f t="shared" si="417"/>
        <v>12372.362000000001</v>
      </c>
    </row>
    <row r="26607" spans="1:4" x14ac:dyDescent="0.2">
      <c r="A26607" t="s">
        <v>26603</v>
      </c>
      <c r="B26607" s="1">
        <v>8399.2129999999997</v>
      </c>
      <c r="C26607" s="1">
        <v>3879.27</v>
      </c>
      <c r="D26607" s="10">
        <f t="shared" si="417"/>
        <v>12278.483</v>
      </c>
    </row>
    <row r="26608" spans="1:4" x14ac:dyDescent="0.2">
      <c r="A26608" t="s">
        <v>26604</v>
      </c>
      <c r="B26608" s="1">
        <v>8286.366</v>
      </c>
      <c r="C26608" s="1">
        <v>3956.9479999999999</v>
      </c>
      <c r="D26608" s="10">
        <f t="shared" si="417"/>
        <v>12243.314</v>
      </c>
    </row>
    <row r="26609" spans="1:4" x14ac:dyDescent="0.2">
      <c r="A26609" t="s">
        <v>26605</v>
      </c>
      <c r="B26609" s="1">
        <v>8211.5020000000004</v>
      </c>
      <c r="C26609" s="1">
        <v>4047.11</v>
      </c>
      <c r="D26609" s="10">
        <f t="shared" si="417"/>
        <v>12258.612000000001</v>
      </c>
    </row>
    <row r="26610" spans="1:4" x14ac:dyDescent="0.2">
      <c r="A26610" t="s">
        <v>26606</v>
      </c>
      <c r="B26610" s="1">
        <v>8174.6419999999998</v>
      </c>
      <c r="C26610" s="1">
        <v>4156.1149999999998</v>
      </c>
      <c r="D26610" s="10">
        <f t="shared" si="417"/>
        <v>12330.757</v>
      </c>
    </row>
    <row r="26611" spans="1:4" x14ac:dyDescent="0.2">
      <c r="A26611" t="s">
        <v>26607</v>
      </c>
      <c r="B26611" s="1">
        <v>8194.3340000000007</v>
      </c>
      <c r="C26611" s="1">
        <v>4379.88</v>
      </c>
      <c r="D26611" s="10">
        <f t="shared" si="417"/>
        <v>12574.214</v>
      </c>
    </row>
    <row r="26612" spans="1:4" x14ac:dyDescent="0.2">
      <c r="A26612" t="s">
        <v>26608</v>
      </c>
      <c r="B26612" s="1">
        <v>8252.1299999999992</v>
      </c>
      <c r="C26612" s="1">
        <v>4606.5749999999998</v>
      </c>
      <c r="D26612" s="10">
        <f t="shared" si="417"/>
        <v>12858.704999999998</v>
      </c>
    </row>
    <row r="26613" spans="1:4" x14ac:dyDescent="0.2">
      <c r="A26613" t="s">
        <v>26609</v>
      </c>
      <c r="B26613" s="1">
        <v>8355.6949999999997</v>
      </c>
      <c r="C26613" s="1">
        <v>4807.7939999999999</v>
      </c>
      <c r="D26613" s="10">
        <f t="shared" si="417"/>
        <v>13163.489</v>
      </c>
    </row>
    <row r="26614" spans="1:4" x14ac:dyDescent="0.2">
      <c r="A26614" t="s">
        <v>26610</v>
      </c>
      <c r="B26614" s="1">
        <v>8482.759</v>
      </c>
      <c r="C26614" s="1">
        <v>4857.2929999999997</v>
      </c>
      <c r="D26614" s="10">
        <f t="shared" si="417"/>
        <v>13340.052</v>
      </c>
    </row>
    <row r="26615" spans="1:4" x14ac:dyDescent="0.2">
      <c r="A26615" t="s">
        <v>26611</v>
      </c>
      <c r="B26615" s="1">
        <v>8651.1540000000005</v>
      </c>
      <c r="C26615" s="1">
        <v>4941.7550000000001</v>
      </c>
      <c r="D26615" s="10">
        <f t="shared" si="417"/>
        <v>13592.909</v>
      </c>
    </row>
    <row r="26616" spans="1:4" x14ac:dyDescent="0.2">
      <c r="A26616" t="s">
        <v>26612</v>
      </c>
      <c r="B26616" s="1">
        <v>8845.7279999999992</v>
      </c>
      <c r="C26616" s="1">
        <v>4904.7830000000004</v>
      </c>
      <c r="D26616" s="10">
        <f t="shared" si="417"/>
        <v>13750.510999999999</v>
      </c>
    </row>
    <row r="26617" spans="1:4" x14ac:dyDescent="0.2">
      <c r="A26617" t="s">
        <v>26613</v>
      </c>
      <c r="B26617" s="1">
        <v>9039.7880000000005</v>
      </c>
      <c r="C26617" s="1">
        <v>4143.9359999999997</v>
      </c>
      <c r="D26617" s="10">
        <f t="shared" si="417"/>
        <v>13183.724</v>
      </c>
    </row>
    <row r="26618" spans="1:4" x14ac:dyDescent="0.2">
      <c r="A26618" t="s">
        <v>26614</v>
      </c>
      <c r="B26618" s="1">
        <v>9281.1669999999995</v>
      </c>
      <c r="C26618" s="1">
        <v>4301.4639999999999</v>
      </c>
      <c r="D26618" s="10">
        <f t="shared" si="417"/>
        <v>13582.630999999999</v>
      </c>
    </row>
    <row r="26619" spans="1:4" x14ac:dyDescent="0.2">
      <c r="A26619" t="s">
        <v>26615</v>
      </c>
      <c r="B26619" s="1">
        <v>9630.1219999999994</v>
      </c>
      <c r="C26619" s="1">
        <v>4493.9979999999996</v>
      </c>
      <c r="D26619" s="10">
        <f t="shared" si="417"/>
        <v>14124.119999999999</v>
      </c>
    </row>
    <row r="26620" spans="1:4" x14ac:dyDescent="0.2">
      <c r="A26620" t="s">
        <v>26616</v>
      </c>
      <c r="B26620" s="1">
        <v>10205.558999999999</v>
      </c>
      <c r="C26620" s="1">
        <v>3908.123</v>
      </c>
      <c r="D26620" s="10">
        <f t="shared" si="417"/>
        <v>14113.681999999999</v>
      </c>
    </row>
    <row r="26621" spans="1:4" x14ac:dyDescent="0.2">
      <c r="A26621" t="s">
        <v>26617</v>
      </c>
      <c r="B26621" s="1">
        <v>11123.397000000001</v>
      </c>
      <c r="C26621" s="1">
        <v>3153.3760000000002</v>
      </c>
      <c r="D26621" s="10">
        <f t="shared" si="417"/>
        <v>14276.773000000001</v>
      </c>
    </row>
    <row r="26622" spans="1:4" x14ac:dyDescent="0.2">
      <c r="A26622" t="s">
        <v>26618</v>
      </c>
      <c r="B26622" s="1">
        <v>12431.019</v>
      </c>
      <c r="C26622" s="1">
        <v>3044.989</v>
      </c>
      <c r="D26622" s="10">
        <f t="shared" si="417"/>
        <v>15476.008</v>
      </c>
    </row>
    <row r="26623" spans="1:4" x14ac:dyDescent="0.2">
      <c r="A26623" t="s">
        <v>26619</v>
      </c>
      <c r="B26623" s="1">
        <v>13993.038</v>
      </c>
      <c r="C26623" s="1">
        <v>2614.3829999999998</v>
      </c>
      <c r="D26623" s="10">
        <f t="shared" si="417"/>
        <v>16607.421000000002</v>
      </c>
    </row>
    <row r="26624" spans="1:4" x14ac:dyDescent="0.2">
      <c r="A26624" t="s">
        <v>26620</v>
      </c>
      <c r="B26624" s="1">
        <v>15639.513000000001</v>
      </c>
      <c r="C26624" s="1">
        <v>2263.192</v>
      </c>
      <c r="D26624" s="10">
        <f t="shared" si="417"/>
        <v>17902.705000000002</v>
      </c>
    </row>
    <row r="26625" spans="1:4" x14ac:dyDescent="0.2">
      <c r="A26625" t="s">
        <v>26621</v>
      </c>
      <c r="B26625" s="1">
        <v>17177.595000000001</v>
      </c>
      <c r="C26625" s="1">
        <v>1890.095</v>
      </c>
      <c r="D26625" s="10">
        <f t="shared" si="417"/>
        <v>19067.690000000002</v>
      </c>
    </row>
    <row r="26626" spans="1:4" x14ac:dyDescent="0.2">
      <c r="A26626" t="s">
        <v>26622</v>
      </c>
      <c r="B26626" s="1">
        <v>17452.995999999999</v>
      </c>
      <c r="C26626" s="1">
        <v>1541.6610000000001</v>
      </c>
      <c r="D26626" s="10">
        <f t="shared" si="417"/>
        <v>18994.656999999999</v>
      </c>
    </row>
    <row r="26627" spans="1:4" x14ac:dyDescent="0.2">
      <c r="A26627" t="s">
        <v>26623</v>
      </c>
      <c r="B26627" s="1">
        <v>18545.876</v>
      </c>
      <c r="C26627" s="1">
        <v>1348.8879999999999</v>
      </c>
      <c r="D26627" s="10">
        <f t="shared" si="417"/>
        <v>19894.763999999999</v>
      </c>
    </row>
    <row r="26628" spans="1:4" x14ac:dyDescent="0.2">
      <c r="A26628" t="s">
        <v>26624</v>
      </c>
      <c r="B26628" s="1">
        <v>19498.696</v>
      </c>
      <c r="C26628" s="1">
        <v>1167.751</v>
      </c>
      <c r="D26628" s="10">
        <f t="shared" si="417"/>
        <v>20666.447</v>
      </c>
    </row>
    <row r="26629" spans="1:4" x14ac:dyDescent="0.2">
      <c r="A26629" t="s">
        <v>26625</v>
      </c>
      <c r="B26629" s="1">
        <v>20414.810000000001</v>
      </c>
      <c r="C26629" s="1">
        <v>1123.3</v>
      </c>
      <c r="D26629" s="10">
        <f t="shared" si="417"/>
        <v>21538.11</v>
      </c>
    </row>
    <row r="26630" spans="1:4" x14ac:dyDescent="0.2">
      <c r="A26630" t="s">
        <v>26626</v>
      </c>
      <c r="B26630" s="1">
        <v>21322.179</v>
      </c>
      <c r="C26630" s="1">
        <v>1076.873</v>
      </c>
      <c r="D26630" s="10">
        <f t="shared" si="417"/>
        <v>22399.052</v>
      </c>
    </row>
    <row r="26631" spans="1:4" x14ac:dyDescent="0.2">
      <c r="A26631" t="s">
        <v>26627</v>
      </c>
      <c r="B26631" s="1">
        <v>22172.25</v>
      </c>
      <c r="C26631" s="1">
        <v>1068.211</v>
      </c>
      <c r="D26631" s="10">
        <f t="shared" ref="D26631:D26694" si="418">B26631+C26631</f>
        <v>23240.460999999999</v>
      </c>
    </row>
    <row r="26632" spans="1:4" x14ac:dyDescent="0.2">
      <c r="A26632" t="s">
        <v>26628</v>
      </c>
      <c r="B26632" s="1">
        <v>22911.991000000002</v>
      </c>
      <c r="C26632" s="1">
        <v>1059.549</v>
      </c>
      <c r="D26632" s="10">
        <f t="shared" si="418"/>
        <v>23971.54</v>
      </c>
    </row>
    <row r="26633" spans="1:4" x14ac:dyDescent="0.2">
      <c r="A26633" t="s">
        <v>26629</v>
      </c>
      <c r="B26633" s="1">
        <v>23440.057000000001</v>
      </c>
      <c r="C26633" s="1">
        <v>1050.8969999999999</v>
      </c>
      <c r="D26633" s="10">
        <f t="shared" si="418"/>
        <v>24490.954000000002</v>
      </c>
    </row>
    <row r="26634" spans="1:4" x14ac:dyDescent="0.2">
      <c r="A26634" t="s">
        <v>26630</v>
      </c>
      <c r="B26634" s="1">
        <v>23719.463</v>
      </c>
      <c r="C26634" s="1">
        <v>1118.7840000000001</v>
      </c>
      <c r="D26634" s="10">
        <f t="shared" si="418"/>
        <v>24838.246999999999</v>
      </c>
    </row>
    <row r="26635" spans="1:4" x14ac:dyDescent="0.2">
      <c r="A26635" t="s">
        <v>26631</v>
      </c>
      <c r="B26635" s="1">
        <v>23794.98</v>
      </c>
      <c r="C26635" s="1">
        <v>1110.1220000000001</v>
      </c>
      <c r="D26635" s="10">
        <f t="shared" si="418"/>
        <v>24905.101999999999</v>
      </c>
    </row>
    <row r="26636" spans="1:4" x14ac:dyDescent="0.2">
      <c r="A26636" t="s">
        <v>26632</v>
      </c>
      <c r="B26636" s="1">
        <v>23727.113000000001</v>
      </c>
      <c r="C26636" s="1">
        <v>1101.46</v>
      </c>
      <c r="D26636" s="10">
        <f t="shared" si="418"/>
        <v>24828.573</v>
      </c>
    </row>
    <row r="26637" spans="1:4" x14ac:dyDescent="0.2">
      <c r="A26637" t="s">
        <v>26633</v>
      </c>
      <c r="B26637" s="1">
        <v>23599.142</v>
      </c>
      <c r="C26637" s="1">
        <v>1092.797</v>
      </c>
      <c r="D26637" s="10">
        <f t="shared" si="418"/>
        <v>24691.938999999998</v>
      </c>
    </row>
    <row r="26638" spans="1:4" x14ac:dyDescent="0.2">
      <c r="A26638" t="s">
        <v>26634</v>
      </c>
      <c r="B26638" s="1">
        <v>23474.205999999998</v>
      </c>
      <c r="C26638" s="1">
        <v>1084.146</v>
      </c>
      <c r="D26638" s="10">
        <f t="shared" si="418"/>
        <v>24558.351999999999</v>
      </c>
    </row>
    <row r="26639" spans="1:4" x14ac:dyDescent="0.2">
      <c r="A26639" t="s">
        <v>26635</v>
      </c>
      <c r="B26639" s="1">
        <v>23360.47</v>
      </c>
      <c r="C26639" s="1">
        <v>1075.4839999999999</v>
      </c>
      <c r="D26639" s="10">
        <f t="shared" si="418"/>
        <v>24435.954000000002</v>
      </c>
    </row>
    <row r="26640" spans="1:4" x14ac:dyDescent="0.2">
      <c r="A26640" t="s">
        <v>26636</v>
      </c>
      <c r="B26640" s="1">
        <v>23305.415000000001</v>
      </c>
      <c r="C26640" s="1">
        <v>1066.8209999999999</v>
      </c>
      <c r="D26640" s="10">
        <f t="shared" si="418"/>
        <v>24372.236000000001</v>
      </c>
    </row>
    <row r="26641" spans="1:4" x14ac:dyDescent="0.2">
      <c r="A26641" t="s">
        <v>26637</v>
      </c>
      <c r="B26641" s="1">
        <v>23312.562999999998</v>
      </c>
      <c r="C26641" s="1">
        <v>1058.1590000000001</v>
      </c>
      <c r="D26641" s="10">
        <f t="shared" si="418"/>
        <v>24370.721999999998</v>
      </c>
    </row>
    <row r="26642" spans="1:4" x14ac:dyDescent="0.2">
      <c r="A26642" t="s">
        <v>26638</v>
      </c>
      <c r="B26642" s="1">
        <v>23395.7</v>
      </c>
      <c r="C26642" s="1">
        <v>960.99599999999998</v>
      </c>
      <c r="D26642" s="10">
        <f t="shared" si="418"/>
        <v>24356.696</v>
      </c>
    </row>
    <row r="26643" spans="1:4" x14ac:dyDescent="0.2">
      <c r="A26643" t="s">
        <v>26639</v>
      </c>
      <c r="B26643" s="1">
        <v>23575.030999999999</v>
      </c>
      <c r="C26643" s="1">
        <v>960.99599999999998</v>
      </c>
      <c r="D26643" s="10">
        <f t="shared" si="418"/>
        <v>24536.026999999998</v>
      </c>
    </row>
    <row r="26644" spans="1:4" x14ac:dyDescent="0.2">
      <c r="A26644" t="s">
        <v>26640</v>
      </c>
      <c r="B26644" s="1">
        <v>23841.044999999998</v>
      </c>
      <c r="C26644" s="1">
        <v>941.327</v>
      </c>
      <c r="D26644" s="10">
        <f t="shared" si="418"/>
        <v>24782.371999999999</v>
      </c>
    </row>
    <row r="26645" spans="1:4" x14ac:dyDescent="0.2">
      <c r="A26645" t="s">
        <v>26641</v>
      </c>
      <c r="B26645" s="1">
        <v>24194.583999999999</v>
      </c>
      <c r="C26645" s="1">
        <v>941.327</v>
      </c>
      <c r="D26645" s="10">
        <f t="shared" si="418"/>
        <v>25135.911</v>
      </c>
    </row>
    <row r="26646" spans="1:4" x14ac:dyDescent="0.2">
      <c r="A26646" t="s">
        <v>26642</v>
      </c>
      <c r="B26646" s="1">
        <v>24619.642</v>
      </c>
      <c r="C26646" s="1">
        <v>1581.8030000000001</v>
      </c>
      <c r="D26646" s="10">
        <f t="shared" si="418"/>
        <v>26201.445</v>
      </c>
    </row>
    <row r="26647" spans="1:4" x14ac:dyDescent="0.2">
      <c r="A26647" t="s">
        <v>26643</v>
      </c>
      <c r="B26647" s="1">
        <v>24987.154999999999</v>
      </c>
      <c r="C26647" s="1">
        <v>1802.876</v>
      </c>
      <c r="D26647" s="10">
        <f t="shared" si="418"/>
        <v>26790.030999999999</v>
      </c>
    </row>
    <row r="26648" spans="1:4" x14ac:dyDescent="0.2">
      <c r="A26648" t="s">
        <v>26644</v>
      </c>
      <c r="B26648" s="1">
        <v>25188.198</v>
      </c>
      <c r="C26648" s="1">
        <v>1824.4449999999999</v>
      </c>
      <c r="D26648" s="10">
        <f t="shared" si="418"/>
        <v>27012.643</v>
      </c>
    </row>
    <row r="26649" spans="1:4" x14ac:dyDescent="0.2">
      <c r="A26649" t="s">
        <v>26645</v>
      </c>
      <c r="B26649" s="1">
        <v>25076.105</v>
      </c>
      <c r="C26649" s="1">
        <v>1852.4290000000001</v>
      </c>
      <c r="D26649" s="10">
        <f t="shared" si="418"/>
        <v>26928.534</v>
      </c>
    </row>
    <row r="26650" spans="1:4" x14ac:dyDescent="0.2">
      <c r="A26650" t="s">
        <v>26646</v>
      </c>
      <c r="B26650" s="1">
        <v>24567.280999999999</v>
      </c>
      <c r="C26650" s="1">
        <v>1730.126</v>
      </c>
      <c r="D26650" s="10">
        <f t="shared" si="418"/>
        <v>26297.406999999999</v>
      </c>
    </row>
    <row r="26651" spans="1:4" x14ac:dyDescent="0.2">
      <c r="A26651" t="s">
        <v>26647</v>
      </c>
      <c r="B26651" s="1">
        <v>23789.599999999999</v>
      </c>
      <c r="C26651" s="1">
        <v>1340.3130000000001</v>
      </c>
      <c r="D26651" s="10">
        <f t="shared" si="418"/>
        <v>25129.913</v>
      </c>
    </row>
    <row r="26652" spans="1:4" x14ac:dyDescent="0.2">
      <c r="A26652" t="s">
        <v>26648</v>
      </c>
      <c r="B26652" s="1">
        <v>22900.008000000002</v>
      </c>
      <c r="C26652" s="1">
        <v>1335.8620000000001</v>
      </c>
      <c r="D26652" s="10">
        <f t="shared" si="418"/>
        <v>24235.870000000003</v>
      </c>
    </row>
    <row r="26653" spans="1:4" x14ac:dyDescent="0.2">
      <c r="A26653" t="s">
        <v>26649</v>
      </c>
      <c r="B26653" s="1">
        <v>22063.488000000001</v>
      </c>
      <c r="C26653" s="1">
        <v>1784.194</v>
      </c>
      <c r="D26653" s="10">
        <f t="shared" si="418"/>
        <v>23847.682000000001</v>
      </c>
    </row>
    <row r="26654" spans="1:4" x14ac:dyDescent="0.2">
      <c r="A26654" t="s">
        <v>26650</v>
      </c>
      <c r="B26654" s="1">
        <v>21425.06</v>
      </c>
      <c r="C26654" s="1">
        <v>1784.194</v>
      </c>
      <c r="D26654" s="10">
        <f t="shared" si="418"/>
        <v>23209.254000000001</v>
      </c>
    </row>
    <row r="26655" spans="1:4" x14ac:dyDescent="0.2">
      <c r="A26655" t="s">
        <v>26651</v>
      </c>
      <c r="B26655" s="1">
        <v>20969.496999999999</v>
      </c>
      <c r="C26655" s="1">
        <v>1817.704</v>
      </c>
      <c r="D26655" s="10">
        <f t="shared" si="418"/>
        <v>22787.201000000001</v>
      </c>
    </row>
    <row r="26656" spans="1:4" x14ac:dyDescent="0.2">
      <c r="A26656" t="s">
        <v>26652</v>
      </c>
      <c r="B26656" s="1">
        <v>20628.294999999998</v>
      </c>
      <c r="C26656" s="1">
        <v>1817.682</v>
      </c>
      <c r="D26656" s="10">
        <f t="shared" si="418"/>
        <v>22445.976999999999</v>
      </c>
    </row>
    <row r="26657" spans="1:4" x14ac:dyDescent="0.2">
      <c r="A26657" t="s">
        <v>26653</v>
      </c>
      <c r="B26657" s="1">
        <v>20381.300999999999</v>
      </c>
      <c r="C26657" s="1">
        <v>1816.7049999999999</v>
      </c>
      <c r="D26657" s="10">
        <f t="shared" si="418"/>
        <v>22198.006000000001</v>
      </c>
    </row>
    <row r="26658" spans="1:4" x14ac:dyDescent="0.2">
      <c r="A26658" t="s">
        <v>26654</v>
      </c>
      <c r="B26658" s="1">
        <v>20167.847000000002</v>
      </c>
      <c r="C26658" s="1">
        <v>1809.5619999999999</v>
      </c>
      <c r="D26658" s="10">
        <f t="shared" si="418"/>
        <v>21977.409</v>
      </c>
    </row>
    <row r="26659" spans="1:4" x14ac:dyDescent="0.2">
      <c r="A26659" t="s">
        <v>26655</v>
      </c>
      <c r="B26659" s="1">
        <v>19983.806</v>
      </c>
      <c r="C26659" s="1">
        <v>1777.942</v>
      </c>
      <c r="D26659" s="10">
        <f t="shared" si="418"/>
        <v>21761.748</v>
      </c>
    </row>
    <row r="26660" spans="1:4" x14ac:dyDescent="0.2">
      <c r="A26660" t="s">
        <v>26656</v>
      </c>
      <c r="B26660" s="1">
        <v>19794.016</v>
      </c>
      <c r="C26660" s="1">
        <v>1746.3209999999999</v>
      </c>
      <c r="D26660" s="10">
        <f t="shared" si="418"/>
        <v>21540.337</v>
      </c>
    </row>
    <row r="26661" spans="1:4" x14ac:dyDescent="0.2">
      <c r="A26661" t="s">
        <v>26657</v>
      </c>
      <c r="B26661" s="1">
        <v>19594.809000000001</v>
      </c>
      <c r="C26661" s="1">
        <v>1714.701</v>
      </c>
      <c r="D26661" s="10">
        <f t="shared" si="418"/>
        <v>21309.510000000002</v>
      </c>
    </row>
    <row r="26662" spans="1:4" x14ac:dyDescent="0.2">
      <c r="A26662" t="s">
        <v>26658</v>
      </c>
      <c r="B26662" s="1">
        <v>19373.84</v>
      </c>
      <c r="C26662" s="1">
        <v>1679.107</v>
      </c>
      <c r="D26662" s="10">
        <f t="shared" si="418"/>
        <v>21052.947</v>
      </c>
    </row>
    <row r="26663" spans="1:4" x14ac:dyDescent="0.2">
      <c r="A26663" t="s">
        <v>26659</v>
      </c>
      <c r="B26663" s="1">
        <v>19203.214</v>
      </c>
      <c r="C26663" s="1">
        <v>1609.038</v>
      </c>
      <c r="D26663" s="10">
        <f t="shared" si="418"/>
        <v>20812.252</v>
      </c>
    </row>
    <row r="26664" spans="1:4" x14ac:dyDescent="0.2">
      <c r="A26664" t="s">
        <v>26660</v>
      </c>
      <c r="B26664" s="1">
        <v>19121.636999999999</v>
      </c>
      <c r="C26664" s="1">
        <v>1453.856</v>
      </c>
      <c r="D26664" s="10">
        <f t="shared" si="418"/>
        <v>20575.492999999999</v>
      </c>
    </row>
    <row r="26665" spans="1:4" x14ac:dyDescent="0.2">
      <c r="A26665" t="s">
        <v>26661</v>
      </c>
      <c r="B26665" s="1">
        <v>19201.274000000001</v>
      </c>
      <c r="C26665" s="1">
        <v>1413.106</v>
      </c>
      <c r="D26665" s="10">
        <f t="shared" si="418"/>
        <v>20614.38</v>
      </c>
    </row>
    <row r="26666" spans="1:4" x14ac:dyDescent="0.2">
      <c r="A26666" t="s">
        <v>26662</v>
      </c>
      <c r="B26666" s="1">
        <v>19498.5</v>
      </c>
      <c r="C26666" s="1">
        <v>1381.4849999999999</v>
      </c>
      <c r="D26666" s="10">
        <f t="shared" si="418"/>
        <v>20879.985000000001</v>
      </c>
    </row>
    <row r="26667" spans="1:4" x14ac:dyDescent="0.2">
      <c r="A26667" t="s">
        <v>26663</v>
      </c>
      <c r="B26667" s="1">
        <v>19953.344000000001</v>
      </c>
      <c r="C26667" s="1">
        <v>1342.5160000000001</v>
      </c>
      <c r="D26667" s="10">
        <f t="shared" si="418"/>
        <v>21295.86</v>
      </c>
    </row>
    <row r="26668" spans="1:4" x14ac:dyDescent="0.2">
      <c r="A26668" t="s">
        <v>26664</v>
      </c>
      <c r="B26668" s="1">
        <v>20471.272000000001</v>
      </c>
      <c r="C26668" s="1">
        <v>1252.4849999999999</v>
      </c>
      <c r="D26668" s="10">
        <f t="shared" si="418"/>
        <v>21723.757000000001</v>
      </c>
    </row>
    <row r="26669" spans="1:4" x14ac:dyDescent="0.2">
      <c r="A26669" t="s">
        <v>26665</v>
      </c>
      <c r="B26669" s="1">
        <v>20998.325000000001</v>
      </c>
      <c r="C26669" s="1">
        <v>1220.864</v>
      </c>
      <c r="D26669" s="10">
        <f t="shared" si="418"/>
        <v>22219.189000000002</v>
      </c>
    </row>
    <row r="26670" spans="1:4" x14ac:dyDescent="0.2">
      <c r="A26670" t="s">
        <v>26666</v>
      </c>
      <c r="B26670" s="1">
        <v>22489.775000000001</v>
      </c>
      <c r="C26670" s="1">
        <v>1171.3219999999999</v>
      </c>
      <c r="D26670" s="10">
        <f t="shared" si="418"/>
        <v>23661.097000000002</v>
      </c>
    </row>
    <row r="26671" spans="1:4" x14ac:dyDescent="0.2">
      <c r="A26671" t="s">
        <v>26667</v>
      </c>
      <c r="B26671" s="1">
        <v>22903.571</v>
      </c>
      <c r="C26671" s="1">
        <v>1154.3119999999999</v>
      </c>
      <c r="D26671" s="10">
        <f t="shared" si="418"/>
        <v>24057.883000000002</v>
      </c>
    </row>
    <row r="26672" spans="1:4" x14ac:dyDescent="0.2">
      <c r="A26672" t="s">
        <v>26668</v>
      </c>
      <c r="B26672" s="1">
        <v>23304.254000000001</v>
      </c>
      <c r="C26672" s="1">
        <v>1154.3119999999999</v>
      </c>
      <c r="D26672" s="10">
        <f t="shared" si="418"/>
        <v>24458.565999999999</v>
      </c>
    </row>
    <row r="26673" spans="1:4" x14ac:dyDescent="0.2">
      <c r="A26673" t="s">
        <v>26669</v>
      </c>
      <c r="B26673" s="1">
        <v>23700.16</v>
      </c>
      <c r="C26673" s="1">
        <v>1154.3119999999999</v>
      </c>
      <c r="D26673" s="10">
        <f t="shared" si="418"/>
        <v>24854.472000000002</v>
      </c>
    </row>
    <row r="26674" spans="1:4" x14ac:dyDescent="0.2">
      <c r="A26674" t="s">
        <v>26670</v>
      </c>
      <c r="B26674" s="1">
        <v>24121.522000000001</v>
      </c>
      <c r="C26674" s="1">
        <v>1154.3119999999999</v>
      </c>
      <c r="D26674" s="10">
        <f t="shared" si="418"/>
        <v>25275.834000000003</v>
      </c>
    </row>
    <row r="26675" spans="1:4" x14ac:dyDescent="0.2">
      <c r="A26675" t="s">
        <v>26671</v>
      </c>
      <c r="B26675" s="1">
        <v>24479.495999999999</v>
      </c>
      <c r="C26675" s="1">
        <v>1154.3119999999999</v>
      </c>
      <c r="D26675" s="10">
        <f t="shared" si="418"/>
        <v>25633.807999999997</v>
      </c>
    </row>
    <row r="26676" spans="1:4" x14ac:dyDescent="0.2">
      <c r="A26676" t="s">
        <v>26672</v>
      </c>
      <c r="B26676" s="1">
        <v>24699.771000000001</v>
      </c>
      <c r="C26676" s="1">
        <v>1205.2329999999999</v>
      </c>
      <c r="D26676" s="10">
        <f t="shared" si="418"/>
        <v>25905.004000000001</v>
      </c>
    </row>
    <row r="26677" spans="1:4" x14ac:dyDescent="0.2">
      <c r="A26677" t="s">
        <v>26673</v>
      </c>
      <c r="B26677" s="1">
        <v>24689.61</v>
      </c>
      <c r="C26677" s="1">
        <v>1307.2370000000001</v>
      </c>
      <c r="D26677" s="10">
        <f t="shared" si="418"/>
        <v>25996.847000000002</v>
      </c>
    </row>
    <row r="26678" spans="1:4" x14ac:dyDescent="0.2">
      <c r="A26678" t="s">
        <v>26674</v>
      </c>
      <c r="B26678" s="1">
        <v>24389.530999999999</v>
      </c>
      <c r="C26678" s="1">
        <v>1515.588</v>
      </c>
      <c r="D26678" s="10">
        <f t="shared" si="418"/>
        <v>25905.118999999999</v>
      </c>
    </row>
    <row r="26679" spans="1:4" x14ac:dyDescent="0.2">
      <c r="A26679" t="s">
        <v>26675</v>
      </c>
      <c r="B26679" s="1">
        <v>23914.883999999998</v>
      </c>
      <c r="C26679" s="1">
        <v>1726.098</v>
      </c>
      <c r="D26679" s="10">
        <f t="shared" si="418"/>
        <v>25640.981999999996</v>
      </c>
    </row>
    <row r="26680" spans="1:4" x14ac:dyDescent="0.2">
      <c r="A26680" t="s">
        <v>26676</v>
      </c>
      <c r="B26680" s="1">
        <v>23369.687999999998</v>
      </c>
      <c r="C26680" s="1">
        <v>2341.098</v>
      </c>
      <c r="D26680" s="10">
        <f t="shared" si="418"/>
        <v>25710.786</v>
      </c>
    </row>
    <row r="26681" spans="1:4" x14ac:dyDescent="0.2">
      <c r="A26681" t="s">
        <v>26677</v>
      </c>
      <c r="B26681" s="1">
        <v>22873.017</v>
      </c>
      <c r="C26681" s="1">
        <v>2708.7339999999999</v>
      </c>
      <c r="D26681" s="10">
        <f t="shared" si="418"/>
        <v>25581.751</v>
      </c>
    </row>
    <row r="26682" spans="1:4" x14ac:dyDescent="0.2">
      <c r="A26682" t="s">
        <v>26678</v>
      </c>
      <c r="B26682" s="1">
        <v>22521.287</v>
      </c>
      <c r="C26682" s="1">
        <v>2852.183</v>
      </c>
      <c r="D26682" s="10">
        <f t="shared" si="418"/>
        <v>25373.47</v>
      </c>
    </row>
    <row r="26683" spans="1:4" x14ac:dyDescent="0.2">
      <c r="A26683" t="s">
        <v>26679</v>
      </c>
      <c r="B26683" s="1">
        <v>22248.237000000001</v>
      </c>
      <c r="C26683" s="1">
        <v>2971.9679999999998</v>
      </c>
      <c r="D26683" s="10">
        <f t="shared" si="418"/>
        <v>25220.205000000002</v>
      </c>
    </row>
    <row r="26684" spans="1:4" x14ac:dyDescent="0.2">
      <c r="A26684" t="s">
        <v>26680</v>
      </c>
      <c r="B26684" s="1">
        <v>21957.175999999999</v>
      </c>
      <c r="C26684" s="1">
        <v>3459.2370000000001</v>
      </c>
      <c r="D26684" s="10">
        <f t="shared" si="418"/>
        <v>25416.413</v>
      </c>
    </row>
    <row r="26685" spans="1:4" x14ac:dyDescent="0.2">
      <c r="A26685" t="s">
        <v>26681</v>
      </c>
      <c r="B26685" s="1">
        <v>21536.886999999999</v>
      </c>
      <c r="C26685" s="1">
        <v>3314.9520000000002</v>
      </c>
      <c r="D26685" s="10">
        <f t="shared" si="418"/>
        <v>24851.839</v>
      </c>
    </row>
    <row r="26686" spans="1:4" x14ac:dyDescent="0.2">
      <c r="A26686" t="s">
        <v>26682</v>
      </c>
      <c r="B26686" s="1">
        <v>20920.402999999998</v>
      </c>
      <c r="C26686" s="1">
        <v>2911.527</v>
      </c>
      <c r="D26686" s="10">
        <f t="shared" si="418"/>
        <v>23831.93</v>
      </c>
    </row>
    <row r="26687" spans="1:4" x14ac:dyDescent="0.2">
      <c r="A26687" t="s">
        <v>26683</v>
      </c>
      <c r="B26687" s="1">
        <v>20130.261999999999</v>
      </c>
      <c r="C26687" s="1">
        <v>2878.886</v>
      </c>
      <c r="D26687" s="10">
        <f t="shared" si="418"/>
        <v>23009.147999999997</v>
      </c>
    </row>
    <row r="26688" spans="1:4" x14ac:dyDescent="0.2">
      <c r="A26688" t="s">
        <v>26684</v>
      </c>
      <c r="B26688" s="1">
        <v>19206.753000000001</v>
      </c>
      <c r="C26688" s="1">
        <v>2862.973</v>
      </c>
      <c r="D26688" s="10">
        <f t="shared" si="418"/>
        <v>22069.726000000002</v>
      </c>
    </row>
    <row r="26689" spans="1:4" x14ac:dyDescent="0.2">
      <c r="A26689" t="s">
        <v>26685</v>
      </c>
      <c r="B26689" s="1">
        <v>18197.476999999999</v>
      </c>
      <c r="C26689" s="1">
        <v>3612.3139999999999</v>
      </c>
      <c r="D26689" s="10">
        <f t="shared" si="418"/>
        <v>21809.790999999997</v>
      </c>
    </row>
    <row r="26690" spans="1:4" x14ac:dyDescent="0.2">
      <c r="A26690" t="s">
        <v>26686</v>
      </c>
      <c r="B26690" s="1">
        <v>17139.791000000001</v>
      </c>
      <c r="C26690" s="1">
        <v>3458.6289999999999</v>
      </c>
      <c r="D26690" s="10">
        <f t="shared" si="418"/>
        <v>20598.420000000002</v>
      </c>
    </row>
    <row r="26691" spans="1:4" x14ac:dyDescent="0.2">
      <c r="A26691" t="s">
        <v>26687</v>
      </c>
      <c r="B26691" s="1">
        <v>16066.953</v>
      </c>
      <c r="C26691" s="1">
        <v>3379.4740000000002</v>
      </c>
      <c r="D26691" s="10">
        <f t="shared" si="418"/>
        <v>19446.427</v>
      </c>
    </row>
    <row r="26692" spans="1:4" x14ac:dyDescent="0.2">
      <c r="A26692" t="s">
        <v>26688</v>
      </c>
      <c r="B26692" s="1">
        <v>14975.044</v>
      </c>
      <c r="C26692" s="1">
        <v>3405.808</v>
      </c>
      <c r="D26692" s="10">
        <f t="shared" si="418"/>
        <v>18380.851999999999</v>
      </c>
    </row>
    <row r="26693" spans="1:4" x14ac:dyDescent="0.2">
      <c r="A26693" t="s">
        <v>26689</v>
      </c>
      <c r="B26693" s="1">
        <v>13882.824000000001</v>
      </c>
      <c r="C26693" s="1">
        <v>3296.1729999999998</v>
      </c>
      <c r="D26693" s="10">
        <f t="shared" si="418"/>
        <v>17178.996999999999</v>
      </c>
    </row>
    <row r="26694" spans="1:4" x14ac:dyDescent="0.2">
      <c r="A26694" t="s">
        <v>26690</v>
      </c>
      <c r="B26694" s="1">
        <v>13205.368</v>
      </c>
      <c r="C26694" s="1">
        <v>2901.3739999999998</v>
      </c>
      <c r="D26694" s="10">
        <f t="shared" si="418"/>
        <v>16106.742</v>
      </c>
    </row>
    <row r="26695" spans="1:4" x14ac:dyDescent="0.2">
      <c r="A26695" t="s">
        <v>26691</v>
      </c>
      <c r="B26695" s="1">
        <v>12667.999</v>
      </c>
      <c r="C26695" s="1">
        <v>2965.0709999999999</v>
      </c>
      <c r="D26695" s="10">
        <f t="shared" ref="D26695:D26758" si="419">B26695+C26695</f>
        <v>15633.07</v>
      </c>
    </row>
    <row r="26696" spans="1:4" x14ac:dyDescent="0.2">
      <c r="A26696" t="s">
        <v>26692</v>
      </c>
      <c r="B26696" s="1">
        <v>12213.428</v>
      </c>
      <c r="C26696" s="1">
        <v>2953.5</v>
      </c>
      <c r="D26696" s="10">
        <f t="shared" si="419"/>
        <v>15166.928</v>
      </c>
    </row>
    <row r="26697" spans="1:4" x14ac:dyDescent="0.2">
      <c r="A26697" t="s">
        <v>26693</v>
      </c>
      <c r="B26697" s="1">
        <v>11784.709000000001</v>
      </c>
      <c r="C26697" s="1">
        <v>2917.2339999999999</v>
      </c>
      <c r="D26697" s="10">
        <f t="shared" si="419"/>
        <v>14701.943000000001</v>
      </c>
    </row>
    <row r="26698" spans="1:4" x14ac:dyDescent="0.2">
      <c r="A26698" t="s">
        <v>26694</v>
      </c>
      <c r="B26698" s="1">
        <v>11302.413</v>
      </c>
      <c r="C26698" s="1">
        <v>3066.4789999999998</v>
      </c>
      <c r="D26698" s="10">
        <f t="shared" si="419"/>
        <v>14368.892</v>
      </c>
    </row>
    <row r="26699" spans="1:4" x14ac:dyDescent="0.2">
      <c r="A26699" t="s">
        <v>26695</v>
      </c>
      <c r="B26699" s="1">
        <v>10793.063</v>
      </c>
      <c r="C26699" s="1">
        <v>3083.0219999999999</v>
      </c>
      <c r="D26699" s="10">
        <f t="shared" si="419"/>
        <v>13876.084999999999</v>
      </c>
    </row>
    <row r="26700" spans="1:4" x14ac:dyDescent="0.2">
      <c r="A26700" t="s">
        <v>26696</v>
      </c>
      <c r="B26700" s="1">
        <v>10308.826999999999</v>
      </c>
      <c r="C26700" s="1">
        <v>3117.1390000000001</v>
      </c>
      <c r="D26700" s="10">
        <f t="shared" si="419"/>
        <v>13425.966</v>
      </c>
    </row>
    <row r="26701" spans="1:4" x14ac:dyDescent="0.2">
      <c r="A26701" t="s">
        <v>26697</v>
      </c>
      <c r="B26701" s="1">
        <v>9865.2289999999994</v>
      </c>
      <c r="C26701" s="1">
        <v>3456.509</v>
      </c>
      <c r="D26701" s="10">
        <f t="shared" si="419"/>
        <v>13321.737999999999</v>
      </c>
    </row>
    <row r="26702" spans="1:4" x14ac:dyDescent="0.2">
      <c r="A26702" t="s">
        <v>26698</v>
      </c>
      <c r="B26702" s="1">
        <v>9515.1319999999996</v>
      </c>
      <c r="C26702" s="1">
        <v>3417.366</v>
      </c>
      <c r="D26702" s="10">
        <f t="shared" si="419"/>
        <v>12932.498</v>
      </c>
    </row>
    <row r="26703" spans="1:4" x14ac:dyDescent="0.2">
      <c r="A26703" t="s">
        <v>26699</v>
      </c>
      <c r="B26703" s="1">
        <v>9250.8469999999998</v>
      </c>
      <c r="C26703" s="1">
        <v>3484.7750000000001</v>
      </c>
      <c r="D26703" s="10">
        <f t="shared" si="419"/>
        <v>12735.621999999999</v>
      </c>
    </row>
    <row r="26704" spans="1:4" x14ac:dyDescent="0.2">
      <c r="A26704" t="s">
        <v>26700</v>
      </c>
      <c r="B26704" s="1">
        <v>9054.3809999999994</v>
      </c>
      <c r="C26704" s="1">
        <v>3556.114</v>
      </c>
      <c r="D26704" s="10">
        <f t="shared" si="419"/>
        <v>12610.494999999999</v>
      </c>
    </row>
    <row r="26705" spans="1:4" x14ac:dyDescent="0.2">
      <c r="A26705" t="s">
        <v>26701</v>
      </c>
      <c r="B26705" s="1">
        <v>8918.2209999999995</v>
      </c>
      <c r="C26705" s="1">
        <v>3640.902</v>
      </c>
      <c r="D26705" s="10">
        <f t="shared" si="419"/>
        <v>12559.123</v>
      </c>
    </row>
    <row r="26706" spans="1:4" x14ac:dyDescent="0.2">
      <c r="A26706" t="s">
        <v>26702</v>
      </c>
      <c r="B26706" s="1">
        <v>8850.2489999999998</v>
      </c>
      <c r="C26706" s="1">
        <v>3736.6210000000001</v>
      </c>
      <c r="D26706" s="10">
        <f t="shared" si="419"/>
        <v>12586.869999999999</v>
      </c>
    </row>
    <row r="26707" spans="1:4" x14ac:dyDescent="0.2">
      <c r="A26707" t="s">
        <v>26703</v>
      </c>
      <c r="B26707" s="1">
        <v>8812.9310000000005</v>
      </c>
      <c r="C26707" s="1">
        <v>3852.2489999999998</v>
      </c>
      <c r="D26707" s="10">
        <f t="shared" si="419"/>
        <v>12665.18</v>
      </c>
    </row>
    <row r="26708" spans="1:4" x14ac:dyDescent="0.2">
      <c r="A26708" t="s">
        <v>26704</v>
      </c>
      <c r="B26708" s="1">
        <v>8798.5239999999994</v>
      </c>
      <c r="C26708" s="1">
        <v>4122.6239999999998</v>
      </c>
      <c r="D26708" s="10">
        <f t="shared" si="419"/>
        <v>12921.147999999999</v>
      </c>
    </row>
    <row r="26709" spans="1:4" x14ac:dyDescent="0.2">
      <c r="A26709" t="s">
        <v>26705</v>
      </c>
      <c r="B26709" s="1">
        <v>8806.5390000000007</v>
      </c>
      <c r="C26709" s="1">
        <v>4433.652</v>
      </c>
      <c r="D26709" s="10">
        <f t="shared" si="419"/>
        <v>13240.191000000001</v>
      </c>
    </row>
    <row r="26710" spans="1:4" x14ac:dyDescent="0.2">
      <c r="A26710" t="s">
        <v>26706</v>
      </c>
      <c r="B26710" s="1">
        <v>8807.2669999999998</v>
      </c>
      <c r="C26710" s="1">
        <v>4479.6450000000004</v>
      </c>
      <c r="D26710" s="10">
        <f t="shared" si="419"/>
        <v>13286.912</v>
      </c>
    </row>
    <row r="26711" spans="1:4" x14ac:dyDescent="0.2">
      <c r="A26711" t="s">
        <v>26707</v>
      </c>
      <c r="B26711" s="1">
        <v>8822.8349999999991</v>
      </c>
      <c r="C26711" s="1">
        <v>4572.3140000000003</v>
      </c>
      <c r="D26711" s="10">
        <f t="shared" si="419"/>
        <v>13395.148999999999</v>
      </c>
    </row>
    <row r="26712" spans="1:4" x14ac:dyDescent="0.2">
      <c r="A26712" t="s">
        <v>26708</v>
      </c>
      <c r="B26712" s="1">
        <v>8838.6350000000002</v>
      </c>
      <c r="C26712" s="1">
        <v>4548.5739999999996</v>
      </c>
      <c r="D26712" s="10">
        <f t="shared" si="419"/>
        <v>13387.208999999999</v>
      </c>
    </row>
    <row r="26713" spans="1:4" x14ac:dyDescent="0.2">
      <c r="A26713" t="s">
        <v>26709</v>
      </c>
      <c r="B26713" s="1">
        <v>8880.6280000000006</v>
      </c>
      <c r="C26713" s="1">
        <v>3851.6840000000002</v>
      </c>
      <c r="D26713" s="10">
        <f t="shared" si="419"/>
        <v>12732.312000000002</v>
      </c>
    </row>
    <row r="26714" spans="1:4" x14ac:dyDescent="0.2">
      <c r="A26714" t="s">
        <v>26710</v>
      </c>
      <c r="B26714" s="1">
        <v>8945.2749999999996</v>
      </c>
      <c r="C26714" s="1">
        <v>3992.8969999999999</v>
      </c>
      <c r="D26714" s="10">
        <f t="shared" si="419"/>
        <v>12938.171999999999</v>
      </c>
    </row>
    <row r="26715" spans="1:4" x14ac:dyDescent="0.2">
      <c r="A26715" t="s">
        <v>26711</v>
      </c>
      <c r="B26715" s="1">
        <v>9039.8060000000005</v>
      </c>
      <c r="C26715" s="1">
        <v>4239.24</v>
      </c>
      <c r="D26715" s="10">
        <f t="shared" si="419"/>
        <v>13279.046</v>
      </c>
    </row>
    <row r="26716" spans="1:4" x14ac:dyDescent="0.2">
      <c r="A26716" t="s">
        <v>26712</v>
      </c>
      <c r="B26716" s="1">
        <v>9194.0959999999995</v>
      </c>
      <c r="C26716" s="1">
        <v>3605.2759999999998</v>
      </c>
      <c r="D26716" s="10">
        <f t="shared" si="419"/>
        <v>12799.371999999999</v>
      </c>
    </row>
    <row r="26717" spans="1:4" x14ac:dyDescent="0.2">
      <c r="A26717" t="s">
        <v>26713</v>
      </c>
      <c r="B26717" s="1">
        <v>9415.3389999999999</v>
      </c>
      <c r="C26717" s="1">
        <v>2887.5450000000001</v>
      </c>
      <c r="D26717" s="10">
        <f t="shared" si="419"/>
        <v>12302.884</v>
      </c>
    </row>
    <row r="26718" spans="1:4" x14ac:dyDescent="0.2">
      <c r="A26718" t="s">
        <v>26714</v>
      </c>
      <c r="B26718" s="1">
        <v>9737.3680000000004</v>
      </c>
      <c r="C26718" s="1">
        <v>2802.3440000000001</v>
      </c>
      <c r="D26718" s="10">
        <f t="shared" si="419"/>
        <v>12539.712</v>
      </c>
    </row>
    <row r="26719" spans="1:4" x14ac:dyDescent="0.2">
      <c r="A26719" t="s">
        <v>26715</v>
      </c>
      <c r="B26719" s="1">
        <v>10232.975</v>
      </c>
      <c r="C26719" s="1">
        <v>2377.5459999999998</v>
      </c>
      <c r="D26719" s="10">
        <f t="shared" si="419"/>
        <v>12610.521000000001</v>
      </c>
    </row>
    <row r="26720" spans="1:4" x14ac:dyDescent="0.2">
      <c r="A26720" t="s">
        <v>26716</v>
      </c>
      <c r="B26720" s="1">
        <v>10971.616</v>
      </c>
      <c r="C26720" s="1">
        <v>2077.7199999999998</v>
      </c>
      <c r="D26720" s="10">
        <f t="shared" si="419"/>
        <v>13049.335999999999</v>
      </c>
    </row>
    <row r="26721" spans="1:4" x14ac:dyDescent="0.2">
      <c r="A26721" t="s">
        <v>26717</v>
      </c>
      <c r="B26721" s="1">
        <v>12048.554</v>
      </c>
      <c r="C26721" s="1">
        <v>1744.9179999999999</v>
      </c>
      <c r="D26721" s="10">
        <f t="shared" si="419"/>
        <v>13793.472</v>
      </c>
    </row>
    <row r="26722" spans="1:4" x14ac:dyDescent="0.2">
      <c r="A26722" t="s">
        <v>26718</v>
      </c>
      <c r="B26722" s="1">
        <v>12490.838</v>
      </c>
      <c r="C26722" s="1">
        <v>1444.213</v>
      </c>
      <c r="D26722" s="10">
        <f t="shared" si="419"/>
        <v>13935.050999999999</v>
      </c>
    </row>
    <row r="26723" spans="1:4" x14ac:dyDescent="0.2">
      <c r="A26723" t="s">
        <v>26719</v>
      </c>
      <c r="B26723" s="1">
        <v>14211.859</v>
      </c>
      <c r="C26723" s="1">
        <v>1284.124</v>
      </c>
      <c r="D26723" s="10">
        <f t="shared" si="419"/>
        <v>15495.983</v>
      </c>
    </row>
    <row r="26724" spans="1:4" x14ac:dyDescent="0.2">
      <c r="A26724" t="s">
        <v>26720</v>
      </c>
      <c r="B26724" s="1">
        <v>16036.473</v>
      </c>
      <c r="C26724" s="1">
        <v>1102.835</v>
      </c>
      <c r="D26724" s="10">
        <f t="shared" si="419"/>
        <v>17139.308000000001</v>
      </c>
    </row>
    <row r="26725" spans="1:4" x14ac:dyDescent="0.2">
      <c r="A26725" t="s">
        <v>26721</v>
      </c>
      <c r="B26725" s="1">
        <v>17835.48</v>
      </c>
      <c r="C26725" s="1">
        <v>1050.72</v>
      </c>
      <c r="D26725" s="10">
        <f t="shared" si="419"/>
        <v>18886.2</v>
      </c>
    </row>
    <row r="26726" spans="1:4" x14ac:dyDescent="0.2">
      <c r="A26726" t="s">
        <v>26722</v>
      </c>
      <c r="B26726" s="1">
        <v>19463.988000000001</v>
      </c>
      <c r="C26726" s="1">
        <v>1025.7860000000001</v>
      </c>
      <c r="D26726" s="10">
        <f t="shared" si="419"/>
        <v>20489.774000000001</v>
      </c>
    </row>
    <row r="26727" spans="1:4" x14ac:dyDescent="0.2">
      <c r="A26727" t="s">
        <v>26723</v>
      </c>
      <c r="B26727" s="1">
        <v>20894.636999999999</v>
      </c>
      <c r="C26727" s="1">
        <v>1016.549</v>
      </c>
      <c r="D26727" s="10">
        <f t="shared" si="419"/>
        <v>21911.185999999998</v>
      </c>
    </row>
    <row r="26728" spans="1:4" x14ac:dyDescent="0.2">
      <c r="A26728" t="s">
        <v>26724</v>
      </c>
      <c r="B26728" s="1">
        <v>22089.026999999998</v>
      </c>
      <c r="C26728" s="1">
        <v>1007.311</v>
      </c>
      <c r="D26728" s="10">
        <f t="shared" si="419"/>
        <v>23096.338</v>
      </c>
    </row>
    <row r="26729" spans="1:4" x14ac:dyDescent="0.2">
      <c r="A26729" t="s">
        <v>26725</v>
      </c>
      <c r="B26729" s="1">
        <v>23037.99</v>
      </c>
      <c r="C26729" s="1">
        <v>998.08399999999995</v>
      </c>
      <c r="D26729" s="10">
        <f t="shared" si="419"/>
        <v>24036.074000000001</v>
      </c>
    </row>
    <row r="26730" spans="1:4" x14ac:dyDescent="0.2">
      <c r="A26730" t="s">
        <v>26726</v>
      </c>
      <c r="B26730" s="1">
        <v>23737.19</v>
      </c>
      <c r="C26730" s="1">
        <v>1056.614</v>
      </c>
      <c r="D26730" s="10">
        <f t="shared" si="419"/>
        <v>24793.804</v>
      </c>
    </row>
    <row r="26731" spans="1:4" x14ac:dyDescent="0.2">
      <c r="A26731" t="s">
        <v>26727</v>
      </c>
      <c r="B26731" s="1">
        <v>24248.121999999999</v>
      </c>
      <c r="C26731" s="1">
        <v>1047.377</v>
      </c>
      <c r="D26731" s="10">
        <f t="shared" si="419"/>
        <v>25295.499</v>
      </c>
    </row>
    <row r="26732" spans="1:4" x14ac:dyDescent="0.2">
      <c r="A26732" t="s">
        <v>26728</v>
      </c>
      <c r="B26732" s="1">
        <v>24654.71</v>
      </c>
      <c r="C26732" s="1">
        <v>1038.1389999999999</v>
      </c>
      <c r="D26732" s="10">
        <f t="shared" si="419"/>
        <v>25692.848999999998</v>
      </c>
    </row>
    <row r="26733" spans="1:4" x14ac:dyDescent="0.2">
      <c r="A26733" t="s">
        <v>26729</v>
      </c>
      <c r="B26733" s="1">
        <v>25012.005000000001</v>
      </c>
      <c r="C26733" s="1">
        <v>1028.902</v>
      </c>
      <c r="D26733" s="10">
        <f t="shared" si="419"/>
        <v>26040.906999999999</v>
      </c>
    </row>
    <row r="26734" spans="1:4" x14ac:dyDescent="0.2">
      <c r="A26734" t="s">
        <v>26730</v>
      </c>
      <c r="B26734" s="1">
        <v>25410.774000000001</v>
      </c>
      <c r="C26734" s="1">
        <v>1019.664</v>
      </c>
      <c r="D26734" s="10">
        <f t="shared" si="419"/>
        <v>26430.438000000002</v>
      </c>
    </row>
    <row r="26735" spans="1:4" x14ac:dyDescent="0.2">
      <c r="A26735" t="s">
        <v>26731</v>
      </c>
      <c r="B26735" s="1">
        <v>25807.401000000002</v>
      </c>
      <c r="C26735" s="1">
        <v>1010.437</v>
      </c>
      <c r="D26735" s="10">
        <f t="shared" si="419"/>
        <v>26817.838000000003</v>
      </c>
    </row>
    <row r="26736" spans="1:4" x14ac:dyDescent="0.2">
      <c r="A26736" t="s">
        <v>26732</v>
      </c>
      <c r="B26736" s="1">
        <v>26198.095000000001</v>
      </c>
      <c r="C26736" s="1">
        <v>1001.2</v>
      </c>
      <c r="D26736" s="10">
        <f t="shared" si="419"/>
        <v>27199.295000000002</v>
      </c>
    </row>
    <row r="26737" spans="1:4" x14ac:dyDescent="0.2">
      <c r="A26737" t="s">
        <v>26733</v>
      </c>
      <c r="B26737" s="1">
        <v>26523.687000000002</v>
      </c>
      <c r="C26737" s="1">
        <v>1001.2</v>
      </c>
      <c r="D26737" s="10">
        <f t="shared" si="419"/>
        <v>27524.887000000002</v>
      </c>
    </row>
    <row r="26738" spans="1:4" x14ac:dyDescent="0.2">
      <c r="A26738" t="s">
        <v>26734</v>
      </c>
      <c r="B26738" s="1">
        <v>26780.245999999999</v>
      </c>
      <c r="C26738" s="1">
        <v>923.25</v>
      </c>
      <c r="D26738" s="10">
        <f t="shared" si="419"/>
        <v>27703.495999999999</v>
      </c>
    </row>
    <row r="26739" spans="1:4" x14ac:dyDescent="0.2">
      <c r="A26739" t="s">
        <v>26735</v>
      </c>
      <c r="B26739" s="1">
        <v>26985.331999999999</v>
      </c>
      <c r="C26739" s="1">
        <v>923.25</v>
      </c>
      <c r="D26739" s="10">
        <f t="shared" si="419"/>
        <v>27908.581999999999</v>
      </c>
    </row>
    <row r="26740" spans="1:4" x14ac:dyDescent="0.2">
      <c r="A26740" t="s">
        <v>26736</v>
      </c>
      <c r="B26740" s="1">
        <v>27185.516</v>
      </c>
      <c r="C26740" s="1">
        <v>906.18600000000004</v>
      </c>
      <c r="D26740" s="10">
        <f t="shared" si="419"/>
        <v>28091.702000000001</v>
      </c>
    </row>
    <row r="26741" spans="1:4" x14ac:dyDescent="0.2">
      <c r="A26741" t="s">
        <v>26737</v>
      </c>
      <c r="B26741" s="1">
        <v>27442.67</v>
      </c>
      <c r="C26741" s="1">
        <v>906.18600000000004</v>
      </c>
      <c r="D26741" s="10">
        <f t="shared" si="419"/>
        <v>28348.856</v>
      </c>
    </row>
    <row r="26742" spans="1:4" x14ac:dyDescent="0.2">
      <c r="A26742" t="s">
        <v>26738</v>
      </c>
      <c r="B26742" s="1">
        <v>27747.767</v>
      </c>
      <c r="C26742" s="1">
        <v>1509.549</v>
      </c>
      <c r="D26742" s="10">
        <f t="shared" si="419"/>
        <v>29257.315999999999</v>
      </c>
    </row>
    <row r="26743" spans="1:4" x14ac:dyDescent="0.2">
      <c r="A26743" t="s">
        <v>26739</v>
      </c>
      <c r="B26743" s="1">
        <v>28049.904999999999</v>
      </c>
      <c r="C26743" s="1">
        <v>1749.5640000000001</v>
      </c>
      <c r="D26743" s="10">
        <f t="shared" si="419"/>
        <v>29799.468999999997</v>
      </c>
    </row>
    <row r="26744" spans="1:4" x14ac:dyDescent="0.2">
      <c r="A26744" t="s">
        <v>26740</v>
      </c>
      <c r="B26744" s="1">
        <v>28215.1</v>
      </c>
      <c r="C26744" s="1">
        <v>1767.93</v>
      </c>
      <c r="D26744" s="10">
        <f t="shared" si="419"/>
        <v>29983.03</v>
      </c>
    </row>
    <row r="26745" spans="1:4" x14ac:dyDescent="0.2">
      <c r="A26745" t="s">
        <v>26741</v>
      </c>
      <c r="B26745" s="1">
        <v>28147.629000000001</v>
      </c>
      <c r="C26745" s="1">
        <v>1661.9639999999999</v>
      </c>
      <c r="D26745" s="10">
        <f t="shared" si="419"/>
        <v>29809.593000000001</v>
      </c>
    </row>
    <row r="26746" spans="1:4" x14ac:dyDescent="0.2">
      <c r="A26746" t="s">
        <v>26742</v>
      </c>
      <c r="B26746" s="1">
        <v>27781.153999999999</v>
      </c>
      <c r="C26746" s="1">
        <v>1310.577</v>
      </c>
      <c r="D26746" s="10">
        <f t="shared" si="419"/>
        <v>29091.731</v>
      </c>
    </row>
    <row r="26747" spans="1:4" x14ac:dyDescent="0.2">
      <c r="A26747" t="s">
        <v>26743</v>
      </c>
      <c r="B26747" s="1">
        <v>27153.11</v>
      </c>
      <c r="C26747" s="1">
        <v>1239.6179999999999</v>
      </c>
      <c r="D26747" s="10">
        <f t="shared" si="419"/>
        <v>28392.727999999999</v>
      </c>
    </row>
    <row r="26748" spans="1:4" x14ac:dyDescent="0.2">
      <c r="A26748" t="s">
        <v>26744</v>
      </c>
      <c r="B26748" s="1">
        <v>26344.982</v>
      </c>
      <c r="C26748" s="1">
        <v>1240.02</v>
      </c>
      <c r="D26748" s="10">
        <f t="shared" si="419"/>
        <v>27585.002</v>
      </c>
    </row>
    <row r="26749" spans="1:4" x14ac:dyDescent="0.2">
      <c r="A26749" t="s">
        <v>26745</v>
      </c>
      <c r="B26749" s="1">
        <v>25453.561000000002</v>
      </c>
      <c r="C26749" s="1">
        <v>1678.93</v>
      </c>
      <c r="D26749" s="10">
        <f t="shared" si="419"/>
        <v>27132.491000000002</v>
      </c>
    </row>
    <row r="26750" spans="1:4" x14ac:dyDescent="0.2">
      <c r="A26750" t="s">
        <v>26746</v>
      </c>
      <c r="B26750" s="1">
        <v>24523.445</v>
      </c>
      <c r="C26750" s="1">
        <v>1678.93</v>
      </c>
      <c r="D26750" s="10">
        <f t="shared" si="419"/>
        <v>26202.375</v>
      </c>
    </row>
    <row r="26751" spans="1:4" x14ac:dyDescent="0.2">
      <c r="A26751" t="s">
        <v>26747</v>
      </c>
      <c r="B26751" s="1">
        <v>23612.118999999999</v>
      </c>
      <c r="C26751" s="1">
        <v>1712.6890000000001</v>
      </c>
      <c r="D26751" s="10">
        <f t="shared" si="419"/>
        <v>25324.807999999997</v>
      </c>
    </row>
    <row r="26752" spans="1:4" x14ac:dyDescent="0.2">
      <c r="A26752" t="s">
        <v>26748</v>
      </c>
      <c r="B26752" s="1">
        <v>22746.531999999999</v>
      </c>
      <c r="C26752" s="1">
        <v>1712.6780000000001</v>
      </c>
      <c r="D26752" s="10">
        <f t="shared" si="419"/>
        <v>24459.21</v>
      </c>
    </row>
    <row r="26753" spans="1:4" x14ac:dyDescent="0.2">
      <c r="A26753" t="s">
        <v>26749</v>
      </c>
      <c r="B26753" s="1">
        <v>21976.960999999999</v>
      </c>
      <c r="C26753" s="1">
        <v>1631.6130000000001</v>
      </c>
      <c r="D26753" s="10">
        <f t="shared" si="419"/>
        <v>23608.574000000001</v>
      </c>
    </row>
    <row r="26754" spans="1:4" x14ac:dyDescent="0.2">
      <c r="A26754" t="s">
        <v>26750</v>
      </c>
      <c r="B26754" s="1">
        <v>21314.977999999999</v>
      </c>
      <c r="C26754" s="1">
        <v>1640.96</v>
      </c>
      <c r="D26754" s="10">
        <f t="shared" si="419"/>
        <v>22955.937999999998</v>
      </c>
    </row>
    <row r="26755" spans="1:4" x14ac:dyDescent="0.2">
      <c r="A26755" t="s">
        <v>26751</v>
      </c>
      <c r="B26755" s="1">
        <v>20778.957999999999</v>
      </c>
      <c r="C26755" s="1">
        <v>1612.845</v>
      </c>
      <c r="D26755" s="10">
        <f t="shared" si="419"/>
        <v>22391.803</v>
      </c>
    </row>
    <row r="26756" spans="1:4" x14ac:dyDescent="0.2">
      <c r="A26756" t="s">
        <v>26752</v>
      </c>
      <c r="B26756" s="1">
        <v>20337.629000000001</v>
      </c>
      <c r="C26756" s="1">
        <v>1584.731</v>
      </c>
      <c r="D26756" s="10">
        <f t="shared" si="419"/>
        <v>21922.36</v>
      </c>
    </row>
    <row r="26757" spans="1:4" x14ac:dyDescent="0.2">
      <c r="A26757" t="s">
        <v>26753</v>
      </c>
      <c r="B26757" s="1">
        <v>20005.236000000001</v>
      </c>
      <c r="C26757" s="1">
        <v>1556.627</v>
      </c>
      <c r="D26757" s="10">
        <f t="shared" si="419"/>
        <v>21561.863000000001</v>
      </c>
    </row>
    <row r="26758" spans="1:4" x14ac:dyDescent="0.2">
      <c r="A26758" t="s">
        <v>26754</v>
      </c>
      <c r="B26758" s="1">
        <v>19766.014999999999</v>
      </c>
      <c r="C26758" s="1">
        <v>1524.518</v>
      </c>
      <c r="D26758" s="10">
        <f t="shared" si="419"/>
        <v>21290.532999999999</v>
      </c>
    </row>
    <row r="26759" spans="1:4" x14ac:dyDescent="0.2">
      <c r="A26759" t="s">
        <v>26755</v>
      </c>
      <c r="B26759" s="1">
        <v>19661.469000000001</v>
      </c>
      <c r="C26759" s="1">
        <v>1460.441</v>
      </c>
      <c r="D26759" s="10">
        <f t="shared" ref="D26759:D26822" si="420">B26759+C26759</f>
        <v>21121.91</v>
      </c>
    </row>
    <row r="26760" spans="1:4" x14ac:dyDescent="0.2">
      <c r="A26760" t="s">
        <v>26756</v>
      </c>
      <c r="B26760" s="1">
        <v>19700.78</v>
      </c>
      <c r="C26760" s="1">
        <v>1313.356</v>
      </c>
      <c r="D26760" s="10">
        <f t="shared" si="420"/>
        <v>21014.135999999999</v>
      </c>
    </row>
    <row r="26761" spans="1:4" x14ac:dyDescent="0.2">
      <c r="A26761" t="s">
        <v>26757</v>
      </c>
      <c r="B26761" s="1">
        <v>19914.992999999999</v>
      </c>
      <c r="C26761" s="1">
        <v>1277.2850000000001</v>
      </c>
      <c r="D26761" s="10">
        <f t="shared" si="420"/>
        <v>21192.277999999998</v>
      </c>
    </row>
    <row r="26762" spans="1:4" x14ac:dyDescent="0.2">
      <c r="A26762" t="s">
        <v>26758</v>
      </c>
      <c r="B26762" s="1">
        <v>20319.71</v>
      </c>
      <c r="C26762" s="1">
        <v>1249.171</v>
      </c>
      <c r="D26762" s="10">
        <f t="shared" si="420"/>
        <v>21568.880999999998</v>
      </c>
    </row>
    <row r="26763" spans="1:4" x14ac:dyDescent="0.2">
      <c r="A26763" t="s">
        <v>26759</v>
      </c>
      <c r="B26763" s="1">
        <v>20865.5</v>
      </c>
      <c r="C26763" s="1">
        <v>1214.8689999999999</v>
      </c>
      <c r="D26763" s="10">
        <f t="shared" si="420"/>
        <v>22080.368999999999</v>
      </c>
    </row>
    <row r="26764" spans="1:4" x14ac:dyDescent="0.2">
      <c r="A26764" t="s">
        <v>26760</v>
      </c>
      <c r="B26764" s="1">
        <v>21540.278999999999</v>
      </c>
      <c r="C26764" s="1">
        <v>1130.0920000000001</v>
      </c>
      <c r="D26764" s="10">
        <f t="shared" si="420"/>
        <v>22670.370999999999</v>
      </c>
    </row>
    <row r="26765" spans="1:4" x14ac:dyDescent="0.2">
      <c r="A26765" t="s">
        <v>26761</v>
      </c>
      <c r="B26765" s="1">
        <v>22279.187999999998</v>
      </c>
      <c r="C26765" s="1">
        <v>1101.9770000000001</v>
      </c>
      <c r="D26765" s="10">
        <f t="shared" si="420"/>
        <v>23381.164999999997</v>
      </c>
    </row>
    <row r="26766" spans="1:4" x14ac:dyDescent="0.2">
      <c r="A26766" t="s">
        <v>26762</v>
      </c>
      <c r="B26766" s="1">
        <v>24055.414000000001</v>
      </c>
      <c r="C26766" s="1">
        <v>1086.7260000000001</v>
      </c>
      <c r="D26766" s="10">
        <f t="shared" si="420"/>
        <v>25142.14</v>
      </c>
    </row>
    <row r="26767" spans="1:4" x14ac:dyDescent="0.2">
      <c r="A26767" t="s">
        <v>26763</v>
      </c>
      <c r="B26767" s="1">
        <v>24822.895</v>
      </c>
      <c r="C26767" s="1">
        <v>1072.1590000000001</v>
      </c>
      <c r="D26767" s="10">
        <f t="shared" si="420"/>
        <v>25895.054</v>
      </c>
    </row>
    <row r="26768" spans="1:4" x14ac:dyDescent="0.2">
      <c r="A26768" t="s">
        <v>26764</v>
      </c>
      <c r="B26768" s="1">
        <v>25529.365000000002</v>
      </c>
      <c r="C26768" s="1">
        <v>1072.1590000000001</v>
      </c>
      <c r="D26768" s="10">
        <f t="shared" si="420"/>
        <v>26601.524000000001</v>
      </c>
    </row>
    <row r="26769" spans="1:4" x14ac:dyDescent="0.2">
      <c r="A26769" t="s">
        <v>26765</v>
      </c>
      <c r="B26769" s="1">
        <v>26163.550999999999</v>
      </c>
      <c r="C26769" s="1">
        <v>1072.1590000000001</v>
      </c>
      <c r="D26769" s="10">
        <f t="shared" si="420"/>
        <v>27235.71</v>
      </c>
    </row>
    <row r="26770" spans="1:4" x14ac:dyDescent="0.2">
      <c r="A26770" t="s">
        <v>26766</v>
      </c>
      <c r="B26770" s="1">
        <v>26661.388999999999</v>
      </c>
      <c r="C26770" s="1">
        <v>1072.1590000000001</v>
      </c>
      <c r="D26770" s="10">
        <f t="shared" si="420"/>
        <v>27733.547999999999</v>
      </c>
    </row>
    <row r="26771" spans="1:4" x14ac:dyDescent="0.2">
      <c r="A26771" t="s">
        <v>26767</v>
      </c>
      <c r="B26771" s="1">
        <v>26985.439999999999</v>
      </c>
      <c r="C26771" s="1">
        <v>1072.1590000000001</v>
      </c>
      <c r="D26771" s="10">
        <f t="shared" si="420"/>
        <v>28057.598999999998</v>
      </c>
    </row>
    <row r="26772" spans="1:4" x14ac:dyDescent="0.2">
      <c r="A26772" t="s">
        <v>26768</v>
      </c>
      <c r="B26772" s="1">
        <v>27086.847000000002</v>
      </c>
      <c r="C26772" s="1">
        <v>1122.4390000000001</v>
      </c>
      <c r="D26772" s="10">
        <f t="shared" si="420"/>
        <v>28209.286</v>
      </c>
    </row>
    <row r="26773" spans="1:4" x14ac:dyDescent="0.2">
      <c r="A26773" t="s">
        <v>26769</v>
      </c>
      <c r="B26773" s="1">
        <v>26905.83</v>
      </c>
      <c r="C26773" s="1">
        <v>1223.075</v>
      </c>
      <c r="D26773" s="10">
        <f t="shared" si="420"/>
        <v>28128.905000000002</v>
      </c>
    </row>
    <row r="26774" spans="1:4" x14ac:dyDescent="0.2">
      <c r="A26774" t="s">
        <v>26770</v>
      </c>
      <c r="B26774" s="1">
        <v>26400.624</v>
      </c>
      <c r="C26774" s="1">
        <v>1424.164</v>
      </c>
      <c r="D26774" s="10">
        <f t="shared" si="420"/>
        <v>27824.788</v>
      </c>
    </row>
    <row r="26775" spans="1:4" x14ac:dyDescent="0.2">
      <c r="A26775" t="s">
        <v>26771</v>
      </c>
      <c r="B26775" s="1">
        <v>25628.662</v>
      </c>
      <c r="C26775" s="1">
        <v>1630.973</v>
      </c>
      <c r="D26775" s="10">
        <f t="shared" si="420"/>
        <v>27259.635000000002</v>
      </c>
    </row>
    <row r="26776" spans="1:4" x14ac:dyDescent="0.2">
      <c r="A26776" t="s">
        <v>26772</v>
      </c>
      <c r="B26776" s="1">
        <v>24676.284</v>
      </c>
      <c r="C26776" s="1">
        <v>2220.5720000000001</v>
      </c>
      <c r="D26776" s="10">
        <f t="shared" si="420"/>
        <v>26896.856</v>
      </c>
    </row>
    <row r="26777" spans="1:4" x14ac:dyDescent="0.2">
      <c r="A26777" t="s">
        <v>26773</v>
      </c>
      <c r="B26777" s="1">
        <v>23622.796999999999</v>
      </c>
      <c r="C26777" s="1">
        <v>2583.4319999999998</v>
      </c>
      <c r="D26777" s="10">
        <f t="shared" si="420"/>
        <v>26206.228999999999</v>
      </c>
    </row>
    <row r="26778" spans="1:4" x14ac:dyDescent="0.2">
      <c r="A26778" t="s">
        <v>26774</v>
      </c>
      <c r="B26778" s="1">
        <v>22524.605</v>
      </c>
      <c r="C26778" s="1">
        <v>2720.5630000000001</v>
      </c>
      <c r="D26778" s="10">
        <f t="shared" si="420"/>
        <v>25245.167999999998</v>
      </c>
    </row>
    <row r="26779" spans="1:4" x14ac:dyDescent="0.2">
      <c r="A26779" t="s">
        <v>26775</v>
      </c>
      <c r="B26779" s="1">
        <v>21516.657999999999</v>
      </c>
      <c r="C26779" s="1">
        <v>2832.576</v>
      </c>
      <c r="D26779" s="10">
        <f t="shared" si="420"/>
        <v>24349.234</v>
      </c>
    </row>
    <row r="26780" spans="1:4" x14ac:dyDescent="0.2">
      <c r="A26780" t="s">
        <v>26776</v>
      </c>
      <c r="B26780" s="1">
        <v>20698.906999999999</v>
      </c>
      <c r="C26780" s="1">
        <v>3292.078</v>
      </c>
      <c r="D26780" s="10">
        <f t="shared" si="420"/>
        <v>23990.985000000001</v>
      </c>
    </row>
    <row r="26781" spans="1:4" x14ac:dyDescent="0.2">
      <c r="A26781" t="s">
        <v>26777</v>
      </c>
      <c r="B26781" s="1">
        <v>20176.253000000001</v>
      </c>
      <c r="C26781" s="1">
        <v>3167.9830000000002</v>
      </c>
      <c r="D26781" s="10">
        <f t="shared" si="420"/>
        <v>23344.236000000001</v>
      </c>
    </row>
    <row r="26782" spans="1:4" x14ac:dyDescent="0.2">
      <c r="A26782" t="s">
        <v>26778</v>
      </c>
      <c r="B26782" s="1">
        <v>20019.088</v>
      </c>
      <c r="C26782" s="1">
        <v>2742.7829999999999</v>
      </c>
      <c r="D26782" s="10">
        <f t="shared" si="420"/>
        <v>22761.870999999999</v>
      </c>
    </row>
    <row r="26783" spans="1:4" x14ac:dyDescent="0.2">
      <c r="A26783" t="s">
        <v>26779</v>
      </c>
      <c r="B26783" s="1">
        <v>20040.928</v>
      </c>
      <c r="C26783" s="1">
        <v>2668.1439999999998</v>
      </c>
      <c r="D26783" s="10">
        <f t="shared" si="420"/>
        <v>22709.072</v>
      </c>
    </row>
    <row r="26784" spans="1:4" x14ac:dyDescent="0.2">
      <c r="A26784" t="s">
        <v>26780</v>
      </c>
      <c r="B26784" s="1">
        <v>19999.867999999999</v>
      </c>
      <c r="C26784" s="1">
        <v>2664.779</v>
      </c>
      <c r="D26784" s="10">
        <f t="shared" si="420"/>
        <v>22664.646999999997</v>
      </c>
    </row>
    <row r="26785" spans="1:4" x14ac:dyDescent="0.2">
      <c r="A26785" t="s">
        <v>26781</v>
      </c>
      <c r="B26785" s="1">
        <v>19679.008000000002</v>
      </c>
      <c r="C26785" s="1">
        <v>3333.2289999999998</v>
      </c>
      <c r="D26785" s="10">
        <f t="shared" si="420"/>
        <v>23012.237000000001</v>
      </c>
    </row>
    <row r="26786" spans="1:4" x14ac:dyDescent="0.2">
      <c r="A26786" t="s">
        <v>26782</v>
      </c>
      <c r="B26786" s="1">
        <v>18907.147000000001</v>
      </c>
      <c r="C26786" s="1">
        <v>3113.2739999999999</v>
      </c>
      <c r="D26786" s="10">
        <f t="shared" si="420"/>
        <v>22020.421000000002</v>
      </c>
    </row>
    <row r="26787" spans="1:4" x14ac:dyDescent="0.2">
      <c r="A26787" t="s">
        <v>26783</v>
      </c>
      <c r="B26787" s="1">
        <v>17800.089</v>
      </c>
      <c r="C26787" s="1">
        <v>2960.2080000000001</v>
      </c>
      <c r="D26787" s="10">
        <f t="shared" si="420"/>
        <v>20760.296999999999</v>
      </c>
    </row>
    <row r="26788" spans="1:4" x14ac:dyDescent="0.2">
      <c r="A26788" t="s">
        <v>26784</v>
      </c>
      <c r="B26788" s="1">
        <v>16559.29</v>
      </c>
      <c r="C26788" s="1">
        <v>2916.4090000000001</v>
      </c>
      <c r="D26788" s="10">
        <f t="shared" si="420"/>
        <v>19475.699000000001</v>
      </c>
    </row>
    <row r="26789" spans="1:4" x14ac:dyDescent="0.2">
      <c r="A26789" t="s">
        <v>26785</v>
      </c>
      <c r="B26789" s="1">
        <v>15367.708000000001</v>
      </c>
      <c r="C26789" s="1">
        <v>2925.451</v>
      </c>
      <c r="D26789" s="10">
        <f t="shared" si="420"/>
        <v>18293.159</v>
      </c>
    </row>
    <row r="26790" spans="1:4" x14ac:dyDescent="0.2">
      <c r="A26790" t="s">
        <v>26786</v>
      </c>
      <c r="B26790" s="1">
        <v>14429.852000000001</v>
      </c>
      <c r="C26790" s="1">
        <v>2901.3739999999998</v>
      </c>
      <c r="D26790" s="10">
        <f t="shared" si="420"/>
        <v>17331.226000000002</v>
      </c>
    </row>
    <row r="26791" spans="1:4" x14ac:dyDescent="0.2">
      <c r="A26791" t="s">
        <v>26787</v>
      </c>
      <c r="B26791" s="1">
        <v>13617.225</v>
      </c>
      <c r="C26791" s="1">
        <v>2965.0709999999999</v>
      </c>
      <c r="D26791" s="10">
        <f t="shared" si="420"/>
        <v>16582.296000000002</v>
      </c>
    </row>
    <row r="26792" spans="1:4" x14ac:dyDescent="0.2">
      <c r="A26792" t="s">
        <v>26788</v>
      </c>
      <c r="B26792" s="1">
        <v>12913.423000000001</v>
      </c>
      <c r="C26792" s="1">
        <v>2953.5</v>
      </c>
      <c r="D26792" s="10">
        <f t="shared" si="420"/>
        <v>15866.923000000001</v>
      </c>
    </row>
    <row r="26793" spans="1:4" x14ac:dyDescent="0.2">
      <c r="A26793" t="s">
        <v>26789</v>
      </c>
      <c r="B26793" s="1">
        <v>12217.357</v>
      </c>
      <c r="C26793" s="1">
        <v>2917.2339999999999</v>
      </c>
      <c r="D26793" s="10">
        <f t="shared" si="420"/>
        <v>15134.591</v>
      </c>
    </row>
    <row r="26794" spans="1:4" x14ac:dyDescent="0.2">
      <c r="A26794" t="s">
        <v>26790</v>
      </c>
      <c r="B26794" s="1">
        <v>11498.603999999999</v>
      </c>
      <c r="C26794" s="1">
        <v>3066.4789999999998</v>
      </c>
      <c r="D26794" s="10">
        <f t="shared" si="420"/>
        <v>14565.082999999999</v>
      </c>
    </row>
    <row r="26795" spans="1:4" x14ac:dyDescent="0.2">
      <c r="A26795" t="s">
        <v>26791</v>
      </c>
      <c r="B26795" s="1">
        <v>10776.17</v>
      </c>
      <c r="C26795" s="1">
        <v>3083.0219999999999</v>
      </c>
      <c r="D26795" s="10">
        <f t="shared" si="420"/>
        <v>13859.191999999999</v>
      </c>
    </row>
    <row r="26796" spans="1:4" x14ac:dyDescent="0.2">
      <c r="A26796" t="s">
        <v>26792</v>
      </c>
      <c r="B26796" s="1">
        <v>10098.599</v>
      </c>
      <c r="C26796" s="1">
        <v>3117.1390000000001</v>
      </c>
      <c r="D26796" s="10">
        <f t="shared" si="420"/>
        <v>13215.738000000001</v>
      </c>
    </row>
    <row r="26797" spans="1:4" x14ac:dyDescent="0.2">
      <c r="A26797" t="s">
        <v>26793</v>
      </c>
      <c r="B26797" s="1">
        <v>9518.9719999999998</v>
      </c>
      <c r="C26797" s="1">
        <v>3456.509</v>
      </c>
      <c r="D26797" s="10">
        <f t="shared" si="420"/>
        <v>12975.481</v>
      </c>
    </row>
    <row r="26798" spans="1:4" x14ac:dyDescent="0.2">
      <c r="A26798" t="s">
        <v>26794</v>
      </c>
      <c r="B26798" s="1">
        <v>9078.25</v>
      </c>
      <c r="C26798" s="1">
        <v>3417.366</v>
      </c>
      <c r="D26798" s="10">
        <f t="shared" si="420"/>
        <v>12495.616</v>
      </c>
    </row>
    <row r="26799" spans="1:4" x14ac:dyDescent="0.2">
      <c r="A26799" t="s">
        <v>26795</v>
      </c>
      <c r="B26799" s="1">
        <v>8754.2009999999991</v>
      </c>
      <c r="C26799" s="1">
        <v>3484.7750000000001</v>
      </c>
      <c r="D26799" s="10">
        <f t="shared" si="420"/>
        <v>12238.975999999999</v>
      </c>
    </row>
    <row r="26800" spans="1:4" x14ac:dyDescent="0.2">
      <c r="A26800" t="s">
        <v>26796</v>
      </c>
      <c r="B26800" s="1">
        <v>8516.4760000000006</v>
      </c>
      <c r="C26800" s="1">
        <v>3556.114</v>
      </c>
      <c r="D26800" s="10">
        <f t="shared" si="420"/>
        <v>12072.59</v>
      </c>
    </row>
    <row r="26801" spans="1:4" x14ac:dyDescent="0.2">
      <c r="A26801" t="s">
        <v>26797</v>
      </c>
      <c r="B26801" s="1">
        <v>8331.5869999999995</v>
      </c>
      <c r="C26801" s="1">
        <v>3640.902</v>
      </c>
      <c r="D26801" s="10">
        <f t="shared" si="420"/>
        <v>11972.489</v>
      </c>
    </row>
    <row r="26802" spans="1:4" x14ac:dyDescent="0.2">
      <c r="A26802" t="s">
        <v>26798</v>
      </c>
      <c r="B26802" s="1">
        <v>8169.5429999999997</v>
      </c>
      <c r="C26802" s="1">
        <v>3736.6210000000001</v>
      </c>
      <c r="D26802" s="10">
        <f t="shared" si="420"/>
        <v>11906.164000000001</v>
      </c>
    </row>
    <row r="26803" spans="1:4" x14ac:dyDescent="0.2">
      <c r="A26803" t="s">
        <v>26799</v>
      </c>
      <c r="B26803" s="1">
        <v>8026.2749999999996</v>
      </c>
      <c r="C26803" s="1">
        <v>3852.2489999999998</v>
      </c>
      <c r="D26803" s="10">
        <f t="shared" si="420"/>
        <v>11878.523999999999</v>
      </c>
    </row>
    <row r="26804" spans="1:4" x14ac:dyDescent="0.2">
      <c r="A26804" t="s">
        <v>26800</v>
      </c>
      <c r="B26804" s="1">
        <v>7924.2629999999999</v>
      </c>
      <c r="C26804" s="1">
        <v>4122.6239999999998</v>
      </c>
      <c r="D26804" s="10">
        <f t="shared" si="420"/>
        <v>12046.886999999999</v>
      </c>
    </row>
    <row r="26805" spans="1:4" x14ac:dyDescent="0.2">
      <c r="A26805" t="s">
        <v>26801</v>
      </c>
      <c r="B26805" s="1">
        <v>7852.5150000000003</v>
      </c>
      <c r="C26805" s="1">
        <v>4433.652</v>
      </c>
      <c r="D26805" s="10">
        <f t="shared" si="420"/>
        <v>12286.167000000001</v>
      </c>
    </row>
    <row r="26806" spans="1:4" x14ac:dyDescent="0.2">
      <c r="A26806" t="s">
        <v>26802</v>
      </c>
      <c r="B26806" s="1">
        <v>7818.1459999999997</v>
      </c>
      <c r="C26806" s="1">
        <v>4479.6450000000004</v>
      </c>
      <c r="D26806" s="10">
        <f t="shared" si="420"/>
        <v>12297.791000000001</v>
      </c>
    </row>
    <row r="26807" spans="1:4" x14ac:dyDescent="0.2">
      <c r="A26807" t="s">
        <v>26803</v>
      </c>
      <c r="B26807" s="1">
        <v>7814.009</v>
      </c>
      <c r="C26807" s="1">
        <v>4572.3140000000003</v>
      </c>
      <c r="D26807" s="10">
        <f t="shared" si="420"/>
        <v>12386.323</v>
      </c>
    </row>
    <row r="26808" spans="1:4" x14ac:dyDescent="0.2">
      <c r="A26808" t="s">
        <v>26804</v>
      </c>
      <c r="B26808" s="1">
        <v>7829.0079999999998</v>
      </c>
      <c r="C26808" s="1">
        <v>4548.5739999999996</v>
      </c>
      <c r="D26808" s="10">
        <f t="shared" si="420"/>
        <v>12377.581999999999</v>
      </c>
    </row>
    <row r="26809" spans="1:4" x14ac:dyDescent="0.2">
      <c r="A26809" t="s">
        <v>26805</v>
      </c>
      <c r="B26809" s="1">
        <v>7851.8249999999998</v>
      </c>
      <c r="C26809" s="1">
        <v>3851.6840000000002</v>
      </c>
      <c r="D26809" s="10">
        <f t="shared" si="420"/>
        <v>11703.509</v>
      </c>
    </row>
    <row r="26810" spans="1:4" x14ac:dyDescent="0.2">
      <c r="A26810" t="s">
        <v>26806</v>
      </c>
      <c r="B26810" s="1">
        <v>7875.3220000000001</v>
      </c>
      <c r="C26810" s="1">
        <v>3992.8969999999999</v>
      </c>
      <c r="D26810" s="10">
        <f t="shared" si="420"/>
        <v>11868.219000000001</v>
      </c>
    </row>
    <row r="26811" spans="1:4" x14ac:dyDescent="0.2">
      <c r="A26811" t="s">
        <v>26807</v>
      </c>
      <c r="B26811" s="1">
        <v>7899.567</v>
      </c>
      <c r="C26811" s="1">
        <v>4239.24</v>
      </c>
      <c r="D26811" s="10">
        <f t="shared" si="420"/>
        <v>12138.807000000001</v>
      </c>
    </row>
    <row r="26812" spans="1:4" x14ac:dyDescent="0.2">
      <c r="A26812" t="s">
        <v>26808</v>
      </c>
      <c r="B26812" s="1">
        <v>7909.9660000000003</v>
      </c>
      <c r="C26812" s="1">
        <v>3605.2759999999998</v>
      </c>
      <c r="D26812" s="10">
        <f t="shared" si="420"/>
        <v>11515.242</v>
      </c>
    </row>
    <row r="26813" spans="1:4" x14ac:dyDescent="0.2">
      <c r="A26813" t="s">
        <v>26809</v>
      </c>
      <c r="B26813" s="1">
        <v>7932.42</v>
      </c>
      <c r="C26813" s="1">
        <v>2887.5450000000001</v>
      </c>
      <c r="D26813" s="10">
        <f t="shared" si="420"/>
        <v>10819.965</v>
      </c>
    </row>
    <row r="26814" spans="1:4" x14ac:dyDescent="0.2">
      <c r="A26814" t="s">
        <v>26810</v>
      </c>
      <c r="B26814" s="1">
        <v>7952.7030000000004</v>
      </c>
      <c r="C26814" s="1">
        <v>2802.3440000000001</v>
      </c>
      <c r="D26814" s="10">
        <f t="shared" si="420"/>
        <v>10755.047</v>
      </c>
    </row>
    <row r="26815" spans="1:4" x14ac:dyDescent="0.2">
      <c r="A26815" t="s">
        <v>26811</v>
      </c>
      <c r="B26815" s="1">
        <v>8037.8310000000001</v>
      </c>
      <c r="C26815" s="1">
        <v>2377.5459999999998</v>
      </c>
      <c r="D26815" s="10">
        <f t="shared" si="420"/>
        <v>10415.377</v>
      </c>
    </row>
    <row r="26816" spans="1:4" x14ac:dyDescent="0.2">
      <c r="A26816" t="s">
        <v>26812</v>
      </c>
      <c r="B26816" s="1">
        <v>8233.4089999999997</v>
      </c>
      <c r="C26816" s="1">
        <v>2077.7199999999998</v>
      </c>
      <c r="D26816" s="10">
        <f t="shared" si="420"/>
        <v>10311.128999999999</v>
      </c>
    </row>
    <row r="26817" spans="1:4" x14ac:dyDescent="0.2">
      <c r="A26817" t="s">
        <v>26813</v>
      </c>
      <c r="B26817" s="1">
        <v>8613.9210000000003</v>
      </c>
      <c r="C26817" s="1">
        <v>1744.9179999999999</v>
      </c>
      <c r="D26817" s="10">
        <f t="shared" si="420"/>
        <v>10358.839</v>
      </c>
    </row>
    <row r="26818" spans="1:4" x14ac:dyDescent="0.2">
      <c r="A26818" t="s">
        <v>26814</v>
      </c>
      <c r="B26818" s="1">
        <v>8201.8819999999996</v>
      </c>
      <c r="C26818" s="1">
        <v>1444.213</v>
      </c>
      <c r="D26818" s="10">
        <f t="shared" si="420"/>
        <v>9646.0949999999993</v>
      </c>
    </row>
    <row r="26819" spans="1:4" x14ac:dyDescent="0.2">
      <c r="A26819" t="s">
        <v>26815</v>
      </c>
      <c r="B26819" s="1">
        <v>9015.8590000000004</v>
      </c>
      <c r="C26819" s="1">
        <v>1284.124</v>
      </c>
      <c r="D26819" s="10">
        <f t="shared" si="420"/>
        <v>10299.983</v>
      </c>
    </row>
    <row r="26820" spans="1:4" x14ac:dyDescent="0.2">
      <c r="A26820" t="s">
        <v>26816</v>
      </c>
      <c r="B26820" s="1">
        <v>10043.499</v>
      </c>
      <c r="C26820" s="1">
        <v>1102.835</v>
      </c>
      <c r="D26820" s="10">
        <f t="shared" si="420"/>
        <v>11146.333999999999</v>
      </c>
    </row>
    <row r="26821" spans="1:4" x14ac:dyDescent="0.2">
      <c r="A26821" t="s">
        <v>26817</v>
      </c>
      <c r="B26821" s="1">
        <v>11260.847</v>
      </c>
      <c r="C26821" s="1">
        <v>1050.72</v>
      </c>
      <c r="D26821" s="10">
        <f t="shared" si="420"/>
        <v>12311.566999999999</v>
      </c>
    </row>
    <row r="26822" spans="1:4" x14ac:dyDescent="0.2">
      <c r="A26822" t="s">
        <v>26818</v>
      </c>
      <c r="B26822" s="1">
        <v>12637.800999999999</v>
      </c>
      <c r="C26822" s="1">
        <v>1025.7860000000001</v>
      </c>
      <c r="D26822" s="10">
        <f t="shared" si="420"/>
        <v>13663.587</v>
      </c>
    </row>
    <row r="26823" spans="1:4" x14ac:dyDescent="0.2">
      <c r="A26823" t="s">
        <v>26819</v>
      </c>
      <c r="B26823" s="1">
        <v>14132.59</v>
      </c>
      <c r="C26823" s="1">
        <v>1016.549</v>
      </c>
      <c r="D26823" s="10">
        <f t="shared" ref="D26823:D26886" si="421">B26823+C26823</f>
        <v>15149.138999999999</v>
      </c>
    </row>
    <row r="26824" spans="1:4" x14ac:dyDescent="0.2">
      <c r="A26824" t="s">
        <v>26820</v>
      </c>
      <c r="B26824" s="1">
        <v>15684.915999999999</v>
      </c>
      <c r="C26824" s="1">
        <v>1007.311</v>
      </c>
      <c r="D26824" s="10">
        <f t="shared" si="421"/>
        <v>16692.226999999999</v>
      </c>
    </row>
    <row r="26825" spans="1:4" x14ac:dyDescent="0.2">
      <c r="A26825" t="s">
        <v>26821</v>
      </c>
      <c r="B26825" s="1">
        <v>17246.129000000001</v>
      </c>
      <c r="C26825" s="1">
        <v>998.08399999999995</v>
      </c>
      <c r="D26825" s="10">
        <f t="shared" si="421"/>
        <v>18244.213</v>
      </c>
    </row>
    <row r="26826" spans="1:4" x14ac:dyDescent="0.2">
      <c r="A26826" t="s">
        <v>26822</v>
      </c>
      <c r="B26826" s="1">
        <v>18755.916000000001</v>
      </c>
      <c r="C26826" s="1">
        <v>1056.614</v>
      </c>
      <c r="D26826" s="10">
        <f t="shared" si="421"/>
        <v>19812.530000000002</v>
      </c>
    </row>
    <row r="26827" spans="1:4" x14ac:dyDescent="0.2">
      <c r="A26827" t="s">
        <v>26823</v>
      </c>
      <c r="B26827" s="1">
        <v>20140.324000000001</v>
      </c>
      <c r="C26827" s="1">
        <v>1047.377</v>
      </c>
      <c r="D26827" s="10">
        <f t="shared" si="421"/>
        <v>21187.701000000001</v>
      </c>
    </row>
    <row r="26828" spans="1:4" x14ac:dyDescent="0.2">
      <c r="A26828" t="s">
        <v>26824</v>
      </c>
      <c r="B26828" s="1">
        <v>21358.201000000001</v>
      </c>
      <c r="C26828" s="1">
        <v>1038.1389999999999</v>
      </c>
      <c r="D26828" s="10">
        <f t="shared" si="421"/>
        <v>22396.34</v>
      </c>
    </row>
    <row r="26829" spans="1:4" x14ac:dyDescent="0.2">
      <c r="A26829" t="s">
        <v>26825</v>
      </c>
      <c r="B26829" s="1">
        <v>22331.537</v>
      </c>
      <c r="C26829" s="1">
        <v>1028.902</v>
      </c>
      <c r="D26829" s="10">
        <f t="shared" si="421"/>
        <v>23360.438999999998</v>
      </c>
    </row>
    <row r="26830" spans="1:4" x14ac:dyDescent="0.2">
      <c r="A26830" t="s">
        <v>26826</v>
      </c>
      <c r="B26830" s="1">
        <v>23034.761999999999</v>
      </c>
      <c r="C26830" s="1">
        <v>1019.664</v>
      </c>
      <c r="D26830" s="10">
        <f t="shared" si="421"/>
        <v>24054.425999999999</v>
      </c>
    </row>
    <row r="26831" spans="1:4" x14ac:dyDescent="0.2">
      <c r="A26831" t="s">
        <v>26827</v>
      </c>
      <c r="B26831" s="1">
        <v>23562.710999999999</v>
      </c>
      <c r="C26831" s="1">
        <v>1010.437</v>
      </c>
      <c r="D26831" s="10">
        <f t="shared" si="421"/>
        <v>24573.148000000001</v>
      </c>
    </row>
    <row r="26832" spans="1:4" x14ac:dyDescent="0.2">
      <c r="A26832" t="s">
        <v>26828</v>
      </c>
      <c r="B26832" s="1">
        <v>24039.955999999998</v>
      </c>
      <c r="C26832" s="1">
        <v>1001.2</v>
      </c>
      <c r="D26832" s="10">
        <f t="shared" si="421"/>
        <v>25041.155999999999</v>
      </c>
    </row>
    <row r="26833" spans="1:4" x14ac:dyDescent="0.2">
      <c r="A26833" t="s">
        <v>26829</v>
      </c>
      <c r="B26833" s="1">
        <v>24587.423999999999</v>
      </c>
      <c r="C26833" s="1">
        <v>1001.2</v>
      </c>
      <c r="D26833" s="10">
        <f t="shared" si="421"/>
        <v>25588.624</v>
      </c>
    </row>
    <row r="26834" spans="1:4" x14ac:dyDescent="0.2">
      <c r="A26834" t="s">
        <v>26830</v>
      </c>
      <c r="B26834" s="1">
        <v>25299.651000000002</v>
      </c>
      <c r="C26834" s="1">
        <v>923.25</v>
      </c>
      <c r="D26834" s="10">
        <f t="shared" si="421"/>
        <v>26222.901000000002</v>
      </c>
    </row>
    <row r="26835" spans="1:4" x14ac:dyDescent="0.2">
      <c r="A26835" t="s">
        <v>26831</v>
      </c>
      <c r="B26835" s="1">
        <v>26073.537</v>
      </c>
      <c r="C26835" s="1">
        <v>923.25</v>
      </c>
      <c r="D26835" s="10">
        <f t="shared" si="421"/>
        <v>26996.787</v>
      </c>
    </row>
    <row r="26836" spans="1:4" x14ac:dyDescent="0.2">
      <c r="A26836" t="s">
        <v>26832</v>
      </c>
      <c r="B26836" s="1">
        <v>26794.615000000002</v>
      </c>
      <c r="C26836" s="1">
        <v>906.18600000000004</v>
      </c>
      <c r="D26836" s="10">
        <f t="shared" si="421"/>
        <v>27700.801000000003</v>
      </c>
    </row>
    <row r="26837" spans="1:4" x14ac:dyDescent="0.2">
      <c r="A26837" t="s">
        <v>26833</v>
      </c>
      <c r="B26837" s="1">
        <v>27295.685000000001</v>
      </c>
      <c r="C26837" s="1">
        <v>906.18600000000004</v>
      </c>
      <c r="D26837" s="10">
        <f t="shared" si="421"/>
        <v>28201.871000000003</v>
      </c>
    </row>
    <row r="26838" spans="1:4" x14ac:dyDescent="0.2">
      <c r="A26838" t="s">
        <v>26834</v>
      </c>
      <c r="B26838" s="1">
        <v>27496.675999999999</v>
      </c>
      <c r="C26838" s="1">
        <v>1509.549</v>
      </c>
      <c r="D26838" s="10">
        <f t="shared" si="421"/>
        <v>29006.224999999999</v>
      </c>
    </row>
    <row r="26839" spans="1:4" x14ac:dyDescent="0.2">
      <c r="A26839" t="s">
        <v>26835</v>
      </c>
      <c r="B26839" s="1">
        <v>27334.81</v>
      </c>
      <c r="C26839" s="1">
        <v>1749.5640000000001</v>
      </c>
      <c r="D26839" s="10">
        <f t="shared" si="421"/>
        <v>29084.374</v>
      </c>
    </row>
    <row r="26840" spans="1:4" x14ac:dyDescent="0.2">
      <c r="A26840" t="s">
        <v>26836</v>
      </c>
      <c r="B26840" s="1">
        <v>26804.201000000001</v>
      </c>
      <c r="C26840" s="1">
        <v>1767.93</v>
      </c>
      <c r="D26840" s="10">
        <f t="shared" si="421"/>
        <v>28572.131000000001</v>
      </c>
    </row>
    <row r="26841" spans="1:4" x14ac:dyDescent="0.2">
      <c r="A26841" t="s">
        <v>26837</v>
      </c>
      <c r="B26841" s="1">
        <v>25887.691999999999</v>
      </c>
      <c r="C26841" s="1">
        <v>1661.9639999999999</v>
      </c>
      <c r="D26841" s="10">
        <f t="shared" si="421"/>
        <v>27549.655999999999</v>
      </c>
    </row>
    <row r="26842" spans="1:4" x14ac:dyDescent="0.2">
      <c r="A26842" t="s">
        <v>26838</v>
      </c>
      <c r="B26842" s="1">
        <v>24598.131000000001</v>
      </c>
      <c r="C26842" s="1">
        <v>1310.577</v>
      </c>
      <c r="D26842" s="10">
        <f t="shared" si="421"/>
        <v>25908.708000000002</v>
      </c>
    </row>
    <row r="26843" spans="1:4" x14ac:dyDescent="0.2">
      <c r="A26843" t="s">
        <v>26839</v>
      </c>
      <c r="B26843" s="1">
        <v>23107.352999999999</v>
      </c>
      <c r="C26843" s="1">
        <v>1239.6179999999999</v>
      </c>
      <c r="D26843" s="10">
        <f t="shared" si="421"/>
        <v>24346.970999999998</v>
      </c>
    </row>
    <row r="26844" spans="1:4" x14ac:dyDescent="0.2">
      <c r="A26844" t="s">
        <v>26840</v>
      </c>
      <c r="B26844" s="1">
        <v>21609.557000000001</v>
      </c>
      <c r="C26844" s="1">
        <v>1240.02</v>
      </c>
      <c r="D26844" s="10">
        <f t="shared" si="421"/>
        <v>22849.577000000001</v>
      </c>
    </row>
    <row r="26845" spans="1:4" x14ac:dyDescent="0.2">
      <c r="A26845" t="s">
        <v>26841</v>
      </c>
      <c r="B26845" s="1">
        <v>20303.337</v>
      </c>
      <c r="C26845" s="1">
        <v>1678.93</v>
      </c>
      <c r="D26845" s="10">
        <f t="shared" si="421"/>
        <v>21982.267</v>
      </c>
    </row>
    <row r="26846" spans="1:4" x14ac:dyDescent="0.2">
      <c r="A26846" t="s">
        <v>26842</v>
      </c>
      <c r="B26846" s="1">
        <v>19352.696</v>
      </c>
      <c r="C26846" s="1">
        <v>1678.93</v>
      </c>
      <c r="D26846" s="10">
        <f t="shared" si="421"/>
        <v>21031.626</v>
      </c>
    </row>
    <row r="26847" spans="1:4" x14ac:dyDescent="0.2">
      <c r="A26847" t="s">
        <v>26843</v>
      </c>
      <c r="B26847" s="1">
        <v>18682.87</v>
      </c>
      <c r="C26847" s="1">
        <v>1712.6890000000001</v>
      </c>
      <c r="D26847" s="10">
        <f t="shared" si="421"/>
        <v>20395.558999999997</v>
      </c>
    </row>
    <row r="26848" spans="1:4" x14ac:dyDescent="0.2">
      <c r="A26848" t="s">
        <v>26844</v>
      </c>
      <c r="B26848" s="1">
        <v>18181.526000000002</v>
      </c>
      <c r="C26848" s="1">
        <v>1712.6780000000001</v>
      </c>
      <c r="D26848" s="10">
        <f t="shared" si="421"/>
        <v>19894.204000000002</v>
      </c>
    </row>
    <row r="26849" spans="1:4" x14ac:dyDescent="0.2">
      <c r="A26849" t="s">
        <v>26845</v>
      </c>
      <c r="B26849" s="1">
        <v>17740.546999999999</v>
      </c>
      <c r="C26849" s="1">
        <v>1631.6130000000001</v>
      </c>
      <c r="D26849" s="10">
        <f t="shared" si="421"/>
        <v>19372.16</v>
      </c>
    </row>
    <row r="26850" spans="1:4" x14ac:dyDescent="0.2">
      <c r="A26850" t="s">
        <v>26846</v>
      </c>
      <c r="B26850" s="1">
        <v>17266.095000000001</v>
      </c>
      <c r="C26850" s="1">
        <v>1640.96</v>
      </c>
      <c r="D26850" s="10">
        <f t="shared" si="421"/>
        <v>18907.055</v>
      </c>
    </row>
    <row r="26851" spans="1:4" x14ac:dyDescent="0.2">
      <c r="A26851" t="s">
        <v>26847</v>
      </c>
      <c r="B26851" s="1">
        <v>16754.435000000001</v>
      </c>
      <c r="C26851" s="1">
        <v>1612.845</v>
      </c>
      <c r="D26851" s="10">
        <f t="shared" si="421"/>
        <v>18367.280000000002</v>
      </c>
    </row>
    <row r="26852" spans="1:4" x14ac:dyDescent="0.2">
      <c r="A26852" t="s">
        <v>26848</v>
      </c>
      <c r="B26852" s="1">
        <v>16235.549000000001</v>
      </c>
      <c r="C26852" s="1">
        <v>1584.731</v>
      </c>
      <c r="D26852" s="10">
        <f t="shared" si="421"/>
        <v>17820.280000000002</v>
      </c>
    </row>
    <row r="26853" spans="1:4" x14ac:dyDescent="0.2">
      <c r="A26853" t="s">
        <v>26849</v>
      </c>
      <c r="B26853" s="1">
        <v>15712.701999999999</v>
      </c>
      <c r="C26853" s="1">
        <v>1556.627</v>
      </c>
      <c r="D26853" s="10">
        <f t="shared" si="421"/>
        <v>17269.328999999998</v>
      </c>
    </row>
    <row r="26854" spans="1:4" x14ac:dyDescent="0.2">
      <c r="A26854" t="s">
        <v>26850</v>
      </c>
      <c r="B26854" s="1">
        <v>15208.508</v>
      </c>
      <c r="C26854" s="1">
        <v>1524.518</v>
      </c>
      <c r="D26854" s="10">
        <f t="shared" si="421"/>
        <v>16733.025999999998</v>
      </c>
    </row>
    <row r="26855" spans="1:4" x14ac:dyDescent="0.2">
      <c r="A26855" t="s">
        <v>26851</v>
      </c>
      <c r="B26855" s="1">
        <v>14787.541999999999</v>
      </c>
      <c r="C26855" s="1">
        <v>1460.441</v>
      </c>
      <c r="D26855" s="10">
        <f t="shared" si="421"/>
        <v>16247.983</v>
      </c>
    </row>
    <row r="26856" spans="1:4" x14ac:dyDescent="0.2">
      <c r="A26856" t="s">
        <v>26852</v>
      </c>
      <c r="B26856" s="1">
        <v>14541.118</v>
      </c>
      <c r="C26856" s="1">
        <v>1313.356</v>
      </c>
      <c r="D26856" s="10">
        <f t="shared" si="421"/>
        <v>15854.474</v>
      </c>
    </row>
    <row r="26857" spans="1:4" x14ac:dyDescent="0.2">
      <c r="A26857" t="s">
        <v>26853</v>
      </c>
      <c r="B26857" s="1">
        <v>14518.966</v>
      </c>
      <c r="C26857" s="1">
        <v>1277.2850000000001</v>
      </c>
      <c r="D26857" s="10">
        <f t="shared" si="421"/>
        <v>15796.251</v>
      </c>
    </row>
    <row r="26858" spans="1:4" x14ac:dyDescent="0.2">
      <c r="A26858" t="s">
        <v>26854</v>
      </c>
      <c r="B26858" s="1">
        <v>14774.215</v>
      </c>
      <c r="C26858" s="1">
        <v>1249.171</v>
      </c>
      <c r="D26858" s="10">
        <f t="shared" si="421"/>
        <v>16023.386</v>
      </c>
    </row>
    <row r="26859" spans="1:4" x14ac:dyDescent="0.2">
      <c r="A26859" t="s">
        <v>26855</v>
      </c>
      <c r="B26859" s="1">
        <v>15268.540999999999</v>
      </c>
      <c r="C26859" s="1">
        <v>1214.8689999999999</v>
      </c>
      <c r="D26859" s="10">
        <f t="shared" si="421"/>
        <v>16483.41</v>
      </c>
    </row>
    <row r="26860" spans="1:4" x14ac:dyDescent="0.2">
      <c r="A26860" t="s">
        <v>26856</v>
      </c>
      <c r="B26860" s="1">
        <v>15948.130999999999</v>
      </c>
      <c r="C26860" s="1">
        <v>1130.0920000000001</v>
      </c>
      <c r="D26860" s="10">
        <f t="shared" si="421"/>
        <v>17078.222999999998</v>
      </c>
    </row>
    <row r="26861" spans="1:4" x14ac:dyDescent="0.2">
      <c r="A26861" t="s">
        <v>26857</v>
      </c>
      <c r="B26861" s="1">
        <v>16744.489000000001</v>
      </c>
      <c r="C26861" s="1">
        <v>1101.9770000000001</v>
      </c>
      <c r="D26861" s="10">
        <f t="shared" si="421"/>
        <v>17846.466</v>
      </c>
    </row>
    <row r="26862" spans="1:4" x14ac:dyDescent="0.2">
      <c r="A26862" t="s">
        <v>26858</v>
      </c>
      <c r="B26862" s="1">
        <v>18619.353999999999</v>
      </c>
      <c r="C26862" s="1">
        <v>1086.7260000000001</v>
      </c>
      <c r="D26862" s="10">
        <f t="shared" si="421"/>
        <v>19706.079999999998</v>
      </c>
    </row>
    <row r="26863" spans="1:4" x14ac:dyDescent="0.2">
      <c r="A26863" t="s">
        <v>26859</v>
      </c>
      <c r="B26863" s="1">
        <v>19507.273000000001</v>
      </c>
      <c r="C26863" s="1">
        <v>1072.1590000000001</v>
      </c>
      <c r="D26863" s="10">
        <f t="shared" si="421"/>
        <v>20579.432000000001</v>
      </c>
    </row>
    <row r="26864" spans="1:4" x14ac:dyDescent="0.2">
      <c r="A26864" t="s">
        <v>26860</v>
      </c>
      <c r="B26864" s="1">
        <v>20386.178</v>
      </c>
      <c r="C26864" s="1">
        <v>1072.1590000000001</v>
      </c>
      <c r="D26864" s="10">
        <f t="shared" si="421"/>
        <v>21458.337</v>
      </c>
    </row>
    <row r="26865" spans="1:4" x14ac:dyDescent="0.2">
      <c r="A26865" t="s">
        <v>26861</v>
      </c>
      <c r="B26865" s="1">
        <v>21244.185000000001</v>
      </c>
      <c r="C26865" s="1">
        <v>1072.1590000000001</v>
      </c>
      <c r="D26865" s="10">
        <f t="shared" si="421"/>
        <v>22316.344000000001</v>
      </c>
    </row>
    <row r="26866" spans="1:4" x14ac:dyDescent="0.2">
      <c r="A26866" t="s">
        <v>26862</v>
      </c>
      <c r="B26866" s="1">
        <v>22017.14</v>
      </c>
      <c r="C26866" s="1">
        <v>1072.1590000000001</v>
      </c>
      <c r="D26866" s="10">
        <f t="shared" si="421"/>
        <v>23089.298999999999</v>
      </c>
    </row>
    <row r="26867" spans="1:4" x14ac:dyDescent="0.2">
      <c r="A26867" t="s">
        <v>26863</v>
      </c>
      <c r="B26867" s="1">
        <v>22656.355</v>
      </c>
      <c r="C26867" s="1">
        <v>1072.1590000000001</v>
      </c>
      <c r="D26867" s="10">
        <f t="shared" si="421"/>
        <v>23728.513999999999</v>
      </c>
    </row>
    <row r="26868" spans="1:4" x14ac:dyDescent="0.2">
      <c r="A26868" t="s">
        <v>26864</v>
      </c>
      <c r="B26868" s="1">
        <v>23068.353999999999</v>
      </c>
      <c r="C26868" s="1">
        <v>1122.4390000000001</v>
      </c>
      <c r="D26868" s="10">
        <f t="shared" si="421"/>
        <v>24190.792999999998</v>
      </c>
    </row>
    <row r="26869" spans="1:4" x14ac:dyDescent="0.2">
      <c r="A26869" t="s">
        <v>26865</v>
      </c>
      <c r="B26869" s="1">
        <v>23178.167000000001</v>
      </c>
      <c r="C26869" s="1">
        <v>1223.075</v>
      </c>
      <c r="D26869" s="10">
        <f t="shared" si="421"/>
        <v>24401.242000000002</v>
      </c>
    </row>
    <row r="26870" spans="1:4" x14ac:dyDescent="0.2">
      <c r="A26870" t="s">
        <v>26866</v>
      </c>
      <c r="B26870" s="1">
        <v>22937.066999999999</v>
      </c>
      <c r="C26870" s="1">
        <v>1424.164</v>
      </c>
      <c r="D26870" s="10">
        <f t="shared" si="421"/>
        <v>24361.231</v>
      </c>
    </row>
    <row r="26871" spans="1:4" x14ac:dyDescent="0.2">
      <c r="A26871" t="s">
        <v>26867</v>
      </c>
      <c r="B26871" s="1">
        <v>22458.222000000002</v>
      </c>
      <c r="C26871" s="1">
        <v>1630.973</v>
      </c>
      <c r="D26871" s="10">
        <f t="shared" si="421"/>
        <v>24089.195</v>
      </c>
    </row>
    <row r="26872" spans="1:4" x14ac:dyDescent="0.2">
      <c r="A26872" t="s">
        <v>26868</v>
      </c>
      <c r="B26872" s="1">
        <v>21895.5</v>
      </c>
      <c r="C26872" s="1">
        <v>2220.5720000000001</v>
      </c>
      <c r="D26872" s="10">
        <f t="shared" si="421"/>
        <v>24116.072</v>
      </c>
    </row>
    <row r="26873" spans="1:4" x14ac:dyDescent="0.2">
      <c r="A26873" t="s">
        <v>26869</v>
      </c>
      <c r="B26873" s="1">
        <v>21407.174999999999</v>
      </c>
      <c r="C26873" s="1">
        <v>2583.4319999999998</v>
      </c>
      <c r="D26873" s="10">
        <f t="shared" si="421"/>
        <v>23990.607</v>
      </c>
    </row>
    <row r="26874" spans="1:4" x14ac:dyDescent="0.2">
      <c r="A26874" t="s">
        <v>26870</v>
      </c>
      <c r="B26874" s="1">
        <v>21087.149000000001</v>
      </c>
      <c r="C26874" s="1">
        <v>2720.5630000000001</v>
      </c>
      <c r="D26874" s="10">
        <f t="shared" si="421"/>
        <v>23807.712</v>
      </c>
    </row>
    <row r="26875" spans="1:4" x14ac:dyDescent="0.2">
      <c r="A26875" t="s">
        <v>26871</v>
      </c>
      <c r="B26875" s="1">
        <v>20868.21</v>
      </c>
      <c r="C26875" s="1">
        <v>2832.576</v>
      </c>
      <c r="D26875" s="10">
        <f t="shared" si="421"/>
        <v>23700.786</v>
      </c>
    </row>
    <row r="26876" spans="1:4" x14ac:dyDescent="0.2">
      <c r="A26876" t="s">
        <v>26872</v>
      </c>
      <c r="B26876" s="1">
        <v>20645.686000000002</v>
      </c>
      <c r="C26876" s="1">
        <v>3292.078</v>
      </c>
      <c r="D26876" s="10">
        <f t="shared" si="421"/>
        <v>23937.764000000003</v>
      </c>
    </row>
    <row r="26877" spans="1:4" x14ac:dyDescent="0.2">
      <c r="A26877" t="s">
        <v>26873</v>
      </c>
      <c r="B26877" s="1">
        <v>20303.363000000001</v>
      </c>
      <c r="C26877" s="1">
        <v>3167.9830000000002</v>
      </c>
      <c r="D26877" s="10">
        <f t="shared" si="421"/>
        <v>23471.346000000001</v>
      </c>
    </row>
    <row r="26878" spans="1:4" x14ac:dyDescent="0.2">
      <c r="A26878" t="s">
        <v>26874</v>
      </c>
      <c r="B26878" s="1">
        <v>19743.882000000001</v>
      </c>
      <c r="C26878" s="1">
        <v>2742.7829999999999</v>
      </c>
      <c r="D26878" s="10">
        <f t="shared" si="421"/>
        <v>22486.665000000001</v>
      </c>
    </row>
    <row r="26879" spans="1:4" x14ac:dyDescent="0.2">
      <c r="A26879" t="s">
        <v>26875</v>
      </c>
      <c r="B26879" s="1">
        <v>18997.562999999998</v>
      </c>
      <c r="C26879" s="1">
        <v>2668.1439999999998</v>
      </c>
      <c r="D26879" s="10">
        <f t="shared" si="421"/>
        <v>21665.706999999999</v>
      </c>
    </row>
    <row r="26880" spans="1:4" x14ac:dyDescent="0.2">
      <c r="A26880" t="s">
        <v>26876</v>
      </c>
      <c r="B26880" s="1">
        <v>18094.223999999998</v>
      </c>
      <c r="C26880" s="1">
        <v>2664.779</v>
      </c>
      <c r="D26880" s="10">
        <f t="shared" si="421"/>
        <v>20759.002999999997</v>
      </c>
    </row>
    <row r="26881" spans="1:4" x14ac:dyDescent="0.2">
      <c r="A26881" t="s">
        <v>26877</v>
      </c>
      <c r="B26881" s="1">
        <v>17075.531999999999</v>
      </c>
      <c r="C26881" s="1">
        <v>3333.2289999999998</v>
      </c>
      <c r="D26881" s="10">
        <f t="shared" si="421"/>
        <v>20408.760999999999</v>
      </c>
    </row>
    <row r="26882" spans="1:4" x14ac:dyDescent="0.2">
      <c r="A26882" t="s">
        <v>26878</v>
      </c>
      <c r="B26882" s="1">
        <v>15990.017</v>
      </c>
      <c r="C26882" s="1">
        <v>3113.2739999999999</v>
      </c>
      <c r="D26882" s="10">
        <f t="shared" si="421"/>
        <v>19103.291000000001</v>
      </c>
    </row>
    <row r="26883" spans="1:4" x14ac:dyDescent="0.2">
      <c r="A26883" t="s">
        <v>26879</v>
      </c>
      <c r="B26883" s="1">
        <v>14886.790999999999</v>
      </c>
      <c r="C26883" s="1">
        <v>2960.2080000000001</v>
      </c>
      <c r="D26883" s="10">
        <f t="shared" si="421"/>
        <v>17846.999</v>
      </c>
    </row>
    <row r="26884" spans="1:4" x14ac:dyDescent="0.2">
      <c r="A26884" t="s">
        <v>26880</v>
      </c>
      <c r="B26884" s="1">
        <v>13803.028</v>
      </c>
      <c r="C26884" s="1">
        <v>2916.4090000000001</v>
      </c>
      <c r="D26884" s="10">
        <f t="shared" si="421"/>
        <v>16719.437000000002</v>
      </c>
    </row>
    <row r="26885" spans="1:4" x14ac:dyDescent="0.2">
      <c r="A26885" t="s">
        <v>26881</v>
      </c>
      <c r="B26885" s="1">
        <v>12821.790999999999</v>
      </c>
      <c r="C26885" s="1">
        <v>2925.451</v>
      </c>
      <c r="D26885" s="10">
        <f t="shared" si="421"/>
        <v>15747.241999999998</v>
      </c>
    </row>
    <row r="26886" spans="1:4" x14ac:dyDescent="0.2">
      <c r="A26886" t="s">
        <v>26882</v>
      </c>
      <c r="B26886" s="1">
        <v>12894.769</v>
      </c>
      <c r="C26886" s="1">
        <v>3190.1309999999999</v>
      </c>
      <c r="D26886" s="10">
        <f t="shared" si="421"/>
        <v>16084.9</v>
      </c>
    </row>
    <row r="26887" spans="1:4" x14ac:dyDescent="0.2">
      <c r="A26887" t="s">
        <v>26883</v>
      </c>
      <c r="B26887" s="1">
        <v>11855.075000000001</v>
      </c>
      <c r="C26887" s="1">
        <v>3271.4459999999999</v>
      </c>
      <c r="D26887" s="10">
        <f t="shared" ref="D26887:D26950" si="422">B26887+C26887</f>
        <v>15126.521000000001</v>
      </c>
    </row>
    <row r="26888" spans="1:4" x14ac:dyDescent="0.2">
      <c r="A26888" t="s">
        <v>26884</v>
      </c>
      <c r="B26888" s="1">
        <v>10925.014999999999</v>
      </c>
      <c r="C26888" s="1">
        <v>3302.9470000000001</v>
      </c>
      <c r="D26888" s="10">
        <f t="shared" si="422"/>
        <v>14227.962</v>
      </c>
    </row>
    <row r="26889" spans="1:4" x14ac:dyDescent="0.2">
      <c r="A26889" t="s">
        <v>26885</v>
      </c>
      <c r="B26889" s="1">
        <v>10168.638999999999</v>
      </c>
      <c r="C26889" s="1">
        <v>3213.8710000000001</v>
      </c>
      <c r="D26889" s="10">
        <f t="shared" si="422"/>
        <v>13382.509999999998</v>
      </c>
    </row>
    <row r="26890" spans="1:4" x14ac:dyDescent="0.2">
      <c r="A26890" t="s">
        <v>26886</v>
      </c>
      <c r="B26890" s="1">
        <v>9620.027</v>
      </c>
      <c r="C26890" s="1">
        <v>3370.3020000000001</v>
      </c>
      <c r="D26890" s="10">
        <f t="shared" si="422"/>
        <v>12990.329</v>
      </c>
    </row>
    <row r="26891" spans="1:4" x14ac:dyDescent="0.2">
      <c r="A26891" t="s">
        <v>26887</v>
      </c>
      <c r="B26891" s="1">
        <v>9237.7379999999994</v>
      </c>
      <c r="C26891" s="1">
        <v>3310.9580000000001</v>
      </c>
      <c r="D26891" s="10">
        <f t="shared" si="422"/>
        <v>12548.696</v>
      </c>
    </row>
    <row r="26892" spans="1:4" x14ac:dyDescent="0.2">
      <c r="A26892" t="s">
        <v>26888</v>
      </c>
      <c r="B26892" s="1">
        <v>8980.0640000000003</v>
      </c>
      <c r="C26892" s="1">
        <v>3487.8609999999999</v>
      </c>
      <c r="D26892" s="10">
        <f t="shared" si="422"/>
        <v>12467.924999999999</v>
      </c>
    </row>
    <row r="26893" spans="1:4" x14ac:dyDescent="0.2">
      <c r="A26893" t="s">
        <v>26889</v>
      </c>
      <c r="B26893" s="1">
        <v>8782.7260000000006</v>
      </c>
      <c r="C26893" s="1">
        <v>3947.1790000000001</v>
      </c>
      <c r="D26893" s="10">
        <f t="shared" si="422"/>
        <v>12729.905000000001</v>
      </c>
    </row>
    <row r="26894" spans="1:4" x14ac:dyDescent="0.2">
      <c r="A26894" t="s">
        <v>26890</v>
      </c>
      <c r="B26894" s="1">
        <v>8612.1869999999999</v>
      </c>
      <c r="C26894" s="1">
        <v>3818.9490000000001</v>
      </c>
      <c r="D26894" s="10">
        <f t="shared" si="422"/>
        <v>12431.136</v>
      </c>
    </row>
    <row r="26895" spans="1:4" x14ac:dyDescent="0.2">
      <c r="A26895" t="s">
        <v>26891</v>
      </c>
      <c r="B26895" s="1">
        <v>8456.6949999999997</v>
      </c>
      <c r="C26895" s="1">
        <v>3879.27</v>
      </c>
      <c r="D26895" s="10">
        <f t="shared" si="422"/>
        <v>12335.965</v>
      </c>
    </row>
    <row r="26896" spans="1:4" x14ac:dyDescent="0.2">
      <c r="A26896" t="s">
        <v>26892</v>
      </c>
      <c r="B26896" s="1">
        <v>8342.9429999999993</v>
      </c>
      <c r="C26896" s="1">
        <v>3956.9479999999999</v>
      </c>
      <c r="D26896" s="10">
        <f t="shared" si="422"/>
        <v>12299.891</v>
      </c>
    </row>
    <row r="26897" spans="1:4" x14ac:dyDescent="0.2">
      <c r="A26897" t="s">
        <v>26893</v>
      </c>
      <c r="B26897" s="1">
        <v>8267.4320000000007</v>
      </c>
      <c r="C26897" s="1">
        <v>4047.11</v>
      </c>
      <c r="D26897" s="10">
        <f t="shared" si="422"/>
        <v>12314.542000000001</v>
      </c>
    </row>
    <row r="26898" spans="1:4" x14ac:dyDescent="0.2">
      <c r="A26898" t="s">
        <v>26894</v>
      </c>
      <c r="B26898" s="1">
        <v>8230.1869999999999</v>
      </c>
      <c r="C26898" s="1">
        <v>4156.1149999999998</v>
      </c>
      <c r="D26898" s="10">
        <f t="shared" si="422"/>
        <v>12386.302</v>
      </c>
    </row>
    <row r="26899" spans="1:4" x14ac:dyDescent="0.2">
      <c r="A26899" t="s">
        <v>26895</v>
      </c>
      <c r="B26899" s="1">
        <v>8249.8780000000006</v>
      </c>
      <c r="C26899" s="1">
        <v>4379.88</v>
      </c>
      <c r="D26899" s="10">
        <f t="shared" si="422"/>
        <v>12629.758000000002</v>
      </c>
    </row>
    <row r="26900" spans="1:4" x14ac:dyDescent="0.2">
      <c r="A26900" t="s">
        <v>26896</v>
      </c>
      <c r="B26900" s="1">
        <v>8307.8029999999999</v>
      </c>
      <c r="C26900" s="1">
        <v>4606.5749999999998</v>
      </c>
      <c r="D26900" s="10">
        <f t="shared" si="422"/>
        <v>12914.378000000001</v>
      </c>
    </row>
    <row r="26901" spans="1:4" x14ac:dyDescent="0.2">
      <c r="A26901" t="s">
        <v>26897</v>
      </c>
      <c r="B26901" s="1">
        <v>8411.6260000000002</v>
      </c>
      <c r="C26901" s="1">
        <v>4807.7939999999999</v>
      </c>
      <c r="D26901" s="10">
        <f t="shared" si="422"/>
        <v>13219.42</v>
      </c>
    </row>
    <row r="26902" spans="1:4" x14ac:dyDescent="0.2">
      <c r="A26902" t="s">
        <v>26898</v>
      </c>
      <c r="B26902" s="1">
        <v>8538.82</v>
      </c>
      <c r="C26902" s="1">
        <v>4857.2929999999997</v>
      </c>
      <c r="D26902" s="10">
        <f t="shared" si="422"/>
        <v>13396.112999999999</v>
      </c>
    </row>
    <row r="26903" spans="1:4" x14ac:dyDescent="0.2">
      <c r="A26903" t="s">
        <v>26899</v>
      </c>
      <c r="B26903" s="1">
        <v>8707.6020000000008</v>
      </c>
      <c r="C26903" s="1">
        <v>4941.7550000000001</v>
      </c>
      <c r="D26903" s="10">
        <f t="shared" si="422"/>
        <v>13649.357</v>
      </c>
    </row>
    <row r="26904" spans="1:4" x14ac:dyDescent="0.2">
      <c r="A26904" t="s">
        <v>26900</v>
      </c>
      <c r="B26904" s="1">
        <v>8902.8230000000003</v>
      </c>
      <c r="C26904" s="1">
        <v>4904.7830000000004</v>
      </c>
      <c r="D26904" s="10">
        <f t="shared" si="422"/>
        <v>13807.606</v>
      </c>
    </row>
    <row r="26905" spans="1:4" x14ac:dyDescent="0.2">
      <c r="A26905" t="s">
        <v>26901</v>
      </c>
      <c r="B26905" s="1">
        <v>9097.7870000000003</v>
      </c>
      <c r="C26905" s="1">
        <v>4143.9359999999997</v>
      </c>
      <c r="D26905" s="10">
        <f t="shared" si="422"/>
        <v>13241.723</v>
      </c>
    </row>
    <row r="26906" spans="1:4" x14ac:dyDescent="0.2">
      <c r="A26906" t="s">
        <v>26902</v>
      </c>
      <c r="B26906" s="1">
        <v>9340.973</v>
      </c>
      <c r="C26906" s="1">
        <v>4301.4639999999999</v>
      </c>
      <c r="D26906" s="10">
        <f t="shared" si="422"/>
        <v>13642.437</v>
      </c>
    </row>
    <row r="26907" spans="1:4" x14ac:dyDescent="0.2">
      <c r="A26907" t="s">
        <v>26903</v>
      </c>
      <c r="B26907" s="1">
        <v>9693.2880000000005</v>
      </c>
      <c r="C26907" s="1">
        <v>4493.9979999999996</v>
      </c>
      <c r="D26907" s="10">
        <f t="shared" si="422"/>
        <v>14187.286</v>
      </c>
    </row>
    <row r="26908" spans="1:4" x14ac:dyDescent="0.2">
      <c r="A26908" t="s">
        <v>26904</v>
      </c>
      <c r="B26908" s="1">
        <v>10274.924999999999</v>
      </c>
      <c r="C26908" s="1">
        <v>3908.123</v>
      </c>
      <c r="D26908" s="10">
        <f t="shared" si="422"/>
        <v>14183.047999999999</v>
      </c>
    </row>
    <row r="26909" spans="1:4" x14ac:dyDescent="0.2">
      <c r="A26909" t="s">
        <v>26905</v>
      </c>
      <c r="B26909" s="1">
        <v>11202.967000000001</v>
      </c>
      <c r="C26909" s="1">
        <v>3153.3760000000002</v>
      </c>
      <c r="D26909" s="10">
        <f t="shared" si="422"/>
        <v>14356.343000000001</v>
      </c>
    </row>
    <row r="26910" spans="1:4" x14ac:dyDescent="0.2">
      <c r="A26910" t="s">
        <v>26906</v>
      </c>
      <c r="B26910" s="1">
        <v>12525.186</v>
      </c>
      <c r="C26910" s="1">
        <v>3044.989</v>
      </c>
      <c r="D26910" s="10">
        <f t="shared" si="422"/>
        <v>15570.174999999999</v>
      </c>
    </row>
    <row r="26911" spans="1:4" x14ac:dyDescent="0.2">
      <c r="A26911" t="s">
        <v>26907</v>
      </c>
      <c r="B26911" s="1">
        <v>14104.513999999999</v>
      </c>
      <c r="C26911" s="1">
        <v>2614.3829999999998</v>
      </c>
      <c r="D26911" s="10">
        <f t="shared" si="422"/>
        <v>16718.896999999997</v>
      </c>
    </row>
    <row r="26912" spans="1:4" x14ac:dyDescent="0.2">
      <c r="A26912" t="s">
        <v>26908</v>
      </c>
      <c r="B26912" s="1">
        <v>15768.814</v>
      </c>
      <c r="C26912" s="1">
        <v>2263.192</v>
      </c>
      <c r="D26912" s="10">
        <f t="shared" si="422"/>
        <v>18032.006000000001</v>
      </c>
    </row>
    <row r="26913" spans="1:4" x14ac:dyDescent="0.2">
      <c r="A26913" t="s">
        <v>26909</v>
      </c>
      <c r="B26913" s="1">
        <v>17322.786</v>
      </c>
      <c r="C26913" s="1">
        <v>1890.095</v>
      </c>
      <c r="D26913" s="10">
        <f t="shared" si="422"/>
        <v>19212.881000000001</v>
      </c>
    </row>
    <row r="26914" spans="1:4" x14ac:dyDescent="0.2">
      <c r="A26914" t="s">
        <v>26910</v>
      </c>
      <c r="B26914" s="1">
        <v>17610.329000000002</v>
      </c>
      <c r="C26914" s="1">
        <v>1541.6610000000001</v>
      </c>
      <c r="D26914" s="10">
        <f t="shared" si="422"/>
        <v>19151.990000000002</v>
      </c>
    </row>
    <row r="26915" spans="1:4" x14ac:dyDescent="0.2">
      <c r="A26915" t="s">
        <v>26911</v>
      </c>
      <c r="B26915" s="1">
        <v>18711.863000000001</v>
      </c>
      <c r="C26915" s="1">
        <v>1348.8879999999999</v>
      </c>
      <c r="D26915" s="10">
        <f t="shared" si="422"/>
        <v>20060.751</v>
      </c>
    </row>
    <row r="26916" spans="1:4" x14ac:dyDescent="0.2">
      <c r="A26916" t="s">
        <v>26912</v>
      </c>
      <c r="B26916" s="1">
        <v>19670.365000000002</v>
      </c>
      <c r="C26916" s="1">
        <v>1167.751</v>
      </c>
      <c r="D26916" s="10">
        <f t="shared" si="422"/>
        <v>20838.116000000002</v>
      </c>
    </row>
    <row r="26917" spans="1:4" x14ac:dyDescent="0.2">
      <c r="A26917" t="s">
        <v>26913</v>
      </c>
      <c r="B26917" s="1">
        <v>20590.096000000001</v>
      </c>
      <c r="C26917" s="1">
        <v>1123.3</v>
      </c>
      <c r="D26917" s="10">
        <f t="shared" si="422"/>
        <v>21713.396000000001</v>
      </c>
    </row>
    <row r="26918" spans="1:4" x14ac:dyDescent="0.2">
      <c r="A26918" t="s">
        <v>26914</v>
      </c>
      <c r="B26918" s="1">
        <v>21499.402999999998</v>
      </c>
      <c r="C26918" s="1">
        <v>1076.873</v>
      </c>
      <c r="D26918" s="10">
        <f t="shared" si="422"/>
        <v>22576.275999999998</v>
      </c>
    </row>
    <row r="26919" spans="1:4" x14ac:dyDescent="0.2">
      <c r="A26919" t="s">
        <v>26915</v>
      </c>
      <c r="B26919" s="1">
        <v>22350.12</v>
      </c>
      <c r="C26919" s="1">
        <v>1068.211</v>
      </c>
      <c r="D26919" s="10">
        <f t="shared" si="422"/>
        <v>23418.330999999998</v>
      </c>
    </row>
    <row r="26920" spans="1:4" x14ac:dyDescent="0.2">
      <c r="A26920" t="s">
        <v>26916</v>
      </c>
      <c r="B26920" s="1">
        <v>23089.861000000001</v>
      </c>
      <c r="C26920" s="1">
        <v>1059.549</v>
      </c>
      <c r="D26920" s="10">
        <f t="shared" si="422"/>
        <v>24149.41</v>
      </c>
    </row>
    <row r="26921" spans="1:4" x14ac:dyDescent="0.2">
      <c r="A26921" t="s">
        <v>26917</v>
      </c>
      <c r="B26921" s="1">
        <v>23617.412</v>
      </c>
      <c r="C26921" s="1">
        <v>1050.8969999999999</v>
      </c>
      <c r="D26921" s="10">
        <f t="shared" si="422"/>
        <v>24668.309000000001</v>
      </c>
    </row>
    <row r="26922" spans="1:4" x14ac:dyDescent="0.2">
      <c r="A26922" t="s">
        <v>26918</v>
      </c>
      <c r="B26922" s="1">
        <v>23896.3</v>
      </c>
      <c r="C26922" s="1">
        <v>1118.7840000000001</v>
      </c>
      <c r="D26922" s="10">
        <f t="shared" si="422"/>
        <v>25015.083999999999</v>
      </c>
    </row>
    <row r="26923" spans="1:4" x14ac:dyDescent="0.2">
      <c r="A26923" t="s">
        <v>26919</v>
      </c>
      <c r="B26923" s="1">
        <v>23971.170999999998</v>
      </c>
      <c r="C26923" s="1">
        <v>1110.1220000000001</v>
      </c>
      <c r="D26923" s="10">
        <f t="shared" si="422"/>
        <v>25081.292999999998</v>
      </c>
    </row>
    <row r="26924" spans="1:4" x14ac:dyDescent="0.2">
      <c r="A26924" t="s">
        <v>26920</v>
      </c>
      <c r="B26924" s="1">
        <v>23902.400000000001</v>
      </c>
      <c r="C26924" s="1">
        <v>1101.46</v>
      </c>
      <c r="D26924" s="10">
        <f t="shared" si="422"/>
        <v>25003.86</v>
      </c>
    </row>
    <row r="26925" spans="1:4" x14ac:dyDescent="0.2">
      <c r="A26925" t="s">
        <v>26921</v>
      </c>
      <c r="B26925" s="1">
        <v>23773.268</v>
      </c>
      <c r="C26925" s="1">
        <v>1092.797</v>
      </c>
      <c r="D26925" s="10">
        <f t="shared" si="422"/>
        <v>24866.064999999999</v>
      </c>
    </row>
    <row r="26926" spans="1:4" x14ac:dyDescent="0.2">
      <c r="A26926" t="s">
        <v>26922</v>
      </c>
      <c r="B26926" s="1">
        <v>23646.909</v>
      </c>
      <c r="C26926" s="1">
        <v>1084.146</v>
      </c>
      <c r="D26926" s="10">
        <f t="shared" si="422"/>
        <v>24731.055</v>
      </c>
    </row>
    <row r="26927" spans="1:4" x14ac:dyDescent="0.2">
      <c r="A26927" t="s">
        <v>26923</v>
      </c>
      <c r="B26927" s="1">
        <v>23531.493999999999</v>
      </c>
      <c r="C26927" s="1">
        <v>1075.4839999999999</v>
      </c>
      <c r="D26927" s="10">
        <f t="shared" si="422"/>
        <v>24606.977999999999</v>
      </c>
    </row>
    <row r="26928" spans="1:4" x14ac:dyDescent="0.2">
      <c r="A26928" t="s">
        <v>26924</v>
      </c>
      <c r="B26928" s="1">
        <v>23475.148000000001</v>
      </c>
      <c r="C26928" s="1">
        <v>1066.8209999999999</v>
      </c>
      <c r="D26928" s="10">
        <f t="shared" si="422"/>
        <v>24541.969000000001</v>
      </c>
    </row>
    <row r="26929" spans="1:4" x14ac:dyDescent="0.2">
      <c r="A26929" t="s">
        <v>26925</v>
      </c>
      <c r="B26929" s="1">
        <v>23481.391</v>
      </c>
      <c r="C26929" s="1">
        <v>1058.1590000000001</v>
      </c>
      <c r="D26929" s="10">
        <f t="shared" si="422"/>
        <v>24539.55</v>
      </c>
    </row>
    <row r="26930" spans="1:4" x14ac:dyDescent="0.2">
      <c r="A26930" t="s">
        <v>26926</v>
      </c>
      <c r="B26930" s="1">
        <v>23564.400000000001</v>
      </c>
      <c r="C26930" s="1">
        <v>960.99599999999998</v>
      </c>
      <c r="D26930" s="10">
        <f t="shared" si="422"/>
        <v>24525.396000000001</v>
      </c>
    </row>
    <row r="26931" spans="1:4" x14ac:dyDescent="0.2">
      <c r="A26931" t="s">
        <v>26927</v>
      </c>
      <c r="B26931" s="1">
        <v>23744.894</v>
      </c>
      <c r="C26931" s="1">
        <v>960.99599999999998</v>
      </c>
      <c r="D26931" s="10">
        <f t="shared" si="422"/>
        <v>24705.89</v>
      </c>
    </row>
    <row r="26932" spans="1:4" x14ac:dyDescent="0.2">
      <c r="A26932" t="s">
        <v>26928</v>
      </c>
      <c r="B26932" s="1">
        <v>24013.62</v>
      </c>
      <c r="C26932" s="1">
        <v>941.327</v>
      </c>
      <c r="D26932" s="10">
        <f t="shared" si="422"/>
        <v>24954.947</v>
      </c>
    </row>
    <row r="26933" spans="1:4" x14ac:dyDescent="0.2">
      <c r="A26933" t="s">
        <v>26929</v>
      </c>
      <c r="B26933" s="1">
        <v>24371.937999999998</v>
      </c>
      <c r="C26933" s="1">
        <v>941.327</v>
      </c>
      <c r="D26933" s="10">
        <f t="shared" si="422"/>
        <v>25313.264999999999</v>
      </c>
    </row>
    <row r="26934" spans="1:4" x14ac:dyDescent="0.2">
      <c r="A26934" t="s">
        <v>26930</v>
      </c>
      <c r="B26934" s="1">
        <v>24803.843000000001</v>
      </c>
      <c r="C26934" s="1">
        <v>1581.8030000000001</v>
      </c>
      <c r="D26934" s="10">
        <f t="shared" si="422"/>
        <v>26385.646000000001</v>
      </c>
    </row>
    <row r="26935" spans="1:4" x14ac:dyDescent="0.2">
      <c r="A26935" t="s">
        <v>26931</v>
      </c>
      <c r="B26935" s="1">
        <v>25178.588</v>
      </c>
      <c r="C26935" s="1">
        <v>1802.876</v>
      </c>
      <c r="D26935" s="10">
        <f t="shared" si="422"/>
        <v>26981.464</v>
      </c>
    </row>
    <row r="26936" spans="1:4" x14ac:dyDescent="0.2">
      <c r="A26936" t="s">
        <v>26932</v>
      </c>
      <c r="B26936" s="1">
        <v>25385.575000000001</v>
      </c>
      <c r="C26936" s="1">
        <v>1824.4449999999999</v>
      </c>
      <c r="D26936" s="10">
        <f t="shared" si="422"/>
        <v>27210.02</v>
      </c>
    </row>
    <row r="26937" spans="1:4" x14ac:dyDescent="0.2">
      <c r="A26937" t="s">
        <v>26933</v>
      </c>
      <c r="B26937" s="1">
        <v>25276.064999999999</v>
      </c>
      <c r="C26937" s="1">
        <v>1852.4290000000001</v>
      </c>
      <c r="D26937" s="10">
        <f t="shared" si="422"/>
        <v>27128.493999999999</v>
      </c>
    </row>
    <row r="26938" spans="1:4" x14ac:dyDescent="0.2">
      <c r="A26938" t="s">
        <v>26934</v>
      </c>
      <c r="B26938" s="1">
        <v>24765.172999999999</v>
      </c>
      <c r="C26938" s="1">
        <v>1730.126</v>
      </c>
      <c r="D26938" s="10">
        <f t="shared" si="422"/>
        <v>26495.298999999999</v>
      </c>
    </row>
    <row r="26939" spans="1:4" x14ac:dyDescent="0.2">
      <c r="A26939" t="s">
        <v>26935</v>
      </c>
      <c r="B26939" s="1">
        <v>23981.937000000002</v>
      </c>
      <c r="C26939" s="1">
        <v>1340.3130000000001</v>
      </c>
      <c r="D26939" s="10">
        <f t="shared" si="422"/>
        <v>25322.25</v>
      </c>
    </row>
    <row r="26940" spans="1:4" x14ac:dyDescent="0.2">
      <c r="A26940" t="s">
        <v>26936</v>
      </c>
      <c r="B26940" s="1">
        <v>23084.983</v>
      </c>
      <c r="C26940" s="1">
        <v>1335.8620000000001</v>
      </c>
      <c r="D26940" s="10">
        <f t="shared" si="422"/>
        <v>24420.845000000001</v>
      </c>
    </row>
    <row r="26941" spans="1:4" x14ac:dyDescent="0.2">
      <c r="A26941" t="s">
        <v>26937</v>
      </c>
      <c r="B26941" s="1">
        <v>22240.843000000001</v>
      </c>
      <c r="C26941" s="1">
        <v>1784.194</v>
      </c>
      <c r="D26941" s="10">
        <f t="shared" si="422"/>
        <v>24025.037</v>
      </c>
    </row>
    <row r="26942" spans="1:4" x14ac:dyDescent="0.2">
      <c r="A26942" t="s">
        <v>26938</v>
      </c>
      <c r="B26942" s="1">
        <v>21596.083999999999</v>
      </c>
      <c r="C26942" s="1">
        <v>1784.194</v>
      </c>
      <c r="D26942" s="10">
        <f t="shared" si="422"/>
        <v>23380.277999999998</v>
      </c>
    </row>
    <row r="26943" spans="1:4" x14ac:dyDescent="0.2">
      <c r="A26943" t="s">
        <v>26939</v>
      </c>
      <c r="B26943" s="1">
        <v>21135.353999999999</v>
      </c>
      <c r="C26943" s="1">
        <v>1817.704</v>
      </c>
      <c r="D26943" s="10">
        <f t="shared" si="422"/>
        <v>22953.058000000001</v>
      </c>
    </row>
    <row r="26944" spans="1:4" x14ac:dyDescent="0.2">
      <c r="A26944" t="s">
        <v>26940</v>
      </c>
      <c r="B26944" s="1">
        <v>20789.503000000001</v>
      </c>
      <c r="C26944" s="1">
        <v>1817.682</v>
      </c>
      <c r="D26944" s="10">
        <f t="shared" si="422"/>
        <v>22607.185000000001</v>
      </c>
    </row>
    <row r="26945" spans="1:4" x14ac:dyDescent="0.2">
      <c r="A26945" t="s">
        <v>26941</v>
      </c>
      <c r="B26945" s="1">
        <v>20538.245999999999</v>
      </c>
      <c r="C26945" s="1">
        <v>1816.7049999999999</v>
      </c>
      <c r="D26945" s="10">
        <f t="shared" si="422"/>
        <v>22354.951000000001</v>
      </c>
    </row>
    <row r="26946" spans="1:4" x14ac:dyDescent="0.2">
      <c r="A26946" t="s">
        <v>26942</v>
      </c>
      <c r="B26946" s="1">
        <v>20320.399000000001</v>
      </c>
      <c r="C26946" s="1">
        <v>1809.5619999999999</v>
      </c>
      <c r="D26946" s="10">
        <f t="shared" si="422"/>
        <v>22129.961000000003</v>
      </c>
    </row>
    <row r="26947" spans="1:4" x14ac:dyDescent="0.2">
      <c r="A26947" t="s">
        <v>26943</v>
      </c>
      <c r="B26947" s="1">
        <v>20132.097000000002</v>
      </c>
      <c r="C26947" s="1">
        <v>1777.942</v>
      </c>
      <c r="D26947" s="10">
        <f t="shared" si="422"/>
        <v>21910.039000000001</v>
      </c>
    </row>
    <row r="26948" spans="1:4" x14ac:dyDescent="0.2">
      <c r="A26948" t="s">
        <v>26944</v>
      </c>
      <c r="B26948" s="1">
        <v>19938.300999999999</v>
      </c>
      <c r="C26948" s="1">
        <v>1746.3209999999999</v>
      </c>
      <c r="D26948" s="10">
        <f t="shared" si="422"/>
        <v>21684.621999999999</v>
      </c>
    </row>
    <row r="26949" spans="1:4" x14ac:dyDescent="0.2">
      <c r="A26949" t="s">
        <v>26945</v>
      </c>
      <c r="B26949" s="1">
        <v>19735.608</v>
      </c>
      <c r="C26949" s="1">
        <v>1714.701</v>
      </c>
      <c r="D26949" s="10">
        <f t="shared" si="422"/>
        <v>21450.309000000001</v>
      </c>
    </row>
    <row r="26950" spans="1:4" x14ac:dyDescent="0.2">
      <c r="A26950" t="s">
        <v>26946</v>
      </c>
      <c r="B26950" s="1">
        <v>19511.927</v>
      </c>
      <c r="C26950" s="1">
        <v>1679.107</v>
      </c>
      <c r="D26950" s="10">
        <f t="shared" si="422"/>
        <v>21191.034</v>
      </c>
    </row>
    <row r="26951" spans="1:4" x14ac:dyDescent="0.2">
      <c r="A26951" t="s">
        <v>26947</v>
      </c>
      <c r="B26951" s="1">
        <v>19339.748</v>
      </c>
      <c r="C26951" s="1">
        <v>1609.038</v>
      </c>
      <c r="D26951" s="10">
        <f t="shared" ref="D26951:D27014" si="423">B26951+C26951</f>
        <v>20948.786</v>
      </c>
    </row>
    <row r="26952" spans="1:4" x14ac:dyDescent="0.2">
      <c r="A26952" t="s">
        <v>26948</v>
      </c>
      <c r="B26952" s="1">
        <v>19257.915000000001</v>
      </c>
      <c r="C26952" s="1">
        <v>1453.856</v>
      </c>
      <c r="D26952" s="10">
        <f t="shared" si="423"/>
        <v>20711.771000000001</v>
      </c>
    </row>
    <row r="26953" spans="1:4" x14ac:dyDescent="0.2">
      <c r="A26953" t="s">
        <v>26949</v>
      </c>
      <c r="B26953" s="1">
        <v>19338.843000000001</v>
      </c>
      <c r="C26953" s="1">
        <v>1413.106</v>
      </c>
      <c r="D26953" s="10">
        <f t="shared" si="423"/>
        <v>20751.949000000001</v>
      </c>
    </row>
    <row r="26954" spans="1:4" x14ac:dyDescent="0.2">
      <c r="A26954" t="s">
        <v>26950</v>
      </c>
      <c r="B26954" s="1">
        <v>19639.425999999999</v>
      </c>
      <c r="C26954" s="1">
        <v>1381.4849999999999</v>
      </c>
      <c r="D26954" s="10">
        <f t="shared" si="423"/>
        <v>21020.911</v>
      </c>
    </row>
    <row r="26955" spans="1:4" x14ac:dyDescent="0.2">
      <c r="A26955" t="s">
        <v>26951</v>
      </c>
      <c r="B26955" s="1">
        <v>20099.437000000002</v>
      </c>
      <c r="C26955" s="1">
        <v>1342.5160000000001</v>
      </c>
      <c r="D26955" s="10">
        <f t="shared" si="423"/>
        <v>21441.953000000001</v>
      </c>
    </row>
    <row r="26956" spans="1:4" x14ac:dyDescent="0.2">
      <c r="A26956" t="s">
        <v>26952</v>
      </c>
      <c r="B26956" s="1">
        <v>20624.083999999999</v>
      </c>
      <c r="C26956" s="1">
        <v>1252.4849999999999</v>
      </c>
      <c r="D26956" s="10">
        <f t="shared" si="423"/>
        <v>21876.569</v>
      </c>
    </row>
    <row r="26957" spans="1:4" x14ac:dyDescent="0.2">
      <c r="A26957" t="s">
        <v>26953</v>
      </c>
      <c r="B26957" s="1">
        <v>22175.121999999999</v>
      </c>
      <c r="C26957" s="1">
        <v>1220.864</v>
      </c>
      <c r="D26957" s="10">
        <f t="shared" si="423"/>
        <v>23395.986000000001</v>
      </c>
    </row>
    <row r="26958" spans="1:4" x14ac:dyDescent="0.2">
      <c r="A26958" t="s">
        <v>26954</v>
      </c>
      <c r="B26958" s="1">
        <v>22660.798999999999</v>
      </c>
      <c r="C26958" s="1">
        <v>1171.3219999999999</v>
      </c>
      <c r="D26958" s="10">
        <f t="shared" si="423"/>
        <v>23832.120999999999</v>
      </c>
    </row>
    <row r="26959" spans="1:4" x14ac:dyDescent="0.2">
      <c r="A26959" t="s">
        <v>26955</v>
      </c>
      <c r="B26959" s="1">
        <v>23085.188999999998</v>
      </c>
      <c r="C26959" s="1">
        <v>1154.3119999999999</v>
      </c>
      <c r="D26959" s="10">
        <f t="shared" si="423"/>
        <v>24239.500999999997</v>
      </c>
    </row>
    <row r="26960" spans="1:4" x14ac:dyDescent="0.2">
      <c r="A26960" t="s">
        <v>26956</v>
      </c>
      <c r="B26960" s="1">
        <v>23496.851999999999</v>
      </c>
      <c r="C26960" s="1">
        <v>1154.3119999999999</v>
      </c>
      <c r="D26960" s="10">
        <f t="shared" si="423"/>
        <v>24651.163999999997</v>
      </c>
    </row>
    <row r="26961" spans="1:4" x14ac:dyDescent="0.2">
      <c r="A26961" t="s">
        <v>26957</v>
      </c>
      <c r="B26961" s="1">
        <v>23903.35</v>
      </c>
      <c r="C26961" s="1">
        <v>1154.3119999999999</v>
      </c>
      <c r="D26961" s="10">
        <f t="shared" si="423"/>
        <v>25057.661999999997</v>
      </c>
    </row>
    <row r="26962" spans="1:4" x14ac:dyDescent="0.2">
      <c r="A26962" t="s">
        <v>26958</v>
      </c>
      <c r="B26962" s="1">
        <v>24334.526999999998</v>
      </c>
      <c r="C26962" s="1">
        <v>1154.3119999999999</v>
      </c>
      <c r="D26962" s="10">
        <f t="shared" si="423"/>
        <v>25488.839</v>
      </c>
    </row>
    <row r="26963" spans="1:4" x14ac:dyDescent="0.2">
      <c r="A26963" t="s">
        <v>26959</v>
      </c>
      <c r="B26963" s="1">
        <v>24700.510999999999</v>
      </c>
      <c r="C26963" s="1">
        <v>1154.3119999999999</v>
      </c>
      <c r="D26963" s="10">
        <f t="shared" si="423"/>
        <v>25854.822999999997</v>
      </c>
    </row>
    <row r="26964" spans="1:4" x14ac:dyDescent="0.2">
      <c r="A26964" t="s">
        <v>26960</v>
      </c>
      <c r="B26964" s="1">
        <v>24926.080999999998</v>
      </c>
      <c r="C26964" s="1">
        <v>1205.2329999999999</v>
      </c>
      <c r="D26964" s="10">
        <f t="shared" si="423"/>
        <v>26131.313999999998</v>
      </c>
    </row>
    <row r="26965" spans="1:4" x14ac:dyDescent="0.2">
      <c r="A26965" t="s">
        <v>26961</v>
      </c>
      <c r="B26965" s="1">
        <v>24917.600999999999</v>
      </c>
      <c r="C26965" s="1">
        <v>1307.2370000000001</v>
      </c>
      <c r="D26965" s="10">
        <f t="shared" si="423"/>
        <v>26224.838</v>
      </c>
    </row>
    <row r="26966" spans="1:4" x14ac:dyDescent="0.2">
      <c r="A26966" t="s">
        <v>26962</v>
      </c>
      <c r="B26966" s="1">
        <v>24614.938999999998</v>
      </c>
      <c r="C26966" s="1">
        <v>1515.588</v>
      </c>
      <c r="D26966" s="10">
        <f t="shared" si="423"/>
        <v>26130.526999999998</v>
      </c>
    </row>
    <row r="26967" spans="1:4" x14ac:dyDescent="0.2">
      <c r="A26967" t="s">
        <v>26963</v>
      </c>
      <c r="B26967" s="1">
        <v>24135.124</v>
      </c>
      <c r="C26967" s="1">
        <v>1726.098</v>
      </c>
      <c r="D26967" s="10">
        <f t="shared" si="423"/>
        <v>25861.222000000002</v>
      </c>
    </row>
    <row r="26968" spans="1:4" x14ac:dyDescent="0.2">
      <c r="A26968" t="s">
        <v>26964</v>
      </c>
      <c r="B26968" s="1">
        <v>23583.726999999999</v>
      </c>
      <c r="C26968" s="1">
        <v>2341.098</v>
      </c>
      <c r="D26968" s="10">
        <f t="shared" si="423"/>
        <v>25924.824999999997</v>
      </c>
    </row>
    <row r="26969" spans="1:4" x14ac:dyDescent="0.2">
      <c r="A26969" t="s">
        <v>26965</v>
      </c>
      <c r="B26969" s="1">
        <v>23081.632000000001</v>
      </c>
      <c r="C26969" s="1">
        <v>2708.7339999999999</v>
      </c>
      <c r="D26969" s="10">
        <f t="shared" si="423"/>
        <v>25790.366000000002</v>
      </c>
    </row>
    <row r="26970" spans="1:4" x14ac:dyDescent="0.2">
      <c r="A26970" t="s">
        <v>26966</v>
      </c>
      <c r="B26970" s="1">
        <v>22726.542000000001</v>
      </c>
      <c r="C26970" s="1">
        <v>2852.183</v>
      </c>
      <c r="D26970" s="10">
        <f t="shared" si="423"/>
        <v>25578.725000000002</v>
      </c>
    </row>
    <row r="26971" spans="1:4" x14ac:dyDescent="0.2">
      <c r="A26971" t="s">
        <v>26967</v>
      </c>
      <c r="B26971" s="1">
        <v>22451.295999999998</v>
      </c>
      <c r="C26971" s="1">
        <v>2971.9679999999998</v>
      </c>
      <c r="D26971" s="10">
        <f t="shared" si="423"/>
        <v>25423.263999999999</v>
      </c>
    </row>
    <row r="26972" spans="1:4" x14ac:dyDescent="0.2">
      <c r="A26972" t="s">
        <v>26968</v>
      </c>
      <c r="B26972" s="1">
        <v>22157.91</v>
      </c>
      <c r="C26972" s="1">
        <v>3459.2370000000001</v>
      </c>
      <c r="D26972" s="10">
        <f t="shared" si="423"/>
        <v>25617.147000000001</v>
      </c>
    </row>
    <row r="26973" spans="1:4" x14ac:dyDescent="0.2">
      <c r="A26973" t="s">
        <v>26969</v>
      </c>
      <c r="B26973" s="1">
        <v>21733.616999999998</v>
      </c>
      <c r="C26973" s="1">
        <v>3314.9520000000002</v>
      </c>
      <c r="D26973" s="10">
        <f t="shared" si="423"/>
        <v>25048.569</v>
      </c>
    </row>
    <row r="26974" spans="1:4" x14ac:dyDescent="0.2">
      <c r="A26974" t="s">
        <v>26970</v>
      </c>
      <c r="B26974" s="1">
        <v>21110.544999999998</v>
      </c>
      <c r="C26974" s="1">
        <v>2911.527</v>
      </c>
      <c r="D26974" s="10">
        <f t="shared" si="423"/>
        <v>24022.072</v>
      </c>
    </row>
    <row r="26975" spans="1:4" x14ac:dyDescent="0.2">
      <c r="A26975" t="s">
        <v>26971</v>
      </c>
      <c r="B26975" s="1">
        <v>20311.491999999998</v>
      </c>
      <c r="C26975" s="1">
        <v>2878.886</v>
      </c>
      <c r="D26975" s="10">
        <f t="shared" si="423"/>
        <v>23190.377999999997</v>
      </c>
    </row>
    <row r="26976" spans="1:4" x14ac:dyDescent="0.2">
      <c r="A26976" t="s">
        <v>26972</v>
      </c>
      <c r="B26976" s="1">
        <v>19377.391</v>
      </c>
      <c r="C26976" s="1">
        <v>2862.973</v>
      </c>
      <c r="D26976" s="10">
        <f t="shared" si="423"/>
        <v>22240.364000000001</v>
      </c>
    </row>
    <row r="26977" spans="1:4" x14ac:dyDescent="0.2">
      <c r="A26977" t="s">
        <v>26973</v>
      </c>
      <c r="B26977" s="1">
        <v>18356.616999999998</v>
      </c>
      <c r="C26977" s="1">
        <v>3612.3139999999999</v>
      </c>
      <c r="D26977" s="10">
        <f t="shared" si="423"/>
        <v>21968.930999999997</v>
      </c>
    </row>
    <row r="26978" spans="1:4" x14ac:dyDescent="0.2">
      <c r="A26978" t="s">
        <v>26974</v>
      </c>
      <c r="B26978" s="1">
        <v>17287.047999999999</v>
      </c>
      <c r="C26978" s="1">
        <v>3458.6289999999999</v>
      </c>
      <c r="D26978" s="10">
        <f t="shared" si="423"/>
        <v>20745.677</v>
      </c>
    </row>
    <row r="26979" spans="1:4" x14ac:dyDescent="0.2">
      <c r="A26979" t="s">
        <v>26975</v>
      </c>
      <c r="B26979" s="1">
        <v>16202.325999999999</v>
      </c>
      <c r="C26979" s="1">
        <v>3379.4740000000002</v>
      </c>
      <c r="D26979" s="10">
        <f t="shared" si="423"/>
        <v>19581.8</v>
      </c>
    </row>
    <row r="26980" spans="1:4" x14ac:dyDescent="0.2">
      <c r="A26980" t="s">
        <v>26976</v>
      </c>
      <c r="B26980" s="1">
        <v>15098.531999999999</v>
      </c>
      <c r="C26980" s="1">
        <v>3405.808</v>
      </c>
      <c r="D26980" s="10">
        <f t="shared" si="423"/>
        <v>18504.34</v>
      </c>
    </row>
    <row r="26981" spans="1:4" x14ac:dyDescent="0.2">
      <c r="A26981" t="s">
        <v>26977</v>
      </c>
      <c r="B26981" s="1">
        <v>13994.687</v>
      </c>
      <c r="C26981" s="1">
        <v>3296.1729999999998</v>
      </c>
      <c r="D26981" s="10">
        <f t="shared" si="423"/>
        <v>17290.86</v>
      </c>
    </row>
    <row r="26982" spans="1:4" x14ac:dyDescent="0.2">
      <c r="A26982" t="s">
        <v>26978</v>
      </c>
      <c r="B26982" s="1">
        <v>12928.816000000001</v>
      </c>
      <c r="C26982" s="1">
        <v>1650.4749999999999</v>
      </c>
      <c r="D26982" s="10">
        <f t="shared" si="423"/>
        <v>14579.291000000001</v>
      </c>
    </row>
    <row r="26983" spans="1:4" x14ac:dyDescent="0.2">
      <c r="A26983" t="s">
        <v>26979</v>
      </c>
      <c r="B26983" s="1">
        <v>11885.532999999999</v>
      </c>
      <c r="C26983" s="1">
        <v>1743.9690000000001</v>
      </c>
      <c r="D26983" s="10">
        <f t="shared" si="423"/>
        <v>13629.502</v>
      </c>
    </row>
    <row r="26984" spans="1:4" x14ac:dyDescent="0.2">
      <c r="A26984" t="s">
        <v>26980</v>
      </c>
      <c r="B26984" s="1">
        <v>10952.323</v>
      </c>
      <c r="C26984" s="1">
        <v>1743.34</v>
      </c>
      <c r="D26984" s="10">
        <f t="shared" si="423"/>
        <v>12695.663</v>
      </c>
    </row>
    <row r="26985" spans="1:4" x14ac:dyDescent="0.2">
      <c r="A26985" t="s">
        <v>26981</v>
      </c>
      <c r="B26985" s="1">
        <v>10193.407999999999</v>
      </c>
      <c r="C26985" s="1">
        <v>1612.971</v>
      </c>
      <c r="D26985" s="10">
        <f t="shared" si="423"/>
        <v>11806.378999999999</v>
      </c>
    </row>
    <row r="26986" spans="1:4" x14ac:dyDescent="0.2">
      <c r="A26986" t="s">
        <v>26982</v>
      </c>
      <c r="B26986" s="1">
        <v>9643.0020000000004</v>
      </c>
      <c r="C26986" s="1">
        <v>1593.53</v>
      </c>
      <c r="D26986" s="10">
        <f t="shared" si="423"/>
        <v>11236.532000000001</v>
      </c>
    </row>
    <row r="26987" spans="1:4" x14ac:dyDescent="0.2">
      <c r="A26987" t="s">
        <v>26983</v>
      </c>
      <c r="B26987" s="1">
        <v>9259.4879999999994</v>
      </c>
      <c r="C26987" s="1">
        <v>1605.883</v>
      </c>
      <c r="D26987" s="10">
        <f t="shared" si="423"/>
        <v>10865.370999999999</v>
      </c>
    </row>
    <row r="26988" spans="1:4" x14ac:dyDescent="0.2">
      <c r="A26988" t="s">
        <v>26984</v>
      </c>
      <c r="B26988" s="1">
        <v>9001.0259999999998</v>
      </c>
      <c r="C26988" s="1">
        <v>1713.499</v>
      </c>
      <c r="D26988" s="10">
        <f t="shared" si="423"/>
        <v>10714.525</v>
      </c>
    </row>
    <row r="26989" spans="1:4" x14ac:dyDescent="0.2">
      <c r="A26989" t="s">
        <v>26985</v>
      </c>
      <c r="B26989" s="1">
        <v>8803.1190000000006</v>
      </c>
      <c r="C26989" s="1">
        <v>2028.5</v>
      </c>
      <c r="D26989" s="10">
        <f t="shared" si="423"/>
        <v>10831.619000000001</v>
      </c>
    </row>
    <row r="26990" spans="1:4" x14ac:dyDescent="0.2">
      <c r="A26990" t="s">
        <v>26986</v>
      </c>
      <c r="B26990" s="1">
        <v>8632.0990000000002</v>
      </c>
      <c r="C26990" s="1">
        <v>1966.855</v>
      </c>
      <c r="D26990" s="10">
        <f t="shared" si="423"/>
        <v>10598.954</v>
      </c>
    </row>
    <row r="26991" spans="1:4" x14ac:dyDescent="0.2">
      <c r="A26991" t="s">
        <v>26987</v>
      </c>
      <c r="B26991" s="1">
        <v>8476.1689999999999</v>
      </c>
      <c r="C26991" s="1">
        <v>1916.01</v>
      </c>
      <c r="D26991" s="10">
        <f t="shared" si="423"/>
        <v>10392.179</v>
      </c>
    </row>
    <row r="26992" spans="1:4" x14ac:dyDescent="0.2">
      <c r="A26992" t="s">
        <v>26988</v>
      </c>
      <c r="B26992" s="1">
        <v>8362.11</v>
      </c>
      <c r="C26992" s="1">
        <v>1870.549</v>
      </c>
      <c r="D26992" s="10">
        <f t="shared" si="423"/>
        <v>10232.659</v>
      </c>
    </row>
    <row r="26993" spans="1:4" x14ac:dyDescent="0.2">
      <c r="A26993" t="s">
        <v>26989</v>
      </c>
      <c r="B26993" s="1">
        <v>8286.3809999999994</v>
      </c>
      <c r="C26993" s="1">
        <v>1825.848</v>
      </c>
      <c r="D26993" s="10">
        <f t="shared" si="423"/>
        <v>10112.228999999999</v>
      </c>
    </row>
    <row r="26994" spans="1:4" x14ac:dyDescent="0.2">
      <c r="A26994" t="s">
        <v>26990</v>
      </c>
      <c r="B26994" s="1">
        <v>8249.0040000000008</v>
      </c>
      <c r="C26994" s="1">
        <v>1785.0229999999999</v>
      </c>
      <c r="D26994" s="10">
        <f t="shared" si="423"/>
        <v>10034.027</v>
      </c>
    </row>
    <row r="26995" spans="1:4" x14ac:dyDescent="0.2">
      <c r="A26995" t="s">
        <v>26991</v>
      </c>
      <c r="B26995" s="1">
        <v>8268.6959999999999</v>
      </c>
      <c r="C26995" s="1">
        <v>1771.248</v>
      </c>
      <c r="D26995" s="10">
        <f t="shared" si="423"/>
        <v>10039.944</v>
      </c>
    </row>
    <row r="26996" spans="1:4" x14ac:dyDescent="0.2">
      <c r="A26996" t="s">
        <v>26992</v>
      </c>
      <c r="B26996" s="1">
        <v>8326.6640000000007</v>
      </c>
      <c r="C26996" s="1">
        <v>1885.0509999999999</v>
      </c>
      <c r="D26996" s="10">
        <f t="shared" si="423"/>
        <v>10211.715</v>
      </c>
    </row>
    <row r="26997" spans="1:4" x14ac:dyDescent="0.2">
      <c r="A26997" t="s">
        <v>26993</v>
      </c>
      <c r="B26997" s="1">
        <v>8430.5740000000005</v>
      </c>
      <c r="C26997" s="1">
        <v>1981.596</v>
      </c>
      <c r="D26997" s="10">
        <f t="shared" si="423"/>
        <v>10412.17</v>
      </c>
    </row>
    <row r="26998" spans="1:4" x14ac:dyDescent="0.2">
      <c r="A26998" t="s">
        <v>26994</v>
      </c>
      <c r="B26998" s="1">
        <v>8557.8130000000001</v>
      </c>
      <c r="C26998" s="1">
        <v>1989.6610000000001</v>
      </c>
      <c r="D26998" s="10">
        <f t="shared" si="423"/>
        <v>10547.474</v>
      </c>
    </row>
    <row r="26999" spans="1:4" x14ac:dyDescent="0.2">
      <c r="A26999" t="s">
        <v>26995</v>
      </c>
      <c r="B26999" s="1">
        <v>8726.7260000000006</v>
      </c>
      <c r="C26999" s="1">
        <v>1825.327</v>
      </c>
      <c r="D26999" s="10">
        <f t="shared" si="423"/>
        <v>10552.053</v>
      </c>
    </row>
    <row r="27000" spans="1:4" x14ac:dyDescent="0.2">
      <c r="A27000" t="s">
        <v>26996</v>
      </c>
      <c r="B27000" s="1">
        <v>8922.1650000000009</v>
      </c>
      <c r="C27000" s="1">
        <v>1700.615</v>
      </c>
      <c r="D27000" s="10">
        <f t="shared" si="423"/>
        <v>10622.78</v>
      </c>
    </row>
    <row r="27001" spans="1:4" x14ac:dyDescent="0.2">
      <c r="A27001" t="s">
        <v>26997</v>
      </c>
      <c r="B27001" s="1">
        <v>9117.4359999999997</v>
      </c>
      <c r="C27001" s="1">
        <v>1077.778</v>
      </c>
      <c r="D27001" s="10">
        <f t="shared" si="423"/>
        <v>10195.214</v>
      </c>
    </row>
    <row r="27002" spans="1:4" x14ac:dyDescent="0.2">
      <c r="A27002" t="s">
        <v>26998</v>
      </c>
      <c r="B27002" s="1">
        <v>9361.2340000000004</v>
      </c>
      <c r="C27002" s="1">
        <v>1209.98</v>
      </c>
      <c r="D27002" s="10">
        <f t="shared" si="423"/>
        <v>10571.214</v>
      </c>
    </row>
    <row r="27003" spans="1:4" x14ac:dyDescent="0.2">
      <c r="A27003" t="s">
        <v>26999</v>
      </c>
      <c r="B27003" s="1">
        <v>9714.6880000000001</v>
      </c>
      <c r="C27003" s="1">
        <v>1536.3140000000001</v>
      </c>
      <c r="D27003" s="10">
        <f t="shared" si="423"/>
        <v>11251.002</v>
      </c>
    </row>
    <row r="27004" spans="1:4" x14ac:dyDescent="0.2">
      <c r="A27004" t="s">
        <v>27000</v>
      </c>
      <c r="B27004" s="1">
        <v>10298.424999999999</v>
      </c>
      <c r="C27004" s="1">
        <v>1473.778</v>
      </c>
      <c r="D27004" s="10">
        <f t="shared" si="423"/>
        <v>11772.203</v>
      </c>
    </row>
    <row r="27005" spans="1:4" x14ac:dyDescent="0.2">
      <c r="A27005" t="s">
        <v>27001</v>
      </c>
      <c r="B27005" s="1">
        <v>11229.924000000001</v>
      </c>
      <c r="C27005" s="1">
        <v>1338.905</v>
      </c>
      <c r="D27005" s="10">
        <f t="shared" si="423"/>
        <v>12568.829000000002</v>
      </c>
    </row>
    <row r="27006" spans="1:4" x14ac:dyDescent="0.2">
      <c r="A27006" t="s">
        <v>27002</v>
      </c>
      <c r="B27006" s="1">
        <v>12557.088</v>
      </c>
      <c r="C27006" s="1">
        <v>1435.058</v>
      </c>
      <c r="D27006" s="10">
        <f t="shared" si="423"/>
        <v>13992.146000000001</v>
      </c>
    </row>
    <row r="27007" spans="1:4" x14ac:dyDescent="0.2">
      <c r="A27007" t="s">
        <v>27003</v>
      </c>
      <c r="B27007" s="1">
        <v>14142.281000000001</v>
      </c>
      <c r="C27007" s="1">
        <v>1203.7059999999999</v>
      </c>
      <c r="D27007" s="10">
        <f t="shared" si="423"/>
        <v>15345.987000000001</v>
      </c>
    </row>
    <row r="27008" spans="1:4" x14ac:dyDescent="0.2">
      <c r="A27008" t="s">
        <v>27004</v>
      </c>
      <c r="B27008" s="1">
        <v>15812.62</v>
      </c>
      <c r="C27008" s="1">
        <v>1147.575</v>
      </c>
      <c r="D27008" s="10">
        <f t="shared" si="423"/>
        <v>16960.195</v>
      </c>
    </row>
    <row r="27009" spans="1:4" x14ac:dyDescent="0.2">
      <c r="A27009" t="s">
        <v>27005</v>
      </c>
      <c r="B27009" s="1">
        <v>17371.973999999998</v>
      </c>
      <c r="C27009" s="1">
        <v>1131.4549999999999</v>
      </c>
      <c r="D27009" s="10">
        <f t="shared" si="423"/>
        <v>18503.428999999996</v>
      </c>
    </row>
    <row r="27010" spans="1:4" x14ac:dyDescent="0.2">
      <c r="A27010" t="s">
        <v>27006</v>
      </c>
      <c r="B27010" s="1">
        <v>17663.631000000001</v>
      </c>
      <c r="C27010" s="1">
        <v>825.30200000000002</v>
      </c>
      <c r="D27010" s="10">
        <f t="shared" si="423"/>
        <v>18488.933000000001</v>
      </c>
    </row>
    <row r="27011" spans="1:4" x14ac:dyDescent="0.2">
      <c r="A27011" t="s">
        <v>27007</v>
      </c>
      <c r="B27011" s="1">
        <v>18768.097000000002</v>
      </c>
      <c r="C27011" s="1">
        <v>773.96799999999996</v>
      </c>
      <c r="D27011" s="10">
        <f t="shared" si="423"/>
        <v>19542.065000000002</v>
      </c>
    </row>
    <row r="27012" spans="1:4" x14ac:dyDescent="0.2">
      <c r="A27012" t="s">
        <v>27008</v>
      </c>
      <c r="B27012" s="1">
        <v>19728.524000000001</v>
      </c>
      <c r="C27012" s="1">
        <v>650.49300000000005</v>
      </c>
      <c r="D27012" s="10">
        <f t="shared" si="423"/>
        <v>20379.017</v>
      </c>
    </row>
    <row r="27013" spans="1:4" x14ac:dyDescent="0.2">
      <c r="A27013" t="s">
        <v>27009</v>
      </c>
      <c r="B27013" s="1">
        <v>20649.481</v>
      </c>
      <c r="C27013" s="1">
        <v>610.16700000000003</v>
      </c>
      <c r="D27013" s="10">
        <f t="shared" si="423"/>
        <v>21259.648000000001</v>
      </c>
    </row>
    <row r="27014" spans="1:4" x14ac:dyDescent="0.2">
      <c r="A27014" t="s">
        <v>27010</v>
      </c>
      <c r="B27014" s="1">
        <v>21559.444</v>
      </c>
      <c r="C27014" s="1">
        <v>607.10599999999999</v>
      </c>
      <c r="D27014" s="10">
        <f t="shared" si="423"/>
        <v>22166.55</v>
      </c>
    </row>
    <row r="27015" spans="1:4" x14ac:dyDescent="0.2">
      <c r="A27015" t="s">
        <v>27011</v>
      </c>
      <c r="B27015" s="1">
        <v>22410.38</v>
      </c>
      <c r="C27015" s="1">
        <v>600.26700000000005</v>
      </c>
      <c r="D27015" s="10">
        <f t="shared" ref="D27015:D27078" si="424">B27015+C27015</f>
        <v>23010.647000000001</v>
      </c>
    </row>
    <row r="27016" spans="1:4" x14ac:dyDescent="0.2">
      <c r="A27016" t="s">
        <v>27012</v>
      </c>
      <c r="B27016" s="1">
        <v>23150.120999999999</v>
      </c>
      <c r="C27016" s="1">
        <v>600.26700000000005</v>
      </c>
      <c r="D27016" s="10">
        <f t="shared" si="424"/>
        <v>23750.387999999999</v>
      </c>
    </row>
    <row r="27017" spans="1:4" x14ac:dyDescent="0.2">
      <c r="A27017" t="s">
        <v>27013</v>
      </c>
      <c r="B27017" s="1">
        <v>23677.496999999999</v>
      </c>
      <c r="C27017" s="1">
        <v>600.26700000000005</v>
      </c>
      <c r="D27017" s="10">
        <f t="shared" si="424"/>
        <v>24277.763999999999</v>
      </c>
    </row>
    <row r="27018" spans="1:4" x14ac:dyDescent="0.2">
      <c r="A27018" t="s">
        <v>27014</v>
      </c>
      <c r="B27018" s="1">
        <v>23956.208999999999</v>
      </c>
      <c r="C27018" s="1">
        <v>614.726</v>
      </c>
      <c r="D27018" s="10">
        <f t="shared" si="424"/>
        <v>24570.934999999998</v>
      </c>
    </row>
    <row r="27019" spans="1:4" x14ac:dyDescent="0.2">
      <c r="A27019" t="s">
        <v>27015</v>
      </c>
      <c r="B27019" s="1">
        <v>24030.862000000001</v>
      </c>
      <c r="C27019" s="1">
        <v>614.726</v>
      </c>
      <c r="D27019" s="10">
        <f t="shared" si="424"/>
        <v>24645.588</v>
      </c>
    </row>
    <row r="27020" spans="1:4" x14ac:dyDescent="0.2">
      <c r="A27020" t="s">
        <v>27016</v>
      </c>
      <c r="B27020" s="1">
        <v>23961.785</v>
      </c>
      <c r="C27020" s="1">
        <v>614.726</v>
      </c>
      <c r="D27020" s="10">
        <f t="shared" si="424"/>
        <v>24576.510999999999</v>
      </c>
    </row>
    <row r="27021" spans="1:4" x14ac:dyDescent="0.2">
      <c r="A27021" t="s">
        <v>27017</v>
      </c>
      <c r="B27021" s="1">
        <v>23832.258999999998</v>
      </c>
      <c r="C27021" s="1">
        <v>614.726</v>
      </c>
      <c r="D27021" s="10">
        <f t="shared" si="424"/>
        <v>24446.984999999997</v>
      </c>
    </row>
    <row r="27022" spans="1:4" x14ac:dyDescent="0.2">
      <c r="A27022" t="s">
        <v>27018</v>
      </c>
      <c r="B27022" s="1">
        <v>23705.418000000001</v>
      </c>
      <c r="C27022" s="1">
        <v>614.726</v>
      </c>
      <c r="D27022" s="10">
        <f t="shared" si="424"/>
        <v>24320.144</v>
      </c>
    </row>
    <row r="27023" spans="1:4" x14ac:dyDescent="0.2">
      <c r="A27023" t="s">
        <v>27019</v>
      </c>
      <c r="B27023" s="1">
        <v>23589.434000000001</v>
      </c>
      <c r="C27023" s="1">
        <v>614.726</v>
      </c>
      <c r="D27023" s="10">
        <f t="shared" si="424"/>
        <v>24204.16</v>
      </c>
    </row>
    <row r="27024" spans="1:4" x14ac:dyDescent="0.2">
      <c r="A27024" t="s">
        <v>27020</v>
      </c>
      <c r="B27024" s="1">
        <v>23532.65</v>
      </c>
      <c r="C27024" s="1">
        <v>614.726</v>
      </c>
      <c r="D27024" s="10">
        <f t="shared" si="424"/>
        <v>24147.376</v>
      </c>
    </row>
    <row r="27025" spans="1:4" x14ac:dyDescent="0.2">
      <c r="A27025" t="s">
        <v>27021</v>
      </c>
      <c r="B27025" s="1">
        <v>23538.587</v>
      </c>
      <c r="C27025" s="1">
        <v>614.726</v>
      </c>
      <c r="D27025" s="10">
        <f t="shared" si="424"/>
        <v>24153.312999999998</v>
      </c>
    </row>
    <row r="27026" spans="1:4" x14ac:dyDescent="0.2">
      <c r="A27026" t="s">
        <v>27022</v>
      </c>
      <c r="B27026" s="1">
        <v>23621.553</v>
      </c>
      <c r="C27026" s="1">
        <v>597.14099999999996</v>
      </c>
      <c r="D27026" s="10">
        <f t="shared" si="424"/>
        <v>24218.694</v>
      </c>
    </row>
    <row r="27027" spans="1:4" x14ac:dyDescent="0.2">
      <c r="A27027" t="s">
        <v>27023</v>
      </c>
      <c r="B27027" s="1">
        <v>23802.44</v>
      </c>
      <c r="C27027" s="1">
        <v>597.14099999999996</v>
      </c>
      <c r="D27027" s="10">
        <f t="shared" si="424"/>
        <v>24399.580999999998</v>
      </c>
    </row>
    <row r="27028" spans="1:4" x14ac:dyDescent="0.2">
      <c r="A27028" t="s">
        <v>27024</v>
      </c>
      <c r="B27028" s="1">
        <v>24072.085999999999</v>
      </c>
      <c r="C27028" s="1">
        <v>592.63599999999997</v>
      </c>
      <c r="D27028" s="10">
        <f t="shared" si="424"/>
        <v>24664.721999999998</v>
      </c>
    </row>
    <row r="27029" spans="1:4" x14ac:dyDescent="0.2">
      <c r="A27029" t="s">
        <v>27025</v>
      </c>
      <c r="B27029" s="1">
        <v>24432.024000000001</v>
      </c>
      <c r="C27029" s="1">
        <v>592.63599999999997</v>
      </c>
      <c r="D27029" s="10">
        <f t="shared" si="424"/>
        <v>25024.66</v>
      </c>
    </row>
    <row r="27030" spans="1:4" x14ac:dyDescent="0.2">
      <c r="A27030" t="s">
        <v>27026</v>
      </c>
      <c r="B27030" s="1">
        <v>24866.246999999999</v>
      </c>
      <c r="C27030" s="1">
        <v>695.096</v>
      </c>
      <c r="D27030" s="10">
        <f t="shared" si="424"/>
        <v>25561.343000000001</v>
      </c>
    </row>
    <row r="27031" spans="1:4" x14ac:dyDescent="0.2">
      <c r="A27031" t="s">
        <v>27027</v>
      </c>
      <c r="B27031" s="1">
        <v>25243.442999999999</v>
      </c>
      <c r="C27031" s="1">
        <v>728.83399999999995</v>
      </c>
      <c r="D27031" s="10">
        <f t="shared" si="424"/>
        <v>25972.276999999998</v>
      </c>
    </row>
    <row r="27032" spans="1:4" x14ac:dyDescent="0.2">
      <c r="A27032" t="s">
        <v>27028</v>
      </c>
      <c r="B27032" s="1">
        <v>25452.442999999999</v>
      </c>
      <c r="C27032" s="1">
        <v>690.971</v>
      </c>
      <c r="D27032" s="10">
        <f t="shared" si="424"/>
        <v>26143.414000000001</v>
      </c>
    </row>
    <row r="27033" spans="1:4" x14ac:dyDescent="0.2">
      <c r="A27033" t="s">
        <v>27029</v>
      </c>
      <c r="B27033" s="1">
        <v>25343.808000000001</v>
      </c>
      <c r="C27033" s="1">
        <v>702</v>
      </c>
      <c r="D27033" s="10">
        <f t="shared" si="424"/>
        <v>26045.808000000001</v>
      </c>
    </row>
    <row r="27034" spans="1:4" x14ac:dyDescent="0.2">
      <c r="A27034" t="s">
        <v>27030</v>
      </c>
      <c r="B27034" s="1">
        <v>24832.216</v>
      </c>
      <c r="C27034" s="1">
        <v>696.89800000000002</v>
      </c>
      <c r="D27034" s="10">
        <f t="shared" si="424"/>
        <v>25529.114000000001</v>
      </c>
    </row>
    <row r="27035" spans="1:4" x14ac:dyDescent="0.2">
      <c r="A27035" t="s">
        <v>27031</v>
      </c>
      <c r="B27035" s="1">
        <v>24047.098000000002</v>
      </c>
      <c r="C27035" s="1">
        <v>696.89800000000002</v>
      </c>
      <c r="D27035" s="10">
        <f t="shared" si="424"/>
        <v>24743.996000000003</v>
      </c>
    </row>
    <row r="27036" spans="1:4" x14ac:dyDescent="0.2">
      <c r="A27036" t="s">
        <v>27032</v>
      </c>
      <c r="B27036" s="1">
        <v>23147.65</v>
      </c>
      <c r="C27036" s="1">
        <v>698.7</v>
      </c>
      <c r="D27036" s="10">
        <f t="shared" si="424"/>
        <v>23846.350000000002</v>
      </c>
    </row>
    <row r="27037" spans="1:4" x14ac:dyDescent="0.2">
      <c r="A27037" t="s">
        <v>27033</v>
      </c>
      <c r="B27037" s="1">
        <v>22300.928</v>
      </c>
      <c r="C27037" s="1">
        <v>1056.046</v>
      </c>
      <c r="D27037" s="10">
        <f t="shared" si="424"/>
        <v>23356.973999999998</v>
      </c>
    </row>
    <row r="27038" spans="1:4" x14ac:dyDescent="0.2">
      <c r="A27038" t="s">
        <v>27034</v>
      </c>
      <c r="B27038" s="1">
        <v>21654.024000000001</v>
      </c>
      <c r="C27038" s="1">
        <v>838.46900000000005</v>
      </c>
      <c r="D27038" s="10">
        <f t="shared" si="424"/>
        <v>22492.493000000002</v>
      </c>
    </row>
    <row r="27039" spans="1:4" x14ac:dyDescent="0.2">
      <c r="A27039" t="s">
        <v>27035</v>
      </c>
      <c r="B27039" s="1">
        <v>21191.544000000002</v>
      </c>
      <c r="C27039" s="1">
        <v>728.56200000000001</v>
      </c>
      <c r="D27039" s="10">
        <f t="shared" si="424"/>
        <v>21920.106000000003</v>
      </c>
    </row>
    <row r="27040" spans="1:4" x14ac:dyDescent="0.2">
      <c r="A27040" t="s">
        <v>27036</v>
      </c>
      <c r="B27040" s="1">
        <v>20844.117999999999</v>
      </c>
      <c r="C27040" s="1">
        <v>713.47400000000005</v>
      </c>
      <c r="D27040" s="10">
        <f t="shared" si="424"/>
        <v>21557.591999999997</v>
      </c>
    </row>
    <row r="27041" spans="1:4" x14ac:dyDescent="0.2">
      <c r="A27041" t="s">
        <v>27037</v>
      </c>
      <c r="B27041" s="1">
        <v>20591.417000000001</v>
      </c>
      <c r="C27041" s="1">
        <v>722.22299999999996</v>
      </c>
      <c r="D27041" s="10">
        <f t="shared" si="424"/>
        <v>21313.64</v>
      </c>
    </row>
    <row r="27042" spans="1:4" x14ac:dyDescent="0.2">
      <c r="A27042" t="s">
        <v>27038</v>
      </c>
      <c r="B27042" s="1">
        <v>20372.081999999999</v>
      </c>
      <c r="C27042" s="1">
        <v>742.63</v>
      </c>
      <c r="D27042" s="10">
        <f t="shared" si="424"/>
        <v>21114.712</v>
      </c>
    </row>
    <row r="27043" spans="1:4" x14ac:dyDescent="0.2">
      <c r="A27043" t="s">
        <v>27039</v>
      </c>
      <c r="B27043" s="1">
        <v>20182.334999999999</v>
      </c>
      <c r="C27043" s="1">
        <v>742.63</v>
      </c>
      <c r="D27043" s="10">
        <f t="shared" si="424"/>
        <v>20924.965</v>
      </c>
    </row>
    <row r="27044" spans="1:4" x14ac:dyDescent="0.2">
      <c r="A27044" t="s">
        <v>27040</v>
      </c>
      <c r="B27044" s="1">
        <v>19987.183000000001</v>
      </c>
      <c r="C27044" s="1">
        <v>742.63</v>
      </c>
      <c r="D27044" s="10">
        <f t="shared" si="424"/>
        <v>20729.813000000002</v>
      </c>
    </row>
    <row r="27045" spans="1:4" x14ac:dyDescent="0.2">
      <c r="A27045" t="s">
        <v>27041</v>
      </c>
      <c r="B27045" s="1">
        <v>19783.308000000001</v>
      </c>
      <c r="C27045" s="1">
        <v>742.63</v>
      </c>
      <c r="D27045" s="10">
        <f t="shared" si="424"/>
        <v>20525.938000000002</v>
      </c>
    </row>
    <row r="27046" spans="1:4" x14ac:dyDescent="0.2">
      <c r="A27046" t="s">
        <v>27042</v>
      </c>
      <c r="B27046" s="1">
        <v>19558.707999999999</v>
      </c>
      <c r="C27046" s="1">
        <v>731.33</v>
      </c>
      <c r="D27046" s="10">
        <f t="shared" si="424"/>
        <v>20290.038</v>
      </c>
    </row>
    <row r="27047" spans="1:4" x14ac:dyDescent="0.2">
      <c r="A27047" t="s">
        <v>27043</v>
      </c>
      <c r="B27047" s="1">
        <v>19386.004000000001</v>
      </c>
      <c r="C27047" s="1">
        <v>721.26800000000003</v>
      </c>
      <c r="D27047" s="10">
        <f t="shared" si="424"/>
        <v>20107.272000000001</v>
      </c>
    </row>
    <row r="27048" spans="1:4" x14ac:dyDescent="0.2">
      <c r="A27048" t="s">
        <v>27044</v>
      </c>
      <c r="B27048" s="1">
        <v>19304.083999999999</v>
      </c>
      <c r="C27048" s="1">
        <v>633.36400000000003</v>
      </c>
      <c r="D27048" s="10">
        <f t="shared" si="424"/>
        <v>19937.448</v>
      </c>
    </row>
    <row r="27049" spans="1:4" x14ac:dyDescent="0.2">
      <c r="A27049" t="s">
        <v>27045</v>
      </c>
      <c r="B27049" s="1">
        <v>19385.45</v>
      </c>
      <c r="C27049" s="1">
        <v>630.74800000000005</v>
      </c>
      <c r="D27049" s="10">
        <f t="shared" si="424"/>
        <v>20016.198</v>
      </c>
    </row>
    <row r="27050" spans="1:4" x14ac:dyDescent="0.2">
      <c r="A27050" t="s">
        <v>27046</v>
      </c>
      <c r="B27050" s="1">
        <v>19687.169999999998</v>
      </c>
      <c r="C27050" s="1">
        <v>630.74800000000005</v>
      </c>
      <c r="D27050" s="10">
        <f t="shared" si="424"/>
        <v>20317.917999999998</v>
      </c>
    </row>
    <row r="27051" spans="1:4" x14ac:dyDescent="0.2">
      <c r="A27051" t="s">
        <v>27047</v>
      </c>
      <c r="B27051" s="1">
        <v>20148.931</v>
      </c>
      <c r="C27051" s="1">
        <v>628.85900000000004</v>
      </c>
      <c r="D27051" s="10">
        <f t="shared" si="424"/>
        <v>20777.79</v>
      </c>
    </row>
    <row r="27052" spans="1:4" x14ac:dyDescent="0.2">
      <c r="A27052" t="s">
        <v>27048</v>
      </c>
      <c r="B27052" s="1">
        <v>20675.853999999999</v>
      </c>
      <c r="C27052" s="1">
        <v>606.63900000000001</v>
      </c>
      <c r="D27052" s="10">
        <f t="shared" si="424"/>
        <v>21282.492999999999</v>
      </c>
    </row>
    <row r="27053" spans="1:4" x14ac:dyDescent="0.2">
      <c r="A27053" t="s">
        <v>27049</v>
      </c>
      <c r="B27053" s="1">
        <v>22229.737000000001</v>
      </c>
      <c r="C27053" s="1">
        <v>606.63900000000001</v>
      </c>
      <c r="D27053" s="10">
        <f t="shared" si="424"/>
        <v>22836.376</v>
      </c>
    </row>
    <row r="27054" spans="1:4" x14ac:dyDescent="0.2">
      <c r="A27054" t="s">
        <v>27050</v>
      </c>
      <c r="B27054" s="1">
        <v>22718.739000000001</v>
      </c>
      <c r="C27054" s="1">
        <v>603.11099999999999</v>
      </c>
      <c r="D27054" s="10">
        <f t="shared" si="424"/>
        <v>23321.850000000002</v>
      </c>
    </row>
    <row r="27055" spans="1:4" x14ac:dyDescent="0.2">
      <c r="A27055" t="s">
        <v>27051</v>
      </c>
      <c r="B27055" s="1">
        <v>23146.718000000001</v>
      </c>
      <c r="C27055" s="1">
        <v>599.91999999999996</v>
      </c>
      <c r="D27055" s="10">
        <f t="shared" si="424"/>
        <v>23746.637999999999</v>
      </c>
    </row>
    <row r="27056" spans="1:4" x14ac:dyDescent="0.2">
      <c r="A27056" t="s">
        <v>27052</v>
      </c>
      <c r="B27056" s="1">
        <v>23562.100999999999</v>
      </c>
      <c r="C27056" s="1">
        <v>599.91999999999996</v>
      </c>
      <c r="D27056" s="10">
        <f t="shared" si="424"/>
        <v>24162.020999999997</v>
      </c>
    </row>
    <row r="27057" spans="1:4" x14ac:dyDescent="0.2">
      <c r="A27057" t="s">
        <v>27053</v>
      </c>
      <c r="B27057" s="1">
        <v>23972.187000000002</v>
      </c>
      <c r="C27057" s="1">
        <v>599.91999999999996</v>
      </c>
      <c r="D27057" s="10">
        <f t="shared" si="424"/>
        <v>24572.107</v>
      </c>
    </row>
    <row r="27058" spans="1:4" x14ac:dyDescent="0.2">
      <c r="A27058" t="s">
        <v>27054</v>
      </c>
      <c r="B27058" s="1">
        <v>24406.69</v>
      </c>
      <c r="C27058" s="1">
        <v>599.91999999999996</v>
      </c>
      <c r="D27058" s="10">
        <f t="shared" si="424"/>
        <v>25006.609999999997</v>
      </c>
    </row>
    <row r="27059" spans="1:4" x14ac:dyDescent="0.2">
      <c r="A27059" t="s">
        <v>27055</v>
      </c>
      <c r="B27059" s="1">
        <v>24775.387999999999</v>
      </c>
      <c r="C27059" s="1">
        <v>599.91999999999996</v>
      </c>
      <c r="D27059" s="10">
        <f t="shared" si="424"/>
        <v>25375.307999999997</v>
      </c>
    </row>
    <row r="27060" spans="1:4" x14ac:dyDescent="0.2">
      <c r="A27060" t="s">
        <v>27056</v>
      </c>
      <c r="B27060" s="1">
        <v>25002.752</v>
      </c>
      <c r="C27060" s="1">
        <v>620.31600000000003</v>
      </c>
      <c r="D27060" s="10">
        <f t="shared" si="424"/>
        <v>25623.067999999999</v>
      </c>
    </row>
    <row r="27061" spans="1:4" x14ac:dyDescent="0.2">
      <c r="A27061" t="s">
        <v>27057</v>
      </c>
      <c r="B27061" s="1">
        <v>24994.841</v>
      </c>
      <c r="C27061" s="1">
        <v>872.56399999999996</v>
      </c>
      <c r="D27061" s="10">
        <f t="shared" si="424"/>
        <v>25867.404999999999</v>
      </c>
    </row>
    <row r="27062" spans="1:4" x14ac:dyDescent="0.2">
      <c r="A27062" t="s">
        <v>27058</v>
      </c>
      <c r="B27062" s="1">
        <v>24691.303</v>
      </c>
      <c r="C27062" s="1">
        <v>838.74</v>
      </c>
      <c r="D27062" s="10">
        <f t="shared" si="424"/>
        <v>25530.043000000001</v>
      </c>
    </row>
    <row r="27063" spans="1:4" x14ac:dyDescent="0.2">
      <c r="A27063" t="s">
        <v>27059</v>
      </c>
      <c r="B27063" s="1">
        <v>24209.738000000001</v>
      </c>
      <c r="C27063" s="1">
        <v>1340.848</v>
      </c>
      <c r="D27063" s="10">
        <f t="shared" si="424"/>
        <v>25550.586000000003</v>
      </c>
    </row>
    <row r="27064" spans="1:4" x14ac:dyDescent="0.2">
      <c r="A27064" t="s">
        <v>27060</v>
      </c>
      <c r="B27064" s="1">
        <v>23656.240000000002</v>
      </c>
      <c r="C27064" s="1">
        <v>1283.165</v>
      </c>
      <c r="D27064" s="10">
        <f t="shared" si="424"/>
        <v>24939.405000000002</v>
      </c>
    </row>
    <row r="27065" spans="1:4" x14ac:dyDescent="0.2">
      <c r="A27065" t="s">
        <v>27061</v>
      </c>
      <c r="B27065" s="1">
        <v>23152.307000000001</v>
      </c>
      <c r="C27065" s="1">
        <v>1197.106</v>
      </c>
      <c r="D27065" s="10">
        <f t="shared" si="424"/>
        <v>24349.413</v>
      </c>
    </row>
    <row r="27066" spans="1:4" x14ac:dyDescent="0.2">
      <c r="A27066" t="s">
        <v>27062</v>
      </c>
      <c r="B27066" s="1">
        <v>22796.079000000002</v>
      </c>
      <c r="C27066" s="1">
        <v>1243.7829999999999</v>
      </c>
      <c r="D27066" s="10">
        <f t="shared" si="424"/>
        <v>24039.862000000001</v>
      </c>
    </row>
    <row r="27067" spans="1:4" x14ac:dyDescent="0.2">
      <c r="A27067" t="s">
        <v>27063</v>
      </c>
      <c r="B27067" s="1">
        <v>22520.089</v>
      </c>
      <c r="C27067" s="1">
        <v>1309.1949999999999</v>
      </c>
      <c r="D27067" s="10">
        <f t="shared" si="424"/>
        <v>23829.284</v>
      </c>
    </row>
    <row r="27068" spans="1:4" x14ac:dyDescent="0.2">
      <c r="A27068" t="s">
        <v>27064</v>
      </c>
      <c r="B27068" s="1">
        <v>22225.915000000001</v>
      </c>
      <c r="C27068" s="1">
        <v>1397.663</v>
      </c>
      <c r="D27068" s="10">
        <f t="shared" si="424"/>
        <v>23623.578000000001</v>
      </c>
    </row>
    <row r="27069" spans="1:4" x14ac:dyDescent="0.2">
      <c r="A27069" t="s">
        <v>27065</v>
      </c>
      <c r="B27069" s="1">
        <v>21800.267</v>
      </c>
      <c r="C27069" s="1">
        <v>1356.6310000000001</v>
      </c>
      <c r="D27069" s="10">
        <f t="shared" si="424"/>
        <v>23156.898000000001</v>
      </c>
    </row>
    <row r="27070" spans="1:4" x14ac:dyDescent="0.2">
      <c r="A27070" t="s">
        <v>27066</v>
      </c>
      <c r="B27070" s="1">
        <v>21174.962</v>
      </c>
      <c r="C27070" s="1">
        <v>967.15499999999997</v>
      </c>
      <c r="D27070" s="10">
        <f t="shared" si="424"/>
        <v>22142.116999999998</v>
      </c>
    </row>
    <row r="27071" spans="1:4" x14ac:dyDescent="0.2">
      <c r="A27071" t="s">
        <v>27067</v>
      </c>
      <c r="B27071" s="1">
        <v>20372.89</v>
      </c>
      <c r="C27071" s="1">
        <v>884.83</v>
      </c>
      <c r="D27071" s="10">
        <f t="shared" si="424"/>
        <v>21257.72</v>
      </c>
    </row>
    <row r="27072" spans="1:4" x14ac:dyDescent="0.2">
      <c r="A27072" t="s">
        <v>27068</v>
      </c>
      <c r="B27072" s="1">
        <v>19435.2</v>
      </c>
      <c r="C27072" s="1">
        <v>810.57100000000003</v>
      </c>
      <c r="D27072" s="10">
        <f t="shared" si="424"/>
        <v>20245.771000000001</v>
      </c>
    </row>
    <row r="27073" spans="1:4" x14ac:dyDescent="0.2">
      <c r="A27073" t="s">
        <v>27069</v>
      </c>
      <c r="B27073" s="1">
        <v>18410.530999999999</v>
      </c>
      <c r="C27073" s="1">
        <v>1362.4059999999999</v>
      </c>
      <c r="D27073" s="10">
        <f t="shared" si="424"/>
        <v>19772.936999999998</v>
      </c>
    </row>
    <row r="27074" spans="1:4" x14ac:dyDescent="0.2">
      <c r="A27074" t="s">
        <v>27070</v>
      </c>
      <c r="B27074" s="1">
        <v>17336.937000000002</v>
      </c>
      <c r="C27074" s="1">
        <v>1569.5409999999999</v>
      </c>
      <c r="D27074" s="10">
        <f t="shared" si="424"/>
        <v>18906.478000000003</v>
      </c>
    </row>
    <row r="27075" spans="1:4" x14ac:dyDescent="0.2">
      <c r="A27075" t="s">
        <v>27071</v>
      </c>
      <c r="B27075" s="1">
        <v>16248.189</v>
      </c>
      <c r="C27075" s="1">
        <v>1537.5619999999999</v>
      </c>
      <c r="D27075" s="10">
        <f t="shared" si="424"/>
        <v>17785.751</v>
      </c>
    </row>
    <row r="27076" spans="1:4" x14ac:dyDescent="0.2">
      <c r="A27076" t="s">
        <v>27072</v>
      </c>
      <c r="B27076" s="1">
        <v>15140.368</v>
      </c>
      <c r="C27076" s="1">
        <v>1536.7370000000001</v>
      </c>
      <c r="D27076" s="10">
        <f t="shared" si="424"/>
        <v>16677.105</v>
      </c>
    </row>
    <row r="27077" spans="1:4" x14ac:dyDescent="0.2">
      <c r="A27077" t="s">
        <v>27073</v>
      </c>
      <c r="B27077" s="1">
        <v>14032.584000000001</v>
      </c>
      <c r="C27077" s="1">
        <v>1665.998</v>
      </c>
      <c r="D27077" s="10">
        <f t="shared" si="424"/>
        <v>15698.582</v>
      </c>
    </row>
    <row r="27078" spans="1:4" x14ac:dyDescent="0.2">
      <c r="A27078" t="s">
        <v>27074</v>
      </c>
      <c r="B27078" s="1">
        <v>12963.115</v>
      </c>
      <c r="C27078" s="1">
        <v>1911.375</v>
      </c>
      <c r="D27078" s="10">
        <f t="shared" si="424"/>
        <v>14874.49</v>
      </c>
    </row>
    <row r="27079" spans="1:4" x14ac:dyDescent="0.2">
      <c r="A27079" t="s">
        <v>27075</v>
      </c>
      <c r="B27079" s="1">
        <v>11916.217000000001</v>
      </c>
      <c r="C27079" s="1">
        <v>1922.6310000000001</v>
      </c>
      <c r="D27079" s="10">
        <f t="shared" ref="D27079:D27142" si="425">B27079+C27079</f>
        <v>13838.848</v>
      </c>
    </row>
    <row r="27080" spans="1:4" x14ac:dyDescent="0.2">
      <c r="A27080" t="s">
        <v>27076</v>
      </c>
      <c r="B27080" s="1">
        <v>10979.832</v>
      </c>
      <c r="C27080" s="1">
        <v>1907.0329999999999</v>
      </c>
      <c r="D27080" s="10">
        <f t="shared" si="425"/>
        <v>12886.865</v>
      </c>
    </row>
    <row r="27081" spans="1:4" x14ac:dyDescent="0.2">
      <c r="A27081" t="s">
        <v>27077</v>
      </c>
      <c r="B27081" s="1">
        <v>10218.36</v>
      </c>
      <c r="C27081" s="1">
        <v>1916.4870000000001</v>
      </c>
      <c r="D27081" s="10">
        <f t="shared" si="425"/>
        <v>12134.847000000002</v>
      </c>
    </row>
    <row r="27082" spans="1:4" x14ac:dyDescent="0.2">
      <c r="A27082" t="s">
        <v>27078</v>
      </c>
      <c r="B27082" s="1">
        <v>9666.1470000000008</v>
      </c>
      <c r="C27082" s="1">
        <v>1920.981</v>
      </c>
      <c r="D27082" s="10">
        <f t="shared" si="425"/>
        <v>11587.128000000001</v>
      </c>
    </row>
    <row r="27083" spans="1:4" x14ac:dyDescent="0.2">
      <c r="A27083" t="s">
        <v>27079</v>
      </c>
      <c r="B27083" s="1">
        <v>9281.3979999999992</v>
      </c>
      <c r="C27083" s="1">
        <v>1931.0550000000001</v>
      </c>
      <c r="D27083" s="10">
        <f t="shared" si="425"/>
        <v>11212.453</v>
      </c>
    </row>
    <row r="27084" spans="1:4" x14ac:dyDescent="0.2">
      <c r="A27084" t="s">
        <v>27080</v>
      </c>
      <c r="B27084" s="1">
        <v>9022.143</v>
      </c>
      <c r="C27084" s="1">
        <v>2105.1469999999999</v>
      </c>
      <c r="D27084" s="10">
        <f t="shared" si="425"/>
        <v>11127.29</v>
      </c>
    </row>
    <row r="27085" spans="1:4" x14ac:dyDescent="0.2">
      <c r="A27085" t="s">
        <v>27081</v>
      </c>
      <c r="B27085" s="1">
        <v>8823.6630000000005</v>
      </c>
      <c r="C27085" s="1">
        <v>2434.346</v>
      </c>
      <c r="D27085" s="10">
        <f t="shared" si="425"/>
        <v>11258.009</v>
      </c>
    </row>
    <row r="27086" spans="1:4" x14ac:dyDescent="0.2">
      <c r="A27086" t="s">
        <v>27082</v>
      </c>
      <c r="B27086" s="1">
        <v>8652.1579999999994</v>
      </c>
      <c r="C27086" s="1">
        <v>2381.9160000000002</v>
      </c>
      <c r="D27086" s="10">
        <f t="shared" si="425"/>
        <v>11034.074000000001</v>
      </c>
    </row>
    <row r="27087" spans="1:4" x14ac:dyDescent="0.2">
      <c r="A27087" t="s">
        <v>27083</v>
      </c>
      <c r="B27087" s="1">
        <v>8495.7870000000003</v>
      </c>
      <c r="C27087" s="1">
        <v>2356.3530000000001</v>
      </c>
      <c r="D27087" s="10">
        <f t="shared" si="425"/>
        <v>10852.14</v>
      </c>
    </row>
    <row r="27088" spans="1:4" x14ac:dyDescent="0.2">
      <c r="A27088" t="s">
        <v>27084</v>
      </c>
      <c r="B27088" s="1">
        <v>8381.4189999999999</v>
      </c>
      <c r="C27088" s="1">
        <v>2330.7890000000002</v>
      </c>
      <c r="D27088" s="10">
        <f t="shared" si="425"/>
        <v>10712.208000000001</v>
      </c>
    </row>
    <row r="27089" spans="1:4" x14ac:dyDescent="0.2">
      <c r="A27089" t="s">
        <v>27085</v>
      </c>
      <c r="B27089" s="1">
        <v>8305.4699999999993</v>
      </c>
      <c r="C27089" s="1">
        <v>2213.328</v>
      </c>
      <c r="D27089" s="10">
        <f t="shared" si="425"/>
        <v>10518.797999999999</v>
      </c>
    </row>
    <row r="27090" spans="1:4" x14ac:dyDescent="0.2">
      <c r="A27090" t="s">
        <v>27086</v>
      </c>
      <c r="B27090" s="1">
        <v>8267.9609999999993</v>
      </c>
      <c r="C27090" s="1">
        <v>2189.5329999999999</v>
      </c>
      <c r="D27090" s="10">
        <f t="shared" si="425"/>
        <v>10457.493999999999</v>
      </c>
    </row>
    <row r="27091" spans="1:4" x14ac:dyDescent="0.2">
      <c r="A27091" t="s">
        <v>27087</v>
      </c>
      <c r="B27091" s="1">
        <v>8287.6530000000002</v>
      </c>
      <c r="C27091" s="1">
        <v>2342.654</v>
      </c>
      <c r="D27091" s="10">
        <f t="shared" si="425"/>
        <v>10630.307000000001</v>
      </c>
    </row>
    <row r="27092" spans="1:4" x14ac:dyDescent="0.2">
      <c r="A27092" t="s">
        <v>27088</v>
      </c>
      <c r="B27092" s="1">
        <v>8345.6640000000007</v>
      </c>
      <c r="C27092" s="1">
        <v>2317.8829999999998</v>
      </c>
      <c r="D27092" s="10">
        <f t="shared" si="425"/>
        <v>10663.547</v>
      </c>
    </row>
    <row r="27093" spans="1:4" x14ac:dyDescent="0.2">
      <c r="A27093" t="s">
        <v>27089</v>
      </c>
      <c r="B27093" s="1">
        <v>8449.6630000000005</v>
      </c>
      <c r="C27093" s="1">
        <v>2343.3049999999998</v>
      </c>
      <c r="D27093" s="10">
        <f t="shared" si="425"/>
        <v>10792.968000000001</v>
      </c>
    </row>
    <row r="27094" spans="1:4" x14ac:dyDescent="0.2">
      <c r="A27094" t="s">
        <v>27090</v>
      </c>
      <c r="B27094" s="1">
        <v>8576.9459999999999</v>
      </c>
      <c r="C27094" s="1">
        <v>2376.5210000000002</v>
      </c>
      <c r="D27094" s="10">
        <f t="shared" si="425"/>
        <v>10953.467000000001</v>
      </c>
    </row>
    <row r="27095" spans="1:4" x14ac:dyDescent="0.2">
      <c r="A27095" t="s">
        <v>27091</v>
      </c>
      <c r="B27095" s="1">
        <v>8745.9920000000002</v>
      </c>
      <c r="C27095" s="1">
        <v>2411.279</v>
      </c>
      <c r="D27095" s="10">
        <f t="shared" si="425"/>
        <v>11157.271000000001</v>
      </c>
    </row>
    <row r="27096" spans="1:4" x14ac:dyDescent="0.2">
      <c r="A27096" t="s">
        <v>27092</v>
      </c>
      <c r="B27096" s="1">
        <v>8941.6509999999998</v>
      </c>
      <c r="C27096" s="1">
        <v>2337.096</v>
      </c>
      <c r="D27096" s="10">
        <f t="shared" si="425"/>
        <v>11278.746999999999</v>
      </c>
    </row>
    <row r="27097" spans="1:4" x14ac:dyDescent="0.2">
      <c r="A27097" t="s">
        <v>27093</v>
      </c>
      <c r="B27097" s="1">
        <v>9137.2309999999998</v>
      </c>
      <c r="C27097" s="1">
        <v>1663.067</v>
      </c>
      <c r="D27097" s="10">
        <f t="shared" si="425"/>
        <v>10800.297999999999</v>
      </c>
    </row>
    <row r="27098" spans="1:4" x14ac:dyDescent="0.2">
      <c r="A27098" t="s">
        <v>27094</v>
      </c>
      <c r="B27098" s="1">
        <v>9381.6450000000004</v>
      </c>
      <c r="C27098" s="1">
        <v>1853.1590000000001</v>
      </c>
      <c r="D27098" s="10">
        <f t="shared" si="425"/>
        <v>11234.804</v>
      </c>
    </row>
    <row r="27099" spans="1:4" x14ac:dyDescent="0.2">
      <c r="A27099" t="s">
        <v>27095</v>
      </c>
      <c r="B27099" s="1">
        <v>9736.2459999999992</v>
      </c>
      <c r="C27099" s="1">
        <v>1968.711</v>
      </c>
      <c r="D27099" s="10">
        <f t="shared" si="425"/>
        <v>11704.956999999999</v>
      </c>
    </row>
    <row r="27100" spans="1:4" x14ac:dyDescent="0.2">
      <c r="A27100" t="s">
        <v>27096</v>
      </c>
      <c r="B27100" s="1">
        <v>10322.099</v>
      </c>
      <c r="C27100" s="1">
        <v>1868.953</v>
      </c>
      <c r="D27100" s="10">
        <f t="shared" si="425"/>
        <v>12191.052</v>
      </c>
    </row>
    <row r="27101" spans="1:4" x14ac:dyDescent="0.2">
      <c r="A27101" t="s">
        <v>27097</v>
      </c>
      <c r="B27101" s="1">
        <v>11257.08</v>
      </c>
      <c r="C27101" s="1">
        <v>1584.184</v>
      </c>
      <c r="D27101" s="10">
        <f t="shared" si="425"/>
        <v>12841.263999999999</v>
      </c>
    </row>
    <row r="27102" spans="1:4" x14ac:dyDescent="0.2">
      <c r="A27102" t="s">
        <v>27098</v>
      </c>
      <c r="B27102" s="1">
        <v>12589.227000000001</v>
      </c>
      <c r="C27102" s="1">
        <v>1554.376</v>
      </c>
      <c r="D27102" s="10">
        <f t="shared" si="425"/>
        <v>14143.603000000001</v>
      </c>
    </row>
    <row r="27103" spans="1:4" x14ac:dyDescent="0.2">
      <c r="A27103" t="s">
        <v>27099</v>
      </c>
      <c r="B27103" s="1">
        <v>14180.326999999999</v>
      </c>
      <c r="C27103" s="1">
        <v>1387.5350000000001</v>
      </c>
      <c r="D27103" s="10">
        <f t="shared" si="425"/>
        <v>15567.861999999999</v>
      </c>
    </row>
    <row r="27104" spans="1:4" x14ac:dyDescent="0.2">
      <c r="A27104" t="s">
        <v>27100</v>
      </c>
      <c r="B27104" s="1">
        <v>15856.749</v>
      </c>
      <c r="C27104" s="1">
        <v>1413.848</v>
      </c>
      <c r="D27104" s="10">
        <f t="shared" si="425"/>
        <v>17270.597000000002</v>
      </c>
    </row>
    <row r="27105" spans="1:4" x14ac:dyDescent="0.2">
      <c r="A27105" t="s">
        <v>27101</v>
      </c>
      <c r="B27105" s="1">
        <v>17421.526999999998</v>
      </c>
      <c r="C27105" s="1">
        <v>1217.1010000000001</v>
      </c>
      <c r="D27105" s="10">
        <f t="shared" si="425"/>
        <v>18638.627999999997</v>
      </c>
    </row>
    <row r="27106" spans="1:4" x14ac:dyDescent="0.2">
      <c r="A27106" t="s">
        <v>27102</v>
      </c>
      <c r="B27106" s="1">
        <v>18732.916000000001</v>
      </c>
      <c r="C27106" s="1">
        <v>1167.0160000000001</v>
      </c>
      <c r="D27106" s="10">
        <f t="shared" si="425"/>
        <v>19899.932000000001</v>
      </c>
    </row>
    <row r="27107" spans="1:4" x14ac:dyDescent="0.2">
      <c r="A27107" t="s">
        <v>27103</v>
      </c>
      <c r="B27107" s="1">
        <v>18824.748</v>
      </c>
      <c r="C27107" s="1">
        <v>1048.3389999999999</v>
      </c>
      <c r="D27107" s="10">
        <f t="shared" si="425"/>
        <v>19873.087</v>
      </c>
    </row>
    <row r="27108" spans="1:4" x14ac:dyDescent="0.2">
      <c r="A27108" t="s">
        <v>27104</v>
      </c>
      <c r="B27108" s="1">
        <v>19787.114000000001</v>
      </c>
      <c r="C27108" s="1">
        <v>834.91899999999998</v>
      </c>
      <c r="D27108" s="10">
        <f t="shared" si="425"/>
        <v>20622.033000000003</v>
      </c>
    </row>
    <row r="27109" spans="1:4" x14ac:dyDescent="0.2">
      <c r="A27109" t="s">
        <v>27105</v>
      </c>
      <c r="B27109" s="1">
        <v>20709.305</v>
      </c>
      <c r="C27109" s="1">
        <v>739.79700000000003</v>
      </c>
      <c r="D27109" s="10">
        <f t="shared" si="425"/>
        <v>21449.101999999999</v>
      </c>
    </row>
    <row r="27110" spans="1:4" x14ac:dyDescent="0.2">
      <c r="A27110" t="s">
        <v>27106</v>
      </c>
      <c r="B27110" s="1">
        <v>21619.93</v>
      </c>
      <c r="C27110" s="1">
        <v>716.63199999999995</v>
      </c>
      <c r="D27110" s="10">
        <f t="shared" si="425"/>
        <v>22336.562000000002</v>
      </c>
    </row>
    <row r="27111" spans="1:4" x14ac:dyDescent="0.2">
      <c r="A27111" t="s">
        <v>27107</v>
      </c>
      <c r="B27111" s="1">
        <v>22471.085999999999</v>
      </c>
      <c r="C27111" s="1">
        <v>708.32799999999997</v>
      </c>
      <c r="D27111" s="10">
        <f t="shared" si="425"/>
        <v>23179.414000000001</v>
      </c>
    </row>
    <row r="27112" spans="1:4" x14ac:dyDescent="0.2">
      <c r="A27112" t="s">
        <v>27108</v>
      </c>
      <c r="B27112" s="1">
        <v>23210.827000000001</v>
      </c>
      <c r="C27112" s="1">
        <v>700.01300000000003</v>
      </c>
      <c r="D27112" s="10">
        <f t="shared" si="425"/>
        <v>23910.84</v>
      </c>
    </row>
    <row r="27113" spans="1:4" x14ac:dyDescent="0.2">
      <c r="A27113" t="s">
        <v>27109</v>
      </c>
      <c r="B27113" s="1">
        <v>23738.026999999998</v>
      </c>
      <c r="C27113" s="1">
        <v>691.70899999999995</v>
      </c>
      <c r="D27113" s="10">
        <f t="shared" si="425"/>
        <v>24429.735999999997</v>
      </c>
    </row>
    <row r="27114" spans="1:4" x14ac:dyDescent="0.2">
      <c r="A27114" t="s">
        <v>27110</v>
      </c>
      <c r="B27114" s="1">
        <v>24016.562000000002</v>
      </c>
      <c r="C27114" s="1">
        <v>712.24699999999996</v>
      </c>
      <c r="D27114" s="10">
        <f t="shared" si="425"/>
        <v>24728.809000000001</v>
      </c>
    </row>
    <row r="27115" spans="1:4" x14ac:dyDescent="0.2">
      <c r="A27115" t="s">
        <v>27111</v>
      </c>
      <c r="B27115" s="1">
        <v>24090.993999999999</v>
      </c>
      <c r="C27115" s="1">
        <v>712.24699999999996</v>
      </c>
      <c r="D27115" s="10">
        <f t="shared" si="425"/>
        <v>24803.240999999998</v>
      </c>
    </row>
    <row r="27116" spans="1:4" x14ac:dyDescent="0.2">
      <c r="A27116" t="s">
        <v>27112</v>
      </c>
      <c r="B27116" s="1">
        <v>24021.609</v>
      </c>
      <c r="C27116" s="1">
        <v>712.24699999999996</v>
      </c>
      <c r="D27116" s="10">
        <f t="shared" si="425"/>
        <v>24733.856</v>
      </c>
    </row>
    <row r="27117" spans="1:4" x14ac:dyDescent="0.2">
      <c r="A27117" t="s">
        <v>27113</v>
      </c>
      <c r="B27117" s="1">
        <v>23891.687000000002</v>
      </c>
      <c r="C27117" s="1">
        <v>712.24699999999996</v>
      </c>
      <c r="D27117" s="10">
        <f t="shared" si="425"/>
        <v>24603.934000000001</v>
      </c>
    </row>
    <row r="27118" spans="1:4" x14ac:dyDescent="0.2">
      <c r="A27118" t="s">
        <v>27114</v>
      </c>
      <c r="B27118" s="1">
        <v>23764.361000000001</v>
      </c>
      <c r="C27118" s="1">
        <v>712.24699999999996</v>
      </c>
      <c r="D27118" s="10">
        <f t="shared" si="425"/>
        <v>24476.608</v>
      </c>
    </row>
    <row r="27119" spans="1:4" x14ac:dyDescent="0.2">
      <c r="A27119" t="s">
        <v>27115</v>
      </c>
      <c r="B27119" s="1">
        <v>23647.804</v>
      </c>
      <c r="C27119" s="1">
        <v>712.24699999999996</v>
      </c>
      <c r="D27119" s="10">
        <f t="shared" si="425"/>
        <v>24360.050999999999</v>
      </c>
    </row>
    <row r="27120" spans="1:4" x14ac:dyDescent="0.2">
      <c r="A27120" t="s">
        <v>27116</v>
      </c>
      <c r="B27120" s="1">
        <v>23590.579000000002</v>
      </c>
      <c r="C27120" s="1">
        <v>712.24699999999996</v>
      </c>
      <c r="D27120" s="10">
        <f t="shared" si="425"/>
        <v>24302.826000000001</v>
      </c>
    </row>
    <row r="27121" spans="1:4" x14ac:dyDescent="0.2">
      <c r="A27121" t="s">
        <v>27117</v>
      </c>
      <c r="B27121" s="1">
        <v>23596.206999999999</v>
      </c>
      <c r="C27121" s="1">
        <v>712.24699999999996</v>
      </c>
      <c r="D27121" s="10">
        <f t="shared" si="425"/>
        <v>24308.453999999998</v>
      </c>
    </row>
    <row r="27122" spans="1:4" x14ac:dyDescent="0.2">
      <c r="A27122" t="s">
        <v>27118</v>
      </c>
      <c r="B27122" s="1">
        <v>23679.129000000001</v>
      </c>
      <c r="C27122" s="1">
        <v>678.303</v>
      </c>
      <c r="D27122" s="10">
        <f t="shared" si="425"/>
        <v>24357.432000000001</v>
      </c>
    </row>
    <row r="27123" spans="1:4" x14ac:dyDescent="0.2">
      <c r="A27123" t="s">
        <v>27119</v>
      </c>
      <c r="B27123" s="1">
        <v>23860.413</v>
      </c>
      <c r="C27123" s="1">
        <v>678.303</v>
      </c>
      <c r="D27123" s="10">
        <f t="shared" si="425"/>
        <v>24538.716</v>
      </c>
    </row>
    <row r="27124" spans="1:4" x14ac:dyDescent="0.2">
      <c r="A27124" t="s">
        <v>27120</v>
      </c>
      <c r="B27124" s="1">
        <v>24130.985000000001</v>
      </c>
      <c r="C27124" s="1">
        <v>670.94399999999996</v>
      </c>
      <c r="D27124" s="10">
        <f t="shared" si="425"/>
        <v>24801.929</v>
      </c>
    </row>
    <row r="27125" spans="1:4" x14ac:dyDescent="0.2">
      <c r="A27125" t="s">
        <v>27121</v>
      </c>
      <c r="B27125" s="1">
        <v>24492.554</v>
      </c>
      <c r="C27125" s="1">
        <v>670.94399999999996</v>
      </c>
      <c r="D27125" s="10">
        <f t="shared" si="425"/>
        <v>25163.498</v>
      </c>
    </row>
    <row r="27126" spans="1:4" x14ac:dyDescent="0.2">
      <c r="A27126" t="s">
        <v>27122</v>
      </c>
      <c r="B27126" s="1">
        <v>24929.114000000001</v>
      </c>
      <c r="C27126" s="1">
        <v>789.05700000000002</v>
      </c>
      <c r="D27126" s="10">
        <f t="shared" si="425"/>
        <v>25718.171000000002</v>
      </c>
    </row>
    <row r="27127" spans="1:4" x14ac:dyDescent="0.2">
      <c r="A27127" t="s">
        <v>27123</v>
      </c>
      <c r="B27127" s="1">
        <v>25308.777999999998</v>
      </c>
      <c r="C27127" s="1">
        <v>844.48199999999997</v>
      </c>
      <c r="D27127" s="10">
        <f t="shared" si="425"/>
        <v>26153.26</v>
      </c>
    </row>
    <row r="27128" spans="1:4" x14ac:dyDescent="0.2">
      <c r="A27128" t="s">
        <v>27124</v>
      </c>
      <c r="B27128" s="1">
        <v>25519.806</v>
      </c>
      <c r="C27128" s="1">
        <v>795.13599999999997</v>
      </c>
      <c r="D27128" s="10">
        <f t="shared" si="425"/>
        <v>26314.941999999999</v>
      </c>
    </row>
    <row r="27129" spans="1:4" x14ac:dyDescent="0.2">
      <c r="A27129" t="s">
        <v>27125</v>
      </c>
      <c r="B27129" s="1">
        <v>25412.053</v>
      </c>
      <c r="C27129" s="1">
        <v>801.36599999999999</v>
      </c>
      <c r="D27129" s="10">
        <f t="shared" si="425"/>
        <v>26213.419000000002</v>
      </c>
    </row>
    <row r="27130" spans="1:4" x14ac:dyDescent="0.2">
      <c r="A27130" t="s">
        <v>27126</v>
      </c>
      <c r="B27130" s="1">
        <v>24899.755000000001</v>
      </c>
      <c r="C27130" s="1">
        <v>796.13400000000001</v>
      </c>
      <c r="D27130" s="10">
        <f t="shared" si="425"/>
        <v>25695.889000000003</v>
      </c>
    </row>
    <row r="27131" spans="1:4" x14ac:dyDescent="0.2">
      <c r="A27131" t="s">
        <v>27127</v>
      </c>
      <c r="B27131" s="1">
        <v>24112.741999999998</v>
      </c>
      <c r="C27131" s="1">
        <v>794.57100000000003</v>
      </c>
      <c r="D27131" s="10">
        <f t="shared" si="425"/>
        <v>24907.312999999998</v>
      </c>
    </row>
    <row r="27132" spans="1:4" x14ac:dyDescent="0.2">
      <c r="A27132" t="s">
        <v>27128</v>
      </c>
      <c r="B27132" s="1">
        <v>23210.78</v>
      </c>
      <c r="C27132" s="1">
        <v>797.55600000000004</v>
      </c>
      <c r="D27132" s="10">
        <f t="shared" si="425"/>
        <v>24008.335999999999</v>
      </c>
    </row>
    <row r="27133" spans="1:4" x14ac:dyDescent="0.2">
      <c r="A27133" t="s">
        <v>27129</v>
      </c>
      <c r="B27133" s="1">
        <v>22361.457999999999</v>
      </c>
      <c r="C27133" s="1">
        <v>1205.367</v>
      </c>
      <c r="D27133" s="10">
        <f t="shared" si="425"/>
        <v>23566.824999999997</v>
      </c>
    </row>
    <row r="27134" spans="1:4" x14ac:dyDescent="0.2">
      <c r="A27134" t="s">
        <v>27130</v>
      </c>
      <c r="B27134" s="1">
        <v>21712.394</v>
      </c>
      <c r="C27134" s="1">
        <v>1205.367</v>
      </c>
      <c r="D27134" s="10">
        <f t="shared" si="425"/>
        <v>22917.760999999999</v>
      </c>
    </row>
    <row r="27135" spans="1:4" x14ac:dyDescent="0.2">
      <c r="A27135" t="s">
        <v>27131</v>
      </c>
      <c r="B27135" s="1">
        <v>21248.15</v>
      </c>
      <c r="C27135" s="1">
        <v>1226.165</v>
      </c>
      <c r="D27135" s="10">
        <f t="shared" si="425"/>
        <v>22474.315000000002</v>
      </c>
    </row>
    <row r="27136" spans="1:4" x14ac:dyDescent="0.2">
      <c r="A27136" t="s">
        <v>27132</v>
      </c>
      <c r="B27136" s="1">
        <v>20899.137999999999</v>
      </c>
      <c r="C27136" s="1">
        <v>824.63900000000001</v>
      </c>
      <c r="D27136" s="10">
        <f t="shared" si="425"/>
        <v>21723.776999999998</v>
      </c>
    </row>
    <row r="27137" spans="1:4" x14ac:dyDescent="0.2">
      <c r="A27137" t="s">
        <v>27133</v>
      </c>
      <c r="B27137" s="1">
        <v>20644.981</v>
      </c>
      <c r="C27137" s="1">
        <v>831.23900000000003</v>
      </c>
      <c r="D27137" s="10">
        <f t="shared" si="425"/>
        <v>21476.22</v>
      </c>
    </row>
    <row r="27138" spans="1:4" x14ac:dyDescent="0.2">
      <c r="A27138" t="s">
        <v>27134</v>
      </c>
      <c r="B27138" s="1">
        <v>20424.147000000001</v>
      </c>
      <c r="C27138" s="1">
        <v>861.78499999999997</v>
      </c>
      <c r="D27138" s="10">
        <f t="shared" si="425"/>
        <v>21285.932000000001</v>
      </c>
    </row>
    <row r="27139" spans="1:4" x14ac:dyDescent="0.2">
      <c r="A27139" t="s">
        <v>27135</v>
      </c>
      <c r="B27139" s="1">
        <v>20232.946</v>
      </c>
      <c r="C27139" s="1">
        <v>861.78499999999997</v>
      </c>
      <c r="D27139" s="10">
        <f t="shared" si="425"/>
        <v>21094.731</v>
      </c>
    </row>
    <row r="27140" spans="1:4" x14ac:dyDescent="0.2">
      <c r="A27140" t="s">
        <v>27136</v>
      </c>
      <c r="B27140" s="1">
        <v>20036.427</v>
      </c>
      <c r="C27140" s="1">
        <v>861.78499999999997</v>
      </c>
      <c r="D27140" s="10">
        <f t="shared" si="425"/>
        <v>20898.212</v>
      </c>
    </row>
    <row r="27141" spans="1:4" x14ac:dyDescent="0.2">
      <c r="A27141" t="s">
        <v>27137</v>
      </c>
      <c r="B27141" s="1">
        <v>19831.362000000001</v>
      </c>
      <c r="C27141" s="1">
        <v>861.78499999999997</v>
      </c>
      <c r="D27141" s="10">
        <f t="shared" si="425"/>
        <v>20693.147000000001</v>
      </c>
    </row>
    <row r="27142" spans="1:4" x14ac:dyDescent="0.2">
      <c r="A27142" t="s">
        <v>27138</v>
      </c>
      <c r="B27142" s="1">
        <v>19605.835999999999</v>
      </c>
      <c r="C27142" s="1">
        <v>856.39</v>
      </c>
      <c r="D27142" s="10">
        <f t="shared" si="425"/>
        <v>20462.225999999999</v>
      </c>
    </row>
    <row r="27143" spans="1:4" x14ac:dyDescent="0.2">
      <c r="A27143" t="s">
        <v>27139</v>
      </c>
      <c r="B27143" s="1">
        <v>19432.602999999999</v>
      </c>
      <c r="C27143" s="1">
        <v>834.24599999999998</v>
      </c>
      <c r="D27143" s="10">
        <f t="shared" ref="D27143:D27206" si="426">B27143+C27143</f>
        <v>20266.848999999998</v>
      </c>
    </row>
    <row r="27144" spans="1:4" x14ac:dyDescent="0.2">
      <c r="A27144" t="s">
        <v>27140</v>
      </c>
      <c r="B27144" s="1">
        <v>19350.594000000001</v>
      </c>
      <c r="C27144" s="1">
        <v>732.62199999999996</v>
      </c>
      <c r="D27144" s="10">
        <f t="shared" si="426"/>
        <v>20083.216</v>
      </c>
    </row>
    <row r="27145" spans="1:4" x14ac:dyDescent="0.2">
      <c r="A27145" t="s">
        <v>27141</v>
      </c>
      <c r="B27145" s="1">
        <v>19432.401000000002</v>
      </c>
      <c r="C27145" s="1">
        <v>729.08299999999997</v>
      </c>
      <c r="D27145" s="10">
        <f t="shared" si="426"/>
        <v>20161.484</v>
      </c>
    </row>
    <row r="27146" spans="1:4" x14ac:dyDescent="0.2">
      <c r="A27146" t="s">
        <v>27142</v>
      </c>
      <c r="B27146" s="1">
        <v>19735.267</v>
      </c>
      <c r="C27146" s="1">
        <v>729.08299999999997</v>
      </c>
      <c r="D27146" s="10">
        <f t="shared" si="426"/>
        <v>20464.349999999999</v>
      </c>
    </row>
    <row r="27147" spans="1:4" x14ac:dyDescent="0.2">
      <c r="A27147" t="s">
        <v>27143</v>
      </c>
      <c r="B27147" s="1">
        <v>20198.792000000001</v>
      </c>
      <c r="C27147" s="1">
        <v>725.98900000000003</v>
      </c>
      <c r="D27147" s="10">
        <f t="shared" si="426"/>
        <v>20924.781000000003</v>
      </c>
    </row>
    <row r="27148" spans="1:4" x14ac:dyDescent="0.2">
      <c r="A27148" t="s">
        <v>27144</v>
      </c>
      <c r="B27148" s="1">
        <v>20728.008000000002</v>
      </c>
      <c r="C27148" s="1">
        <v>692.46900000000005</v>
      </c>
      <c r="D27148" s="10">
        <f t="shared" si="426"/>
        <v>21420.477000000003</v>
      </c>
    </row>
    <row r="27149" spans="1:4" x14ac:dyDescent="0.2">
      <c r="A27149" t="s">
        <v>27145</v>
      </c>
      <c r="B27149" s="1">
        <v>22284.756000000001</v>
      </c>
      <c r="C27149" s="1">
        <v>692.46900000000005</v>
      </c>
      <c r="D27149" s="10">
        <f t="shared" si="426"/>
        <v>22977.225000000002</v>
      </c>
    </row>
    <row r="27150" spans="1:4" x14ac:dyDescent="0.2">
      <c r="A27150" t="s">
        <v>27146</v>
      </c>
      <c r="B27150" s="1">
        <v>22777.108</v>
      </c>
      <c r="C27150" s="1">
        <v>687.99699999999996</v>
      </c>
      <c r="D27150" s="10">
        <f t="shared" si="426"/>
        <v>23465.105</v>
      </c>
    </row>
    <row r="27151" spans="1:4" x14ac:dyDescent="0.2">
      <c r="A27151" t="s">
        <v>27147</v>
      </c>
      <c r="B27151" s="1">
        <v>23208.703000000001</v>
      </c>
      <c r="C27151" s="1">
        <v>682.84100000000001</v>
      </c>
      <c r="D27151" s="10">
        <f t="shared" si="426"/>
        <v>23891.544000000002</v>
      </c>
    </row>
    <row r="27152" spans="1:4" x14ac:dyDescent="0.2">
      <c r="A27152" t="s">
        <v>27148</v>
      </c>
      <c r="B27152" s="1">
        <v>23627.832999999999</v>
      </c>
      <c r="C27152" s="1">
        <v>682.84100000000001</v>
      </c>
      <c r="D27152" s="10">
        <f t="shared" si="426"/>
        <v>24310.673999999999</v>
      </c>
    </row>
    <row r="27153" spans="1:4" x14ac:dyDescent="0.2">
      <c r="A27153" t="s">
        <v>27149</v>
      </c>
      <c r="B27153" s="1">
        <v>24041.534</v>
      </c>
      <c r="C27153" s="1">
        <v>682.84100000000001</v>
      </c>
      <c r="D27153" s="10">
        <f t="shared" si="426"/>
        <v>24724.375</v>
      </c>
    </row>
    <row r="27154" spans="1:4" x14ac:dyDescent="0.2">
      <c r="A27154" t="s">
        <v>27150</v>
      </c>
      <c r="B27154" s="1">
        <v>24479.386999999999</v>
      </c>
      <c r="C27154" s="1">
        <v>682.84100000000001</v>
      </c>
      <c r="D27154" s="10">
        <f t="shared" si="426"/>
        <v>25162.227999999999</v>
      </c>
    </row>
    <row r="27155" spans="1:4" x14ac:dyDescent="0.2">
      <c r="A27155" t="s">
        <v>27151</v>
      </c>
      <c r="B27155" s="1">
        <v>24850.819</v>
      </c>
      <c r="C27155" s="1">
        <v>682.84100000000001</v>
      </c>
      <c r="D27155" s="10">
        <f t="shared" si="426"/>
        <v>25533.66</v>
      </c>
    </row>
    <row r="27156" spans="1:4" x14ac:dyDescent="0.2">
      <c r="A27156" t="s">
        <v>27152</v>
      </c>
      <c r="B27156" s="1">
        <v>25079.99</v>
      </c>
      <c r="C27156" s="1">
        <v>713.38699999999994</v>
      </c>
      <c r="D27156" s="10">
        <f t="shared" si="426"/>
        <v>25793.377</v>
      </c>
    </row>
    <row r="27157" spans="1:4" x14ac:dyDescent="0.2">
      <c r="A27157" t="s">
        <v>27153</v>
      </c>
      <c r="B27157" s="1">
        <v>25072.651999999998</v>
      </c>
      <c r="C27157" s="1">
        <v>809.62699999999995</v>
      </c>
      <c r="D27157" s="10">
        <f t="shared" si="426"/>
        <v>25882.278999999999</v>
      </c>
    </row>
    <row r="27158" spans="1:4" x14ac:dyDescent="0.2">
      <c r="A27158" t="s">
        <v>27154</v>
      </c>
      <c r="B27158" s="1">
        <v>24768.233</v>
      </c>
      <c r="C27158" s="1">
        <v>1047.145</v>
      </c>
      <c r="D27158" s="10">
        <f t="shared" si="426"/>
        <v>25815.378000000001</v>
      </c>
    </row>
    <row r="27159" spans="1:4" x14ac:dyDescent="0.2">
      <c r="A27159" t="s">
        <v>27155</v>
      </c>
      <c r="B27159" s="1">
        <v>24284.904999999999</v>
      </c>
      <c r="C27159" s="1">
        <v>1096.7850000000001</v>
      </c>
      <c r="D27159" s="10">
        <f t="shared" si="426"/>
        <v>25381.69</v>
      </c>
    </row>
    <row r="27160" spans="1:4" x14ac:dyDescent="0.2">
      <c r="A27160" t="s">
        <v>27156</v>
      </c>
      <c r="B27160" s="1">
        <v>23729.29</v>
      </c>
      <c r="C27160" s="1">
        <v>1775.1769999999999</v>
      </c>
      <c r="D27160" s="10">
        <f t="shared" si="426"/>
        <v>25504.467000000001</v>
      </c>
    </row>
    <row r="27161" spans="1:4" x14ac:dyDescent="0.2">
      <c r="A27161" t="s">
        <v>27157</v>
      </c>
      <c r="B27161" s="1">
        <v>23223.506000000001</v>
      </c>
      <c r="C27161" s="1">
        <v>1707.2470000000001</v>
      </c>
      <c r="D27161" s="10">
        <f t="shared" si="426"/>
        <v>24930.753000000001</v>
      </c>
    </row>
    <row r="27162" spans="1:4" x14ac:dyDescent="0.2">
      <c r="A27162" t="s">
        <v>27158</v>
      </c>
      <c r="B27162" s="1">
        <v>22866.131000000001</v>
      </c>
      <c r="C27162" s="1">
        <v>1724.452</v>
      </c>
      <c r="D27162" s="10">
        <f t="shared" si="426"/>
        <v>24590.583000000002</v>
      </c>
    </row>
    <row r="27163" spans="1:4" x14ac:dyDescent="0.2">
      <c r="A27163" t="s">
        <v>27159</v>
      </c>
      <c r="B27163" s="1">
        <v>22589.392</v>
      </c>
      <c r="C27163" s="1">
        <v>1776.643</v>
      </c>
      <c r="D27163" s="10">
        <f t="shared" si="426"/>
        <v>24366.035</v>
      </c>
    </row>
    <row r="27164" spans="1:4" x14ac:dyDescent="0.2">
      <c r="A27164" t="s">
        <v>27160</v>
      </c>
      <c r="B27164" s="1">
        <v>22294.424999999999</v>
      </c>
      <c r="C27164" s="1">
        <v>2002.9580000000001</v>
      </c>
      <c r="D27164" s="10">
        <f t="shared" si="426"/>
        <v>24297.382999999998</v>
      </c>
    </row>
    <row r="27165" spans="1:4" x14ac:dyDescent="0.2">
      <c r="A27165" t="s">
        <v>27161</v>
      </c>
      <c r="B27165" s="1">
        <v>21867.41</v>
      </c>
      <c r="C27165" s="1">
        <v>1879.646</v>
      </c>
      <c r="D27165" s="10">
        <f t="shared" si="426"/>
        <v>23747.056</v>
      </c>
    </row>
    <row r="27166" spans="1:4" x14ac:dyDescent="0.2">
      <c r="A27166" t="s">
        <v>27162</v>
      </c>
      <c r="B27166" s="1">
        <v>21239.856</v>
      </c>
      <c r="C27166" s="1">
        <v>1415.356</v>
      </c>
      <c r="D27166" s="10">
        <f t="shared" si="426"/>
        <v>22655.212</v>
      </c>
    </row>
    <row r="27167" spans="1:4" x14ac:dyDescent="0.2">
      <c r="A27167" t="s">
        <v>27163</v>
      </c>
      <c r="B27167" s="1">
        <v>20434.742999999999</v>
      </c>
      <c r="C27167" s="1">
        <v>1291.729</v>
      </c>
      <c r="D27167" s="10">
        <f t="shared" si="426"/>
        <v>21726.471999999998</v>
      </c>
    </row>
    <row r="27168" spans="1:4" x14ac:dyDescent="0.2">
      <c r="A27168" t="s">
        <v>27164</v>
      </c>
      <c r="B27168" s="1">
        <v>19493.437999999998</v>
      </c>
      <c r="C27168" s="1">
        <v>1091.335</v>
      </c>
      <c r="D27168" s="10">
        <f t="shared" si="426"/>
        <v>20584.772999999997</v>
      </c>
    </row>
    <row r="27169" spans="1:4" x14ac:dyDescent="0.2">
      <c r="A27169" t="s">
        <v>27165</v>
      </c>
      <c r="B27169" s="1">
        <v>18464.845000000001</v>
      </c>
      <c r="C27169" s="1">
        <v>1680.1959999999999</v>
      </c>
      <c r="D27169" s="10">
        <f t="shared" si="426"/>
        <v>20145.041000000001</v>
      </c>
    </row>
    <row r="27170" spans="1:4" x14ac:dyDescent="0.2">
      <c r="A27170" t="s">
        <v>27166</v>
      </c>
      <c r="B27170" s="1">
        <v>17387.195</v>
      </c>
      <c r="C27170" s="1">
        <v>1887.3530000000001</v>
      </c>
      <c r="D27170" s="10">
        <f t="shared" si="426"/>
        <v>19274.547999999999</v>
      </c>
    </row>
    <row r="27171" spans="1:4" x14ac:dyDescent="0.2">
      <c r="A27171" t="s">
        <v>27167</v>
      </c>
      <c r="B27171" s="1">
        <v>16294.391</v>
      </c>
      <c r="C27171" s="1">
        <v>1847.07</v>
      </c>
      <c r="D27171" s="10">
        <f t="shared" si="426"/>
        <v>18141.460999999999</v>
      </c>
    </row>
    <row r="27172" spans="1:4" x14ac:dyDescent="0.2">
      <c r="A27172" t="s">
        <v>27168</v>
      </c>
      <c r="B27172" s="1">
        <v>15182.513999999999</v>
      </c>
      <c r="C27172" s="1">
        <v>1824.9690000000001</v>
      </c>
      <c r="D27172" s="10">
        <f t="shared" si="426"/>
        <v>17007.483</v>
      </c>
    </row>
    <row r="27173" spans="1:4" x14ac:dyDescent="0.2">
      <c r="A27173" t="s">
        <v>27169</v>
      </c>
      <c r="B27173" s="1">
        <v>14070.762000000001</v>
      </c>
      <c r="C27173" s="1">
        <v>1839.384</v>
      </c>
      <c r="D27173" s="10">
        <f t="shared" si="426"/>
        <v>15910.146000000001</v>
      </c>
    </row>
    <row r="27174" spans="1:4" x14ac:dyDescent="0.2">
      <c r="A27174" t="s">
        <v>27170</v>
      </c>
      <c r="B27174" s="1">
        <v>12997.665999999999</v>
      </c>
      <c r="C27174" s="1">
        <v>1911.375</v>
      </c>
      <c r="D27174" s="10">
        <f t="shared" si="426"/>
        <v>14909.040999999999</v>
      </c>
    </row>
    <row r="27175" spans="1:4" x14ac:dyDescent="0.2">
      <c r="A27175" t="s">
        <v>27171</v>
      </c>
      <c r="B27175" s="1">
        <v>11947.126</v>
      </c>
      <c r="C27175" s="1">
        <v>1922.6310000000001</v>
      </c>
      <c r="D27175" s="10">
        <f t="shared" si="426"/>
        <v>13869.757</v>
      </c>
    </row>
    <row r="27176" spans="1:4" x14ac:dyDescent="0.2">
      <c r="A27176" t="s">
        <v>27172</v>
      </c>
      <c r="B27176" s="1">
        <v>11007.544</v>
      </c>
      <c r="C27176" s="1">
        <v>1907.0329999999999</v>
      </c>
      <c r="D27176" s="10">
        <f t="shared" si="426"/>
        <v>12914.576999999999</v>
      </c>
    </row>
    <row r="27177" spans="1:4" x14ac:dyDescent="0.2">
      <c r="A27177" t="s">
        <v>27173</v>
      </c>
      <c r="B27177" s="1">
        <v>10243.495999999999</v>
      </c>
      <c r="C27177" s="1">
        <v>1916.4870000000001</v>
      </c>
      <c r="D27177" s="10">
        <f t="shared" si="426"/>
        <v>12159.983</v>
      </c>
    </row>
    <row r="27178" spans="1:4" x14ac:dyDescent="0.2">
      <c r="A27178" t="s">
        <v>27174</v>
      </c>
      <c r="B27178" s="1">
        <v>9689.4619999999995</v>
      </c>
      <c r="C27178" s="1">
        <v>1920.981</v>
      </c>
      <c r="D27178" s="10">
        <f t="shared" si="426"/>
        <v>11610.442999999999</v>
      </c>
    </row>
    <row r="27179" spans="1:4" x14ac:dyDescent="0.2">
      <c r="A27179" t="s">
        <v>27175</v>
      </c>
      <c r="B27179" s="1">
        <v>9303.4699999999993</v>
      </c>
      <c r="C27179" s="1">
        <v>1931.0550000000001</v>
      </c>
      <c r="D27179" s="10">
        <f t="shared" si="426"/>
        <v>11234.525</v>
      </c>
    </row>
    <row r="27180" spans="1:4" x14ac:dyDescent="0.2">
      <c r="A27180" t="s">
        <v>27176</v>
      </c>
      <c r="B27180" s="1">
        <v>9043.4159999999993</v>
      </c>
      <c r="C27180" s="1">
        <v>2105.1469999999999</v>
      </c>
      <c r="D27180" s="10">
        <f t="shared" si="426"/>
        <v>11148.562999999998</v>
      </c>
    </row>
    <row r="27181" spans="1:4" x14ac:dyDescent="0.2">
      <c r="A27181" t="s">
        <v>27177</v>
      </c>
      <c r="B27181" s="1">
        <v>8844.357</v>
      </c>
      <c r="C27181" s="1">
        <v>2434.346</v>
      </c>
      <c r="D27181" s="10">
        <f t="shared" si="426"/>
        <v>11278.703</v>
      </c>
    </row>
    <row r="27182" spans="1:4" x14ac:dyDescent="0.2">
      <c r="A27182" t="s">
        <v>27178</v>
      </c>
      <c r="B27182" s="1">
        <v>8672.3639999999996</v>
      </c>
      <c r="C27182" s="1">
        <v>2381.9160000000002</v>
      </c>
      <c r="D27182" s="10">
        <f t="shared" si="426"/>
        <v>11054.279999999999</v>
      </c>
    </row>
    <row r="27183" spans="1:4" x14ac:dyDescent="0.2">
      <c r="A27183" t="s">
        <v>27179</v>
      </c>
      <c r="B27183" s="1">
        <v>8515.5499999999993</v>
      </c>
      <c r="C27183" s="1">
        <v>2356.3530000000001</v>
      </c>
      <c r="D27183" s="10">
        <f t="shared" si="426"/>
        <v>10871.902999999998</v>
      </c>
    </row>
    <row r="27184" spans="1:4" x14ac:dyDescent="0.2">
      <c r="A27184" t="s">
        <v>27180</v>
      </c>
      <c r="B27184" s="1">
        <v>8400.8700000000008</v>
      </c>
      <c r="C27184" s="1">
        <v>2330.7890000000002</v>
      </c>
      <c r="D27184" s="10">
        <f t="shared" si="426"/>
        <v>10731.659000000001</v>
      </c>
    </row>
    <row r="27185" spans="1:4" x14ac:dyDescent="0.2">
      <c r="A27185" t="s">
        <v>27181</v>
      </c>
      <c r="B27185" s="1">
        <v>8324.6990000000005</v>
      </c>
      <c r="C27185" s="1">
        <v>2213.328</v>
      </c>
      <c r="D27185" s="10">
        <f t="shared" si="426"/>
        <v>10538.027</v>
      </c>
    </row>
    <row r="27186" spans="1:4" x14ac:dyDescent="0.2">
      <c r="A27186" t="s">
        <v>27182</v>
      </c>
      <c r="B27186" s="1">
        <v>8287.0580000000009</v>
      </c>
      <c r="C27186" s="1">
        <v>2189.5329999999999</v>
      </c>
      <c r="D27186" s="10">
        <f t="shared" si="426"/>
        <v>10476.591</v>
      </c>
    </row>
    <row r="27187" spans="1:4" x14ac:dyDescent="0.2">
      <c r="A27187" t="s">
        <v>27183</v>
      </c>
      <c r="B27187" s="1">
        <v>8306.7489999999998</v>
      </c>
      <c r="C27187" s="1">
        <v>2342.654</v>
      </c>
      <c r="D27187" s="10">
        <f t="shared" si="426"/>
        <v>10649.403</v>
      </c>
    </row>
    <row r="27188" spans="1:4" x14ac:dyDescent="0.2">
      <c r="A27188" t="s">
        <v>27184</v>
      </c>
      <c r="B27188" s="1">
        <v>8364.8050000000003</v>
      </c>
      <c r="C27188" s="1">
        <v>2317.8829999999998</v>
      </c>
      <c r="D27188" s="10">
        <f t="shared" si="426"/>
        <v>10682.688</v>
      </c>
    </row>
    <row r="27189" spans="1:4" x14ac:dyDescent="0.2">
      <c r="A27189" t="s">
        <v>27185</v>
      </c>
      <c r="B27189" s="1">
        <v>8468.8919999999998</v>
      </c>
      <c r="C27189" s="1">
        <v>2343.3049999999998</v>
      </c>
      <c r="D27189" s="10">
        <f t="shared" si="426"/>
        <v>10812.197</v>
      </c>
    </row>
    <row r="27190" spans="1:4" x14ac:dyDescent="0.2">
      <c r="A27190" t="s">
        <v>27186</v>
      </c>
      <c r="B27190" s="1">
        <v>8596.2199999999993</v>
      </c>
      <c r="C27190" s="1">
        <v>2376.5210000000002</v>
      </c>
      <c r="D27190" s="10">
        <f t="shared" si="426"/>
        <v>10972.741</v>
      </c>
    </row>
    <row r="27191" spans="1:4" x14ac:dyDescent="0.2">
      <c r="A27191" t="s">
        <v>27187</v>
      </c>
      <c r="B27191" s="1">
        <v>8765.3989999999994</v>
      </c>
      <c r="C27191" s="1">
        <v>2411.279</v>
      </c>
      <c r="D27191" s="10">
        <f t="shared" si="426"/>
        <v>11176.678</v>
      </c>
    </row>
    <row r="27192" spans="1:4" x14ac:dyDescent="0.2">
      <c r="A27192" t="s">
        <v>27188</v>
      </c>
      <c r="B27192" s="1">
        <v>8961.2810000000009</v>
      </c>
      <c r="C27192" s="1">
        <v>2337.096</v>
      </c>
      <c r="D27192" s="10">
        <f t="shared" si="426"/>
        <v>11298.377</v>
      </c>
    </row>
    <row r="27193" spans="1:4" x14ac:dyDescent="0.2">
      <c r="A27193" t="s">
        <v>27189</v>
      </c>
      <c r="B27193" s="1">
        <v>9157.1710000000003</v>
      </c>
      <c r="C27193" s="1">
        <v>1663.067</v>
      </c>
      <c r="D27193" s="10">
        <f t="shared" si="426"/>
        <v>10820.238000000001</v>
      </c>
    </row>
    <row r="27194" spans="1:4" x14ac:dyDescent="0.2">
      <c r="A27194" t="s">
        <v>27190</v>
      </c>
      <c r="B27194" s="1">
        <v>9402.2070000000003</v>
      </c>
      <c r="C27194" s="1">
        <v>1853.1590000000001</v>
      </c>
      <c r="D27194" s="10">
        <f t="shared" si="426"/>
        <v>11255.366</v>
      </c>
    </row>
    <row r="27195" spans="1:4" x14ac:dyDescent="0.2">
      <c r="A27195" t="s">
        <v>27191</v>
      </c>
      <c r="B27195" s="1">
        <v>9757.9619999999995</v>
      </c>
      <c r="C27195" s="1">
        <v>1968.711</v>
      </c>
      <c r="D27195" s="10">
        <f t="shared" si="426"/>
        <v>11726.672999999999</v>
      </c>
    </row>
    <row r="27196" spans="1:4" x14ac:dyDescent="0.2">
      <c r="A27196" t="s">
        <v>27192</v>
      </c>
      <c r="B27196" s="1">
        <v>10345.948</v>
      </c>
      <c r="C27196" s="1">
        <v>1868.953</v>
      </c>
      <c r="D27196" s="10">
        <f t="shared" si="426"/>
        <v>12214.901</v>
      </c>
    </row>
    <row r="27197" spans="1:4" x14ac:dyDescent="0.2">
      <c r="A27197" t="s">
        <v>27193</v>
      </c>
      <c r="B27197" s="1">
        <v>11284.436</v>
      </c>
      <c r="C27197" s="1">
        <v>1584.184</v>
      </c>
      <c r="D27197" s="10">
        <f t="shared" si="426"/>
        <v>12868.619999999999</v>
      </c>
    </row>
    <row r="27198" spans="1:4" x14ac:dyDescent="0.2">
      <c r="A27198" t="s">
        <v>27194</v>
      </c>
      <c r="B27198" s="1">
        <v>12621.602000000001</v>
      </c>
      <c r="C27198" s="1">
        <v>1554.376</v>
      </c>
      <c r="D27198" s="10">
        <f t="shared" si="426"/>
        <v>14175.978000000001</v>
      </c>
    </row>
    <row r="27199" spans="1:4" x14ac:dyDescent="0.2">
      <c r="A27199" t="s">
        <v>27195</v>
      </c>
      <c r="B27199" s="1">
        <v>14218.653</v>
      </c>
      <c r="C27199" s="1">
        <v>1387.5350000000001</v>
      </c>
      <c r="D27199" s="10">
        <f t="shared" si="426"/>
        <v>15606.188</v>
      </c>
    </row>
    <row r="27200" spans="1:4" x14ac:dyDescent="0.2">
      <c r="A27200" t="s">
        <v>27196</v>
      </c>
      <c r="B27200" s="1">
        <v>15901.203</v>
      </c>
      <c r="C27200" s="1">
        <v>1413.848</v>
      </c>
      <c r="D27200" s="10">
        <f t="shared" si="426"/>
        <v>17315.050999999999</v>
      </c>
    </row>
    <row r="27201" spans="1:4" x14ac:dyDescent="0.2">
      <c r="A27201" t="s">
        <v>27197</v>
      </c>
      <c r="B27201" s="1">
        <v>17471.444</v>
      </c>
      <c r="C27201" s="1">
        <v>1217.1010000000001</v>
      </c>
      <c r="D27201" s="10">
        <f t="shared" si="426"/>
        <v>18688.544999999998</v>
      </c>
    </row>
    <row r="27202" spans="1:4" x14ac:dyDescent="0.2">
      <c r="A27202" t="s">
        <v>27198</v>
      </c>
      <c r="B27202" s="1">
        <v>18787.008000000002</v>
      </c>
      <c r="C27202" s="1">
        <v>1167.0160000000001</v>
      </c>
      <c r="D27202" s="10">
        <f t="shared" si="426"/>
        <v>19954.024000000001</v>
      </c>
    </row>
    <row r="27203" spans="1:4" x14ac:dyDescent="0.2">
      <c r="A27203" t="s">
        <v>27199</v>
      </c>
      <c r="B27203" s="1">
        <v>18881.814999999999</v>
      </c>
      <c r="C27203" s="1">
        <v>1048.3389999999999</v>
      </c>
      <c r="D27203" s="10">
        <f t="shared" si="426"/>
        <v>19930.153999999999</v>
      </c>
    </row>
    <row r="27204" spans="1:4" x14ac:dyDescent="0.2">
      <c r="A27204" t="s">
        <v>27200</v>
      </c>
      <c r="B27204" s="1">
        <v>19846.134999999998</v>
      </c>
      <c r="C27204" s="1">
        <v>834.91899999999998</v>
      </c>
      <c r="D27204" s="10">
        <f t="shared" si="426"/>
        <v>20681.054</v>
      </c>
    </row>
    <row r="27205" spans="1:4" x14ac:dyDescent="0.2">
      <c r="A27205" t="s">
        <v>27201</v>
      </c>
      <c r="B27205" s="1">
        <v>20769.569</v>
      </c>
      <c r="C27205" s="1">
        <v>739.79700000000003</v>
      </c>
      <c r="D27205" s="10">
        <f t="shared" si="426"/>
        <v>21509.365999999998</v>
      </c>
    </row>
    <row r="27206" spans="1:4" x14ac:dyDescent="0.2">
      <c r="A27206" t="s">
        <v>27202</v>
      </c>
      <c r="B27206" s="1">
        <v>21680.86</v>
      </c>
      <c r="C27206" s="1">
        <v>716.63199999999995</v>
      </c>
      <c r="D27206" s="10">
        <f t="shared" si="426"/>
        <v>22397.492000000002</v>
      </c>
    </row>
    <row r="27207" spans="1:4" x14ac:dyDescent="0.2">
      <c r="A27207" t="s">
        <v>27203</v>
      </c>
      <c r="B27207" s="1">
        <v>22532.238000000001</v>
      </c>
      <c r="C27207" s="1">
        <v>708.32799999999997</v>
      </c>
      <c r="D27207" s="10">
        <f t="shared" ref="D27207:D27270" si="427">B27207+C27207</f>
        <v>23240.566000000003</v>
      </c>
    </row>
    <row r="27208" spans="1:4" x14ac:dyDescent="0.2">
      <c r="A27208" t="s">
        <v>27204</v>
      </c>
      <c r="B27208" s="1">
        <v>23271.978999999999</v>
      </c>
      <c r="C27208" s="1">
        <v>700.01300000000003</v>
      </c>
      <c r="D27208" s="10">
        <f t="shared" si="427"/>
        <v>23971.991999999998</v>
      </c>
    </row>
    <row r="27209" spans="1:4" x14ac:dyDescent="0.2">
      <c r="A27209" t="s">
        <v>27205</v>
      </c>
      <c r="B27209" s="1">
        <v>23799.002</v>
      </c>
      <c r="C27209" s="1">
        <v>691.70899999999995</v>
      </c>
      <c r="D27209" s="10">
        <f t="shared" si="427"/>
        <v>24490.710999999999</v>
      </c>
    </row>
    <row r="27210" spans="1:4" x14ac:dyDescent="0.2">
      <c r="A27210" t="s">
        <v>27206</v>
      </c>
      <c r="B27210" s="1">
        <v>24077.359</v>
      </c>
      <c r="C27210" s="1">
        <v>712.24699999999996</v>
      </c>
      <c r="D27210" s="10">
        <f t="shared" si="427"/>
        <v>24789.606</v>
      </c>
    </row>
    <row r="27211" spans="1:4" x14ac:dyDescent="0.2">
      <c r="A27211" t="s">
        <v>27207</v>
      </c>
      <c r="B27211" s="1">
        <v>24151.569</v>
      </c>
      <c r="C27211" s="1">
        <v>712.24699999999996</v>
      </c>
      <c r="D27211" s="10">
        <f t="shared" si="427"/>
        <v>24863.815999999999</v>
      </c>
    </row>
    <row r="27212" spans="1:4" x14ac:dyDescent="0.2">
      <c r="A27212" t="s">
        <v>27208</v>
      </c>
      <c r="B27212" s="1">
        <v>24081.873</v>
      </c>
      <c r="C27212" s="1">
        <v>712.24699999999996</v>
      </c>
      <c r="D27212" s="10">
        <f t="shared" si="427"/>
        <v>24794.12</v>
      </c>
    </row>
    <row r="27213" spans="1:4" x14ac:dyDescent="0.2">
      <c r="A27213" t="s">
        <v>27209</v>
      </c>
      <c r="B27213" s="1">
        <v>23951.550999999999</v>
      </c>
      <c r="C27213" s="1">
        <v>712.24699999999996</v>
      </c>
      <c r="D27213" s="10">
        <f t="shared" si="427"/>
        <v>24663.797999999999</v>
      </c>
    </row>
    <row r="27214" spans="1:4" x14ac:dyDescent="0.2">
      <c r="A27214" t="s">
        <v>27210</v>
      </c>
      <c r="B27214" s="1">
        <v>23823.736000000001</v>
      </c>
      <c r="C27214" s="1">
        <v>712.24699999999996</v>
      </c>
      <c r="D27214" s="10">
        <f t="shared" si="427"/>
        <v>24535.983</v>
      </c>
    </row>
    <row r="27215" spans="1:4" x14ac:dyDescent="0.2">
      <c r="A27215" t="s">
        <v>27211</v>
      </c>
      <c r="B27215" s="1">
        <v>23706.601999999999</v>
      </c>
      <c r="C27215" s="1">
        <v>712.24699999999996</v>
      </c>
      <c r="D27215" s="10">
        <f t="shared" si="427"/>
        <v>24418.848999999998</v>
      </c>
    </row>
    <row r="27216" spans="1:4" x14ac:dyDescent="0.2">
      <c r="A27216" t="s">
        <v>27212</v>
      </c>
      <c r="B27216" s="1">
        <v>23648.933000000001</v>
      </c>
      <c r="C27216" s="1">
        <v>712.24699999999996</v>
      </c>
      <c r="D27216" s="10">
        <f t="shared" si="427"/>
        <v>24361.18</v>
      </c>
    </row>
    <row r="27217" spans="1:4" x14ac:dyDescent="0.2">
      <c r="A27217" t="s">
        <v>27213</v>
      </c>
      <c r="B27217" s="1">
        <v>23654.25</v>
      </c>
      <c r="C27217" s="1">
        <v>712.24699999999996</v>
      </c>
      <c r="D27217" s="10">
        <f t="shared" si="427"/>
        <v>24366.496999999999</v>
      </c>
    </row>
    <row r="27218" spans="1:4" x14ac:dyDescent="0.2">
      <c r="A27218" t="s">
        <v>27214</v>
      </c>
      <c r="B27218" s="1">
        <v>23737.129000000001</v>
      </c>
      <c r="C27218" s="1">
        <v>678.303</v>
      </c>
      <c r="D27218" s="10">
        <f t="shared" si="427"/>
        <v>24415.432000000001</v>
      </c>
    </row>
    <row r="27219" spans="1:4" x14ac:dyDescent="0.2">
      <c r="A27219" t="s">
        <v>27215</v>
      </c>
      <c r="B27219" s="1">
        <v>23918.812999999998</v>
      </c>
      <c r="C27219" s="1">
        <v>678.303</v>
      </c>
      <c r="D27219" s="10">
        <f t="shared" si="427"/>
        <v>24597.115999999998</v>
      </c>
    </row>
    <row r="27220" spans="1:4" x14ac:dyDescent="0.2">
      <c r="A27220" t="s">
        <v>27216</v>
      </c>
      <c r="B27220" s="1">
        <v>24190.316999999999</v>
      </c>
      <c r="C27220" s="1">
        <v>670.94399999999996</v>
      </c>
      <c r="D27220" s="10">
        <f t="shared" si="427"/>
        <v>24861.260999999999</v>
      </c>
    </row>
    <row r="27221" spans="1:4" x14ac:dyDescent="0.2">
      <c r="A27221" t="s">
        <v>27217</v>
      </c>
      <c r="B27221" s="1">
        <v>24553.528999999999</v>
      </c>
      <c r="C27221" s="1">
        <v>670.94399999999996</v>
      </c>
      <c r="D27221" s="10">
        <f t="shared" si="427"/>
        <v>25224.472999999998</v>
      </c>
    </row>
    <row r="27222" spans="1:4" x14ac:dyDescent="0.2">
      <c r="A27222" t="s">
        <v>27218</v>
      </c>
      <c r="B27222" s="1">
        <v>24992.442999999999</v>
      </c>
      <c r="C27222" s="1">
        <v>789.05700000000002</v>
      </c>
      <c r="D27222" s="10">
        <f t="shared" si="427"/>
        <v>25781.5</v>
      </c>
    </row>
    <row r="27223" spans="1:4" x14ac:dyDescent="0.2">
      <c r="A27223" t="s">
        <v>27219</v>
      </c>
      <c r="B27223" s="1">
        <v>25374.593000000001</v>
      </c>
      <c r="C27223" s="1">
        <v>844.48199999999997</v>
      </c>
      <c r="D27223" s="10">
        <f t="shared" si="427"/>
        <v>26219.075000000001</v>
      </c>
    </row>
    <row r="27224" spans="1:4" x14ac:dyDescent="0.2">
      <c r="A27224" t="s">
        <v>27220</v>
      </c>
      <c r="B27224" s="1">
        <v>25587.665000000001</v>
      </c>
      <c r="C27224" s="1">
        <v>795.13599999999997</v>
      </c>
      <c r="D27224" s="10">
        <f t="shared" si="427"/>
        <v>26382.800999999999</v>
      </c>
    </row>
    <row r="27225" spans="1:4" x14ac:dyDescent="0.2">
      <c r="A27225" t="s">
        <v>27221</v>
      </c>
      <c r="B27225" s="1">
        <v>25480.799999999999</v>
      </c>
      <c r="C27225" s="1">
        <v>801.36599999999999</v>
      </c>
      <c r="D27225" s="10">
        <f t="shared" si="427"/>
        <v>26282.165999999997</v>
      </c>
    </row>
    <row r="27226" spans="1:4" x14ac:dyDescent="0.2">
      <c r="A27226" t="s">
        <v>27222</v>
      </c>
      <c r="B27226" s="1">
        <v>24967.791000000001</v>
      </c>
      <c r="C27226" s="1">
        <v>796.13400000000001</v>
      </c>
      <c r="D27226" s="10">
        <f t="shared" si="427"/>
        <v>25763.925000000003</v>
      </c>
    </row>
    <row r="27227" spans="1:4" x14ac:dyDescent="0.2">
      <c r="A27227" t="s">
        <v>27223</v>
      </c>
      <c r="B27227" s="1">
        <v>24178.867999999999</v>
      </c>
      <c r="C27227" s="1">
        <v>794.57100000000003</v>
      </c>
      <c r="D27227" s="10">
        <f t="shared" si="427"/>
        <v>24973.438999999998</v>
      </c>
    </row>
    <row r="27228" spans="1:4" x14ac:dyDescent="0.2">
      <c r="A27228" t="s">
        <v>27224</v>
      </c>
      <c r="B27228" s="1">
        <v>23274.375</v>
      </c>
      <c r="C27228" s="1">
        <v>797.55600000000004</v>
      </c>
      <c r="D27228" s="10">
        <f t="shared" si="427"/>
        <v>24071.931</v>
      </c>
    </row>
    <row r="27229" spans="1:4" x14ac:dyDescent="0.2">
      <c r="A27229" t="s">
        <v>27225</v>
      </c>
      <c r="B27229" s="1">
        <v>22422.433000000001</v>
      </c>
      <c r="C27229" s="1">
        <v>1205.367</v>
      </c>
      <c r="D27229" s="10">
        <f t="shared" si="427"/>
        <v>23627.8</v>
      </c>
    </row>
    <row r="27230" spans="1:4" x14ac:dyDescent="0.2">
      <c r="A27230" t="s">
        <v>27226</v>
      </c>
      <c r="B27230" s="1">
        <v>21771.191999999999</v>
      </c>
      <c r="C27230" s="1">
        <v>1205.367</v>
      </c>
      <c r="D27230" s="10">
        <f t="shared" si="427"/>
        <v>22976.558999999997</v>
      </c>
    </row>
    <row r="27231" spans="1:4" x14ac:dyDescent="0.2">
      <c r="A27231" t="s">
        <v>27227</v>
      </c>
      <c r="B27231" s="1">
        <v>21305.171999999999</v>
      </c>
      <c r="C27231" s="1">
        <v>1226.165</v>
      </c>
      <c r="D27231" s="10">
        <f t="shared" si="427"/>
        <v>22531.337</v>
      </c>
    </row>
    <row r="27232" spans="1:4" x14ac:dyDescent="0.2">
      <c r="A27232" t="s">
        <v>27228</v>
      </c>
      <c r="B27232" s="1">
        <v>20954.561000000002</v>
      </c>
      <c r="C27232" s="1">
        <v>824.63900000000001</v>
      </c>
      <c r="D27232" s="10">
        <f t="shared" si="427"/>
        <v>21779.200000000001</v>
      </c>
    </row>
    <row r="27233" spans="1:4" x14ac:dyDescent="0.2">
      <c r="A27233" t="s">
        <v>27229</v>
      </c>
      <c r="B27233" s="1">
        <v>20698.938999999998</v>
      </c>
      <c r="C27233" s="1">
        <v>831.23900000000003</v>
      </c>
      <c r="D27233" s="10">
        <f t="shared" si="427"/>
        <v>21530.178</v>
      </c>
    </row>
    <row r="27234" spans="1:4" x14ac:dyDescent="0.2">
      <c r="A27234" t="s">
        <v>27230</v>
      </c>
      <c r="B27234" s="1">
        <v>20476.594000000001</v>
      </c>
      <c r="C27234" s="1">
        <v>861.78499999999997</v>
      </c>
      <c r="D27234" s="10">
        <f t="shared" si="427"/>
        <v>21338.379000000001</v>
      </c>
    </row>
    <row r="27235" spans="1:4" x14ac:dyDescent="0.2">
      <c r="A27235" t="s">
        <v>27231</v>
      </c>
      <c r="B27235" s="1">
        <v>20283.929</v>
      </c>
      <c r="C27235" s="1">
        <v>861.78499999999997</v>
      </c>
      <c r="D27235" s="10">
        <f t="shared" si="427"/>
        <v>21145.714</v>
      </c>
    </row>
    <row r="27236" spans="1:4" x14ac:dyDescent="0.2">
      <c r="A27236" t="s">
        <v>27232</v>
      </c>
      <c r="B27236" s="1">
        <v>20086.031999999999</v>
      </c>
      <c r="C27236" s="1">
        <v>861.78499999999997</v>
      </c>
      <c r="D27236" s="10">
        <f t="shared" si="427"/>
        <v>20947.816999999999</v>
      </c>
    </row>
    <row r="27237" spans="1:4" x14ac:dyDescent="0.2">
      <c r="A27237" t="s">
        <v>27233</v>
      </c>
      <c r="B27237" s="1">
        <v>19879.769</v>
      </c>
      <c r="C27237" s="1">
        <v>861.78499999999997</v>
      </c>
      <c r="D27237" s="10">
        <f t="shared" si="427"/>
        <v>20741.554</v>
      </c>
    </row>
    <row r="27238" spans="1:4" x14ac:dyDescent="0.2">
      <c r="A27238" t="s">
        <v>27234</v>
      </c>
      <c r="B27238" s="1">
        <v>19653.310000000001</v>
      </c>
      <c r="C27238" s="1">
        <v>856.39</v>
      </c>
      <c r="D27238" s="10">
        <f t="shared" si="427"/>
        <v>20509.7</v>
      </c>
    </row>
    <row r="27239" spans="1:4" x14ac:dyDescent="0.2">
      <c r="A27239" t="s">
        <v>27235</v>
      </c>
      <c r="B27239" s="1">
        <v>19479.544000000002</v>
      </c>
      <c r="C27239" s="1">
        <v>834.24599999999998</v>
      </c>
      <c r="D27239" s="10">
        <f t="shared" si="427"/>
        <v>20313.79</v>
      </c>
    </row>
    <row r="27240" spans="1:4" x14ac:dyDescent="0.2">
      <c r="A27240" t="s">
        <v>27236</v>
      </c>
      <c r="B27240" s="1">
        <v>19397.447</v>
      </c>
      <c r="C27240" s="1">
        <v>732.62199999999996</v>
      </c>
      <c r="D27240" s="10">
        <f t="shared" si="427"/>
        <v>20130.069</v>
      </c>
    </row>
    <row r="27241" spans="1:4" x14ac:dyDescent="0.2">
      <c r="A27241" t="s">
        <v>27237</v>
      </c>
      <c r="B27241" s="1">
        <v>19479.698</v>
      </c>
      <c r="C27241" s="1">
        <v>729.08299999999997</v>
      </c>
      <c r="D27241" s="10">
        <f t="shared" si="427"/>
        <v>20208.780999999999</v>
      </c>
    </row>
    <row r="27242" spans="1:4" x14ac:dyDescent="0.2">
      <c r="A27242" t="s">
        <v>27238</v>
      </c>
      <c r="B27242" s="1">
        <v>19783.718000000001</v>
      </c>
      <c r="C27242" s="1">
        <v>729.08299999999997</v>
      </c>
      <c r="D27242" s="10">
        <f t="shared" si="427"/>
        <v>20512.800999999999</v>
      </c>
    </row>
    <row r="27243" spans="1:4" x14ac:dyDescent="0.2">
      <c r="A27243" t="s">
        <v>27239</v>
      </c>
      <c r="B27243" s="1">
        <v>20249.02</v>
      </c>
      <c r="C27243" s="1">
        <v>725.98900000000003</v>
      </c>
      <c r="D27243" s="10">
        <f t="shared" si="427"/>
        <v>20975.009000000002</v>
      </c>
    </row>
    <row r="27244" spans="1:4" x14ac:dyDescent="0.2">
      <c r="A27244" t="s">
        <v>27240</v>
      </c>
      <c r="B27244" s="1">
        <v>20780.544999999998</v>
      </c>
      <c r="C27244" s="1">
        <v>692.46900000000005</v>
      </c>
      <c r="D27244" s="10">
        <f t="shared" si="427"/>
        <v>21473.013999999999</v>
      </c>
    </row>
    <row r="27245" spans="1:4" x14ac:dyDescent="0.2">
      <c r="A27245" t="s">
        <v>27241</v>
      </c>
      <c r="B27245" s="1">
        <v>22340.18</v>
      </c>
      <c r="C27245" s="1">
        <v>692.46900000000005</v>
      </c>
      <c r="D27245" s="10">
        <f t="shared" si="427"/>
        <v>23032.649000000001</v>
      </c>
    </row>
    <row r="27246" spans="1:4" x14ac:dyDescent="0.2">
      <c r="A27246" t="s">
        <v>27242</v>
      </c>
      <c r="B27246" s="1">
        <v>22835.906999999999</v>
      </c>
      <c r="C27246" s="1">
        <v>687.99699999999996</v>
      </c>
      <c r="D27246" s="10">
        <f t="shared" si="427"/>
        <v>23523.903999999999</v>
      </c>
    </row>
    <row r="27247" spans="1:4" x14ac:dyDescent="0.2">
      <c r="A27247" t="s">
        <v>27243</v>
      </c>
      <c r="B27247" s="1">
        <v>23271.143</v>
      </c>
      <c r="C27247" s="1">
        <v>682.84100000000001</v>
      </c>
      <c r="D27247" s="10">
        <f t="shared" si="427"/>
        <v>23953.984</v>
      </c>
    </row>
    <row r="27248" spans="1:4" x14ac:dyDescent="0.2">
      <c r="A27248" t="s">
        <v>27244</v>
      </c>
      <c r="B27248" s="1">
        <v>23694.047999999999</v>
      </c>
      <c r="C27248" s="1">
        <v>682.84100000000001</v>
      </c>
      <c r="D27248" s="10">
        <f t="shared" si="427"/>
        <v>24376.888999999999</v>
      </c>
    </row>
    <row r="27249" spans="1:4" x14ac:dyDescent="0.2">
      <c r="A27249" t="s">
        <v>27245</v>
      </c>
      <c r="B27249" s="1">
        <v>24111.391</v>
      </c>
      <c r="C27249" s="1">
        <v>682.84100000000001</v>
      </c>
      <c r="D27249" s="10">
        <f t="shared" si="427"/>
        <v>24794.232</v>
      </c>
    </row>
    <row r="27250" spans="1:4" x14ac:dyDescent="0.2">
      <c r="A27250" t="s">
        <v>27246</v>
      </c>
      <c r="B27250" s="1">
        <v>24552.618999999999</v>
      </c>
      <c r="C27250" s="1">
        <v>682.84100000000001</v>
      </c>
      <c r="D27250" s="10">
        <f t="shared" si="427"/>
        <v>25235.46</v>
      </c>
    </row>
    <row r="27251" spans="1:4" x14ac:dyDescent="0.2">
      <c r="A27251" t="s">
        <v>27247</v>
      </c>
      <c r="B27251" s="1">
        <v>24926.804</v>
      </c>
      <c r="C27251" s="1">
        <v>682.84100000000001</v>
      </c>
      <c r="D27251" s="10">
        <f t="shared" si="427"/>
        <v>25609.645</v>
      </c>
    </row>
    <row r="27252" spans="1:4" x14ac:dyDescent="0.2">
      <c r="A27252" t="s">
        <v>27248</v>
      </c>
      <c r="B27252" s="1">
        <v>25157.795999999998</v>
      </c>
      <c r="C27252" s="1">
        <v>713.38699999999994</v>
      </c>
      <c r="D27252" s="10">
        <f t="shared" si="427"/>
        <v>25871.182999999997</v>
      </c>
    </row>
    <row r="27253" spans="1:4" x14ac:dyDescent="0.2">
      <c r="A27253" t="s">
        <v>27249</v>
      </c>
      <c r="B27253" s="1">
        <v>25151.036</v>
      </c>
      <c r="C27253" s="1">
        <v>809.62699999999995</v>
      </c>
      <c r="D27253" s="10">
        <f t="shared" si="427"/>
        <v>25960.663</v>
      </c>
    </row>
    <row r="27254" spans="1:4" x14ac:dyDescent="0.2">
      <c r="A27254" t="s">
        <v>27250</v>
      </c>
      <c r="B27254" s="1">
        <v>24845.728999999999</v>
      </c>
      <c r="C27254" s="1">
        <v>1047.145</v>
      </c>
      <c r="D27254" s="10">
        <f t="shared" si="427"/>
        <v>25892.874</v>
      </c>
    </row>
    <row r="27255" spans="1:4" x14ac:dyDescent="0.2">
      <c r="A27255" t="s">
        <v>27251</v>
      </c>
      <c r="B27255" s="1">
        <v>24360.624</v>
      </c>
      <c r="C27255" s="1">
        <v>1096.7850000000001</v>
      </c>
      <c r="D27255" s="10">
        <f t="shared" si="427"/>
        <v>25457.409</v>
      </c>
    </row>
    <row r="27256" spans="1:4" x14ac:dyDescent="0.2">
      <c r="A27256" t="s">
        <v>27252</v>
      </c>
      <c r="B27256" s="1">
        <v>23802.877</v>
      </c>
      <c r="C27256" s="1">
        <v>1775.1769999999999</v>
      </c>
      <c r="D27256" s="10">
        <f t="shared" si="427"/>
        <v>25578.054</v>
      </c>
    </row>
    <row r="27257" spans="1:4" x14ac:dyDescent="0.2">
      <c r="A27257" t="s">
        <v>27253</v>
      </c>
      <c r="B27257" s="1">
        <v>23295.227999999999</v>
      </c>
      <c r="C27257" s="1">
        <v>1707.2470000000001</v>
      </c>
      <c r="D27257" s="10">
        <f t="shared" si="427"/>
        <v>25002.474999999999</v>
      </c>
    </row>
    <row r="27258" spans="1:4" x14ac:dyDescent="0.2">
      <c r="A27258" t="s">
        <v>27254</v>
      </c>
      <c r="B27258" s="1">
        <v>22936.698</v>
      </c>
      <c r="C27258" s="1">
        <v>1724.452</v>
      </c>
      <c r="D27258" s="10">
        <f t="shared" si="427"/>
        <v>24661.15</v>
      </c>
    </row>
    <row r="27259" spans="1:4" x14ac:dyDescent="0.2">
      <c r="A27259" t="s">
        <v>27255</v>
      </c>
      <c r="B27259" s="1">
        <v>22659.204000000002</v>
      </c>
      <c r="C27259" s="1">
        <v>1776.643</v>
      </c>
      <c r="D27259" s="10">
        <f t="shared" si="427"/>
        <v>24435.847000000002</v>
      </c>
    </row>
    <row r="27260" spans="1:4" x14ac:dyDescent="0.2">
      <c r="A27260" t="s">
        <v>27256</v>
      </c>
      <c r="B27260" s="1">
        <v>22363.437000000002</v>
      </c>
      <c r="C27260" s="1">
        <v>2002.9580000000001</v>
      </c>
      <c r="D27260" s="10">
        <f t="shared" si="427"/>
        <v>24366.395</v>
      </c>
    </row>
    <row r="27261" spans="1:4" x14ac:dyDescent="0.2">
      <c r="A27261" t="s">
        <v>27257</v>
      </c>
      <c r="B27261" s="1">
        <v>21935.045999999998</v>
      </c>
      <c r="C27261" s="1">
        <v>1879.646</v>
      </c>
      <c r="D27261" s="10">
        <f t="shared" si="427"/>
        <v>23814.691999999999</v>
      </c>
    </row>
    <row r="27262" spans="1:4" x14ac:dyDescent="0.2">
      <c r="A27262" t="s">
        <v>27258</v>
      </c>
      <c r="B27262" s="1">
        <v>21305.226999999999</v>
      </c>
      <c r="C27262" s="1">
        <v>1415.356</v>
      </c>
      <c r="D27262" s="10">
        <f t="shared" si="427"/>
        <v>22720.582999999999</v>
      </c>
    </row>
    <row r="27263" spans="1:4" x14ac:dyDescent="0.2">
      <c r="A27263" t="s">
        <v>27259</v>
      </c>
      <c r="B27263" s="1">
        <v>20497.05</v>
      </c>
      <c r="C27263" s="1">
        <v>1291.729</v>
      </c>
      <c r="D27263" s="10">
        <f t="shared" si="427"/>
        <v>21788.778999999999</v>
      </c>
    </row>
    <row r="27264" spans="1:4" x14ac:dyDescent="0.2">
      <c r="A27264" t="s">
        <v>27260</v>
      </c>
      <c r="B27264" s="1">
        <v>19552.103999999999</v>
      </c>
      <c r="C27264" s="1">
        <v>1091.335</v>
      </c>
      <c r="D27264" s="10">
        <f t="shared" si="427"/>
        <v>20643.438999999998</v>
      </c>
    </row>
    <row r="27265" spans="1:4" x14ac:dyDescent="0.2">
      <c r="A27265" t="s">
        <v>27261</v>
      </c>
      <c r="B27265" s="1">
        <v>18519.557000000001</v>
      </c>
      <c r="C27265" s="1">
        <v>1680.1959999999999</v>
      </c>
      <c r="D27265" s="10">
        <f t="shared" si="427"/>
        <v>20199.753000000001</v>
      </c>
    </row>
    <row r="27266" spans="1:4" x14ac:dyDescent="0.2">
      <c r="A27266" t="s">
        <v>27262</v>
      </c>
      <c r="B27266" s="1">
        <v>17437.822</v>
      </c>
      <c r="C27266" s="1">
        <v>1887.3530000000001</v>
      </c>
      <c r="D27266" s="10">
        <f t="shared" si="427"/>
        <v>19325.174999999999</v>
      </c>
    </row>
    <row r="27267" spans="1:4" x14ac:dyDescent="0.2">
      <c r="A27267" t="s">
        <v>27263</v>
      </c>
      <c r="B27267" s="1">
        <v>16340.932000000001</v>
      </c>
      <c r="C27267" s="1">
        <v>1847.07</v>
      </c>
      <c r="D27267" s="10">
        <f t="shared" si="427"/>
        <v>18188.002</v>
      </c>
    </row>
    <row r="27268" spans="1:4" x14ac:dyDescent="0.2">
      <c r="A27268" t="s">
        <v>27264</v>
      </c>
      <c r="B27268" s="1">
        <v>15224.968999999999</v>
      </c>
      <c r="C27268" s="1">
        <v>1824.9690000000001</v>
      </c>
      <c r="D27268" s="10">
        <f t="shared" si="427"/>
        <v>17049.937999999998</v>
      </c>
    </row>
    <row r="27269" spans="1:4" x14ac:dyDescent="0.2">
      <c r="A27269" t="s">
        <v>27265</v>
      </c>
      <c r="B27269" s="1">
        <v>14109.221</v>
      </c>
      <c r="C27269" s="1">
        <v>1839.384</v>
      </c>
      <c r="D27269" s="10">
        <f t="shared" si="427"/>
        <v>15948.605</v>
      </c>
    </row>
    <row r="27270" spans="1:4" x14ac:dyDescent="0.2">
      <c r="A27270" t="s">
        <v>27266</v>
      </c>
      <c r="B27270" s="1">
        <v>13032.459000000001</v>
      </c>
      <c r="C27270" s="1">
        <v>1650.4749999999999</v>
      </c>
      <c r="D27270" s="10">
        <f t="shared" si="427"/>
        <v>14682.934000000001</v>
      </c>
    </row>
    <row r="27271" spans="1:4" x14ac:dyDescent="0.2">
      <c r="A27271" t="s">
        <v>27267</v>
      </c>
      <c r="B27271" s="1">
        <v>11978.252</v>
      </c>
      <c r="C27271" s="1">
        <v>1743.9690000000001</v>
      </c>
      <c r="D27271" s="10">
        <f t="shared" ref="D27271:D27334" si="428">B27271+C27271</f>
        <v>13722.221000000001</v>
      </c>
    </row>
    <row r="27272" spans="1:4" x14ac:dyDescent="0.2">
      <c r="A27272" t="s">
        <v>27268</v>
      </c>
      <c r="B27272" s="1">
        <v>11035.450999999999</v>
      </c>
      <c r="C27272" s="1">
        <v>1743.34</v>
      </c>
      <c r="D27272" s="10">
        <f t="shared" si="428"/>
        <v>12778.790999999999</v>
      </c>
    </row>
    <row r="27273" spans="1:4" x14ac:dyDescent="0.2">
      <c r="A27273" t="s">
        <v>27269</v>
      </c>
      <c r="B27273" s="1">
        <v>10268.808000000001</v>
      </c>
      <c r="C27273" s="1">
        <v>1612.971</v>
      </c>
      <c r="D27273" s="10">
        <f t="shared" si="428"/>
        <v>11881.779</v>
      </c>
    </row>
    <row r="27274" spans="1:4" x14ac:dyDescent="0.2">
      <c r="A27274" t="s">
        <v>27270</v>
      </c>
      <c r="B27274" s="1">
        <v>9712.9410000000007</v>
      </c>
      <c r="C27274" s="1">
        <v>1593.53</v>
      </c>
      <c r="D27274" s="10">
        <f t="shared" si="428"/>
        <v>11306.471000000001</v>
      </c>
    </row>
    <row r="27275" spans="1:4" x14ac:dyDescent="0.2">
      <c r="A27275" t="s">
        <v>27271</v>
      </c>
      <c r="B27275" s="1">
        <v>9325.6970000000001</v>
      </c>
      <c r="C27275" s="1">
        <v>1605.883</v>
      </c>
      <c r="D27275" s="10">
        <f t="shared" si="428"/>
        <v>10931.58</v>
      </c>
    </row>
    <row r="27276" spans="1:4" x14ac:dyDescent="0.2">
      <c r="A27276" t="s">
        <v>27272</v>
      </c>
      <c r="B27276" s="1">
        <v>9064.8379999999997</v>
      </c>
      <c r="C27276" s="1">
        <v>1713.499</v>
      </c>
      <c r="D27276" s="10">
        <f t="shared" si="428"/>
        <v>10778.337</v>
      </c>
    </row>
    <row r="27277" spans="1:4" x14ac:dyDescent="0.2">
      <c r="A27277" t="s">
        <v>27273</v>
      </c>
      <c r="B27277" s="1">
        <v>8865.1970000000001</v>
      </c>
      <c r="C27277" s="1">
        <v>2028.5</v>
      </c>
      <c r="D27277" s="10">
        <f t="shared" si="428"/>
        <v>10893.697</v>
      </c>
    </row>
    <row r="27278" spans="1:4" x14ac:dyDescent="0.2">
      <c r="A27278" t="s">
        <v>27274</v>
      </c>
      <c r="B27278" s="1">
        <v>8692.7129999999997</v>
      </c>
      <c r="C27278" s="1">
        <v>1966.855</v>
      </c>
      <c r="D27278" s="10">
        <f t="shared" si="428"/>
        <v>10659.567999999999</v>
      </c>
    </row>
    <row r="27279" spans="1:4" x14ac:dyDescent="0.2">
      <c r="A27279" t="s">
        <v>27275</v>
      </c>
      <c r="B27279" s="1">
        <v>8535.4509999999991</v>
      </c>
      <c r="C27279" s="1">
        <v>1916.01</v>
      </c>
      <c r="D27279" s="10">
        <f t="shared" si="428"/>
        <v>10451.460999999999</v>
      </c>
    </row>
    <row r="27280" spans="1:4" x14ac:dyDescent="0.2">
      <c r="A27280" t="s">
        <v>27276</v>
      </c>
      <c r="B27280" s="1">
        <v>8420.4580000000005</v>
      </c>
      <c r="C27280" s="1">
        <v>1870.549</v>
      </c>
      <c r="D27280" s="10">
        <f t="shared" si="428"/>
        <v>10291.007000000001</v>
      </c>
    </row>
    <row r="27281" spans="1:4" x14ac:dyDescent="0.2">
      <c r="A27281" t="s">
        <v>27277</v>
      </c>
      <c r="B27281" s="1">
        <v>8344.0630000000001</v>
      </c>
      <c r="C27281" s="1">
        <v>1825.848</v>
      </c>
      <c r="D27281" s="10">
        <f t="shared" si="428"/>
        <v>10169.911</v>
      </c>
    </row>
    <row r="27282" spans="1:4" x14ac:dyDescent="0.2">
      <c r="A27282" t="s">
        <v>27278</v>
      </c>
      <c r="B27282" s="1">
        <v>8306.2880000000005</v>
      </c>
      <c r="C27282" s="1">
        <v>1785.0229999999999</v>
      </c>
      <c r="D27282" s="10">
        <f t="shared" si="428"/>
        <v>10091.311</v>
      </c>
    </row>
    <row r="27283" spans="1:4" x14ac:dyDescent="0.2">
      <c r="A27283" t="s">
        <v>27279</v>
      </c>
      <c r="B27283" s="1">
        <v>8325.98</v>
      </c>
      <c r="C27283" s="1">
        <v>1771.248</v>
      </c>
      <c r="D27283" s="10">
        <f t="shared" si="428"/>
        <v>10097.227999999999</v>
      </c>
    </row>
    <row r="27284" spans="1:4" x14ac:dyDescent="0.2">
      <c r="A27284" t="s">
        <v>27280</v>
      </c>
      <c r="B27284" s="1">
        <v>8384.0789999999997</v>
      </c>
      <c r="C27284" s="1">
        <v>1885.0509999999999</v>
      </c>
      <c r="D27284" s="10">
        <f t="shared" si="428"/>
        <v>10269.129999999999</v>
      </c>
    </row>
    <row r="27285" spans="1:4" x14ac:dyDescent="0.2">
      <c r="A27285" t="s">
        <v>27281</v>
      </c>
      <c r="B27285" s="1">
        <v>8488.2559999999994</v>
      </c>
      <c r="C27285" s="1">
        <v>1981.596</v>
      </c>
      <c r="D27285" s="10">
        <f t="shared" si="428"/>
        <v>10469.851999999999</v>
      </c>
    </row>
    <row r="27286" spans="1:4" x14ac:dyDescent="0.2">
      <c r="A27286" t="s">
        <v>27282</v>
      </c>
      <c r="B27286" s="1">
        <v>8615.6299999999992</v>
      </c>
      <c r="C27286" s="1">
        <v>1989.6610000000001</v>
      </c>
      <c r="D27286" s="10">
        <f t="shared" si="428"/>
        <v>10605.290999999999</v>
      </c>
    </row>
    <row r="27287" spans="1:4" x14ac:dyDescent="0.2">
      <c r="A27287" t="s">
        <v>27283</v>
      </c>
      <c r="B27287" s="1">
        <v>8784.9419999999991</v>
      </c>
      <c r="C27287" s="1">
        <v>1825.327</v>
      </c>
      <c r="D27287" s="10">
        <f t="shared" si="428"/>
        <v>10610.268999999998</v>
      </c>
    </row>
    <row r="27288" spans="1:4" x14ac:dyDescent="0.2">
      <c r="A27288" t="s">
        <v>27284</v>
      </c>
      <c r="B27288" s="1">
        <v>8981.0480000000007</v>
      </c>
      <c r="C27288" s="1">
        <v>1700.615</v>
      </c>
      <c r="D27288" s="10">
        <f t="shared" si="428"/>
        <v>10681.663</v>
      </c>
    </row>
    <row r="27289" spans="1:4" x14ac:dyDescent="0.2">
      <c r="A27289" t="s">
        <v>27285</v>
      </c>
      <c r="B27289" s="1">
        <v>9177.2510000000002</v>
      </c>
      <c r="C27289" s="1">
        <v>1077.778</v>
      </c>
      <c r="D27289" s="10">
        <f t="shared" si="428"/>
        <v>10255.029</v>
      </c>
    </row>
    <row r="27290" spans="1:4" x14ac:dyDescent="0.2">
      <c r="A27290" t="s">
        <v>27286</v>
      </c>
      <c r="B27290" s="1">
        <v>9422.9130000000005</v>
      </c>
      <c r="C27290" s="1">
        <v>1209.98</v>
      </c>
      <c r="D27290" s="10">
        <f t="shared" si="428"/>
        <v>10632.893</v>
      </c>
    </row>
    <row r="27291" spans="1:4" x14ac:dyDescent="0.2">
      <c r="A27291" t="s">
        <v>27287</v>
      </c>
      <c r="B27291" s="1">
        <v>9779.8310000000001</v>
      </c>
      <c r="C27291" s="1">
        <v>1536.3140000000001</v>
      </c>
      <c r="D27291" s="10">
        <f t="shared" si="428"/>
        <v>11316.145</v>
      </c>
    </row>
    <row r="27292" spans="1:4" x14ac:dyDescent="0.2">
      <c r="A27292" t="s">
        <v>27288</v>
      </c>
      <c r="B27292" s="1">
        <v>10369.963</v>
      </c>
      <c r="C27292" s="1">
        <v>1473.778</v>
      </c>
      <c r="D27292" s="10">
        <f t="shared" si="428"/>
        <v>11843.741</v>
      </c>
    </row>
    <row r="27293" spans="1:4" x14ac:dyDescent="0.2">
      <c r="A27293" t="s">
        <v>27289</v>
      </c>
      <c r="B27293" s="1">
        <v>11311.985000000001</v>
      </c>
      <c r="C27293" s="1">
        <v>1338.905</v>
      </c>
      <c r="D27293" s="10">
        <f t="shared" si="428"/>
        <v>12650.890000000001</v>
      </c>
    </row>
    <row r="27294" spans="1:4" x14ac:dyDescent="0.2">
      <c r="A27294" t="s">
        <v>27290</v>
      </c>
      <c r="B27294" s="1">
        <v>12654.204</v>
      </c>
      <c r="C27294" s="1">
        <v>1435.058</v>
      </c>
      <c r="D27294" s="10">
        <f t="shared" si="428"/>
        <v>14089.261999999999</v>
      </c>
    </row>
    <row r="27295" spans="1:4" x14ac:dyDescent="0.2">
      <c r="A27295" t="s">
        <v>27291</v>
      </c>
      <c r="B27295" s="1">
        <v>14257.248</v>
      </c>
      <c r="C27295" s="1">
        <v>1203.7059999999999</v>
      </c>
      <c r="D27295" s="10">
        <f t="shared" si="428"/>
        <v>15460.954</v>
      </c>
    </row>
    <row r="27296" spans="1:4" x14ac:dyDescent="0.2">
      <c r="A27296" t="s">
        <v>27292</v>
      </c>
      <c r="B27296" s="1">
        <v>15945.97</v>
      </c>
      <c r="C27296" s="1">
        <v>1147.575</v>
      </c>
      <c r="D27296" s="10">
        <f t="shared" si="428"/>
        <v>17093.544999999998</v>
      </c>
    </row>
    <row r="27297" spans="1:4" x14ac:dyDescent="0.2">
      <c r="A27297" t="s">
        <v>27293</v>
      </c>
      <c r="B27297" s="1">
        <v>17521.710999999999</v>
      </c>
      <c r="C27297" s="1">
        <v>1131.4549999999999</v>
      </c>
      <c r="D27297" s="10">
        <f t="shared" si="428"/>
        <v>18653.165999999997</v>
      </c>
    </row>
    <row r="27298" spans="1:4" x14ac:dyDescent="0.2">
      <c r="A27298" t="s">
        <v>27294</v>
      </c>
      <c r="B27298" s="1">
        <v>18841.478999999999</v>
      </c>
      <c r="C27298" s="1">
        <v>825.30200000000002</v>
      </c>
      <c r="D27298" s="10">
        <f t="shared" si="428"/>
        <v>19666.780999999999</v>
      </c>
    </row>
    <row r="27299" spans="1:4" x14ac:dyDescent="0.2">
      <c r="A27299" t="s">
        <v>27295</v>
      </c>
      <c r="B27299" s="1">
        <v>18939.281999999999</v>
      </c>
      <c r="C27299" s="1">
        <v>773.96799999999996</v>
      </c>
      <c r="D27299" s="10">
        <f t="shared" si="428"/>
        <v>19713.25</v>
      </c>
    </row>
    <row r="27300" spans="1:4" x14ac:dyDescent="0.2">
      <c r="A27300" t="s">
        <v>27296</v>
      </c>
      <c r="B27300" s="1">
        <v>19905.57</v>
      </c>
      <c r="C27300" s="1">
        <v>650.49300000000005</v>
      </c>
      <c r="D27300" s="10">
        <f t="shared" si="428"/>
        <v>20556.062999999998</v>
      </c>
    </row>
    <row r="27301" spans="1:4" x14ac:dyDescent="0.2">
      <c r="A27301" t="s">
        <v>27297</v>
      </c>
      <c r="B27301" s="1">
        <v>20830.256000000001</v>
      </c>
      <c r="C27301" s="1">
        <v>610.16700000000003</v>
      </c>
      <c r="D27301" s="10">
        <f t="shared" si="428"/>
        <v>21440.423000000003</v>
      </c>
    </row>
    <row r="27302" spans="1:4" x14ac:dyDescent="0.2">
      <c r="A27302" t="s">
        <v>27298</v>
      </c>
      <c r="B27302" s="1">
        <v>21742.218000000001</v>
      </c>
      <c r="C27302" s="1">
        <v>607.10599999999999</v>
      </c>
      <c r="D27302" s="10">
        <f t="shared" si="428"/>
        <v>22349.324000000001</v>
      </c>
    </row>
    <row r="27303" spans="1:4" x14ac:dyDescent="0.2">
      <c r="A27303" t="s">
        <v>27299</v>
      </c>
      <c r="B27303" s="1">
        <v>22593.82</v>
      </c>
      <c r="C27303" s="1">
        <v>600.26700000000005</v>
      </c>
      <c r="D27303" s="10">
        <f t="shared" si="428"/>
        <v>23194.087</v>
      </c>
    </row>
    <row r="27304" spans="1:4" x14ac:dyDescent="0.2">
      <c r="A27304" t="s">
        <v>27300</v>
      </c>
      <c r="B27304" s="1">
        <v>23333.561000000002</v>
      </c>
      <c r="C27304" s="1">
        <v>600.26700000000005</v>
      </c>
      <c r="D27304" s="10">
        <f t="shared" si="428"/>
        <v>23933.828000000001</v>
      </c>
    </row>
    <row r="27305" spans="1:4" x14ac:dyDescent="0.2">
      <c r="A27305" t="s">
        <v>27301</v>
      </c>
      <c r="B27305" s="1">
        <v>23860.404999999999</v>
      </c>
      <c r="C27305" s="1">
        <v>600.26700000000005</v>
      </c>
      <c r="D27305" s="10">
        <f t="shared" si="428"/>
        <v>24460.671999999999</v>
      </c>
    </row>
    <row r="27306" spans="1:4" x14ac:dyDescent="0.2">
      <c r="A27306" t="s">
        <v>27302</v>
      </c>
      <c r="B27306" s="1">
        <v>24138.582999999999</v>
      </c>
      <c r="C27306" s="1">
        <v>614.726</v>
      </c>
      <c r="D27306" s="10">
        <f t="shared" si="428"/>
        <v>24753.308999999997</v>
      </c>
    </row>
    <row r="27307" spans="1:4" x14ac:dyDescent="0.2">
      <c r="A27307" t="s">
        <v>27303</v>
      </c>
      <c r="B27307" s="1">
        <v>24212.57</v>
      </c>
      <c r="C27307" s="1">
        <v>614.726</v>
      </c>
      <c r="D27307" s="10">
        <f t="shared" si="428"/>
        <v>24827.295999999998</v>
      </c>
    </row>
    <row r="27308" spans="1:4" x14ac:dyDescent="0.2">
      <c r="A27308" t="s">
        <v>27304</v>
      </c>
      <c r="B27308" s="1">
        <v>24142.560000000001</v>
      </c>
      <c r="C27308" s="1">
        <v>614.726</v>
      </c>
      <c r="D27308" s="10">
        <f t="shared" si="428"/>
        <v>24757.286</v>
      </c>
    </row>
    <row r="27309" spans="1:4" x14ac:dyDescent="0.2">
      <c r="A27309" t="s">
        <v>27305</v>
      </c>
      <c r="B27309" s="1">
        <v>24011.837</v>
      </c>
      <c r="C27309" s="1">
        <v>614.726</v>
      </c>
      <c r="D27309" s="10">
        <f t="shared" si="428"/>
        <v>24626.562999999998</v>
      </c>
    </row>
    <row r="27310" spans="1:4" x14ac:dyDescent="0.2">
      <c r="A27310" t="s">
        <v>27306</v>
      </c>
      <c r="B27310" s="1">
        <v>23883.528999999999</v>
      </c>
      <c r="C27310" s="1">
        <v>614.726</v>
      </c>
      <c r="D27310" s="10">
        <f t="shared" si="428"/>
        <v>24498.254999999997</v>
      </c>
    </row>
    <row r="27311" spans="1:4" x14ac:dyDescent="0.2">
      <c r="A27311" t="s">
        <v>27307</v>
      </c>
      <c r="B27311" s="1">
        <v>23765.813999999998</v>
      </c>
      <c r="C27311" s="1">
        <v>614.726</v>
      </c>
      <c r="D27311" s="10">
        <f t="shared" si="428"/>
        <v>24380.539999999997</v>
      </c>
    </row>
    <row r="27312" spans="1:4" x14ac:dyDescent="0.2">
      <c r="A27312" t="s">
        <v>27308</v>
      </c>
      <c r="B27312" s="1">
        <v>23707.697</v>
      </c>
      <c r="C27312" s="1">
        <v>614.726</v>
      </c>
      <c r="D27312" s="10">
        <f t="shared" si="428"/>
        <v>24322.422999999999</v>
      </c>
    </row>
    <row r="27313" spans="1:4" x14ac:dyDescent="0.2">
      <c r="A27313" t="s">
        <v>27309</v>
      </c>
      <c r="B27313" s="1">
        <v>23712.702000000001</v>
      </c>
      <c r="C27313" s="1">
        <v>614.726</v>
      </c>
      <c r="D27313" s="10">
        <f t="shared" si="428"/>
        <v>24327.428</v>
      </c>
    </row>
    <row r="27314" spans="1:4" x14ac:dyDescent="0.2">
      <c r="A27314" t="s">
        <v>27310</v>
      </c>
      <c r="B27314" s="1">
        <v>23795.536</v>
      </c>
      <c r="C27314" s="1">
        <v>597.14099999999996</v>
      </c>
      <c r="D27314" s="10">
        <f t="shared" si="428"/>
        <v>24392.677</v>
      </c>
    </row>
    <row r="27315" spans="1:4" x14ac:dyDescent="0.2">
      <c r="A27315" t="s">
        <v>27311</v>
      </c>
      <c r="B27315" s="1">
        <v>23977.621999999999</v>
      </c>
      <c r="C27315" s="1">
        <v>597.14099999999996</v>
      </c>
      <c r="D27315" s="10">
        <f t="shared" si="428"/>
        <v>24574.762999999999</v>
      </c>
    </row>
    <row r="27316" spans="1:4" x14ac:dyDescent="0.2">
      <c r="A27316" t="s">
        <v>27312</v>
      </c>
      <c r="B27316" s="1">
        <v>24250.064999999999</v>
      </c>
      <c r="C27316" s="1">
        <v>592.63599999999997</v>
      </c>
      <c r="D27316" s="10">
        <f t="shared" si="428"/>
        <v>24842.700999999997</v>
      </c>
    </row>
    <row r="27317" spans="1:4" x14ac:dyDescent="0.2">
      <c r="A27317" t="s">
        <v>27313</v>
      </c>
      <c r="B27317" s="1">
        <v>24614.932000000001</v>
      </c>
      <c r="C27317" s="1">
        <v>592.63599999999997</v>
      </c>
      <c r="D27317" s="10">
        <f t="shared" si="428"/>
        <v>25207.567999999999</v>
      </c>
    </row>
    <row r="27318" spans="1:4" x14ac:dyDescent="0.2">
      <c r="A27318" t="s">
        <v>27314</v>
      </c>
      <c r="B27318" s="1">
        <v>25056.216</v>
      </c>
      <c r="C27318" s="1">
        <v>695.096</v>
      </c>
      <c r="D27318" s="10">
        <f t="shared" si="428"/>
        <v>25751.312000000002</v>
      </c>
    </row>
    <row r="27319" spans="1:4" x14ac:dyDescent="0.2">
      <c r="A27319" t="s">
        <v>27315</v>
      </c>
      <c r="B27319" s="1">
        <v>25440.870999999999</v>
      </c>
      <c r="C27319" s="1">
        <v>728.83399999999995</v>
      </c>
      <c r="D27319" s="10">
        <f t="shared" si="428"/>
        <v>26169.704999999998</v>
      </c>
    </row>
    <row r="27320" spans="1:4" x14ac:dyDescent="0.2">
      <c r="A27320" t="s">
        <v>27316</v>
      </c>
      <c r="B27320" s="1">
        <v>25656</v>
      </c>
      <c r="C27320" s="1">
        <v>690.971</v>
      </c>
      <c r="D27320" s="10">
        <f t="shared" si="428"/>
        <v>26346.971000000001</v>
      </c>
    </row>
    <row r="27321" spans="1:4" x14ac:dyDescent="0.2">
      <c r="A27321" t="s">
        <v>27317</v>
      </c>
      <c r="B27321" s="1">
        <v>25550.03</v>
      </c>
      <c r="C27321" s="1">
        <v>702</v>
      </c>
      <c r="D27321" s="10">
        <f t="shared" si="428"/>
        <v>26252.03</v>
      </c>
    </row>
    <row r="27322" spans="1:4" x14ac:dyDescent="0.2">
      <c r="A27322" t="s">
        <v>27318</v>
      </c>
      <c r="B27322" s="1">
        <v>25036.305</v>
      </c>
      <c r="C27322" s="1">
        <v>696.89800000000002</v>
      </c>
      <c r="D27322" s="10">
        <f t="shared" si="428"/>
        <v>25733.203000000001</v>
      </c>
    </row>
    <row r="27323" spans="1:4" x14ac:dyDescent="0.2">
      <c r="A27323" t="s">
        <v>27319</v>
      </c>
      <c r="B27323" s="1">
        <v>24245.458999999999</v>
      </c>
      <c r="C27323" s="1">
        <v>696.89800000000002</v>
      </c>
      <c r="D27323" s="10">
        <f t="shared" si="428"/>
        <v>24942.357</v>
      </c>
    </row>
    <row r="27324" spans="1:4" x14ac:dyDescent="0.2">
      <c r="A27324" t="s">
        <v>27320</v>
      </c>
      <c r="B27324" s="1">
        <v>23338.417000000001</v>
      </c>
      <c r="C27324" s="1">
        <v>698.7</v>
      </c>
      <c r="D27324" s="10">
        <f t="shared" si="428"/>
        <v>24037.117000000002</v>
      </c>
    </row>
    <row r="27325" spans="1:4" x14ac:dyDescent="0.2">
      <c r="A27325" t="s">
        <v>27321</v>
      </c>
      <c r="B27325" s="1">
        <v>22483.835999999999</v>
      </c>
      <c r="C27325" s="1">
        <v>1056.046</v>
      </c>
      <c r="D27325" s="10">
        <f t="shared" si="428"/>
        <v>23539.881999999998</v>
      </c>
    </row>
    <row r="27326" spans="1:4" x14ac:dyDescent="0.2">
      <c r="A27326" t="s">
        <v>27322</v>
      </c>
      <c r="B27326" s="1">
        <v>21830.403999999999</v>
      </c>
      <c r="C27326" s="1">
        <v>838.46900000000005</v>
      </c>
      <c r="D27326" s="10">
        <f t="shared" si="428"/>
        <v>22668.873</v>
      </c>
    </row>
    <row r="27327" spans="1:4" x14ac:dyDescent="0.2">
      <c r="A27327" t="s">
        <v>27323</v>
      </c>
      <c r="B27327" s="1">
        <v>21362.595000000001</v>
      </c>
      <c r="C27327" s="1">
        <v>728.56200000000001</v>
      </c>
      <c r="D27327" s="10">
        <f t="shared" si="428"/>
        <v>22091.157000000003</v>
      </c>
    </row>
    <row r="27328" spans="1:4" x14ac:dyDescent="0.2">
      <c r="A27328" t="s">
        <v>27324</v>
      </c>
      <c r="B27328" s="1">
        <v>21010.374</v>
      </c>
      <c r="C27328" s="1">
        <v>713.47400000000005</v>
      </c>
      <c r="D27328" s="10">
        <f t="shared" si="428"/>
        <v>21723.847999999998</v>
      </c>
    </row>
    <row r="27329" spans="1:4" x14ac:dyDescent="0.2">
      <c r="A27329" t="s">
        <v>27325</v>
      </c>
      <c r="B27329" s="1">
        <v>20753.276999999998</v>
      </c>
      <c r="C27329" s="1">
        <v>722.22299999999996</v>
      </c>
      <c r="D27329" s="10">
        <f t="shared" si="428"/>
        <v>21475.5</v>
      </c>
    </row>
    <row r="27330" spans="1:4" x14ac:dyDescent="0.2">
      <c r="A27330" t="s">
        <v>27326</v>
      </c>
      <c r="B27330" s="1">
        <v>20529.411</v>
      </c>
      <c r="C27330" s="1">
        <v>742.63</v>
      </c>
      <c r="D27330" s="10">
        <f t="shared" si="428"/>
        <v>21272.041000000001</v>
      </c>
    </row>
    <row r="27331" spans="1:4" x14ac:dyDescent="0.2">
      <c r="A27331" t="s">
        <v>27327</v>
      </c>
      <c r="B27331" s="1">
        <v>20335.27</v>
      </c>
      <c r="C27331" s="1">
        <v>742.63</v>
      </c>
      <c r="D27331" s="10">
        <f t="shared" si="428"/>
        <v>21077.9</v>
      </c>
    </row>
    <row r="27332" spans="1:4" x14ac:dyDescent="0.2">
      <c r="A27332" t="s">
        <v>27328</v>
      </c>
      <c r="B27332" s="1">
        <v>20135.986000000001</v>
      </c>
      <c r="C27332" s="1">
        <v>742.63</v>
      </c>
      <c r="D27332" s="10">
        <f t="shared" si="428"/>
        <v>20878.616000000002</v>
      </c>
    </row>
    <row r="27333" spans="1:4" x14ac:dyDescent="0.2">
      <c r="A27333" t="s">
        <v>27329</v>
      </c>
      <c r="B27333" s="1">
        <v>19928.516</v>
      </c>
      <c r="C27333" s="1">
        <v>742.63</v>
      </c>
      <c r="D27333" s="10">
        <f t="shared" si="428"/>
        <v>20671.146000000001</v>
      </c>
    </row>
    <row r="27334" spans="1:4" x14ac:dyDescent="0.2">
      <c r="A27334" t="s">
        <v>27330</v>
      </c>
      <c r="B27334" s="1">
        <v>19701.117999999999</v>
      </c>
      <c r="C27334" s="1">
        <v>731.33</v>
      </c>
      <c r="D27334" s="10">
        <f t="shared" si="428"/>
        <v>20432.448</v>
      </c>
    </row>
    <row r="27335" spans="1:4" x14ac:dyDescent="0.2">
      <c r="A27335" t="s">
        <v>27331</v>
      </c>
      <c r="B27335" s="1">
        <v>19526.813999999998</v>
      </c>
      <c r="C27335" s="1">
        <v>721.26800000000003</v>
      </c>
      <c r="D27335" s="10">
        <f t="shared" ref="D27335:D27398" si="429">B27335+C27335</f>
        <v>20248.081999999999</v>
      </c>
    </row>
    <row r="27336" spans="1:4" x14ac:dyDescent="0.2">
      <c r="A27336" t="s">
        <v>27332</v>
      </c>
      <c r="B27336" s="1">
        <v>19444.629000000001</v>
      </c>
      <c r="C27336" s="1">
        <v>633.36400000000003</v>
      </c>
      <c r="D27336" s="10">
        <f t="shared" si="429"/>
        <v>20077.993000000002</v>
      </c>
    </row>
    <row r="27337" spans="1:4" x14ac:dyDescent="0.2">
      <c r="A27337" t="s">
        <v>27333</v>
      </c>
      <c r="B27337" s="1">
        <v>19527.327000000001</v>
      </c>
      <c r="C27337" s="1">
        <v>630.74800000000005</v>
      </c>
      <c r="D27337" s="10">
        <f t="shared" si="429"/>
        <v>20158.075000000001</v>
      </c>
    </row>
    <row r="27338" spans="1:4" x14ac:dyDescent="0.2">
      <c r="A27338" t="s">
        <v>27334</v>
      </c>
      <c r="B27338" s="1">
        <v>19832.509999999998</v>
      </c>
      <c r="C27338" s="1">
        <v>630.74800000000005</v>
      </c>
      <c r="D27338" s="10">
        <f t="shared" si="429"/>
        <v>20463.257999999998</v>
      </c>
    </row>
    <row r="27339" spans="1:4" x14ac:dyDescent="0.2">
      <c r="A27339" t="s">
        <v>27335</v>
      </c>
      <c r="B27339" s="1">
        <v>20299.599999999999</v>
      </c>
      <c r="C27339" s="1">
        <v>628.85900000000004</v>
      </c>
      <c r="D27339" s="10">
        <f t="shared" si="429"/>
        <v>20928.458999999999</v>
      </c>
    </row>
    <row r="27340" spans="1:4" x14ac:dyDescent="0.2">
      <c r="A27340" t="s">
        <v>27336</v>
      </c>
      <c r="B27340" s="1">
        <v>20833.451000000001</v>
      </c>
      <c r="C27340" s="1">
        <v>606.63900000000001</v>
      </c>
      <c r="D27340" s="10">
        <f t="shared" si="429"/>
        <v>21440.09</v>
      </c>
    </row>
    <row r="27341" spans="1:4" x14ac:dyDescent="0.2">
      <c r="A27341" t="s">
        <v>27337</v>
      </c>
      <c r="B27341" s="1">
        <v>22395.992999999999</v>
      </c>
      <c r="C27341" s="1">
        <v>606.63900000000001</v>
      </c>
      <c r="D27341" s="10">
        <f t="shared" si="429"/>
        <v>23002.631999999998</v>
      </c>
    </row>
    <row r="27342" spans="1:4" x14ac:dyDescent="0.2">
      <c r="A27342" t="s">
        <v>27338</v>
      </c>
      <c r="B27342" s="1">
        <v>22895.117999999999</v>
      </c>
      <c r="C27342" s="1">
        <v>603.11099999999999</v>
      </c>
      <c r="D27342" s="10">
        <f t="shared" si="429"/>
        <v>23498.228999999999</v>
      </c>
    </row>
    <row r="27343" spans="1:4" x14ac:dyDescent="0.2">
      <c r="A27343" t="s">
        <v>27339</v>
      </c>
      <c r="B27343" s="1">
        <v>23334.022000000001</v>
      </c>
      <c r="C27343" s="1">
        <v>599.91999999999996</v>
      </c>
      <c r="D27343" s="10">
        <f t="shared" si="429"/>
        <v>23933.941999999999</v>
      </c>
    </row>
    <row r="27344" spans="1:4" x14ac:dyDescent="0.2">
      <c r="A27344" t="s">
        <v>27340</v>
      </c>
      <c r="B27344" s="1">
        <v>23760.728999999999</v>
      </c>
      <c r="C27344" s="1">
        <v>599.91999999999996</v>
      </c>
      <c r="D27344" s="10">
        <f t="shared" si="429"/>
        <v>24360.648999999998</v>
      </c>
    </row>
    <row r="27345" spans="1:4" x14ac:dyDescent="0.2">
      <c r="A27345" t="s">
        <v>27341</v>
      </c>
      <c r="B27345" s="1">
        <v>24181.739000000001</v>
      </c>
      <c r="C27345" s="1">
        <v>599.91999999999996</v>
      </c>
      <c r="D27345" s="10">
        <f t="shared" si="429"/>
        <v>24781.659</v>
      </c>
    </row>
    <row r="27346" spans="1:4" x14ac:dyDescent="0.2">
      <c r="A27346" t="s">
        <v>27342</v>
      </c>
      <c r="B27346" s="1">
        <v>24626.365000000002</v>
      </c>
      <c r="C27346" s="1">
        <v>599.91999999999996</v>
      </c>
      <c r="D27346" s="10">
        <f t="shared" si="429"/>
        <v>25226.285</v>
      </c>
    </row>
    <row r="27347" spans="1:4" x14ac:dyDescent="0.2">
      <c r="A27347" t="s">
        <v>27343</v>
      </c>
      <c r="B27347" s="1">
        <v>25003.324000000001</v>
      </c>
      <c r="C27347" s="1">
        <v>599.91999999999996</v>
      </c>
      <c r="D27347" s="10">
        <f t="shared" si="429"/>
        <v>25603.243999999999</v>
      </c>
    </row>
    <row r="27348" spans="1:4" x14ac:dyDescent="0.2">
      <c r="A27348" t="s">
        <v>27344</v>
      </c>
      <c r="B27348" s="1">
        <v>25236.148000000001</v>
      </c>
      <c r="C27348" s="1">
        <v>620.31600000000003</v>
      </c>
      <c r="D27348" s="10">
        <f t="shared" si="429"/>
        <v>25856.464</v>
      </c>
    </row>
    <row r="27349" spans="1:4" x14ac:dyDescent="0.2">
      <c r="A27349" t="s">
        <v>27345</v>
      </c>
      <c r="B27349" s="1">
        <v>25229.971000000001</v>
      </c>
      <c r="C27349" s="1">
        <v>872.56399999999996</v>
      </c>
      <c r="D27349" s="10">
        <f t="shared" si="429"/>
        <v>26102.535</v>
      </c>
    </row>
    <row r="27350" spans="1:4" x14ac:dyDescent="0.2">
      <c r="A27350" t="s">
        <v>27346</v>
      </c>
      <c r="B27350" s="1">
        <v>24923.769</v>
      </c>
      <c r="C27350" s="1">
        <v>838.74</v>
      </c>
      <c r="D27350" s="10">
        <f t="shared" si="429"/>
        <v>25762.509000000002</v>
      </c>
    </row>
    <row r="27351" spans="1:4" x14ac:dyDescent="0.2">
      <c r="A27351" t="s">
        <v>27347</v>
      </c>
      <c r="B27351" s="1">
        <v>24436.875</v>
      </c>
      <c r="C27351" s="1">
        <v>1340.848</v>
      </c>
      <c r="D27351" s="10">
        <f t="shared" si="429"/>
        <v>25777.722999999998</v>
      </c>
    </row>
    <row r="27352" spans="1:4" x14ac:dyDescent="0.2">
      <c r="A27352" t="s">
        <v>27348</v>
      </c>
      <c r="B27352" s="1">
        <v>23876.981</v>
      </c>
      <c r="C27352" s="1">
        <v>1283.165</v>
      </c>
      <c r="D27352" s="10">
        <f t="shared" si="429"/>
        <v>25160.146000000001</v>
      </c>
    </row>
    <row r="27353" spans="1:4" x14ac:dyDescent="0.2">
      <c r="A27353" t="s">
        <v>27349</v>
      </c>
      <c r="B27353" s="1">
        <v>23367.454000000002</v>
      </c>
      <c r="C27353" s="1">
        <v>1197.106</v>
      </c>
      <c r="D27353" s="10">
        <f t="shared" si="429"/>
        <v>24564.560000000001</v>
      </c>
    </row>
    <row r="27354" spans="1:4" x14ac:dyDescent="0.2">
      <c r="A27354" t="s">
        <v>27350</v>
      </c>
      <c r="B27354" s="1">
        <v>23007.760999999999</v>
      </c>
      <c r="C27354" s="1">
        <v>1243.7829999999999</v>
      </c>
      <c r="D27354" s="10">
        <f t="shared" si="429"/>
        <v>24251.543999999998</v>
      </c>
    </row>
    <row r="27355" spans="1:4" x14ac:dyDescent="0.2">
      <c r="A27355" t="s">
        <v>27351</v>
      </c>
      <c r="B27355" s="1">
        <v>22729.506000000001</v>
      </c>
      <c r="C27355" s="1">
        <v>1309.1949999999999</v>
      </c>
      <c r="D27355" s="10">
        <f t="shared" si="429"/>
        <v>24038.701000000001</v>
      </c>
    </row>
    <row r="27356" spans="1:4" x14ac:dyDescent="0.2">
      <c r="A27356" t="s">
        <v>27352</v>
      </c>
      <c r="B27356" s="1">
        <v>22432.935000000001</v>
      </c>
      <c r="C27356" s="1">
        <v>1397.663</v>
      </c>
      <c r="D27356" s="10">
        <f t="shared" si="429"/>
        <v>23830.598000000002</v>
      </c>
    </row>
    <row r="27357" spans="1:4" x14ac:dyDescent="0.2">
      <c r="A27357" t="s">
        <v>27353</v>
      </c>
      <c r="B27357" s="1">
        <v>22003.157999999999</v>
      </c>
      <c r="C27357" s="1">
        <v>1356.6310000000001</v>
      </c>
      <c r="D27357" s="10">
        <f t="shared" si="429"/>
        <v>23359.789000000001</v>
      </c>
    </row>
    <row r="27358" spans="1:4" x14ac:dyDescent="0.2">
      <c r="A27358" t="s">
        <v>27354</v>
      </c>
      <c r="B27358" s="1">
        <v>21371.057000000001</v>
      </c>
      <c r="C27358" s="1">
        <v>967.15499999999997</v>
      </c>
      <c r="D27358" s="10">
        <f t="shared" si="429"/>
        <v>22338.212</v>
      </c>
    </row>
    <row r="27359" spans="1:4" x14ac:dyDescent="0.2">
      <c r="A27359" t="s">
        <v>27355</v>
      </c>
      <c r="B27359" s="1">
        <v>20559.794999999998</v>
      </c>
      <c r="C27359" s="1">
        <v>884.83</v>
      </c>
      <c r="D27359" s="10">
        <f t="shared" si="429"/>
        <v>21444.625</v>
      </c>
    </row>
    <row r="27360" spans="1:4" x14ac:dyDescent="0.2">
      <c r="A27360" t="s">
        <v>27356</v>
      </c>
      <c r="B27360" s="1">
        <v>19611.182000000001</v>
      </c>
      <c r="C27360" s="1">
        <v>810.57100000000003</v>
      </c>
      <c r="D27360" s="10">
        <f t="shared" si="429"/>
        <v>20421.753000000001</v>
      </c>
    </row>
    <row r="27361" spans="1:4" x14ac:dyDescent="0.2">
      <c r="A27361" t="s">
        <v>27357</v>
      </c>
      <c r="B27361" s="1">
        <v>18574.654999999999</v>
      </c>
      <c r="C27361" s="1">
        <v>1362.4059999999999</v>
      </c>
      <c r="D27361" s="10">
        <f t="shared" si="429"/>
        <v>19937.060999999998</v>
      </c>
    </row>
    <row r="27362" spans="1:4" x14ac:dyDescent="0.2">
      <c r="A27362" t="s">
        <v>27358</v>
      </c>
      <c r="B27362" s="1">
        <v>17488.805</v>
      </c>
      <c r="C27362" s="1">
        <v>1569.5409999999999</v>
      </c>
      <c r="D27362" s="10">
        <f t="shared" si="429"/>
        <v>19058.346000000001</v>
      </c>
    </row>
    <row r="27363" spans="1:4" x14ac:dyDescent="0.2">
      <c r="A27363" t="s">
        <v>27359</v>
      </c>
      <c r="B27363" s="1">
        <v>16387.800999999999</v>
      </c>
      <c r="C27363" s="1">
        <v>1537.5619999999999</v>
      </c>
      <c r="D27363" s="10">
        <f t="shared" si="429"/>
        <v>17925.362999999998</v>
      </c>
    </row>
    <row r="27364" spans="1:4" x14ac:dyDescent="0.2">
      <c r="A27364" t="s">
        <v>27360</v>
      </c>
      <c r="B27364" s="1">
        <v>15267.723</v>
      </c>
      <c r="C27364" s="1">
        <v>1536.7370000000001</v>
      </c>
      <c r="D27364" s="10">
        <f t="shared" si="429"/>
        <v>16804.46</v>
      </c>
    </row>
    <row r="27365" spans="1:4" x14ac:dyDescent="0.2">
      <c r="A27365" t="s">
        <v>27361</v>
      </c>
      <c r="B27365" s="1">
        <v>14147.95</v>
      </c>
      <c r="C27365" s="1">
        <v>1665.998</v>
      </c>
      <c r="D27365" s="10">
        <f t="shared" si="429"/>
        <v>15813.948</v>
      </c>
    </row>
    <row r="27366" spans="1:4" x14ac:dyDescent="0.2">
      <c r="A27366" t="s">
        <v>27362</v>
      </c>
      <c r="B27366" s="1">
        <v>13452.768</v>
      </c>
      <c r="C27366" s="1">
        <v>2901.3739999999998</v>
      </c>
      <c r="D27366" s="10">
        <f t="shared" si="429"/>
        <v>16354.142</v>
      </c>
    </row>
    <row r="27367" spans="1:4" x14ac:dyDescent="0.2">
      <c r="A27367" t="s">
        <v>27363</v>
      </c>
      <c r="B27367" s="1">
        <v>12899.665999999999</v>
      </c>
      <c r="C27367" s="1">
        <v>2965.0709999999999</v>
      </c>
      <c r="D27367" s="10">
        <f t="shared" si="429"/>
        <v>15864.736999999999</v>
      </c>
    </row>
    <row r="27368" spans="1:4" x14ac:dyDescent="0.2">
      <c r="A27368" t="s">
        <v>27364</v>
      </c>
      <c r="B27368" s="1">
        <v>12431.521000000001</v>
      </c>
      <c r="C27368" s="1">
        <v>2953.5</v>
      </c>
      <c r="D27368" s="10">
        <f t="shared" si="429"/>
        <v>15385.021000000001</v>
      </c>
    </row>
    <row r="27369" spans="1:4" x14ac:dyDescent="0.2">
      <c r="A27369" t="s">
        <v>27365</v>
      </c>
      <c r="B27369" s="1">
        <v>11990.155000000001</v>
      </c>
      <c r="C27369" s="1">
        <v>2917.2339999999999</v>
      </c>
      <c r="D27369" s="10">
        <f t="shared" si="429"/>
        <v>14907.389000000001</v>
      </c>
    </row>
    <row r="27370" spans="1:4" x14ac:dyDescent="0.2">
      <c r="A27370" t="s">
        <v>27366</v>
      </c>
      <c r="B27370" s="1">
        <v>11494.593999999999</v>
      </c>
      <c r="C27370" s="1">
        <v>3066.4789999999998</v>
      </c>
      <c r="D27370" s="10">
        <f t="shared" si="429"/>
        <v>14561.072999999999</v>
      </c>
    </row>
    <row r="27371" spans="1:4" x14ac:dyDescent="0.2">
      <c r="A27371" t="s">
        <v>27367</v>
      </c>
      <c r="B27371" s="1">
        <v>10971.982</v>
      </c>
      <c r="C27371" s="1">
        <v>3083.0219999999999</v>
      </c>
      <c r="D27371" s="10">
        <f t="shared" si="429"/>
        <v>14055.004000000001</v>
      </c>
    </row>
    <row r="27372" spans="1:4" x14ac:dyDescent="0.2">
      <c r="A27372" t="s">
        <v>27368</v>
      </c>
      <c r="B27372" s="1">
        <v>10475.712</v>
      </c>
      <c r="C27372" s="1">
        <v>3117.1390000000001</v>
      </c>
      <c r="D27372" s="10">
        <f t="shared" si="429"/>
        <v>13592.850999999999</v>
      </c>
    </row>
    <row r="27373" spans="1:4" x14ac:dyDescent="0.2">
      <c r="A27373" t="s">
        <v>27369</v>
      </c>
      <c r="B27373" s="1">
        <v>10021.933999999999</v>
      </c>
      <c r="C27373" s="1">
        <v>3456.509</v>
      </c>
      <c r="D27373" s="10">
        <f t="shared" si="429"/>
        <v>13478.442999999999</v>
      </c>
    </row>
    <row r="27374" spans="1:4" x14ac:dyDescent="0.2">
      <c r="A27374" t="s">
        <v>27370</v>
      </c>
      <c r="B27374" s="1">
        <v>9664.4369999999999</v>
      </c>
      <c r="C27374" s="1">
        <v>3417.366</v>
      </c>
      <c r="D27374" s="10">
        <f t="shared" si="429"/>
        <v>13081.803</v>
      </c>
    </row>
    <row r="27375" spans="1:4" x14ac:dyDescent="0.2">
      <c r="A27375" t="s">
        <v>27371</v>
      </c>
      <c r="B27375" s="1">
        <v>9395.2129999999997</v>
      </c>
      <c r="C27375" s="1">
        <v>3484.7750000000001</v>
      </c>
      <c r="D27375" s="10">
        <f t="shared" si="429"/>
        <v>12879.987999999999</v>
      </c>
    </row>
    <row r="27376" spans="1:4" x14ac:dyDescent="0.2">
      <c r="A27376" t="s">
        <v>27372</v>
      </c>
      <c r="B27376" s="1">
        <v>9195.357</v>
      </c>
      <c r="C27376" s="1">
        <v>3556.114</v>
      </c>
      <c r="D27376" s="10">
        <f t="shared" si="429"/>
        <v>12751.471</v>
      </c>
    </row>
    <row r="27377" spans="1:4" x14ac:dyDescent="0.2">
      <c r="A27377" t="s">
        <v>27373</v>
      </c>
      <c r="B27377" s="1">
        <v>9056.7289999999994</v>
      </c>
      <c r="C27377" s="1">
        <v>3640.902</v>
      </c>
      <c r="D27377" s="10">
        <f t="shared" si="429"/>
        <v>12697.630999999999</v>
      </c>
    </row>
    <row r="27378" spans="1:4" x14ac:dyDescent="0.2">
      <c r="A27378" t="s">
        <v>27374</v>
      </c>
      <c r="B27378" s="1">
        <v>8987.2150000000001</v>
      </c>
      <c r="C27378" s="1">
        <v>3736.6210000000001</v>
      </c>
      <c r="D27378" s="10">
        <f t="shared" si="429"/>
        <v>12723.835999999999</v>
      </c>
    </row>
    <row r="27379" spans="1:4" x14ac:dyDescent="0.2">
      <c r="A27379" t="s">
        <v>27375</v>
      </c>
      <c r="B27379" s="1">
        <v>8948.3539999999994</v>
      </c>
      <c r="C27379" s="1">
        <v>3852.2489999999998</v>
      </c>
      <c r="D27379" s="10">
        <f t="shared" si="429"/>
        <v>12800.602999999999</v>
      </c>
    </row>
    <row r="27380" spans="1:4" x14ac:dyDescent="0.2">
      <c r="A27380" t="s">
        <v>27376</v>
      </c>
      <c r="B27380" s="1">
        <v>8932.7129999999997</v>
      </c>
      <c r="C27380" s="1">
        <v>4122.6239999999998</v>
      </c>
      <c r="D27380" s="10">
        <f t="shared" si="429"/>
        <v>13055.337</v>
      </c>
    </row>
    <row r="27381" spans="1:4" x14ac:dyDescent="0.2">
      <c r="A27381" t="s">
        <v>27377</v>
      </c>
      <c r="B27381" s="1">
        <v>8940.1080000000002</v>
      </c>
      <c r="C27381" s="1">
        <v>4433.652</v>
      </c>
      <c r="D27381" s="10">
        <f t="shared" si="429"/>
        <v>13373.76</v>
      </c>
    </row>
    <row r="27382" spans="1:4" x14ac:dyDescent="0.2">
      <c r="A27382" t="s">
        <v>27378</v>
      </c>
      <c r="B27382" s="1">
        <v>8940.2189999999991</v>
      </c>
      <c r="C27382" s="1">
        <v>4479.6450000000004</v>
      </c>
      <c r="D27382" s="10">
        <f t="shared" si="429"/>
        <v>13419.864</v>
      </c>
    </row>
    <row r="27383" spans="1:4" x14ac:dyDescent="0.2">
      <c r="A27383" t="s">
        <v>27379</v>
      </c>
      <c r="B27383" s="1">
        <v>8955.7870000000003</v>
      </c>
      <c r="C27383" s="1">
        <v>4572.3140000000003</v>
      </c>
      <c r="D27383" s="10">
        <f t="shared" si="429"/>
        <v>13528.101000000001</v>
      </c>
    </row>
    <row r="27384" spans="1:4" x14ac:dyDescent="0.2">
      <c r="A27384" t="s">
        <v>27380</v>
      </c>
      <c r="B27384" s="1">
        <v>8971.5869999999995</v>
      </c>
      <c r="C27384" s="1">
        <v>4548.5739999999996</v>
      </c>
      <c r="D27384" s="10">
        <f t="shared" si="429"/>
        <v>13520.161</v>
      </c>
    </row>
    <row r="27385" spans="1:4" x14ac:dyDescent="0.2">
      <c r="A27385" t="s">
        <v>27381</v>
      </c>
      <c r="B27385" s="1">
        <v>9014.1970000000001</v>
      </c>
      <c r="C27385" s="1">
        <v>3851.6840000000002</v>
      </c>
      <c r="D27385" s="10">
        <f t="shared" si="429"/>
        <v>12865.881000000001</v>
      </c>
    </row>
    <row r="27386" spans="1:4" x14ac:dyDescent="0.2">
      <c r="A27386" t="s">
        <v>27382</v>
      </c>
      <c r="B27386" s="1">
        <v>9079.7690000000002</v>
      </c>
      <c r="C27386" s="1">
        <v>3992.8969999999999</v>
      </c>
      <c r="D27386" s="10">
        <f t="shared" si="429"/>
        <v>13072.666000000001</v>
      </c>
    </row>
    <row r="27387" spans="1:4" x14ac:dyDescent="0.2">
      <c r="A27387" t="s">
        <v>27383</v>
      </c>
      <c r="B27387" s="1">
        <v>9176.1550000000007</v>
      </c>
      <c r="C27387" s="1">
        <v>4239.24</v>
      </c>
      <c r="D27387" s="10">
        <f t="shared" si="429"/>
        <v>13415.395</v>
      </c>
    </row>
    <row r="27388" spans="1:4" x14ac:dyDescent="0.2">
      <c r="A27388" t="s">
        <v>27384</v>
      </c>
      <c r="B27388" s="1">
        <v>9334.1460000000006</v>
      </c>
      <c r="C27388" s="1">
        <v>3605.2759999999998</v>
      </c>
      <c r="D27388" s="10">
        <f t="shared" si="429"/>
        <v>12939.422</v>
      </c>
    </row>
    <row r="27389" spans="1:4" x14ac:dyDescent="0.2">
      <c r="A27389" t="s">
        <v>27385</v>
      </c>
      <c r="B27389" s="1">
        <v>9561.5589999999993</v>
      </c>
      <c r="C27389" s="1">
        <v>2887.5450000000001</v>
      </c>
      <c r="D27389" s="10">
        <f t="shared" si="429"/>
        <v>12449.103999999999</v>
      </c>
    </row>
    <row r="27390" spans="1:4" x14ac:dyDescent="0.2">
      <c r="A27390" t="s">
        <v>27386</v>
      </c>
      <c r="B27390" s="1">
        <v>9893.152</v>
      </c>
      <c r="C27390" s="1">
        <v>2802.3440000000001</v>
      </c>
      <c r="D27390" s="10">
        <f t="shared" si="429"/>
        <v>12695.495999999999</v>
      </c>
    </row>
    <row r="27391" spans="1:4" x14ac:dyDescent="0.2">
      <c r="A27391" t="s">
        <v>27387</v>
      </c>
      <c r="B27391" s="1">
        <v>10402.331</v>
      </c>
      <c r="C27391" s="1">
        <v>2377.5459999999998</v>
      </c>
      <c r="D27391" s="10">
        <f t="shared" si="429"/>
        <v>12779.877</v>
      </c>
    </row>
    <row r="27392" spans="1:4" x14ac:dyDescent="0.2">
      <c r="A27392" t="s">
        <v>27388</v>
      </c>
      <c r="B27392" s="1">
        <v>11158.865</v>
      </c>
      <c r="C27392" s="1">
        <v>2077.7199999999998</v>
      </c>
      <c r="D27392" s="10">
        <f t="shared" si="429"/>
        <v>13236.584999999999</v>
      </c>
    </row>
    <row r="27393" spans="1:4" x14ac:dyDescent="0.2">
      <c r="A27393" t="s">
        <v>27389</v>
      </c>
      <c r="B27393" s="1">
        <v>12258.934999999999</v>
      </c>
      <c r="C27393" s="1">
        <v>1744.9179999999999</v>
      </c>
      <c r="D27393" s="10">
        <f t="shared" si="429"/>
        <v>14003.852999999999</v>
      </c>
    </row>
    <row r="27394" spans="1:4" x14ac:dyDescent="0.2">
      <c r="A27394" t="s">
        <v>27390</v>
      </c>
      <c r="B27394" s="1">
        <v>13745.5</v>
      </c>
      <c r="C27394" s="1">
        <v>1444.213</v>
      </c>
      <c r="D27394" s="10">
        <f t="shared" si="429"/>
        <v>15189.713</v>
      </c>
    </row>
    <row r="27395" spans="1:4" x14ac:dyDescent="0.2">
      <c r="A27395" t="s">
        <v>27391</v>
      </c>
      <c r="B27395" s="1">
        <v>14483.013999999999</v>
      </c>
      <c r="C27395" s="1">
        <v>1284.124</v>
      </c>
      <c r="D27395" s="10">
        <f t="shared" si="429"/>
        <v>15767.137999999999</v>
      </c>
    </row>
    <row r="27396" spans="1:4" x14ac:dyDescent="0.2">
      <c r="A27396" t="s">
        <v>27392</v>
      </c>
      <c r="B27396" s="1">
        <v>16340.633</v>
      </c>
      <c r="C27396" s="1">
        <v>1102.835</v>
      </c>
      <c r="D27396" s="10">
        <f t="shared" si="429"/>
        <v>17443.468000000001</v>
      </c>
    </row>
    <row r="27397" spans="1:4" x14ac:dyDescent="0.2">
      <c r="A27397" t="s">
        <v>27393</v>
      </c>
      <c r="B27397" s="1">
        <v>18171.724999999999</v>
      </c>
      <c r="C27397" s="1">
        <v>1050.72</v>
      </c>
      <c r="D27397" s="10">
        <f t="shared" si="429"/>
        <v>19222.445</v>
      </c>
    </row>
    <row r="27398" spans="1:4" x14ac:dyDescent="0.2">
      <c r="A27398" t="s">
        <v>27394</v>
      </c>
      <c r="B27398" s="1">
        <v>19829.23</v>
      </c>
      <c r="C27398" s="1">
        <v>1025.7860000000001</v>
      </c>
      <c r="D27398" s="10">
        <f t="shared" si="429"/>
        <v>20855.016</v>
      </c>
    </row>
    <row r="27399" spans="1:4" x14ac:dyDescent="0.2">
      <c r="A27399" t="s">
        <v>27395</v>
      </c>
      <c r="B27399" s="1">
        <v>21285.48</v>
      </c>
      <c r="C27399" s="1">
        <v>1016.549</v>
      </c>
      <c r="D27399" s="10">
        <f t="shared" ref="D27399:D27462" si="430">B27399+C27399</f>
        <v>22302.028999999999</v>
      </c>
    </row>
    <row r="27400" spans="1:4" x14ac:dyDescent="0.2">
      <c r="A27400" t="s">
        <v>27396</v>
      </c>
      <c r="B27400" s="1">
        <v>22501.776000000002</v>
      </c>
      <c r="C27400" s="1">
        <v>1007.311</v>
      </c>
      <c r="D27400" s="10">
        <f t="shared" si="430"/>
        <v>23509.087000000003</v>
      </c>
    </row>
    <row r="27401" spans="1:4" x14ac:dyDescent="0.2">
      <c r="A27401" t="s">
        <v>27397</v>
      </c>
      <c r="B27401" s="1">
        <v>23469.248</v>
      </c>
      <c r="C27401" s="1">
        <v>998.08399999999995</v>
      </c>
      <c r="D27401" s="10">
        <f t="shared" si="430"/>
        <v>24467.331999999999</v>
      </c>
    </row>
    <row r="27402" spans="1:4" x14ac:dyDescent="0.2">
      <c r="A27402" t="s">
        <v>27398</v>
      </c>
      <c r="B27402" s="1">
        <v>24183.56</v>
      </c>
      <c r="C27402" s="1">
        <v>1056.614</v>
      </c>
      <c r="D27402" s="10">
        <f t="shared" si="430"/>
        <v>25240.174000000003</v>
      </c>
    </row>
    <row r="27403" spans="1:4" x14ac:dyDescent="0.2">
      <c r="A27403" t="s">
        <v>27399</v>
      </c>
      <c r="B27403" s="1">
        <v>24707.143</v>
      </c>
      <c r="C27403" s="1">
        <v>1047.377</v>
      </c>
      <c r="D27403" s="10">
        <f t="shared" si="430"/>
        <v>25754.52</v>
      </c>
    </row>
    <row r="27404" spans="1:4" x14ac:dyDescent="0.2">
      <c r="A27404" t="s">
        <v>27400</v>
      </c>
      <c r="B27404" s="1">
        <v>25124.832999999999</v>
      </c>
      <c r="C27404" s="1">
        <v>1038.1389999999999</v>
      </c>
      <c r="D27404" s="10">
        <f t="shared" si="430"/>
        <v>26162.971999999998</v>
      </c>
    </row>
    <row r="27405" spans="1:4" x14ac:dyDescent="0.2">
      <c r="A27405" t="s">
        <v>27401</v>
      </c>
      <c r="B27405" s="1">
        <v>25492.003000000001</v>
      </c>
      <c r="C27405" s="1">
        <v>1028.902</v>
      </c>
      <c r="D27405" s="10">
        <f t="shared" si="430"/>
        <v>26520.904999999999</v>
      </c>
    </row>
    <row r="27406" spans="1:4" x14ac:dyDescent="0.2">
      <c r="A27406" t="s">
        <v>27402</v>
      </c>
      <c r="B27406" s="1">
        <v>25900.948</v>
      </c>
      <c r="C27406" s="1">
        <v>1019.664</v>
      </c>
      <c r="D27406" s="10">
        <f t="shared" si="430"/>
        <v>26920.612000000001</v>
      </c>
    </row>
    <row r="27407" spans="1:4" x14ac:dyDescent="0.2">
      <c r="A27407" t="s">
        <v>27403</v>
      </c>
      <c r="B27407" s="1">
        <v>26307.141</v>
      </c>
      <c r="C27407" s="1">
        <v>1010.437</v>
      </c>
      <c r="D27407" s="10">
        <f t="shared" si="430"/>
        <v>27317.578000000001</v>
      </c>
    </row>
    <row r="27408" spans="1:4" x14ac:dyDescent="0.2">
      <c r="A27408" t="s">
        <v>27404</v>
      </c>
      <c r="B27408" s="1">
        <v>26706.778999999999</v>
      </c>
      <c r="C27408" s="1">
        <v>1001.2</v>
      </c>
      <c r="D27408" s="10">
        <f t="shared" si="430"/>
        <v>27707.978999999999</v>
      </c>
    </row>
    <row r="27409" spans="1:4" x14ac:dyDescent="0.2">
      <c r="A27409" t="s">
        <v>27405</v>
      </c>
      <c r="B27409" s="1">
        <v>27039.776999999998</v>
      </c>
      <c r="C27409" s="1">
        <v>1001.2</v>
      </c>
      <c r="D27409" s="10">
        <f t="shared" si="430"/>
        <v>28040.976999999999</v>
      </c>
    </row>
    <row r="27410" spans="1:4" x14ac:dyDescent="0.2">
      <c r="A27410" t="s">
        <v>27406</v>
      </c>
      <c r="B27410" s="1">
        <v>27302.192999999999</v>
      </c>
      <c r="C27410" s="1">
        <v>923.25</v>
      </c>
      <c r="D27410" s="10">
        <f t="shared" si="430"/>
        <v>28225.442999999999</v>
      </c>
    </row>
    <row r="27411" spans="1:4" x14ac:dyDescent="0.2">
      <c r="A27411" t="s">
        <v>27407</v>
      </c>
      <c r="B27411" s="1">
        <v>27512.219000000001</v>
      </c>
      <c r="C27411" s="1">
        <v>923.25</v>
      </c>
      <c r="D27411" s="10">
        <f t="shared" si="430"/>
        <v>28435.469000000001</v>
      </c>
    </row>
    <row r="27412" spans="1:4" x14ac:dyDescent="0.2">
      <c r="A27412" t="s">
        <v>27408</v>
      </c>
      <c r="B27412" s="1">
        <v>27717.646000000001</v>
      </c>
      <c r="C27412" s="1">
        <v>906.18600000000004</v>
      </c>
      <c r="D27412" s="10">
        <f t="shared" si="430"/>
        <v>28623.832000000002</v>
      </c>
    </row>
    <row r="27413" spans="1:4" x14ac:dyDescent="0.2">
      <c r="A27413" t="s">
        <v>27409</v>
      </c>
      <c r="B27413" s="1">
        <v>27981.896000000001</v>
      </c>
      <c r="C27413" s="1">
        <v>906.18600000000004</v>
      </c>
      <c r="D27413" s="10">
        <f t="shared" si="430"/>
        <v>28888.082000000002</v>
      </c>
    </row>
    <row r="27414" spans="1:4" x14ac:dyDescent="0.2">
      <c r="A27414" t="s">
        <v>27410</v>
      </c>
      <c r="B27414" s="1">
        <v>28295.936000000002</v>
      </c>
      <c r="C27414" s="1">
        <v>1509.549</v>
      </c>
      <c r="D27414" s="10">
        <f t="shared" si="430"/>
        <v>29805.485000000001</v>
      </c>
    </row>
    <row r="27415" spans="1:4" x14ac:dyDescent="0.2">
      <c r="A27415" t="s">
        <v>27411</v>
      </c>
      <c r="B27415" s="1">
        <v>28607.64</v>
      </c>
      <c r="C27415" s="1">
        <v>1749.5640000000001</v>
      </c>
      <c r="D27415" s="10">
        <f t="shared" si="430"/>
        <v>30357.203999999998</v>
      </c>
    </row>
    <row r="27416" spans="1:4" x14ac:dyDescent="0.2">
      <c r="A27416" t="s">
        <v>27412</v>
      </c>
      <c r="B27416" s="1">
        <v>28779.93</v>
      </c>
      <c r="C27416" s="1">
        <v>1767.93</v>
      </c>
      <c r="D27416" s="10">
        <f t="shared" si="430"/>
        <v>30547.86</v>
      </c>
    </row>
    <row r="27417" spans="1:4" x14ac:dyDescent="0.2">
      <c r="A27417" t="s">
        <v>27413</v>
      </c>
      <c r="B27417" s="1">
        <v>28714.923999999999</v>
      </c>
      <c r="C27417" s="1">
        <v>1661.9639999999999</v>
      </c>
      <c r="D27417" s="10">
        <f t="shared" si="430"/>
        <v>30376.887999999999</v>
      </c>
    </row>
    <row r="27418" spans="1:4" x14ac:dyDescent="0.2">
      <c r="A27418" t="s">
        <v>27414</v>
      </c>
      <c r="B27418" s="1">
        <v>28344.746999999999</v>
      </c>
      <c r="C27418" s="1">
        <v>1310.577</v>
      </c>
      <c r="D27418" s="10">
        <f t="shared" si="430"/>
        <v>29655.324000000001</v>
      </c>
    </row>
    <row r="27419" spans="1:4" x14ac:dyDescent="0.2">
      <c r="A27419" t="s">
        <v>27415</v>
      </c>
      <c r="B27419" s="1">
        <v>27707.759999999998</v>
      </c>
      <c r="C27419" s="1">
        <v>1239.6179999999999</v>
      </c>
      <c r="D27419" s="10">
        <f t="shared" si="430"/>
        <v>28947.377999999997</v>
      </c>
    </row>
    <row r="27420" spans="1:4" x14ac:dyDescent="0.2">
      <c r="A27420" t="s">
        <v>27416</v>
      </c>
      <c r="B27420" s="1">
        <v>26887.293000000001</v>
      </c>
      <c r="C27420" s="1">
        <v>1240.02</v>
      </c>
      <c r="D27420" s="10">
        <f t="shared" si="430"/>
        <v>28127.313000000002</v>
      </c>
    </row>
    <row r="27421" spans="1:4" x14ac:dyDescent="0.2">
      <c r="A27421" t="s">
        <v>27417</v>
      </c>
      <c r="B27421" s="1">
        <v>25982.607</v>
      </c>
      <c r="C27421" s="1">
        <v>1678.93</v>
      </c>
      <c r="D27421" s="10">
        <f t="shared" si="430"/>
        <v>27661.537</v>
      </c>
    </row>
    <row r="27422" spans="1:4" x14ac:dyDescent="0.2">
      <c r="A27422" t="s">
        <v>27418</v>
      </c>
      <c r="B27422" s="1">
        <v>25039.223000000002</v>
      </c>
      <c r="C27422" s="1">
        <v>1678.93</v>
      </c>
      <c r="D27422" s="10">
        <f t="shared" si="430"/>
        <v>26718.153000000002</v>
      </c>
    </row>
    <row r="27423" spans="1:4" x14ac:dyDescent="0.2">
      <c r="A27423" t="s">
        <v>27419</v>
      </c>
      <c r="B27423" s="1">
        <v>24115.252</v>
      </c>
      <c r="C27423" s="1">
        <v>1712.6890000000001</v>
      </c>
      <c r="D27423" s="10">
        <f t="shared" si="430"/>
        <v>25827.940999999999</v>
      </c>
    </row>
    <row r="27424" spans="1:4" x14ac:dyDescent="0.2">
      <c r="A27424" t="s">
        <v>27420</v>
      </c>
      <c r="B27424" s="1">
        <v>23237.632000000001</v>
      </c>
      <c r="C27424" s="1">
        <v>1712.6780000000001</v>
      </c>
      <c r="D27424" s="10">
        <f t="shared" si="430"/>
        <v>24950.31</v>
      </c>
    </row>
    <row r="27425" spans="1:4" x14ac:dyDescent="0.2">
      <c r="A27425" t="s">
        <v>27421</v>
      </c>
      <c r="B27425" s="1">
        <v>22456.958999999999</v>
      </c>
      <c r="C27425" s="1">
        <v>1631.6130000000001</v>
      </c>
      <c r="D27425" s="10">
        <f t="shared" si="430"/>
        <v>24088.572</v>
      </c>
    </row>
    <row r="27426" spans="1:4" x14ac:dyDescent="0.2">
      <c r="A27426" t="s">
        <v>27422</v>
      </c>
      <c r="B27426" s="1">
        <v>21784.794999999998</v>
      </c>
      <c r="C27426" s="1">
        <v>1640.96</v>
      </c>
      <c r="D27426" s="10">
        <f t="shared" si="430"/>
        <v>23425.754999999997</v>
      </c>
    </row>
    <row r="27427" spans="1:4" x14ac:dyDescent="0.2">
      <c r="A27427" t="s">
        <v>27423</v>
      </c>
      <c r="B27427" s="1">
        <v>21240.137999999999</v>
      </c>
      <c r="C27427" s="1">
        <v>1612.845</v>
      </c>
      <c r="D27427" s="10">
        <f t="shared" si="430"/>
        <v>22852.983</v>
      </c>
    </row>
    <row r="27428" spans="1:4" x14ac:dyDescent="0.2">
      <c r="A27428" t="s">
        <v>27424</v>
      </c>
      <c r="B27428" s="1">
        <v>20791.710999999999</v>
      </c>
      <c r="C27428" s="1">
        <v>1584.731</v>
      </c>
      <c r="D27428" s="10">
        <f t="shared" si="430"/>
        <v>22376.441999999999</v>
      </c>
    </row>
    <row r="27429" spans="1:4" x14ac:dyDescent="0.2">
      <c r="A27429" t="s">
        <v>27425</v>
      </c>
      <c r="B27429" s="1">
        <v>20454.689999999999</v>
      </c>
      <c r="C27429" s="1">
        <v>1556.627</v>
      </c>
      <c r="D27429" s="10">
        <f t="shared" si="430"/>
        <v>22011.316999999999</v>
      </c>
    </row>
    <row r="27430" spans="1:4" x14ac:dyDescent="0.2">
      <c r="A27430" t="s">
        <v>27426</v>
      </c>
      <c r="B27430" s="1">
        <v>20213.312999999998</v>
      </c>
      <c r="C27430" s="1">
        <v>1524.518</v>
      </c>
      <c r="D27430" s="10">
        <f t="shared" si="430"/>
        <v>21737.830999999998</v>
      </c>
    </row>
    <row r="27431" spans="1:4" x14ac:dyDescent="0.2">
      <c r="A27431" t="s">
        <v>27427</v>
      </c>
      <c r="B27431" s="1">
        <v>20109.998</v>
      </c>
      <c r="C27431" s="1">
        <v>1460.441</v>
      </c>
      <c r="D27431" s="10">
        <f t="shared" si="430"/>
        <v>21570.438999999998</v>
      </c>
    </row>
    <row r="27432" spans="1:4" x14ac:dyDescent="0.2">
      <c r="A27432" t="s">
        <v>27428</v>
      </c>
      <c r="B27432" s="1">
        <v>20153.319</v>
      </c>
      <c r="C27432" s="1">
        <v>1313.356</v>
      </c>
      <c r="D27432" s="10">
        <f t="shared" si="430"/>
        <v>21466.674999999999</v>
      </c>
    </row>
    <row r="27433" spans="1:4" x14ac:dyDescent="0.2">
      <c r="A27433" t="s">
        <v>27429</v>
      </c>
      <c r="B27433" s="1">
        <v>20374.63</v>
      </c>
      <c r="C27433" s="1">
        <v>1277.2850000000001</v>
      </c>
      <c r="D27433" s="10">
        <f t="shared" si="430"/>
        <v>21651.915000000001</v>
      </c>
    </row>
    <row r="27434" spans="1:4" x14ac:dyDescent="0.2">
      <c r="A27434" t="s">
        <v>27430</v>
      </c>
      <c r="B27434" s="1">
        <v>20789.526999999998</v>
      </c>
      <c r="C27434" s="1">
        <v>1249.171</v>
      </c>
      <c r="D27434" s="10">
        <f t="shared" si="430"/>
        <v>22038.697999999997</v>
      </c>
    </row>
    <row r="27435" spans="1:4" x14ac:dyDescent="0.2">
      <c r="A27435" t="s">
        <v>27431</v>
      </c>
      <c r="B27435" s="1">
        <v>21347.962</v>
      </c>
      <c r="C27435" s="1">
        <v>1214.8689999999999</v>
      </c>
      <c r="D27435" s="10">
        <f t="shared" si="430"/>
        <v>22562.830999999998</v>
      </c>
    </row>
    <row r="27436" spans="1:4" x14ac:dyDescent="0.2">
      <c r="A27436" t="s">
        <v>27432</v>
      </c>
      <c r="B27436" s="1">
        <v>22038.476999999999</v>
      </c>
      <c r="C27436" s="1">
        <v>1130.0920000000001</v>
      </c>
      <c r="D27436" s="10">
        <f t="shared" si="430"/>
        <v>23168.569</v>
      </c>
    </row>
    <row r="27437" spans="1:4" x14ac:dyDescent="0.2">
      <c r="A27437" t="s">
        <v>27433</v>
      </c>
      <c r="B27437" s="1">
        <v>23810.866000000002</v>
      </c>
      <c r="C27437" s="1">
        <v>1101.9770000000001</v>
      </c>
      <c r="D27437" s="10">
        <f t="shared" si="430"/>
        <v>24912.843000000001</v>
      </c>
    </row>
    <row r="27438" spans="1:4" x14ac:dyDescent="0.2">
      <c r="A27438" t="s">
        <v>27434</v>
      </c>
      <c r="B27438" s="1">
        <v>24591.242999999999</v>
      </c>
      <c r="C27438" s="1">
        <v>1086.7260000000001</v>
      </c>
      <c r="D27438" s="10">
        <f t="shared" si="430"/>
        <v>25677.968999999997</v>
      </c>
    </row>
    <row r="27439" spans="1:4" x14ac:dyDescent="0.2">
      <c r="A27439" t="s">
        <v>27435</v>
      </c>
      <c r="B27439" s="1">
        <v>25379.393</v>
      </c>
      <c r="C27439" s="1">
        <v>1072.1590000000001</v>
      </c>
      <c r="D27439" s="10">
        <f t="shared" si="430"/>
        <v>26451.552</v>
      </c>
    </row>
    <row r="27440" spans="1:4" x14ac:dyDescent="0.2">
      <c r="A27440" t="s">
        <v>27436</v>
      </c>
      <c r="B27440" s="1">
        <v>26105.296999999999</v>
      </c>
      <c r="C27440" s="1">
        <v>1072.1590000000001</v>
      </c>
      <c r="D27440" s="10">
        <f t="shared" si="430"/>
        <v>27177.455999999998</v>
      </c>
    </row>
    <row r="27441" spans="1:4" x14ac:dyDescent="0.2">
      <c r="A27441" t="s">
        <v>27437</v>
      </c>
      <c r="B27441" s="1">
        <v>26756.760999999999</v>
      </c>
      <c r="C27441" s="1">
        <v>1072.1590000000001</v>
      </c>
      <c r="D27441" s="10">
        <f t="shared" si="430"/>
        <v>27828.92</v>
      </c>
    </row>
    <row r="27442" spans="1:4" x14ac:dyDescent="0.2">
      <c r="A27442" t="s">
        <v>27438</v>
      </c>
      <c r="B27442" s="1">
        <v>27267.556</v>
      </c>
      <c r="C27442" s="1">
        <v>1072.1590000000001</v>
      </c>
      <c r="D27442" s="10">
        <f t="shared" si="430"/>
        <v>28339.715</v>
      </c>
    </row>
    <row r="27443" spans="1:4" x14ac:dyDescent="0.2">
      <c r="A27443" t="s">
        <v>27439</v>
      </c>
      <c r="B27443" s="1">
        <v>27599.319</v>
      </c>
      <c r="C27443" s="1">
        <v>1072.1590000000001</v>
      </c>
      <c r="D27443" s="10">
        <f t="shared" si="430"/>
        <v>28671.477999999999</v>
      </c>
    </row>
    <row r="27444" spans="1:4" x14ac:dyDescent="0.2">
      <c r="A27444" t="s">
        <v>27440</v>
      </c>
      <c r="B27444" s="1">
        <v>27701.955999999998</v>
      </c>
      <c r="C27444" s="1">
        <v>1122.4390000000001</v>
      </c>
      <c r="D27444" s="10">
        <f t="shared" si="430"/>
        <v>28824.394999999997</v>
      </c>
    </row>
    <row r="27445" spans="1:4" x14ac:dyDescent="0.2">
      <c r="A27445" t="s">
        <v>27441</v>
      </c>
      <c r="B27445" s="1">
        <v>27514.465</v>
      </c>
      <c r="C27445" s="1">
        <v>1223.075</v>
      </c>
      <c r="D27445" s="10">
        <f t="shared" si="430"/>
        <v>28737.54</v>
      </c>
    </row>
    <row r="27446" spans="1:4" x14ac:dyDescent="0.2">
      <c r="A27446" t="s">
        <v>27442</v>
      </c>
      <c r="B27446" s="1">
        <v>26994.14</v>
      </c>
      <c r="C27446" s="1">
        <v>1424.164</v>
      </c>
      <c r="D27446" s="10">
        <f t="shared" si="430"/>
        <v>28418.304</v>
      </c>
    </row>
    <row r="27447" spans="1:4" x14ac:dyDescent="0.2">
      <c r="A27447" t="s">
        <v>27443</v>
      </c>
      <c r="B27447" s="1">
        <v>26199.967000000001</v>
      </c>
      <c r="C27447" s="1">
        <v>1630.973</v>
      </c>
      <c r="D27447" s="10">
        <f t="shared" si="430"/>
        <v>27830.940000000002</v>
      </c>
    </row>
    <row r="27448" spans="1:4" x14ac:dyDescent="0.2">
      <c r="A27448" t="s">
        <v>27444</v>
      </c>
      <c r="B27448" s="1">
        <v>25221.062000000002</v>
      </c>
      <c r="C27448" s="1">
        <v>2220.5720000000001</v>
      </c>
      <c r="D27448" s="10">
        <f t="shared" si="430"/>
        <v>27441.634000000002</v>
      </c>
    </row>
    <row r="27449" spans="1:4" x14ac:dyDescent="0.2">
      <c r="A27449" t="s">
        <v>27445</v>
      </c>
      <c r="B27449" s="1">
        <v>24138.886999999999</v>
      </c>
      <c r="C27449" s="1">
        <v>2583.4319999999998</v>
      </c>
      <c r="D27449" s="10">
        <f t="shared" si="430"/>
        <v>26722.319</v>
      </c>
    </row>
    <row r="27450" spans="1:4" x14ac:dyDescent="0.2">
      <c r="A27450" t="s">
        <v>27446</v>
      </c>
      <c r="B27450" s="1">
        <v>23011.695</v>
      </c>
      <c r="C27450" s="1">
        <v>2720.5630000000001</v>
      </c>
      <c r="D27450" s="10">
        <f t="shared" si="430"/>
        <v>25732.258000000002</v>
      </c>
    </row>
    <row r="27451" spans="1:4" x14ac:dyDescent="0.2">
      <c r="A27451" t="s">
        <v>27447</v>
      </c>
      <c r="B27451" s="1">
        <v>21977.838</v>
      </c>
      <c r="C27451" s="1">
        <v>2832.576</v>
      </c>
      <c r="D27451" s="10">
        <f t="shared" si="430"/>
        <v>24810.414000000001</v>
      </c>
    </row>
    <row r="27452" spans="1:4" x14ac:dyDescent="0.2">
      <c r="A27452" t="s">
        <v>27448</v>
      </c>
      <c r="B27452" s="1">
        <v>21139.723999999998</v>
      </c>
      <c r="C27452" s="1">
        <v>3292.078</v>
      </c>
      <c r="D27452" s="10">
        <f t="shared" si="430"/>
        <v>24431.802</v>
      </c>
    </row>
    <row r="27453" spans="1:4" x14ac:dyDescent="0.2">
      <c r="A27453" t="s">
        <v>27449</v>
      </c>
      <c r="B27453" s="1">
        <v>20605.043000000001</v>
      </c>
      <c r="C27453" s="1">
        <v>3167.9830000000002</v>
      </c>
      <c r="D27453" s="10">
        <f t="shared" si="430"/>
        <v>23773.026000000002</v>
      </c>
    </row>
    <row r="27454" spans="1:4" x14ac:dyDescent="0.2">
      <c r="A27454" t="s">
        <v>27450</v>
      </c>
      <c r="B27454" s="1">
        <v>20445.719000000001</v>
      </c>
      <c r="C27454" s="1">
        <v>2742.7829999999999</v>
      </c>
      <c r="D27454" s="10">
        <f t="shared" si="430"/>
        <v>23188.502</v>
      </c>
    </row>
    <row r="27455" spans="1:4" x14ac:dyDescent="0.2">
      <c r="A27455" t="s">
        <v>27451</v>
      </c>
      <c r="B27455" s="1">
        <v>20470.331999999999</v>
      </c>
      <c r="C27455" s="1">
        <v>2668.1439999999998</v>
      </c>
      <c r="D27455" s="10">
        <f t="shared" si="430"/>
        <v>23138.475999999999</v>
      </c>
    </row>
    <row r="27456" spans="1:4" x14ac:dyDescent="0.2">
      <c r="A27456" t="s">
        <v>27452</v>
      </c>
      <c r="B27456" s="1">
        <v>20430.2</v>
      </c>
      <c r="C27456" s="1">
        <v>2664.779</v>
      </c>
      <c r="D27456" s="10">
        <f t="shared" si="430"/>
        <v>23094.978999999999</v>
      </c>
    </row>
    <row r="27457" spans="1:4" x14ac:dyDescent="0.2">
      <c r="A27457" t="s">
        <v>27453</v>
      </c>
      <c r="B27457" s="1">
        <v>20102.554</v>
      </c>
      <c r="C27457" s="1">
        <v>3333.2289999999998</v>
      </c>
      <c r="D27457" s="10">
        <f t="shared" si="430"/>
        <v>23435.782999999999</v>
      </c>
    </row>
    <row r="27458" spans="1:4" x14ac:dyDescent="0.2">
      <c r="A27458" t="s">
        <v>27454</v>
      </c>
      <c r="B27458" s="1">
        <v>19311.565999999999</v>
      </c>
      <c r="C27458" s="1">
        <v>3113.2739999999999</v>
      </c>
      <c r="D27458" s="10">
        <f t="shared" si="430"/>
        <v>22424.84</v>
      </c>
    </row>
    <row r="27459" spans="1:4" x14ac:dyDescent="0.2">
      <c r="A27459" t="s">
        <v>27455</v>
      </c>
      <c r="B27459" s="1">
        <v>18176.128000000001</v>
      </c>
      <c r="C27459" s="1">
        <v>2960.2080000000001</v>
      </c>
      <c r="D27459" s="10">
        <f t="shared" si="430"/>
        <v>21136.335999999999</v>
      </c>
    </row>
    <row r="27460" spans="1:4" x14ac:dyDescent="0.2">
      <c r="A27460" t="s">
        <v>27456</v>
      </c>
      <c r="B27460" s="1">
        <v>16903.246999999999</v>
      </c>
      <c r="C27460" s="1">
        <v>2916.4090000000001</v>
      </c>
      <c r="D27460" s="10">
        <f t="shared" si="430"/>
        <v>19819.655999999999</v>
      </c>
    </row>
    <row r="27461" spans="1:4" x14ac:dyDescent="0.2">
      <c r="A27461" t="s">
        <v>27457</v>
      </c>
      <c r="B27461" s="1">
        <v>15680.816999999999</v>
      </c>
      <c r="C27461" s="1">
        <v>2925.451</v>
      </c>
      <c r="D27461" s="10">
        <f t="shared" si="430"/>
        <v>18606.268</v>
      </c>
    </row>
    <row r="27462" spans="1:4" x14ac:dyDescent="0.2">
      <c r="A27462" t="s">
        <v>27458</v>
      </c>
      <c r="B27462" s="1">
        <v>14720.081</v>
      </c>
      <c r="C27462" s="1">
        <v>2901.3739999999998</v>
      </c>
      <c r="D27462" s="10">
        <f t="shared" si="430"/>
        <v>17621.455000000002</v>
      </c>
    </row>
    <row r="27463" spans="1:4" x14ac:dyDescent="0.2">
      <c r="A27463" t="s">
        <v>27459</v>
      </c>
      <c r="B27463" s="1">
        <v>13886.945</v>
      </c>
      <c r="C27463" s="1">
        <v>2965.0709999999999</v>
      </c>
      <c r="D27463" s="10">
        <f t="shared" ref="D27463:D27526" si="431">B27463+C27463</f>
        <v>16852.016</v>
      </c>
    </row>
    <row r="27464" spans="1:4" x14ac:dyDescent="0.2">
      <c r="A27464" t="s">
        <v>27460</v>
      </c>
      <c r="B27464" s="1">
        <v>13165.739</v>
      </c>
      <c r="C27464" s="1">
        <v>2953.5</v>
      </c>
      <c r="D27464" s="10">
        <f t="shared" si="431"/>
        <v>16119.239</v>
      </c>
    </row>
    <row r="27465" spans="1:4" x14ac:dyDescent="0.2">
      <c r="A27465" t="s">
        <v>27461</v>
      </c>
      <c r="B27465" s="1">
        <v>12452.583000000001</v>
      </c>
      <c r="C27465" s="1">
        <v>2917.2339999999999</v>
      </c>
      <c r="D27465" s="10">
        <f t="shared" si="431"/>
        <v>15369.817000000001</v>
      </c>
    </row>
    <row r="27466" spans="1:4" x14ac:dyDescent="0.2">
      <c r="A27466" t="s">
        <v>27462</v>
      </c>
      <c r="B27466" s="1">
        <v>11716.428</v>
      </c>
      <c r="C27466" s="1">
        <v>3066.4789999999998</v>
      </c>
      <c r="D27466" s="10">
        <f t="shared" si="431"/>
        <v>14782.906999999999</v>
      </c>
    </row>
    <row r="27467" spans="1:4" x14ac:dyDescent="0.2">
      <c r="A27467" t="s">
        <v>27463</v>
      </c>
      <c r="B27467" s="1">
        <v>10976.596</v>
      </c>
      <c r="C27467" s="1">
        <v>3083.0219999999999</v>
      </c>
      <c r="D27467" s="10">
        <f t="shared" si="431"/>
        <v>14059.617999999999</v>
      </c>
    </row>
    <row r="27468" spans="1:4" x14ac:dyDescent="0.2">
      <c r="A27468" t="s">
        <v>27464</v>
      </c>
      <c r="B27468" s="1">
        <v>10282.862999999999</v>
      </c>
      <c r="C27468" s="1">
        <v>3117.1390000000001</v>
      </c>
      <c r="D27468" s="10">
        <f t="shared" si="431"/>
        <v>13400.002</v>
      </c>
    </row>
    <row r="27469" spans="1:4" x14ac:dyDescent="0.2">
      <c r="A27469" t="s">
        <v>27465</v>
      </c>
      <c r="B27469" s="1">
        <v>9689.5669999999991</v>
      </c>
      <c r="C27469" s="1">
        <v>3456.509</v>
      </c>
      <c r="D27469" s="10">
        <f t="shared" si="431"/>
        <v>13146.075999999999</v>
      </c>
    </row>
    <row r="27470" spans="1:4" x14ac:dyDescent="0.2">
      <c r="A27470" t="s">
        <v>27466</v>
      </c>
      <c r="B27470" s="1">
        <v>9238.902</v>
      </c>
      <c r="C27470" s="1">
        <v>3417.366</v>
      </c>
      <c r="D27470" s="10">
        <f t="shared" si="431"/>
        <v>12656.268</v>
      </c>
    </row>
    <row r="27471" spans="1:4" x14ac:dyDescent="0.2">
      <c r="A27471" t="s">
        <v>27467</v>
      </c>
      <c r="B27471" s="1">
        <v>8907.7060000000001</v>
      </c>
      <c r="C27471" s="1">
        <v>3484.7750000000001</v>
      </c>
      <c r="D27471" s="10">
        <f t="shared" si="431"/>
        <v>12392.481</v>
      </c>
    </row>
    <row r="27472" spans="1:4" x14ac:dyDescent="0.2">
      <c r="A27472" t="s">
        <v>27468</v>
      </c>
      <c r="B27472" s="1">
        <v>8665.0059999999994</v>
      </c>
      <c r="C27472" s="1">
        <v>3556.114</v>
      </c>
      <c r="D27472" s="10">
        <f t="shared" si="431"/>
        <v>12221.119999999999</v>
      </c>
    </row>
    <row r="27473" spans="1:4" x14ac:dyDescent="0.2">
      <c r="A27473" t="s">
        <v>27469</v>
      </c>
      <c r="B27473" s="1">
        <v>8476.3870000000006</v>
      </c>
      <c r="C27473" s="1">
        <v>3640.902</v>
      </c>
      <c r="D27473" s="10">
        <f t="shared" si="431"/>
        <v>12117.289000000001</v>
      </c>
    </row>
    <row r="27474" spans="1:4" x14ac:dyDescent="0.2">
      <c r="A27474" t="s">
        <v>27470</v>
      </c>
      <c r="B27474" s="1">
        <v>8310.9290000000001</v>
      </c>
      <c r="C27474" s="1">
        <v>3736.6210000000001</v>
      </c>
      <c r="D27474" s="10">
        <f t="shared" si="431"/>
        <v>12047.55</v>
      </c>
    </row>
    <row r="27475" spans="1:4" x14ac:dyDescent="0.2">
      <c r="A27475" t="s">
        <v>27471</v>
      </c>
      <c r="B27475" s="1">
        <v>8164.5540000000001</v>
      </c>
      <c r="C27475" s="1">
        <v>3852.2489999999998</v>
      </c>
      <c r="D27475" s="10">
        <f t="shared" si="431"/>
        <v>12016.803</v>
      </c>
    </row>
    <row r="27476" spans="1:4" x14ac:dyDescent="0.2">
      <c r="A27476" t="s">
        <v>27472</v>
      </c>
      <c r="B27476" s="1">
        <v>8060.3630000000003</v>
      </c>
      <c r="C27476" s="1">
        <v>4122.6239999999998</v>
      </c>
      <c r="D27476" s="10">
        <f t="shared" si="431"/>
        <v>12182.987000000001</v>
      </c>
    </row>
    <row r="27477" spans="1:4" x14ac:dyDescent="0.2">
      <c r="A27477" t="s">
        <v>27473</v>
      </c>
      <c r="B27477" s="1">
        <v>7987.0619999999999</v>
      </c>
      <c r="C27477" s="1">
        <v>4433.652</v>
      </c>
      <c r="D27477" s="10">
        <f t="shared" si="431"/>
        <v>12420.714</v>
      </c>
    </row>
    <row r="27478" spans="1:4" x14ac:dyDescent="0.2">
      <c r="A27478" t="s">
        <v>27474</v>
      </c>
      <c r="B27478" s="1">
        <v>7952.0709999999999</v>
      </c>
      <c r="C27478" s="1">
        <v>4479.6450000000004</v>
      </c>
      <c r="D27478" s="10">
        <f t="shared" si="431"/>
        <v>12431.716</v>
      </c>
    </row>
    <row r="27479" spans="1:4" x14ac:dyDescent="0.2">
      <c r="A27479" t="s">
        <v>27475</v>
      </c>
      <c r="B27479" s="1">
        <v>7947.9340000000002</v>
      </c>
      <c r="C27479" s="1">
        <v>4572.3140000000003</v>
      </c>
      <c r="D27479" s="10">
        <f t="shared" si="431"/>
        <v>12520.248</v>
      </c>
    </row>
    <row r="27480" spans="1:4" x14ac:dyDescent="0.2">
      <c r="A27480" t="s">
        <v>27476</v>
      </c>
      <c r="B27480" s="1">
        <v>7963.2470000000003</v>
      </c>
      <c r="C27480" s="1">
        <v>4548.5739999999996</v>
      </c>
      <c r="D27480" s="10">
        <f t="shared" si="431"/>
        <v>12511.821</v>
      </c>
    </row>
    <row r="27481" spans="1:4" x14ac:dyDescent="0.2">
      <c r="A27481" t="s">
        <v>27477</v>
      </c>
      <c r="B27481" s="1">
        <v>7986.3710000000001</v>
      </c>
      <c r="C27481" s="1">
        <v>3851.6840000000002</v>
      </c>
      <c r="D27481" s="10">
        <f t="shared" si="431"/>
        <v>11838.055</v>
      </c>
    </row>
    <row r="27482" spans="1:4" x14ac:dyDescent="0.2">
      <c r="A27482" t="s">
        <v>27478</v>
      </c>
      <c r="B27482" s="1">
        <v>8009.8680000000004</v>
      </c>
      <c r="C27482" s="1">
        <v>3992.8969999999999</v>
      </c>
      <c r="D27482" s="10">
        <f t="shared" si="431"/>
        <v>12002.764999999999</v>
      </c>
    </row>
    <row r="27483" spans="1:4" x14ac:dyDescent="0.2">
      <c r="A27483" t="s">
        <v>27479</v>
      </c>
      <c r="B27483" s="1">
        <v>8034.1130000000003</v>
      </c>
      <c r="C27483" s="1">
        <v>4239.24</v>
      </c>
      <c r="D27483" s="10">
        <f t="shared" si="431"/>
        <v>12273.352999999999</v>
      </c>
    </row>
    <row r="27484" spans="1:4" x14ac:dyDescent="0.2">
      <c r="A27484" t="s">
        <v>27480</v>
      </c>
      <c r="B27484" s="1">
        <v>8044.2049999999999</v>
      </c>
      <c r="C27484" s="1">
        <v>3605.2759999999998</v>
      </c>
      <c r="D27484" s="10">
        <f t="shared" si="431"/>
        <v>11649.481</v>
      </c>
    </row>
    <row r="27485" spans="1:4" x14ac:dyDescent="0.2">
      <c r="A27485" t="s">
        <v>27481</v>
      </c>
      <c r="B27485" s="1">
        <v>8066.9660000000003</v>
      </c>
      <c r="C27485" s="1">
        <v>2887.5450000000001</v>
      </c>
      <c r="D27485" s="10">
        <f t="shared" si="431"/>
        <v>10954.511</v>
      </c>
    </row>
    <row r="27486" spans="1:4" x14ac:dyDescent="0.2">
      <c r="A27486" t="s">
        <v>27482</v>
      </c>
      <c r="B27486" s="1">
        <v>8087.875</v>
      </c>
      <c r="C27486" s="1">
        <v>2802.3440000000001</v>
      </c>
      <c r="D27486" s="10">
        <f t="shared" si="431"/>
        <v>10890.219000000001</v>
      </c>
    </row>
    <row r="27487" spans="1:4" x14ac:dyDescent="0.2">
      <c r="A27487" t="s">
        <v>27483</v>
      </c>
      <c r="B27487" s="1">
        <v>8175.4849999999997</v>
      </c>
      <c r="C27487" s="1">
        <v>2377.5459999999998</v>
      </c>
      <c r="D27487" s="10">
        <f t="shared" si="431"/>
        <v>10553.030999999999</v>
      </c>
    </row>
    <row r="27488" spans="1:4" x14ac:dyDescent="0.2">
      <c r="A27488" t="s">
        <v>27484</v>
      </c>
      <c r="B27488" s="1">
        <v>8376.348</v>
      </c>
      <c r="C27488" s="1">
        <v>2077.7199999999998</v>
      </c>
      <c r="D27488" s="10">
        <f t="shared" si="431"/>
        <v>10454.067999999999</v>
      </c>
    </row>
    <row r="27489" spans="1:4" x14ac:dyDescent="0.2">
      <c r="A27489" t="s">
        <v>27485</v>
      </c>
      <c r="B27489" s="1">
        <v>8766.49</v>
      </c>
      <c r="C27489" s="1">
        <v>1744.9179999999999</v>
      </c>
      <c r="D27489" s="10">
        <f t="shared" si="431"/>
        <v>10511.407999999999</v>
      </c>
    </row>
    <row r="27490" spans="1:4" x14ac:dyDescent="0.2">
      <c r="A27490" t="s">
        <v>27486</v>
      </c>
      <c r="B27490" s="1">
        <v>9384.9580000000005</v>
      </c>
      <c r="C27490" s="1">
        <v>1444.213</v>
      </c>
      <c r="D27490" s="10">
        <f t="shared" si="431"/>
        <v>10829.171</v>
      </c>
    </row>
    <row r="27491" spans="1:4" x14ac:dyDescent="0.2">
      <c r="A27491" t="s">
        <v>27487</v>
      </c>
      <c r="B27491" s="1">
        <v>9203.5439999999999</v>
      </c>
      <c r="C27491" s="1">
        <v>1284.124</v>
      </c>
      <c r="D27491" s="10">
        <f t="shared" si="431"/>
        <v>10487.668</v>
      </c>
    </row>
    <row r="27492" spans="1:4" x14ac:dyDescent="0.2">
      <c r="A27492" t="s">
        <v>27488</v>
      </c>
      <c r="B27492" s="1">
        <v>10257.287</v>
      </c>
      <c r="C27492" s="1">
        <v>1102.835</v>
      </c>
      <c r="D27492" s="10">
        <f t="shared" si="431"/>
        <v>11360.121999999999</v>
      </c>
    </row>
    <row r="27493" spans="1:4" x14ac:dyDescent="0.2">
      <c r="A27493" t="s">
        <v>27489</v>
      </c>
      <c r="B27493" s="1">
        <v>11506.638000000001</v>
      </c>
      <c r="C27493" s="1">
        <v>1050.72</v>
      </c>
      <c r="D27493" s="10">
        <f t="shared" si="431"/>
        <v>12557.358</v>
      </c>
    </row>
    <row r="27494" spans="1:4" x14ac:dyDescent="0.2">
      <c r="A27494" t="s">
        <v>27490</v>
      </c>
      <c r="B27494" s="1">
        <v>12920.88</v>
      </c>
      <c r="C27494" s="1">
        <v>1025.7860000000001</v>
      </c>
      <c r="D27494" s="10">
        <f t="shared" si="431"/>
        <v>13946.665999999999</v>
      </c>
    </row>
    <row r="27495" spans="1:4" x14ac:dyDescent="0.2">
      <c r="A27495" t="s">
        <v>27491</v>
      </c>
      <c r="B27495" s="1">
        <v>14456.69</v>
      </c>
      <c r="C27495" s="1">
        <v>1016.549</v>
      </c>
      <c r="D27495" s="10">
        <f t="shared" si="431"/>
        <v>15473.239000000001</v>
      </c>
    </row>
    <row r="27496" spans="1:4" x14ac:dyDescent="0.2">
      <c r="A27496" t="s">
        <v>27492</v>
      </c>
      <c r="B27496" s="1">
        <v>16051.587</v>
      </c>
      <c r="C27496" s="1">
        <v>1007.311</v>
      </c>
      <c r="D27496" s="10">
        <f t="shared" si="431"/>
        <v>17058.898000000001</v>
      </c>
    </row>
    <row r="27497" spans="1:4" x14ac:dyDescent="0.2">
      <c r="A27497" t="s">
        <v>27493</v>
      </c>
      <c r="B27497" s="1">
        <v>17654.75</v>
      </c>
      <c r="C27497" s="1">
        <v>998.08399999999995</v>
      </c>
      <c r="D27497" s="10">
        <f t="shared" si="431"/>
        <v>18652.833999999999</v>
      </c>
    </row>
    <row r="27498" spans="1:4" x14ac:dyDescent="0.2">
      <c r="A27498" t="s">
        <v>27494</v>
      </c>
      <c r="B27498" s="1">
        <v>19203.996999999999</v>
      </c>
      <c r="C27498" s="1">
        <v>1056.614</v>
      </c>
      <c r="D27498" s="10">
        <f t="shared" si="431"/>
        <v>20260.611000000001</v>
      </c>
    </row>
    <row r="27499" spans="1:4" x14ac:dyDescent="0.2">
      <c r="A27499" t="s">
        <v>27495</v>
      </c>
      <c r="B27499" s="1">
        <v>20623.522000000001</v>
      </c>
      <c r="C27499" s="1">
        <v>1047.377</v>
      </c>
      <c r="D27499" s="10">
        <f t="shared" si="431"/>
        <v>21670.899000000001</v>
      </c>
    </row>
    <row r="27500" spans="1:4" x14ac:dyDescent="0.2">
      <c r="A27500" t="s">
        <v>27496</v>
      </c>
      <c r="B27500" s="1">
        <v>21871.850999999999</v>
      </c>
      <c r="C27500" s="1">
        <v>1038.1389999999999</v>
      </c>
      <c r="D27500" s="10">
        <f t="shared" si="431"/>
        <v>22909.989999999998</v>
      </c>
    </row>
    <row r="27501" spans="1:4" x14ac:dyDescent="0.2">
      <c r="A27501" t="s">
        <v>27497</v>
      </c>
      <c r="B27501" s="1">
        <v>22869.424999999999</v>
      </c>
      <c r="C27501" s="1">
        <v>1028.902</v>
      </c>
      <c r="D27501" s="10">
        <f t="shared" si="431"/>
        <v>23898.326999999997</v>
      </c>
    </row>
    <row r="27502" spans="1:4" x14ac:dyDescent="0.2">
      <c r="A27502" t="s">
        <v>27498</v>
      </c>
      <c r="B27502" s="1">
        <v>23590.361000000001</v>
      </c>
      <c r="C27502" s="1">
        <v>1019.664</v>
      </c>
      <c r="D27502" s="10">
        <f t="shared" si="431"/>
        <v>24610.025000000001</v>
      </c>
    </row>
    <row r="27503" spans="1:4" x14ac:dyDescent="0.2">
      <c r="A27503" t="s">
        <v>27499</v>
      </c>
      <c r="B27503" s="1">
        <v>24131.672999999999</v>
      </c>
      <c r="C27503" s="1">
        <v>1010.437</v>
      </c>
      <c r="D27503" s="10">
        <f t="shared" si="431"/>
        <v>25142.11</v>
      </c>
    </row>
    <row r="27504" spans="1:4" x14ac:dyDescent="0.2">
      <c r="A27504" t="s">
        <v>27500</v>
      </c>
      <c r="B27504" s="1">
        <v>24621.036</v>
      </c>
      <c r="C27504" s="1">
        <v>1001.2</v>
      </c>
      <c r="D27504" s="10">
        <f t="shared" si="431"/>
        <v>25622.236000000001</v>
      </c>
    </row>
    <row r="27505" spans="1:4" x14ac:dyDescent="0.2">
      <c r="A27505" t="s">
        <v>27501</v>
      </c>
      <c r="B27505" s="1">
        <v>25182.173999999999</v>
      </c>
      <c r="C27505" s="1">
        <v>1001.2</v>
      </c>
      <c r="D27505" s="10">
        <f t="shared" si="431"/>
        <v>26183.374</v>
      </c>
    </row>
    <row r="27506" spans="1:4" x14ac:dyDescent="0.2">
      <c r="A27506" t="s">
        <v>27502</v>
      </c>
      <c r="B27506" s="1">
        <v>25911.805</v>
      </c>
      <c r="C27506" s="1">
        <v>923.25</v>
      </c>
      <c r="D27506" s="10">
        <f t="shared" si="431"/>
        <v>26835.055</v>
      </c>
    </row>
    <row r="27507" spans="1:4" x14ac:dyDescent="0.2">
      <c r="A27507" t="s">
        <v>27503</v>
      </c>
      <c r="B27507" s="1">
        <v>26704.335999999999</v>
      </c>
      <c r="C27507" s="1">
        <v>923.25</v>
      </c>
      <c r="D27507" s="10">
        <f t="shared" si="431"/>
        <v>27627.585999999999</v>
      </c>
    </row>
    <row r="27508" spans="1:4" x14ac:dyDescent="0.2">
      <c r="A27508" t="s">
        <v>27504</v>
      </c>
      <c r="B27508" s="1">
        <v>27442.504000000001</v>
      </c>
      <c r="C27508" s="1">
        <v>906.18600000000004</v>
      </c>
      <c r="D27508" s="10">
        <f t="shared" si="431"/>
        <v>28348.690000000002</v>
      </c>
    </row>
    <row r="27509" spans="1:4" x14ac:dyDescent="0.2">
      <c r="A27509" t="s">
        <v>27505</v>
      </c>
      <c r="B27509" s="1">
        <v>27955.067999999999</v>
      </c>
      <c r="C27509" s="1">
        <v>906.18600000000004</v>
      </c>
      <c r="D27509" s="10">
        <f t="shared" si="431"/>
        <v>28861.254000000001</v>
      </c>
    </row>
    <row r="27510" spans="1:4" x14ac:dyDescent="0.2">
      <c r="A27510" t="s">
        <v>27506</v>
      </c>
      <c r="B27510" s="1">
        <v>28160.101999999999</v>
      </c>
      <c r="C27510" s="1">
        <v>1509.549</v>
      </c>
      <c r="D27510" s="10">
        <f t="shared" si="431"/>
        <v>29669.650999999998</v>
      </c>
    </row>
    <row r="27511" spans="1:4" x14ac:dyDescent="0.2">
      <c r="A27511" t="s">
        <v>27507</v>
      </c>
      <c r="B27511" s="1">
        <v>27992.954000000002</v>
      </c>
      <c r="C27511" s="1">
        <v>1749.5640000000001</v>
      </c>
      <c r="D27511" s="10">
        <f t="shared" si="431"/>
        <v>29742.518</v>
      </c>
    </row>
    <row r="27512" spans="1:4" x14ac:dyDescent="0.2">
      <c r="A27512" t="s">
        <v>27508</v>
      </c>
      <c r="B27512" s="1">
        <v>27447.429</v>
      </c>
      <c r="C27512" s="1">
        <v>1767.93</v>
      </c>
      <c r="D27512" s="10">
        <f t="shared" si="431"/>
        <v>29215.359</v>
      </c>
    </row>
    <row r="27513" spans="1:4" x14ac:dyDescent="0.2">
      <c r="A27513" t="s">
        <v>27509</v>
      </c>
      <c r="B27513" s="1">
        <v>26505.746999999999</v>
      </c>
      <c r="C27513" s="1">
        <v>1661.9639999999999</v>
      </c>
      <c r="D27513" s="10">
        <f t="shared" si="431"/>
        <v>28167.710999999999</v>
      </c>
    </row>
    <row r="27514" spans="1:4" x14ac:dyDescent="0.2">
      <c r="A27514" t="s">
        <v>27510</v>
      </c>
      <c r="B27514" s="1">
        <v>25181.076000000001</v>
      </c>
      <c r="C27514" s="1">
        <v>1310.577</v>
      </c>
      <c r="D27514" s="10">
        <f t="shared" si="431"/>
        <v>26491.653000000002</v>
      </c>
    </row>
    <row r="27515" spans="1:4" x14ac:dyDescent="0.2">
      <c r="A27515" t="s">
        <v>27511</v>
      </c>
      <c r="B27515" s="1">
        <v>23649.901999999998</v>
      </c>
      <c r="C27515" s="1">
        <v>1239.6179999999999</v>
      </c>
      <c r="D27515" s="10">
        <f t="shared" si="431"/>
        <v>24889.519999999997</v>
      </c>
    </row>
    <row r="27516" spans="1:4" x14ac:dyDescent="0.2">
      <c r="A27516" t="s">
        <v>27512</v>
      </c>
      <c r="B27516" s="1">
        <v>22112.017</v>
      </c>
      <c r="C27516" s="1">
        <v>1240.02</v>
      </c>
      <c r="D27516" s="10">
        <f t="shared" si="431"/>
        <v>23352.037</v>
      </c>
    </row>
    <row r="27517" spans="1:4" x14ac:dyDescent="0.2">
      <c r="A27517" t="s">
        <v>27513</v>
      </c>
      <c r="B27517" s="1">
        <v>20771.309000000001</v>
      </c>
      <c r="C27517" s="1">
        <v>1678.93</v>
      </c>
      <c r="D27517" s="10">
        <f t="shared" si="431"/>
        <v>22450.239000000001</v>
      </c>
    </row>
    <row r="27518" spans="1:4" x14ac:dyDescent="0.2">
      <c r="A27518" t="s">
        <v>27514</v>
      </c>
      <c r="B27518" s="1">
        <v>19796.431</v>
      </c>
      <c r="C27518" s="1">
        <v>1678.93</v>
      </c>
      <c r="D27518" s="10">
        <f t="shared" si="431"/>
        <v>21475.361000000001</v>
      </c>
    </row>
    <row r="27519" spans="1:4" x14ac:dyDescent="0.2">
      <c r="A27519" t="s">
        <v>27515</v>
      </c>
      <c r="B27519" s="1">
        <v>19110.446</v>
      </c>
      <c r="C27519" s="1">
        <v>1712.6890000000001</v>
      </c>
      <c r="D27519" s="10">
        <f t="shared" si="431"/>
        <v>20823.134999999998</v>
      </c>
    </row>
    <row r="27520" spans="1:4" x14ac:dyDescent="0.2">
      <c r="A27520" t="s">
        <v>27516</v>
      </c>
      <c r="B27520" s="1">
        <v>18597.600999999999</v>
      </c>
      <c r="C27520" s="1">
        <v>1712.6780000000001</v>
      </c>
      <c r="D27520" s="10">
        <f t="shared" si="431"/>
        <v>20310.278999999999</v>
      </c>
    </row>
    <row r="27521" spans="1:4" x14ac:dyDescent="0.2">
      <c r="A27521" t="s">
        <v>27517</v>
      </c>
      <c r="B27521" s="1">
        <v>18146.679</v>
      </c>
      <c r="C27521" s="1">
        <v>1631.6130000000001</v>
      </c>
      <c r="D27521" s="10">
        <f t="shared" si="431"/>
        <v>19778.292000000001</v>
      </c>
    </row>
    <row r="27522" spans="1:4" x14ac:dyDescent="0.2">
      <c r="A27522" t="s">
        <v>27518</v>
      </c>
      <c r="B27522" s="1">
        <v>17661.04</v>
      </c>
      <c r="C27522" s="1">
        <v>1640.96</v>
      </c>
      <c r="D27522" s="10">
        <f t="shared" si="431"/>
        <v>19302</v>
      </c>
    </row>
    <row r="27523" spans="1:4" x14ac:dyDescent="0.2">
      <c r="A27523" t="s">
        <v>27519</v>
      </c>
      <c r="B27523" s="1">
        <v>17136.951000000001</v>
      </c>
      <c r="C27523" s="1">
        <v>1612.845</v>
      </c>
      <c r="D27523" s="10">
        <f t="shared" si="431"/>
        <v>18749.796000000002</v>
      </c>
    </row>
    <row r="27524" spans="1:4" x14ac:dyDescent="0.2">
      <c r="A27524" t="s">
        <v>27520</v>
      </c>
      <c r="B27524" s="1">
        <v>16605.327000000001</v>
      </c>
      <c r="C27524" s="1">
        <v>1584.731</v>
      </c>
      <c r="D27524" s="10">
        <f t="shared" si="431"/>
        <v>18190.058000000001</v>
      </c>
    </row>
    <row r="27525" spans="1:4" x14ac:dyDescent="0.2">
      <c r="A27525" t="s">
        <v>27521</v>
      </c>
      <c r="B27525" s="1">
        <v>16069.74</v>
      </c>
      <c r="C27525" s="1">
        <v>1556.627</v>
      </c>
      <c r="D27525" s="10">
        <f t="shared" si="431"/>
        <v>17626.366999999998</v>
      </c>
    </row>
    <row r="27526" spans="1:4" x14ac:dyDescent="0.2">
      <c r="A27526" t="s">
        <v>27522</v>
      </c>
      <c r="B27526" s="1">
        <v>15553.428</v>
      </c>
      <c r="C27526" s="1">
        <v>1524.518</v>
      </c>
      <c r="D27526" s="10">
        <f t="shared" si="431"/>
        <v>17077.946</v>
      </c>
    </row>
    <row r="27527" spans="1:4" x14ac:dyDescent="0.2">
      <c r="A27527" t="s">
        <v>27523</v>
      </c>
      <c r="B27527" s="1">
        <v>15122.204</v>
      </c>
      <c r="C27527" s="1">
        <v>1460.441</v>
      </c>
      <c r="D27527" s="10">
        <f t="shared" ref="D27527:D27590" si="432">B27527+C27527</f>
        <v>16582.645</v>
      </c>
    </row>
    <row r="27528" spans="1:4" x14ac:dyDescent="0.2">
      <c r="A27528" t="s">
        <v>27524</v>
      </c>
      <c r="B27528" s="1">
        <v>14869.254999999999</v>
      </c>
      <c r="C27528" s="1">
        <v>1313.356</v>
      </c>
      <c r="D27528" s="10">
        <f t="shared" si="432"/>
        <v>16182.610999999999</v>
      </c>
    </row>
    <row r="27529" spans="1:4" x14ac:dyDescent="0.2">
      <c r="A27529" t="s">
        <v>27525</v>
      </c>
      <c r="B27529" s="1">
        <v>14844.93</v>
      </c>
      <c r="C27529" s="1">
        <v>1277.2850000000001</v>
      </c>
      <c r="D27529" s="10">
        <f t="shared" si="432"/>
        <v>16122.215</v>
      </c>
    </row>
    <row r="27530" spans="1:4" x14ac:dyDescent="0.2">
      <c r="A27530" t="s">
        <v>27526</v>
      </c>
      <c r="B27530" s="1">
        <v>15103.597</v>
      </c>
      <c r="C27530" s="1">
        <v>1249.171</v>
      </c>
      <c r="D27530" s="10">
        <f t="shared" si="432"/>
        <v>16352.768</v>
      </c>
    </row>
    <row r="27531" spans="1:4" x14ac:dyDescent="0.2">
      <c r="A27531" t="s">
        <v>27527</v>
      </c>
      <c r="B27531" s="1">
        <v>15606.624</v>
      </c>
      <c r="C27531" s="1">
        <v>1214.8689999999999</v>
      </c>
      <c r="D27531" s="10">
        <f t="shared" si="432"/>
        <v>16821.492999999999</v>
      </c>
    </row>
    <row r="27532" spans="1:4" x14ac:dyDescent="0.2">
      <c r="A27532" t="s">
        <v>27528</v>
      </c>
      <c r="B27532" s="1">
        <v>16299.883</v>
      </c>
      <c r="C27532" s="1">
        <v>1130.0920000000001</v>
      </c>
      <c r="D27532" s="10">
        <f t="shared" si="432"/>
        <v>17429.974999999999</v>
      </c>
    </row>
    <row r="27533" spans="1:4" x14ac:dyDescent="0.2">
      <c r="A27533" t="s">
        <v>27529</v>
      </c>
      <c r="B27533" s="1">
        <v>18129.856</v>
      </c>
      <c r="C27533" s="1">
        <v>1101.9770000000001</v>
      </c>
      <c r="D27533" s="10">
        <f t="shared" si="432"/>
        <v>19231.832999999999</v>
      </c>
    </row>
    <row r="27534" spans="1:4" x14ac:dyDescent="0.2">
      <c r="A27534" t="s">
        <v>27530</v>
      </c>
      <c r="B27534" s="1">
        <v>19010.883999999998</v>
      </c>
      <c r="C27534" s="1">
        <v>1086.7260000000001</v>
      </c>
      <c r="D27534" s="10">
        <f t="shared" si="432"/>
        <v>20097.609999999997</v>
      </c>
    </row>
    <row r="27535" spans="1:4" x14ac:dyDescent="0.2">
      <c r="A27535" t="s">
        <v>27531</v>
      </c>
      <c r="B27535" s="1">
        <v>19922.726999999999</v>
      </c>
      <c r="C27535" s="1">
        <v>1072.1590000000001</v>
      </c>
      <c r="D27535" s="10">
        <f t="shared" si="432"/>
        <v>20994.885999999999</v>
      </c>
    </row>
    <row r="27536" spans="1:4" x14ac:dyDescent="0.2">
      <c r="A27536" t="s">
        <v>27532</v>
      </c>
      <c r="B27536" s="1">
        <v>20825.871999999999</v>
      </c>
      <c r="C27536" s="1">
        <v>1072.1590000000001</v>
      </c>
      <c r="D27536" s="10">
        <f t="shared" si="432"/>
        <v>21898.030999999999</v>
      </c>
    </row>
    <row r="27537" spans="1:4" x14ac:dyDescent="0.2">
      <c r="A27537" t="s">
        <v>27533</v>
      </c>
      <c r="B27537" s="1">
        <v>21707.185000000001</v>
      </c>
      <c r="C27537" s="1">
        <v>1072.1590000000001</v>
      </c>
      <c r="D27537" s="10">
        <f t="shared" si="432"/>
        <v>22779.344000000001</v>
      </c>
    </row>
    <row r="27538" spans="1:4" x14ac:dyDescent="0.2">
      <c r="A27538" t="s">
        <v>27534</v>
      </c>
      <c r="B27538" s="1">
        <v>22500.337</v>
      </c>
      <c r="C27538" s="1">
        <v>1072.1590000000001</v>
      </c>
      <c r="D27538" s="10">
        <f t="shared" si="432"/>
        <v>23572.495999999999</v>
      </c>
    </row>
    <row r="27539" spans="1:4" x14ac:dyDescent="0.2">
      <c r="A27539" t="s">
        <v>27535</v>
      </c>
      <c r="B27539" s="1">
        <v>23155.401000000002</v>
      </c>
      <c r="C27539" s="1">
        <v>1072.1590000000001</v>
      </c>
      <c r="D27539" s="10">
        <f t="shared" si="432"/>
        <v>24227.56</v>
      </c>
    </row>
    <row r="27540" spans="1:4" x14ac:dyDescent="0.2">
      <c r="A27540" t="s">
        <v>27536</v>
      </c>
      <c r="B27540" s="1">
        <v>23576.721000000001</v>
      </c>
      <c r="C27540" s="1">
        <v>1122.4390000000001</v>
      </c>
      <c r="D27540" s="10">
        <f t="shared" si="432"/>
        <v>24699.16</v>
      </c>
    </row>
    <row r="27541" spans="1:4" x14ac:dyDescent="0.2">
      <c r="A27541" t="s">
        <v>27537</v>
      </c>
      <c r="B27541" s="1">
        <v>23687.777999999998</v>
      </c>
      <c r="C27541" s="1">
        <v>1223.075</v>
      </c>
      <c r="D27541" s="10">
        <f t="shared" si="432"/>
        <v>24910.852999999999</v>
      </c>
    </row>
    <row r="27542" spans="1:4" x14ac:dyDescent="0.2">
      <c r="A27542" t="s">
        <v>27538</v>
      </c>
      <c r="B27542" s="1">
        <v>23438.91</v>
      </c>
      <c r="C27542" s="1">
        <v>1424.164</v>
      </c>
      <c r="D27542" s="10">
        <f t="shared" si="432"/>
        <v>24863.074000000001</v>
      </c>
    </row>
    <row r="27543" spans="1:4" x14ac:dyDescent="0.2">
      <c r="A27543" t="s">
        <v>27539</v>
      </c>
      <c r="B27543" s="1">
        <v>22946.392</v>
      </c>
      <c r="C27543" s="1">
        <v>1630.973</v>
      </c>
      <c r="D27543" s="10">
        <f t="shared" si="432"/>
        <v>24577.364999999998</v>
      </c>
    </row>
    <row r="27544" spans="1:4" x14ac:dyDescent="0.2">
      <c r="A27544" t="s">
        <v>27540</v>
      </c>
      <c r="B27544" s="1">
        <v>22368.44</v>
      </c>
      <c r="C27544" s="1">
        <v>2220.5720000000001</v>
      </c>
      <c r="D27544" s="10">
        <f t="shared" si="432"/>
        <v>24589.011999999999</v>
      </c>
    </row>
    <row r="27545" spans="1:4" x14ac:dyDescent="0.2">
      <c r="A27545" t="s">
        <v>27541</v>
      </c>
      <c r="B27545" s="1">
        <v>21867.685000000001</v>
      </c>
      <c r="C27545" s="1">
        <v>2583.4319999999998</v>
      </c>
      <c r="D27545" s="10">
        <f t="shared" si="432"/>
        <v>24451.117000000002</v>
      </c>
    </row>
    <row r="27546" spans="1:4" x14ac:dyDescent="0.2">
      <c r="A27546" t="s">
        <v>27542</v>
      </c>
      <c r="B27546" s="1">
        <v>21540.512999999999</v>
      </c>
      <c r="C27546" s="1">
        <v>2720.5630000000001</v>
      </c>
      <c r="D27546" s="10">
        <f t="shared" si="432"/>
        <v>24261.076000000001</v>
      </c>
    </row>
    <row r="27547" spans="1:4" x14ac:dyDescent="0.2">
      <c r="A27547" t="s">
        <v>27543</v>
      </c>
      <c r="B27547" s="1">
        <v>21317.845000000001</v>
      </c>
      <c r="C27547" s="1">
        <v>2832.576</v>
      </c>
      <c r="D27547" s="10">
        <f t="shared" si="432"/>
        <v>24150.421000000002</v>
      </c>
    </row>
    <row r="27548" spans="1:4" x14ac:dyDescent="0.2">
      <c r="A27548" t="s">
        <v>27544</v>
      </c>
      <c r="B27548" s="1">
        <v>21091.905999999999</v>
      </c>
      <c r="C27548" s="1">
        <v>3292.078</v>
      </c>
      <c r="D27548" s="10">
        <f t="shared" si="432"/>
        <v>24383.984</v>
      </c>
    </row>
    <row r="27549" spans="1:4" x14ac:dyDescent="0.2">
      <c r="A27549" t="s">
        <v>27545</v>
      </c>
      <c r="B27549" s="1">
        <v>20743.057000000001</v>
      </c>
      <c r="C27549" s="1">
        <v>3167.9830000000002</v>
      </c>
      <c r="D27549" s="10">
        <f t="shared" si="432"/>
        <v>23911.040000000001</v>
      </c>
    </row>
    <row r="27550" spans="1:4" x14ac:dyDescent="0.2">
      <c r="A27550" t="s">
        <v>27546</v>
      </c>
      <c r="B27550" s="1">
        <v>20171.147000000001</v>
      </c>
      <c r="C27550" s="1">
        <v>2742.7829999999999</v>
      </c>
      <c r="D27550" s="10">
        <f t="shared" si="432"/>
        <v>22913.93</v>
      </c>
    </row>
    <row r="27551" spans="1:4" x14ac:dyDescent="0.2">
      <c r="A27551" t="s">
        <v>27547</v>
      </c>
      <c r="B27551" s="1">
        <v>19407.116000000002</v>
      </c>
      <c r="C27551" s="1">
        <v>2668.1439999999998</v>
      </c>
      <c r="D27551" s="10">
        <f t="shared" si="432"/>
        <v>22075.260000000002</v>
      </c>
    </row>
    <row r="27552" spans="1:4" x14ac:dyDescent="0.2">
      <c r="A27552" t="s">
        <v>27548</v>
      </c>
      <c r="B27552" s="1">
        <v>18481.710999999999</v>
      </c>
      <c r="C27552" s="1">
        <v>2664.779</v>
      </c>
      <c r="D27552" s="10">
        <f t="shared" si="432"/>
        <v>21146.489999999998</v>
      </c>
    </row>
    <row r="27553" spans="1:4" x14ac:dyDescent="0.2">
      <c r="A27553" t="s">
        <v>27549</v>
      </c>
      <c r="B27553" s="1">
        <v>17437.542000000001</v>
      </c>
      <c r="C27553" s="1">
        <v>3333.2289999999998</v>
      </c>
      <c r="D27553" s="10">
        <f t="shared" si="432"/>
        <v>20770.771000000001</v>
      </c>
    </row>
    <row r="27554" spans="1:4" x14ac:dyDescent="0.2">
      <c r="A27554" t="s">
        <v>27550</v>
      </c>
      <c r="B27554" s="1">
        <v>16324.368</v>
      </c>
      <c r="C27554" s="1">
        <v>3113.2739999999999</v>
      </c>
      <c r="D27554" s="10">
        <f t="shared" si="432"/>
        <v>19437.642</v>
      </c>
    </row>
    <row r="27555" spans="1:4" x14ac:dyDescent="0.2">
      <c r="A27555" t="s">
        <v>27551</v>
      </c>
      <c r="B27555" s="1">
        <v>15192.557000000001</v>
      </c>
      <c r="C27555" s="1">
        <v>2960.2080000000001</v>
      </c>
      <c r="D27555" s="10">
        <f t="shared" si="432"/>
        <v>18152.764999999999</v>
      </c>
    </row>
    <row r="27556" spans="1:4" x14ac:dyDescent="0.2">
      <c r="A27556" t="s">
        <v>27552</v>
      </c>
      <c r="B27556" s="1">
        <v>14080.204</v>
      </c>
      <c r="C27556" s="1">
        <v>2916.4090000000001</v>
      </c>
      <c r="D27556" s="10">
        <f t="shared" si="432"/>
        <v>16996.613000000001</v>
      </c>
    </row>
    <row r="27557" spans="1:4" x14ac:dyDescent="0.2">
      <c r="A27557" t="s">
        <v>27553</v>
      </c>
      <c r="B27557" s="1">
        <v>13072.553</v>
      </c>
      <c r="C27557" s="1">
        <v>2925.451</v>
      </c>
      <c r="D27557" s="10">
        <f t="shared" si="432"/>
        <v>15998.004000000001</v>
      </c>
    </row>
    <row r="27558" spans="1:4" x14ac:dyDescent="0.2">
      <c r="A27558" t="s">
        <v>27554</v>
      </c>
      <c r="B27558" s="1">
        <v>13138.251</v>
      </c>
      <c r="C27558" s="1">
        <v>2582.0149999999999</v>
      </c>
      <c r="D27558" s="10">
        <f t="shared" si="432"/>
        <v>15720.266</v>
      </c>
    </row>
    <row r="27559" spans="1:4" x14ac:dyDescent="0.2">
      <c r="A27559" t="s">
        <v>27555</v>
      </c>
      <c r="B27559" s="1">
        <v>12072.892</v>
      </c>
      <c r="C27559" s="1">
        <v>2657.7069999999999</v>
      </c>
      <c r="D27559" s="10">
        <f t="shared" si="432"/>
        <v>14730.599</v>
      </c>
    </row>
    <row r="27560" spans="1:4" x14ac:dyDescent="0.2">
      <c r="A27560" t="s">
        <v>27556</v>
      </c>
      <c r="B27560" s="1">
        <v>11120.300999999999</v>
      </c>
      <c r="C27560" s="1">
        <v>2632.154</v>
      </c>
      <c r="D27560" s="10">
        <f t="shared" si="432"/>
        <v>13752.455</v>
      </c>
    </row>
    <row r="27561" spans="1:4" x14ac:dyDescent="0.2">
      <c r="A27561" t="s">
        <v>27557</v>
      </c>
      <c r="B27561" s="1">
        <v>10345.771000000001</v>
      </c>
      <c r="C27561" s="1">
        <v>2640.9580000000001</v>
      </c>
      <c r="D27561" s="10">
        <f t="shared" si="432"/>
        <v>12986.729000000001</v>
      </c>
    </row>
    <row r="27562" spans="1:4" x14ac:dyDescent="0.2">
      <c r="A27562" t="s">
        <v>27558</v>
      </c>
      <c r="B27562" s="1">
        <v>9784.33</v>
      </c>
      <c r="C27562" s="1">
        <v>2782.8429999999998</v>
      </c>
      <c r="D27562" s="10">
        <f t="shared" si="432"/>
        <v>12567.172999999999</v>
      </c>
    </row>
    <row r="27563" spans="1:4" x14ac:dyDescent="0.2">
      <c r="A27563" t="s">
        <v>27559</v>
      </c>
      <c r="B27563" s="1">
        <v>9393.2780000000002</v>
      </c>
      <c r="C27563" s="1">
        <v>2660.1709999999998</v>
      </c>
      <c r="D27563" s="10">
        <f t="shared" si="432"/>
        <v>12053.449000000001</v>
      </c>
    </row>
    <row r="27564" spans="1:4" x14ac:dyDescent="0.2">
      <c r="A27564" t="s">
        <v>27560</v>
      </c>
      <c r="B27564" s="1">
        <v>9129.9709999999995</v>
      </c>
      <c r="C27564" s="1">
        <v>2841.7530000000002</v>
      </c>
      <c r="D27564" s="10">
        <f t="shared" si="432"/>
        <v>11971.724</v>
      </c>
    </row>
    <row r="27565" spans="1:4" x14ac:dyDescent="0.2">
      <c r="A27565" t="s">
        <v>27561</v>
      </c>
      <c r="B27565" s="1">
        <v>8928.5619999999999</v>
      </c>
      <c r="C27565" s="1">
        <v>3238.1550000000002</v>
      </c>
      <c r="D27565" s="10">
        <f t="shared" si="432"/>
        <v>12166.717000000001</v>
      </c>
    </row>
    <row r="27566" spans="1:4" x14ac:dyDescent="0.2">
      <c r="A27566" t="s">
        <v>27562</v>
      </c>
      <c r="B27566" s="1">
        <v>8754.5830000000005</v>
      </c>
      <c r="C27566" s="1">
        <v>3209.8780000000002</v>
      </c>
      <c r="D27566" s="10">
        <f t="shared" si="432"/>
        <v>11964.461000000001</v>
      </c>
    </row>
    <row r="27567" spans="1:4" x14ac:dyDescent="0.2">
      <c r="A27567" t="s">
        <v>27563</v>
      </c>
      <c r="B27567" s="1">
        <v>8595.9609999999993</v>
      </c>
      <c r="C27567" s="1">
        <v>3226.627</v>
      </c>
      <c r="D27567" s="10">
        <f t="shared" si="432"/>
        <v>11822.588</v>
      </c>
    </row>
    <row r="27568" spans="1:4" x14ac:dyDescent="0.2">
      <c r="A27568" t="s">
        <v>27564</v>
      </c>
      <c r="B27568" s="1">
        <v>8480.0159999999996</v>
      </c>
      <c r="C27568" s="1">
        <v>3242.7359999999999</v>
      </c>
      <c r="D27568" s="10">
        <f t="shared" si="432"/>
        <v>11722.752</v>
      </c>
    </row>
    <row r="27569" spans="1:4" x14ac:dyDescent="0.2">
      <c r="A27569" t="s">
        <v>27565</v>
      </c>
      <c r="B27569" s="1">
        <v>8402.94</v>
      </c>
      <c r="C27569" s="1">
        <v>3285.2869999999998</v>
      </c>
      <c r="D27569" s="10">
        <f t="shared" si="432"/>
        <v>11688.227000000001</v>
      </c>
    </row>
    <row r="27570" spans="1:4" x14ac:dyDescent="0.2">
      <c r="A27570" t="s">
        <v>27566</v>
      </c>
      <c r="B27570" s="1">
        <v>8364.759</v>
      </c>
      <c r="C27570" s="1">
        <v>3338.0210000000002</v>
      </c>
      <c r="D27570" s="10">
        <f t="shared" si="432"/>
        <v>11702.78</v>
      </c>
    </row>
    <row r="27571" spans="1:4" x14ac:dyDescent="0.2">
      <c r="A27571" t="s">
        <v>27567</v>
      </c>
      <c r="B27571" s="1">
        <v>8384.4500000000007</v>
      </c>
      <c r="C27571" s="1">
        <v>3399.6990000000001</v>
      </c>
      <c r="D27571" s="10">
        <f t="shared" si="432"/>
        <v>11784.149000000001</v>
      </c>
    </row>
    <row r="27572" spans="1:4" x14ac:dyDescent="0.2">
      <c r="A27572" t="s">
        <v>27568</v>
      </c>
      <c r="B27572" s="1">
        <v>8442.6849999999995</v>
      </c>
      <c r="C27572" s="1">
        <v>3622.1610000000001</v>
      </c>
      <c r="D27572" s="10">
        <f t="shared" si="432"/>
        <v>12064.846</v>
      </c>
    </row>
    <row r="27573" spans="1:4" x14ac:dyDescent="0.2">
      <c r="A27573" t="s">
        <v>27569</v>
      </c>
      <c r="B27573" s="1">
        <v>8547.134</v>
      </c>
      <c r="C27573" s="1">
        <v>3852.5250000000001</v>
      </c>
      <c r="D27573" s="10">
        <f t="shared" si="432"/>
        <v>12399.659</v>
      </c>
    </row>
    <row r="27574" spans="1:4" x14ac:dyDescent="0.2">
      <c r="A27574" t="s">
        <v>27570</v>
      </c>
      <c r="B27574" s="1">
        <v>8674.6450000000004</v>
      </c>
      <c r="C27574" s="1">
        <v>3955.3870000000002</v>
      </c>
      <c r="D27574" s="10">
        <f t="shared" si="432"/>
        <v>12630.032000000001</v>
      </c>
    </row>
    <row r="27575" spans="1:4" x14ac:dyDescent="0.2">
      <c r="A27575" t="s">
        <v>27571</v>
      </c>
      <c r="B27575" s="1">
        <v>8844.3649999999998</v>
      </c>
      <c r="C27575" s="1">
        <v>4064.5990000000002</v>
      </c>
      <c r="D27575" s="10">
        <f t="shared" si="432"/>
        <v>12908.964</v>
      </c>
    </row>
    <row r="27576" spans="1:4" x14ac:dyDescent="0.2">
      <c r="A27576" t="s">
        <v>27572</v>
      </c>
      <c r="B27576" s="1">
        <v>9041.15</v>
      </c>
      <c r="C27576" s="1">
        <v>4051.9960000000001</v>
      </c>
      <c r="D27576" s="10">
        <f t="shared" si="432"/>
        <v>13093.146000000001</v>
      </c>
    </row>
    <row r="27577" spans="1:4" x14ac:dyDescent="0.2">
      <c r="A27577" t="s">
        <v>27573</v>
      </c>
      <c r="B27577" s="1">
        <v>9238.3050000000003</v>
      </c>
      <c r="C27577" s="1">
        <v>3416.9360000000001</v>
      </c>
      <c r="D27577" s="10">
        <f t="shared" si="432"/>
        <v>12655.241</v>
      </c>
    </row>
    <row r="27578" spans="1:4" x14ac:dyDescent="0.2">
      <c r="A27578" t="s">
        <v>27574</v>
      </c>
      <c r="B27578" s="1">
        <v>9485.8700000000008</v>
      </c>
      <c r="C27578" s="1">
        <v>3539.3910000000001</v>
      </c>
      <c r="D27578" s="10">
        <f t="shared" si="432"/>
        <v>13025.261</v>
      </c>
    </row>
    <row r="27579" spans="1:4" x14ac:dyDescent="0.2">
      <c r="A27579" t="s">
        <v>27575</v>
      </c>
      <c r="B27579" s="1">
        <v>9846.3250000000007</v>
      </c>
      <c r="C27579" s="1">
        <v>3762.7</v>
      </c>
      <c r="D27579" s="10">
        <f t="shared" si="432"/>
        <v>13609.025000000001</v>
      </c>
    </row>
    <row r="27580" spans="1:4" x14ac:dyDescent="0.2">
      <c r="A27580" t="s">
        <v>27576</v>
      </c>
      <c r="B27580" s="1">
        <v>10442.984</v>
      </c>
      <c r="C27580" s="1">
        <v>3203.9079999999999</v>
      </c>
      <c r="D27580" s="10">
        <f t="shared" si="432"/>
        <v>13646.892</v>
      </c>
    </row>
    <row r="27581" spans="1:4" x14ac:dyDescent="0.2">
      <c r="A27581" t="s">
        <v>27577</v>
      </c>
      <c r="B27581" s="1">
        <v>11395.745999999999</v>
      </c>
      <c r="C27581" s="1">
        <v>2684.16</v>
      </c>
      <c r="D27581" s="10">
        <f t="shared" si="432"/>
        <v>14079.905999999999</v>
      </c>
    </row>
    <row r="27582" spans="1:4" x14ac:dyDescent="0.2">
      <c r="A27582" t="s">
        <v>27578</v>
      </c>
      <c r="B27582" s="1">
        <v>12753.333000000001</v>
      </c>
      <c r="C27582" s="1">
        <v>2585.8139999999999</v>
      </c>
      <c r="D27582" s="10">
        <f t="shared" si="432"/>
        <v>15339.147000000001</v>
      </c>
    </row>
    <row r="27583" spans="1:4" x14ac:dyDescent="0.2">
      <c r="A27583" t="s">
        <v>27579</v>
      </c>
      <c r="B27583" s="1">
        <v>14374.598</v>
      </c>
      <c r="C27583" s="1">
        <v>2324.817</v>
      </c>
      <c r="D27583" s="10">
        <f t="shared" si="432"/>
        <v>16699.415000000001</v>
      </c>
    </row>
    <row r="27584" spans="1:4" x14ac:dyDescent="0.2">
      <c r="A27584" t="s">
        <v>27580</v>
      </c>
      <c r="B27584" s="1">
        <v>16082.083000000001</v>
      </c>
      <c r="C27584" s="1">
        <v>1935.8620000000001</v>
      </c>
      <c r="D27584" s="10">
        <f t="shared" si="432"/>
        <v>18017.945</v>
      </c>
    </row>
    <row r="27585" spans="1:4" x14ac:dyDescent="0.2">
      <c r="A27585" t="s">
        <v>27581</v>
      </c>
      <c r="B27585" s="1">
        <v>17674.550999999999</v>
      </c>
      <c r="C27585" s="1">
        <v>1606.0219999999999</v>
      </c>
      <c r="D27585" s="10">
        <f t="shared" si="432"/>
        <v>19280.573</v>
      </c>
    </row>
    <row r="27586" spans="1:4" x14ac:dyDescent="0.2">
      <c r="A27586" t="s">
        <v>27582</v>
      </c>
      <c r="B27586" s="1">
        <v>19007.100999999999</v>
      </c>
      <c r="C27586" s="1">
        <v>1397.943</v>
      </c>
      <c r="D27586" s="10">
        <f t="shared" si="432"/>
        <v>20405.043999999998</v>
      </c>
    </row>
    <row r="27587" spans="1:4" x14ac:dyDescent="0.2">
      <c r="A27587" t="s">
        <v>27583</v>
      </c>
      <c r="B27587" s="1">
        <v>19114.014999999999</v>
      </c>
      <c r="C27587" s="1">
        <v>1183.08</v>
      </c>
      <c r="D27587" s="10">
        <f t="shared" si="432"/>
        <v>20297.095000000001</v>
      </c>
    </row>
    <row r="27588" spans="1:4" x14ac:dyDescent="0.2">
      <c r="A27588" t="s">
        <v>27584</v>
      </c>
      <c r="B27588" s="1">
        <v>20086.284</v>
      </c>
      <c r="C27588" s="1">
        <v>1121.25</v>
      </c>
      <c r="D27588" s="10">
        <f t="shared" si="432"/>
        <v>21207.534</v>
      </c>
    </row>
    <row r="27589" spans="1:4" x14ac:dyDescent="0.2">
      <c r="A27589" t="s">
        <v>27585</v>
      </c>
      <c r="B27589" s="1">
        <v>21014.777999999998</v>
      </c>
      <c r="C27589" s="1">
        <v>985.67100000000005</v>
      </c>
      <c r="D27589" s="10">
        <f t="shared" si="432"/>
        <v>22000.448999999997</v>
      </c>
    </row>
    <row r="27590" spans="1:4" x14ac:dyDescent="0.2">
      <c r="A27590" t="s">
        <v>27586</v>
      </c>
      <c r="B27590" s="1">
        <v>21928.78</v>
      </c>
      <c r="C27590" s="1">
        <v>962.85400000000004</v>
      </c>
      <c r="D27590" s="10">
        <f t="shared" si="432"/>
        <v>22891.633999999998</v>
      </c>
    </row>
    <row r="27591" spans="1:4" x14ac:dyDescent="0.2">
      <c r="A27591" t="s">
        <v>27587</v>
      </c>
      <c r="B27591" s="1">
        <v>22781.061000000002</v>
      </c>
      <c r="C27591" s="1">
        <v>953.06299999999999</v>
      </c>
      <c r="D27591" s="10">
        <f t="shared" ref="D27591:D27654" si="433">B27591+C27591</f>
        <v>23734.124</v>
      </c>
    </row>
    <row r="27592" spans="1:4" x14ac:dyDescent="0.2">
      <c r="A27592" t="s">
        <v>27588</v>
      </c>
      <c r="B27592" s="1">
        <v>23520.802</v>
      </c>
      <c r="C27592" s="1">
        <v>943.27200000000005</v>
      </c>
      <c r="D27592" s="10">
        <f t="shared" si="433"/>
        <v>24464.074000000001</v>
      </c>
    </row>
    <row r="27593" spans="1:4" x14ac:dyDescent="0.2">
      <c r="A27593" t="s">
        <v>27589</v>
      </c>
      <c r="B27593" s="1">
        <v>24047.103999999999</v>
      </c>
      <c r="C27593" s="1">
        <v>933.48</v>
      </c>
      <c r="D27593" s="10">
        <f t="shared" si="433"/>
        <v>24980.583999999999</v>
      </c>
    </row>
    <row r="27594" spans="1:4" x14ac:dyDescent="0.2">
      <c r="A27594" t="s">
        <v>27590</v>
      </c>
      <c r="B27594" s="1">
        <v>24324.737000000001</v>
      </c>
      <c r="C27594" s="1">
        <v>982.56700000000001</v>
      </c>
      <c r="D27594" s="10">
        <f t="shared" si="433"/>
        <v>25307.304</v>
      </c>
    </row>
    <row r="27595" spans="1:4" x14ac:dyDescent="0.2">
      <c r="A27595" t="s">
        <v>27591</v>
      </c>
      <c r="B27595" s="1">
        <v>24398.043000000001</v>
      </c>
      <c r="C27595" s="1">
        <v>972.77499999999998</v>
      </c>
      <c r="D27595" s="10">
        <f t="shared" si="433"/>
        <v>25370.818000000003</v>
      </c>
    </row>
    <row r="27596" spans="1:4" x14ac:dyDescent="0.2">
      <c r="A27596" t="s">
        <v>27592</v>
      </c>
      <c r="B27596" s="1">
        <v>24327.081999999999</v>
      </c>
      <c r="C27596" s="1">
        <v>962.98400000000004</v>
      </c>
      <c r="D27596" s="10">
        <f t="shared" si="433"/>
        <v>25290.065999999999</v>
      </c>
    </row>
    <row r="27597" spans="1:4" x14ac:dyDescent="0.2">
      <c r="A27597" t="s">
        <v>27593</v>
      </c>
      <c r="B27597" s="1">
        <v>24195.135999999999</v>
      </c>
      <c r="C27597" s="1">
        <v>953.18200000000002</v>
      </c>
      <c r="D27597" s="10">
        <f t="shared" si="433"/>
        <v>25148.317999999999</v>
      </c>
    </row>
    <row r="27598" spans="1:4" x14ac:dyDescent="0.2">
      <c r="A27598" t="s">
        <v>27594</v>
      </c>
      <c r="B27598" s="1">
        <v>24065.331999999999</v>
      </c>
      <c r="C27598" s="1">
        <v>943.39099999999996</v>
      </c>
      <c r="D27598" s="10">
        <f t="shared" si="433"/>
        <v>25008.722999999998</v>
      </c>
    </row>
    <row r="27599" spans="1:4" x14ac:dyDescent="0.2">
      <c r="A27599" t="s">
        <v>27595</v>
      </c>
      <c r="B27599" s="1">
        <v>23945.848000000002</v>
      </c>
      <c r="C27599" s="1">
        <v>943.39099999999996</v>
      </c>
      <c r="D27599" s="10">
        <f t="shared" si="433"/>
        <v>24889.239000000001</v>
      </c>
    </row>
    <row r="27600" spans="1:4" x14ac:dyDescent="0.2">
      <c r="A27600" t="s">
        <v>27596</v>
      </c>
      <c r="B27600" s="1">
        <v>23886.371999999999</v>
      </c>
      <c r="C27600" s="1">
        <v>943.39099999999996</v>
      </c>
      <c r="D27600" s="10">
        <f t="shared" si="433"/>
        <v>24829.762999999999</v>
      </c>
    </row>
    <row r="27601" spans="1:4" x14ac:dyDescent="0.2">
      <c r="A27601" t="s">
        <v>27597</v>
      </c>
      <c r="B27601" s="1">
        <v>23890.424999999999</v>
      </c>
      <c r="C27601" s="1">
        <v>943.39099999999996</v>
      </c>
      <c r="D27601" s="10">
        <f t="shared" si="433"/>
        <v>24833.815999999999</v>
      </c>
    </row>
    <row r="27602" spans="1:4" x14ac:dyDescent="0.2">
      <c r="A27602" t="s">
        <v>27598</v>
      </c>
      <c r="B27602" s="1">
        <v>23973.124</v>
      </c>
      <c r="C27602" s="1">
        <v>876.06799999999998</v>
      </c>
      <c r="D27602" s="10">
        <f t="shared" si="433"/>
        <v>24849.191999999999</v>
      </c>
    </row>
    <row r="27603" spans="1:4" x14ac:dyDescent="0.2">
      <c r="A27603" t="s">
        <v>27599</v>
      </c>
      <c r="B27603" s="1">
        <v>24156.434000000001</v>
      </c>
      <c r="C27603" s="1">
        <v>876.06799999999998</v>
      </c>
      <c r="D27603" s="10">
        <f t="shared" si="433"/>
        <v>25032.502</v>
      </c>
    </row>
    <row r="27604" spans="1:4" x14ac:dyDescent="0.2">
      <c r="A27604" t="s">
        <v>27600</v>
      </c>
      <c r="B27604" s="1">
        <v>24431.733</v>
      </c>
      <c r="C27604" s="1">
        <v>861.54499999999996</v>
      </c>
      <c r="D27604" s="10">
        <f t="shared" si="433"/>
        <v>25293.277999999998</v>
      </c>
    </row>
    <row r="27605" spans="1:4" x14ac:dyDescent="0.2">
      <c r="A27605" t="s">
        <v>27601</v>
      </c>
      <c r="B27605" s="1">
        <v>24801.631000000001</v>
      </c>
      <c r="C27605" s="1">
        <v>861.54499999999996</v>
      </c>
      <c r="D27605" s="10">
        <f t="shared" si="433"/>
        <v>25663.175999999999</v>
      </c>
    </row>
    <row r="27606" spans="1:4" x14ac:dyDescent="0.2">
      <c r="A27606" t="s">
        <v>27602</v>
      </c>
      <c r="B27606" s="1">
        <v>25250.121999999999</v>
      </c>
      <c r="C27606" s="1">
        <v>1429.0640000000001</v>
      </c>
      <c r="D27606" s="10">
        <f t="shared" si="433"/>
        <v>26679.185999999998</v>
      </c>
    </row>
    <row r="27607" spans="1:4" x14ac:dyDescent="0.2">
      <c r="A27607" t="s">
        <v>27603</v>
      </c>
      <c r="B27607" s="1">
        <v>25642.39</v>
      </c>
      <c r="C27607" s="1">
        <v>1686.6859999999999</v>
      </c>
      <c r="D27607" s="10">
        <f t="shared" si="433"/>
        <v>27329.076000000001</v>
      </c>
    </row>
    <row r="27608" spans="1:4" x14ac:dyDescent="0.2">
      <c r="A27608" t="s">
        <v>27604</v>
      </c>
      <c r="B27608" s="1">
        <v>25863.776000000002</v>
      </c>
      <c r="C27608" s="1">
        <v>1598.337</v>
      </c>
      <c r="D27608" s="10">
        <f t="shared" si="433"/>
        <v>27462.113000000001</v>
      </c>
    </row>
    <row r="27609" spans="1:4" x14ac:dyDescent="0.2">
      <c r="A27609" t="s">
        <v>27605</v>
      </c>
      <c r="B27609" s="1">
        <v>25760.525000000001</v>
      </c>
      <c r="C27609" s="1">
        <v>1239.482</v>
      </c>
      <c r="D27609" s="10">
        <f t="shared" si="433"/>
        <v>27000.007000000001</v>
      </c>
    </row>
    <row r="27610" spans="1:4" x14ac:dyDescent="0.2">
      <c r="A27610" t="s">
        <v>27606</v>
      </c>
      <c r="B27610" s="1">
        <v>25244.623</v>
      </c>
      <c r="C27610" s="1">
        <v>1142.211</v>
      </c>
      <c r="D27610" s="10">
        <f t="shared" si="433"/>
        <v>26386.833999999999</v>
      </c>
    </row>
    <row r="27611" spans="1:4" x14ac:dyDescent="0.2">
      <c r="A27611" t="s">
        <v>27607</v>
      </c>
      <c r="B27611" s="1">
        <v>24447.93</v>
      </c>
      <c r="C27611" s="1">
        <v>1134.3520000000001</v>
      </c>
      <c r="D27611" s="10">
        <f t="shared" si="433"/>
        <v>25582.281999999999</v>
      </c>
    </row>
    <row r="27612" spans="1:4" x14ac:dyDescent="0.2">
      <c r="A27612" t="s">
        <v>27608</v>
      </c>
      <c r="B27612" s="1">
        <v>23533.136999999999</v>
      </c>
      <c r="C27612" s="1">
        <v>1137.3589999999999</v>
      </c>
      <c r="D27612" s="10">
        <f t="shared" si="433"/>
        <v>24670.495999999999</v>
      </c>
    </row>
    <row r="27613" spans="1:4" x14ac:dyDescent="0.2">
      <c r="A27613" t="s">
        <v>27609</v>
      </c>
      <c r="B27613" s="1">
        <v>22670.535</v>
      </c>
      <c r="C27613" s="1">
        <v>1566.934</v>
      </c>
      <c r="D27613" s="10">
        <f t="shared" si="433"/>
        <v>24237.469000000001</v>
      </c>
    </row>
    <row r="27614" spans="1:4" x14ac:dyDescent="0.2">
      <c r="A27614" t="s">
        <v>27610</v>
      </c>
      <c r="B27614" s="1">
        <v>22010.437999999998</v>
      </c>
      <c r="C27614" s="1">
        <v>1566.934</v>
      </c>
      <c r="D27614" s="10">
        <f t="shared" si="433"/>
        <v>23577.371999999999</v>
      </c>
    </row>
    <row r="27615" spans="1:4" x14ac:dyDescent="0.2">
      <c r="A27615" t="s">
        <v>27611</v>
      </c>
      <c r="B27615" s="1">
        <v>21537.19</v>
      </c>
      <c r="C27615" s="1">
        <v>1553.3969999999999</v>
      </c>
      <c r="D27615" s="10">
        <f t="shared" si="433"/>
        <v>23090.587</v>
      </c>
    </row>
    <row r="27616" spans="1:4" x14ac:dyDescent="0.2">
      <c r="A27616" t="s">
        <v>27612</v>
      </c>
      <c r="B27616" s="1">
        <v>21180.076000000001</v>
      </c>
      <c r="C27616" s="1">
        <v>1523.492</v>
      </c>
      <c r="D27616" s="10">
        <f t="shared" si="433"/>
        <v>22703.567999999999</v>
      </c>
    </row>
    <row r="27617" spans="1:4" x14ac:dyDescent="0.2">
      <c r="A27617" t="s">
        <v>27613</v>
      </c>
      <c r="B27617" s="1">
        <v>20918.491000000002</v>
      </c>
      <c r="C27617" s="1">
        <v>1480.6690000000001</v>
      </c>
      <c r="D27617" s="10">
        <f t="shared" si="433"/>
        <v>22399.160000000003</v>
      </c>
    </row>
    <row r="27618" spans="1:4" x14ac:dyDescent="0.2">
      <c r="A27618" t="s">
        <v>27614</v>
      </c>
      <c r="B27618" s="1">
        <v>20690</v>
      </c>
      <c r="C27618" s="1">
        <v>1495.529</v>
      </c>
      <c r="D27618" s="10">
        <f t="shared" si="433"/>
        <v>22185.528999999999</v>
      </c>
    </row>
    <row r="27619" spans="1:4" x14ac:dyDescent="0.2">
      <c r="A27619" t="s">
        <v>27615</v>
      </c>
      <c r="B27619" s="1">
        <v>20491.373</v>
      </c>
      <c r="C27619" s="1">
        <v>1465.635</v>
      </c>
      <c r="D27619" s="10">
        <f t="shared" si="433"/>
        <v>21957.007999999998</v>
      </c>
    </row>
    <row r="27620" spans="1:4" x14ac:dyDescent="0.2">
      <c r="A27620" t="s">
        <v>27616</v>
      </c>
      <c r="B27620" s="1">
        <v>20287.873</v>
      </c>
      <c r="C27620" s="1">
        <v>1435.751</v>
      </c>
      <c r="D27620" s="10">
        <f t="shared" si="433"/>
        <v>21723.624</v>
      </c>
    </row>
    <row r="27621" spans="1:4" x14ac:dyDescent="0.2">
      <c r="A27621" t="s">
        <v>27617</v>
      </c>
      <c r="B27621" s="1">
        <v>20076.732</v>
      </c>
      <c r="C27621" s="1">
        <v>1405.867</v>
      </c>
      <c r="D27621" s="10">
        <f t="shared" si="433"/>
        <v>21482.598999999998</v>
      </c>
    </row>
    <row r="27622" spans="1:4" x14ac:dyDescent="0.2">
      <c r="A27622" t="s">
        <v>27618</v>
      </c>
      <c r="B27622" s="1">
        <v>19846.478999999999</v>
      </c>
      <c r="C27622" s="1">
        <v>1371.9670000000001</v>
      </c>
      <c r="D27622" s="10">
        <f t="shared" si="433"/>
        <v>21218.446</v>
      </c>
    </row>
    <row r="27623" spans="1:4" x14ac:dyDescent="0.2">
      <c r="A27623" t="s">
        <v>27619</v>
      </c>
      <c r="B27623" s="1">
        <v>19670.543000000001</v>
      </c>
      <c r="C27623" s="1">
        <v>1308.6179999999999</v>
      </c>
      <c r="D27623" s="10">
        <f t="shared" si="433"/>
        <v>20979.161</v>
      </c>
    </row>
    <row r="27624" spans="1:4" x14ac:dyDescent="0.2">
      <c r="A27624" t="s">
        <v>27620</v>
      </c>
      <c r="B27624" s="1">
        <v>19588.085999999999</v>
      </c>
      <c r="C27624" s="1">
        <v>1164.279</v>
      </c>
      <c r="D27624" s="10">
        <f t="shared" si="433"/>
        <v>20752.364999999998</v>
      </c>
    </row>
    <row r="27625" spans="1:4" x14ac:dyDescent="0.2">
      <c r="A27625" t="s">
        <v>27621</v>
      </c>
      <c r="B27625" s="1">
        <v>19672.144</v>
      </c>
      <c r="C27625" s="1">
        <v>1127.578</v>
      </c>
      <c r="D27625" s="10">
        <f t="shared" si="433"/>
        <v>20799.722000000002</v>
      </c>
    </row>
    <row r="27626" spans="1:4" x14ac:dyDescent="0.2">
      <c r="A27626" t="s">
        <v>27622</v>
      </c>
      <c r="B27626" s="1">
        <v>19980.861000000001</v>
      </c>
      <c r="C27626" s="1">
        <v>1097.684</v>
      </c>
      <c r="D27626" s="10">
        <f t="shared" si="433"/>
        <v>21078.545000000002</v>
      </c>
    </row>
    <row r="27627" spans="1:4" x14ac:dyDescent="0.2">
      <c r="A27627" t="s">
        <v>27623</v>
      </c>
      <c r="B27627" s="1">
        <v>20453.39</v>
      </c>
      <c r="C27627" s="1">
        <v>1062.492</v>
      </c>
      <c r="D27627" s="10">
        <f t="shared" si="433"/>
        <v>21515.881999999998</v>
      </c>
    </row>
    <row r="27628" spans="1:4" x14ac:dyDescent="0.2">
      <c r="A27628" t="s">
        <v>27624</v>
      </c>
      <c r="B27628" s="1">
        <v>22009.901999999998</v>
      </c>
      <c r="C27628" s="1">
        <v>1007.544</v>
      </c>
      <c r="D27628" s="10">
        <f t="shared" si="433"/>
        <v>23017.446</v>
      </c>
    </row>
    <row r="27629" spans="1:4" x14ac:dyDescent="0.2">
      <c r="A27629" t="s">
        <v>27625</v>
      </c>
      <c r="B27629" s="1">
        <v>22565.694</v>
      </c>
      <c r="C27629" s="1">
        <v>1007.544</v>
      </c>
      <c r="D27629" s="10">
        <f t="shared" si="433"/>
        <v>23573.238000000001</v>
      </c>
    </row>
    <row r="27630" spans="1:4" x14ac:dyDescent="0.2">
      <c r="A27630" t="s">
        <v>27626</v>
      </c>
      <c r="B27630" s="1">
        <v>23075.152999999998</v>
      </c>
      <c r="C27630" s="1">
        <v>994.89800000000002</v>
      </c>
      <c r="D27630" s="10">
        <f t="shared" si="433"/>
        <v>24070.050999999999</v>
      </c>
    </row>
    <row r="27631" spans="1:4" x14ac:dyDescent="0.2">
      <c r="A27631" t="s">
        <v>27627</v>
      </c>
      <c r="B27631" s="1">
        <v>23525.207999999999</v>
      </c>
      <c r="C27631" s="1">
        <v>982.92499999999995</v>
      </c>
      <c r="D27631" s="10">
        <f t="shared" si="433"/>
        <v>24508.132999999998</v>
      </c>
    </row>
    <row r="27632" spans="1:4" x14ac:dyDescent="0.2">
      <c r="A27632" t="s">
        <v>27628</v>
      </c>
      <c r="B27632" s="1">
        <v>23963.473000000002</v>
      </c>
      <c r="C27632" s="1">
        <v>982.92499999999995</v>
      </c>
      <c r="D27632" s="10">
        <f t="shared" si="433"/>
        <v>24946.398000000001</v>
      </c>
    </row>
    <row r="27633" spans="1:4" x14ac:dyDescent="0.2">
      <c r="A27633" t="s">
        <v>27629</v>
      </c>
      <c r="B27633" s="1">
        <v>24395.633999999998</v>
      </c>
      <c r="C27633" s="1">
        <v>982.92499999999995</v>
      </c>
      <c r="D27633" s="10">
        <f t="shared" si="433"/>
        <v>25378.558999999997</v>
      </c>
    </row>
    <row r="27634" spans="1:4" x14ac:dyDescent="0.2">
      <c r="A27634" t="s">
        <v>27630</v>
      </c>
      <c r="B27634" s="1">
        <v>24850.593000000001</v>
      </c>
      <c r="C27634" s="1">
        <v>982.92499999999995</v>
      </c>
      <c r="D27634" s="10">
        <f t="shared" si="433"/>
        <v>25833.518</v>
      </c>
    </row>
    <row r="27635" spans="1:4" x14ac:dyDescent="0.2">
      <c r="A27635" t="s">
        <v>27631</v>
      </c>
      <c r="B27635" s="1">
        <v>25235.983</v>
      </c>
      <c r="C27635" s="1">
        <v>982.92499999999995</v>
      </c>
      <c r="D27635" s="10">
        <f t="shared" si="433"/>
        <v>26218.907999999999</v>
      </c>
    </row>
    <row r="27636" spans="1:4" x14ac:dyDescent="0.2">
      <c r="A27636" t="s">
        <v>27632</v>
      </c>
      <c r="B27636" s="1">
        <v>25474.382000000001</v>
      </c>
      <c r="C27636" s="1">
        <v>1032.576</v>
      </c>
      <c r="D27636" s="10">
        <f t="shared" si="433"/>
        <v>26506.958000000002</v>
      </c>
    </row>
    <row r="27637" spans="1:4" x14ac:dyDescent="0.2">
      <c r="A27637" t="s">
        <v>27633</v>
      </c>
      <c r="B27637" s="1">
        <v>25469.973000000002</v>
      </c>
      <c r="C27637" s="1">
        <v>1131.8119999999999</v>
      </c>
      <c r="D27637" s="10">
        <f t="shared" si="433"/>
        <v>26601.785000000003</v>
      </c>
    </row>
    <row r="27638" spans="1:4" x14ac:dyDescent="0.2">
      <c r="A27638" t="s">
        <v>27634</v>
      </c>
      <c r="B27638" s="1">
        <v>25161.050999999999</v>
      </c>
      <c r="C27638" s="1">
        <v>1323.2280000000001</v>
      </c>
      <c r="D27638" s="10">
        <f t="shared" si="433"/>
        <v>26484.278999999999</v>
      </c>
    </row>
    <row r="27639" spans="1:4" x14ac:dyDescent="0.2">
      <c r="A27639" t="s">
        <v>27635</v>
      </c>
      <c r="B27639" s="1">
        <v>24668.719000000001</v>
      </c>
      <c r="C27639" s="1">
        <v>1526.607</v>
      </c>
      <c r="D27639" s="10">
        <f t="shared" si="433"/>
        <v>26195.326000000001</v>
      </c>
    </row>
    <row r="27640" spans="1:4" x14ac:dyDescent="0.2">
      <c r="A27640" t="s">
        <v>27636</v>
      </c>
      <c r="B27640" s="1">
        <v>24102.295999999998</v>
      </c>
      <c r="C27640" s="1">
        <v>2092.9009999999998</v>
      </c>
      <c r="D27640" s="10">
        <f t="shared" si="433"/>
        <v>26195.197</v>
      </c>
    </row>
    <row r="27641" spans="1:4" x14ac:dyDescent="0.2">
      <c r="A27641" t="s">
        <v>27637</v>
      </c>
      <c r="B27641" s="1">
        <v>23587.06</v>
      </c>
      <c r="C27641" s="1">
        <v>2450.9949999999999</v>
      </c>
      <c r="D27641" s="10">
        <f t="shared" si="433"/>
        <v>26038.055</v>
      </c>
    </row>
    <row r="27642" spans="1:4" x14ac:dyDescent="0.2">
      <c r="A27642" t="s">
        <v>27638</v>
      </c>
      <c r="B27642" s="1">
        <v>23223.83</v>
      </c>
      <c r="C27642" s="1">
        <v>2581.9169999999999</v>
      </c>
      <c r="D27642" s="10">
        <f t="shared" si="433"/>
        <v>25805.747000000003</v>
      </c>
    </row>
    <row r="27643" spans="1:4" x14ac:dyDescent="0.2">
      <c r="A27643" t="s">
        <v>27639</v>
      </c>
      <c r="B27643" s="1">
        <v>22943.263999999999</v>
      </c>
      <c r="C27643" s="1">
        <v>2692.4969999999998</v>
      </c>
      <c r="D27643" s="10">
        <f t="shared" si="433"/>
        <v>25635.760999999999</v>
      </c>
    </row>
    <row r="27644" spans="1:4" x14ac:dyDescent="0.2">
      <c r="A27644" t="s">
        <v>27640</v>
      </c>
      <c r="B27644" s="1">
        <v>22644.244999999999</v>
      </c>
      <c r="C27644" s="1">
        <v>3113.8</v>
      </c>
      <c r="D27644" s="10">
        <f t="shared" si="433"/>
        <v>25758.044999999998</v>
      </c>
    </row>
    <row r="27645" spans="1:4" x14ac:dyDescent="0.2">
      <c r="A27645" t="s">
        <v>27641</v>
      </c>
      <c r="B27645" s="1">
        <v>22210.253000000001</v>
      </c>
      <c r="C27645" s="1">
        <v>2965.9879999999998</v>
      </c>
      <c r="D27645" s="10">
        <f t="shared" si="433"/>
        <v>25176.241000000002</v>
      </c>
    </row>
    <row r="27646" spans="1:4" x14ac:dyDescent="0.2">
      <c r="A27646" t="s">
        <v>27642</v>
      </c>
      <c r="B27646" s="1">
        <v>21571.217000000001</v>
      </c>
      <c r="C27646" s="1">
        <v>2558.7310000000002</v>
      </c>
      <c r="D27646" s="10">
        <f t="shared" si="433"/>
        <v>24129.948</v>
      </c>
    </row>
    <row r="27647" spans="1:4" x14ac:dyDescent="0.2">
      <c r="A27647" t="s">
        <v>27643</v>
      </c>
      <c r="B27647" s="1">
        <v>20750.573</v>
      </c>
      <c r="C27647" s="1">
        <v>2466.605</v>
      </c>
      <c r="D27647" s="10">
        <f t="shared" si="433"/>
        <v>23217.178</v>
      </c>
    </row>
    <row r="27648" spans="1:4" x14ac:dyDescent="0.2">
      <c r="A27648" t="s">
        <v>27644</v>
      </c>
      <c r="B27648" s="1">
        <v>19790.809000000001</v>
      </c>
      <c r="C27648" s="1">
        <v>2142.8879999999999</v>
      </c>
      <c r="D27648" s="10">
        <f t="shared" si="433"/>
        <v>21933.697</v>
      </c>
    </row>
    <row r="27649" spans="1:4" x14ac:dyDescent="0.2">
      <c r="A27649" t="s">
        <v>27645</v>
      </c>
      <c r="B27649" s="1">
        <v>18742.179</v>
      </c>
      <c r="C27649" s="1">
        <v>2700.1709999999998</v>
      </c>
      <c r="D27649" s="10">
        <f t="shared" si="433"/>
        <v>21442.35</v>
      </c>
    </row>
    <row r="27650" spans="1:4" x14ac:dyDescent="0.2">
      <c r="A27650" t="s">
        <v>27646</v>
      </c>
      <c r="B27650" s="1">
        <v>17643.821</v>
      </c>
      <c r="C27650" s="1">
        <v>2774.4740000000002</v>
      </c>
      <c r="D27650" s="10">
        <f t="shared" si="433"/>
        <v>20418.294999999998</v>
      </c>
    </row>
    <row r="27651" spans="1:4" x14ac:dyDescent="0.2">
      <c r="A27651" t="s">
        <v>27647</v>
      </c>
      <c r="B27651" s="1">
        <v>16530.307000000001</v>
      </c>
      <c r="C27651" s="1">
        <v>2636.442</v>
      </c>
      <c r="D27651" s="10">
        <f t="shared" si="433"/>
        <v>19166.749</v>
      </c>
    </row>
    <row r="27652" spans="1:4" x14ac:dyDescent="0.2">
      <c r="A27652" t="s">
        <v>27648</v>
      </c>
      <c r="B27652" s="1">
        <v>15397.717000000001</v>
      </c>
      <c r="C27652" s="1">
        <v>2604.268</v>
      </c>
      <c r="D27652" s="10">
        <f t="shared" si="433"/>
        <v>18001.985000000001</v>
      </c>
    </row>
    <row r="27653" spans="1:4" x14ac:dyDescent="0.2">
      <c r="A27653" t="s">
        <v>27649</v>
      </c>
      <c r="B27653" s="1">
        <v>14265.706</v>
      </c>
      <c r="C27653" s="1">
        <v>2627.183</v>
      </c>
      <c r="D27653" s="10">
        <f t="shared" si="433"/>
        <v>16892.888999999999</v>
      </c>
    </row>
    <row r="27654" spans="1:4" x14ac:dyDescent="0.2">
      <c r="A27654" t="s">
        <v>27650</v>
      </c>
      <c r="B27654" s="1">
        <v>13173.95</v>
      </c>
      <c r="C27654" s="1">
        <v>2304.3690000000001</v>
      </c>
      <c r="D27654" s="10">
        <f t="shared" si="433"/>
        <v>15478.319000000001</v>
      </c>
    </row>
    <row r="27655" spans="1:4" x14ac:dyDescent="0.2">
      <c r="A27655" t="s">
        <v>27651</v>
      </c>
      <c r="B27655" s="1">
        <v>12104.828</v>
      </c>
      <c r="C27655" s="1">
        <v>2427.605</v>
      </c>
      <c r="D27655" s="10">
        <f t="shared" ref="D27655:D27718" si="434">B27655+C27655</f>
        <v>14532.432999999999</v>
      </c>
    </row>
    <row r="27656" spans="1:4" x14ac:dyDescent="0.2">
      <c r="A27656" t="s">
        <v>27652</v>
      </c>
      <c r="B27656" s="1">
        <v>11148.933999999999</v>
      </c>
      <c r="C27656" s="1">
        <v>2376.6849999999999</v>
      </c>
      <c r="D27656" s="10">
        <f t="shared" si="434"/>
        <v>13525.618999999999</v>
      </c>
    </row>
    <row r="27657" spans="1:4" x14ac:dyDescent="0.2">
      <c r="A27657" t="s">
        <v>27653</v>
      </c>
      <c r="B27657" s="1">
        <v>10371.742</v>
      </c>
      <c r="C27657" s="1">
        <v>2392.0770000000002</v>
      </c>
      <c r="D27657" s="10">
        <f t="shared" si="434"/>
        <v>12763.819</v>
      </c>
    </row>
    <row r="27658" spans="1:4" x14ac:dyDescent="0.2">
      <c r="A27658" t="s">
        <v>27654</v>
      </c>
      <c r="B27658" s="1">
        <v>9808.42</v>
      </c>
      <c r="C27658" s="1">
        <v>2393.3139999999999</v>
      </c>
      <c r="D27658" s="10">
        <f t="shared" si="434"/>
        <v>12201.734</v>
      </c>
    </row>
    <row r="27659" spans="1:4" x14ac:dyDescent="0.2">
      <c r="A27659" t="s">
        <v>27655</v>
      </c>
      <c r="B27659" s="1">
        <v>9416.0840000000007</v>
      </c>
      <c r="C27659" s="1">
        <v>2409.6729999999998</v>
      </c>
      <c r="D27659" s="10">
        <f t="shared" si="434"/>
        <v>11825.757000000001</v>
      </c>
    </row>
    <row r="27660" spans="1:4" x14ac:dyDescent="0.2">
      <c r="A27660" t="s">
        <v>27656</v>
      </c>
      <c r="B27660" s="1">
        <v>9151.9509999999991</v>
      </c>
      <c r="C27660" s="1">
        <v>2602.4899999999998</v>
      </c>
      <c r="D27660" s="10">
        <f t="shared" si="434"/>
        <v>11754.440999999999</v>
      </c>
    </row>
    <row r="27661" spans="1:4" x14ac:dyDescent="0.2">
      <c r="A27661" t="s">
        <v>27657</v>
      </c>
      <c r="B27661" s="1">
        <v>8949.9449999999997</v>
      </c>
      <c r="C27661" s="1">
        <v>2975.2710000000002</v>
      </c>
      <c r="D27661" s="10">
        <f t="shared" si="434"/>
        <v>11925.216</v>
      </c>
    </row>
    <row r="27662" spans="1:4" x14ac:dyDescent="0.2">
      <c r="A27662" t="s">
        <v>27658</v>
      </c>
      <c r="B27662" s="1">
        <v>8775.4609999999993</v>
      </c>
      <c r="C27662" s="1">
        <v>2896.7249999999999</v>
      </c>
      <c r="D27662" s="10">
        <f t="shared" si="434"/>
        <v>11672.186</v>
      </c>
    </row>
    <row r="27663" spans="1:4" x14ac:dyDescent="0.2">
      <c r="A27663" t="s">
        <v>27659</v>
      </c>
      <c r="B27663" s="1">
        <v>8616.3809999999994</v>
      </c>
      <c r="C27663" s="1">
        <v>2893.7069999999999</v>
      </c>
      <c r="D27663" s="10">
        <f t="shared" si="434"/>
        <v>11510.088</v>
      </c>
    </row>
    <row r="27664" spans="1:4" x14ac:dyDescent="0.2">
      <c r="A27664" t="s">
        <v>27660</v>
      </c>
      <c r="B27664" s="1">
        <v>8500.1129999999994</v>
      </c>
      <c r="C27664" s="1">
        <v>2910.4349999999999</v>
      </c>
      <c r="D27664" s="10">
        <f t="shared" si="434"/>
        <v>11410.547999999999</v>
      </c>
    </row>
    <row r="27665" spans="1:4" x14ac:dyDescent="0.2">
      <c r="A27665" t="s">
        <v>27661</v>
      </c>
      <c r="B27665" s="1">
        <v>8422.8089999999993</v>
      </c>
      <c r="C27665" s="1">
        <v>2928.5520000000001</v>
      </c>
      <c r="D27665" s="10">
        <f t="shared" si="434"/>
        <v>11351.360999999999</v>
      </c>
    </row>
    <row r="27666" spans="1:4" x14ac:dyDescent="0.2">
      <c r="A27666" t="s">
        <v>27662</v>
      </c>
      <c r="B27666" s="1">
        <v>8384.49</v>
      </c>
      <c r="C27666" s="1">
        <v>2974.4029999999998</v>
      </c>
      <c r="D27666" s="10">
        <f t="shared" si="434"/>
        <v>11358.893</v>
      </c>
    </row>
    <row r="27667" spans="1:4" x14ac:dyDescent="0.2">
      <c r="A27667" t="s">
        <v>27663</v>
      </c>
      <c r="B27667" s="1">
        <v>8404.1820000000007</v>
      </c>
      <c r="C27667" s="1">
        <v>3022.7080000000001</v>
      </c>
      <c r="D27667" s="10">
        <f t="shared" si="434"/>
        <v>11426.890000000001</v>
      </c>
    </row>
    <row r="27668" spans="1:4" x14ac:dyDescent="0.2">
      <c r="A27668" t="s">
        <v>27664</v>
      </c>
      <c r="B27668" s="1">
        <v>8462.4609999999993</v>
      </c>
      <c r="C27668" s="1">
        <v>3229.636</v>
      </c>
      <c r="D27668" s="10">
        <f t="shared" si="434"/>
        <v>11692.097</v>
      </c>
    </row>
    <row r="27669" spans="1:4" x14ac:dyDescent="0.2">
      <c r="A27669" t="s">
        <v>27665</v>
      </c>
      <c r="B27669" s="1">
        <v>8567.0020000000004</v>
      </c>
      <c r="C27669" s="1">
        <v>3460.25</v>
      </c>
      <c r="D27669" s="10">
        <f t="shared" si="434"/>
        <v>12027.252</v>
      </c>
    </row>
    <row r="27670" spans="1:4" x14ac:dyDescent="0.2">
      <c r="A27670" t="s">
        <v>27666</v>
      </c>
      <c r="B27670" s="1">
        <v>8694.5589999999993</v>
      </c>
      <c r="C27670" s="1">
        <v>3492.9780000000001</v>
      </c>
      <c r="D27670" s="10">
        <f t="shared" si="434"/>
        <v>12187.537</v>
      </c>
    </row>
    <row r="27671" spans="1:4" x14ac:dyDescent="0.2">
      <c r="A27671" t="s">
        <v>27667</v>
      </c>
      <c r="B27671" s="1">
        <v>8864.4179999999997</v>
      </c>
      <c r="C27671" s="1">
        <v>3583.5520000000001</v>
      </c>
      <c r="D27671" s="10">
        <f t="shared" si="434"/>
        <v>12447.97</v>
      </c>
    </row>
    <row r="27672" spans="1:4" x14ac:dyDescent="0.2">
      <c r="A27672" t="s">
        <v>27668</v>
      </c>
      <c r="B27672" s="1">
        <v>9061.4320000000007</v>
      </c>
      <c r="C27672" s="1">
        <v>3592.1709999999998</v>
      </c>
      <c r="D27672" s="10">
        <f t="shared" si="434"/>
        <v>12653.603000000001</v>
      </c>
    </row>
    <row r="27673" spans="1:4" x14ac:dyDescent="0.2">
      <c r="A27673" t="s">
        <v>27669</v>
      </c>
      <c r="B27673" s="1">
        <v>9258.9079999999994</v>
      </c>
      <c r="C27673" s="1">
        <v>2880.0189999999998</v>
      </c>
      <c r="D27673" s="10">
        <f t="shared" si="434"/>
        <v>12138.927</v>
      </c>
    </row>
    <row r="27674" spans="1:4" x14ac:dyDescent="0.2">
      <c r="A27674" t="s">
        <v>27670</v>
      </c>
      <c r="B27674" s="1">
        <v>9507.1139999999996</v>
      </c>
      <c r="C27674" s="1">
        <v>3031.2719999999999</v>
      </c>
      <c r="D27674" s="10">
        <f t="shared" si="434"/>
        <v>12538.385999999999</v>
      </c>
    </row>
    <row r="27675" spans="1:4" x14ac:dyDescent="0.2">
      <c r="A27675" t="s">
        <v>27671</v>
      </c>
      <c r="B27675" s="1">
        <v>9868.7630000000008</v>
      </c>
      <c r="C27675" s="1">
        <v>3297.306</v>
      </c>
      <c r="D27675" s="10">
        <f t="shared" si="434"/>
        <v>13166.069000000001</v>
      </c>
    </row>
    <row r="27676" spans="1:4" x14ac:dyDescent="0.2">
      <c r="A27676" t="s">
        <v>27672</v>
      </c>
      <c r="B27676" s="1">
        <v>10467.625</v>
      </c>
      <c r="C27676" s="1">
        <v>2793.9059999999999</v>
      </c>
      <c r="D27676" s="10">
        <f t="shared" si="434"/>
        <v>13261.530999999999</v>
      </c>
    </row>
    <row r="27677" spans="1:4" x14ac:dyDescent="0.2">
      <c r="A27677" t="s">
        <v>27673</v>
      </c>
      <c r="B27677" s="1">
        <v>11424.012000000001</v>
      </c>
      <c r="C27677" s="1">
        <v>2287.37</v>
      </c>
      <c r="D27677" s="10">
        <f t="shared" si="434"/>
        <v>13711.382000000001</v>
      </c>
    </row>
    <row r="27678" spans="1:4" x14ac:dyDescent="0.2">
      <c r="A27678" t="s">
        <v>27674</v>
      </c>
      <c r="B27678" s="1">
        <v>12786.784</v>
      </c>
      <c r="C27678" s="1">
        <v>2248.0749999999998</v>
      </c>
      <c r="D27678" s="10">
        <f t="shared" si="434"/>
        <v>15034.859</v>
      </c>
    </row>
    <row r="27679" spans="1:4" x14ac:dyDescent="0.2">
      <c r="A27679" t="s">
        <v>27675</v>
      </c>
      <c r="B27679" s="1">
        <v>14414.198</v>
      </c>
      <c r="C27679" s="1">
        <v>2086.9870000000001</v>
      </c>
      <c r="D27679" s="10">
        <f t="shared" si="434"/>
        <v>16501.185000000001</v>
      </c>
    </row>
    <row r="27680" spans="1:4" x14ac:dyDescent="0.2">
      <c r="A27680" t="s">
        <v>27676</v>
      </c>
      <c r="B27680" s="1">
        <v>16128.014999999999</v>
      </c>
      <c r="C27680" s="1">
        <v>1652.462</v>
      </c>
      <c r="D27680" s="10">
        <f t="shared" si="434"/>
        <v>17780.476999999999</v>
      </c>
    </row>
    <row r="27681" spans="1:4" x14ac:dyDescent="0.2">
      <c r="A27681" t="s">
        <v>27677</v>
      </c>
      <c r="B27681" s="1">
        <v>17726.127</v>
      </c>
      <c r="C27681" s="1">
        <v>1548.2329999999999</v>
      </c>
      <c r="D27681" s="10">
        <f t="shared" si="434"/>
        <v>19274.36</v>
      </c>
    </row>
    <row r="27682" spans="1:4" x14ac:dyDescent="0.2">
      <c r="A27682" t="s">
        <v>27678</v>
      </c>
      <c r="B27682" s="1">
        <v>19062.991000000002</v>
      </c>
      <c r="C27682" s="1">
        <v>1285.857</v>
      </c>
      <c r="D27682" s="10">
        <f t="shared" si="434"/>
        <v>20348.848000000002</v>
      </c>
    </row>
    <row r="27683" spans="1:4" x14ac:dyDescent="0.2">
      <c r="A27683" t="s">
        <v>27679</v>
      </c>
      <c r="B27683" s="1">
        <v>19172.978999999999</v>
      </c>
      <c r="C27683" s="1">
        <v>1184.4280000000001</v>
      </c>
      <c r="D27683" s="10">
        <f t="shared" si="434"/>
        <v>20357.406999999999</v>
      </c>
    </row>
    <row r="27684" spans="1:4" x14ac:dyDescent="0.2">
      <c r="A27684" t="s">
        <v>27680</v>
      </c>
      <c r="B27684" s="1">
        <v>20147.267</v>
      </c>
      <c r="C27684" s="1">
        <v>1014.276</v>
      </c>
      <c r="D27684" s="10">
        <f t="shared" si="434"/>
        <v>21161.543000000001</v>
      </c>
    </row>
    <row r="27685" spans="1:4" x14ac:dyDescent="0.2">
      <c r="A27685" t="s">
        <v>27681</v>
      </c>
      <c r="B27685" s="1">
        <v>21077.044999999998</v>
      </c>
      <c r="C27685" s="1">
        <v>1018.336</v>
      </c>
      <c r="D27685" s="10">
        <f t="shared" si="434"/>
        <v>22095.380999999998</v>
      </c>
    </row>
    <row r="27686" spans="1:4" x14ac:dyDescent="0.2">
      <c r="A27686" t="s">
        <v>27682</v>
      </c>
      <c r="B27686" s="1">
        <v>21991.735000000001</v>
      </c>
      <c r="C27686" s="1">
        <v>886.92600000000004</v>
      </c>
      <c r="D27686" s="10">
        <f t="shared" si="434"/>
        <v>22878.661</v>
      </c>
    </row>
    <row r="27687" spans="1:4" x14ac:dyDescent="0.2">
      <c r="A27687" t="s">
        <v>27683</v>
      </c>
      <c r="B27687" s="1">
        <v>22844.245999999999</v>
      </c>
      <c r="C27687" s="1">
        <v>878.28499999999997</v>
      </c>
      <c r="D27687" s="10">
        <f t="shared" si="434"/>
        <v>23722.530999999999</v>
      </c>
    </row>
    <row r="27688" spans="1:4" x14ac:dyDescent="0.2">
      <c r="A27688" t="s">
        <v>27684</v>
      </c>
      <c r="B27688" s="1">
        <v>23583.987000000001</v>
      </c>
      <c r="C27688" s="1">
        <v>869.64499999999998</v>
      </c>
      <c r="D27688" s="10">
        <f t="shared" si="434"/>
        <v>24453.632000000001</v>
      </c>
    </row>
    <row r="27689" spans="1:4" x14ac:dyDescent="0.2">
      <c r="A27689" t="s">
        <v>27685</v>
      </c>
      <c r="B27689" s="1">
        <v>24110.106</v>
      </c>
      <c r="C27689" s="1">
        <v>861.00400000000002</v>
      </c>
      <c r="D27689" s="10">
        <f t="shared" si="434"/>
        <v>24971.11</v>
      </c>
    </row>
    <row r="27690" spans="1:4" x14ac:dyDescent="0.2">
      <c r="A27690" t="s">
        <v>27686</v>
      </c>
      <c r="B27690" s="1">
        <v>24387.555</v>
      </c>
      <c r="C27690" s="1">
        <v>899.62599999999998</v>
      </c>
      <c r="D27690" s="10">
        <f t="shared" si="434"/>
        <v>25287.181</v>
      </c>
    </row>
    <row r="27691" spans="1:4" x14ac:dyDescent="0.2">
      <c r="A27691" t="s">
        <v>27687</v>
      </c>
      <c r="B27691" s="1">
        <v>24460.632000000001</v>
      </c>
      <c r="C27691" s="1">
        <v>890.98500000000001</v>
      </c>
      <c r="D27691" s="10">
        <f t="shared" si="434"/>
        <v>25351.617000000002</v>
      </c>
    </row>
    <row r="27692" spans="1:4" x14ac:dyDescent="0.2">
      <c r="A27692" t="s">
        <v>27688</v>
      </c>
      <c r="B27692" s="1">
        <v>24389.348999999998</v>
      </c>
      <c r="C27692" s="1">
        <v>882.35599999999999</v>
      </c>
      <c r="D27692" s="10">
        <f t="shared" si="434"/>
        <v>25271.704999999998</v>
      </c>
    </row>
    <row r="27693" spans="1:4" x14ac:dyDescent="0.2">
      <c r="A27693" t="s">
        <v>27689</v>
      </c>
      <c r="B27693" s="1">
        <v>24256.991000000002</v>
      </c>
      <c r="C27693" s="1">
        <v>873.71500000000003</v>
      </c>
      <c r="D27693" s="10">
        <f t="shared" si="434"/>
        <v>25130.706000000002</v>
      </c>
    </row>
    <row r="27694" spans="1:4" x14ac:dyDescent="0.2">
      <c r="A27694" t="s">
        <v>27690</v>
      </c>
      <c r="B27694" s="1">
        <v>24126.681</v>
      </c>
      <c r="C27694" s="1">
        <v>873.71500000000003</v>
      </c>
      <c r="D27694" s="10">
        <f t="shared" si="434"/>
        <v>25000.396000000001</v>
      </c>
    </row>
    <row r="27695" spans="1:4" x14ac:dyDescent="0.2">
      <c r="A27695" t="s">
        <v>27691</v>
      </c>
      <c r="B27695" s="1">
        <v>24006.600999999999</v>
      </c>
      <c r="C27695" s="1">
        <v>873.71500000000003</v>
      </c>
      <c r="D27695" s="10">
        <f t="shared" si="434"/>
        <v>24880.315999999999</v>
      </c>
    </row>
    <row r="27696" spans="1:4" x14ac:dyDescent="0.2">
      <c r="A27696" t="s">
        <v>27692</v>
      </c>
      <c r="B27696" s="1">
        <v>23946.666000000001</v>
      </c>
      <c r="C27696" s="1">
        <v>873.71500000000003</v>
      </c>
      <c r="D27696" s="10">
        <f t="shared" si="434"/>
        <v>24820.381000000001</v>
      </c>
    </row>
    <row r="27697" spans="1:4" x14ac:dyDescent="0.2">
      <c r="A27697" t="s">
        <v>27693</v>
      </c>
      <c r="B27697" s="1">
        <v>23950.398000000001</v>
      </c>
      <c r="C27697" s="1">
        <v>873.71500000000003</v>
      </c>
      <c r="D27697" s="10">
        <f t="shared" si="434"/>
        <v>24824.113000000001</v>
      </c>
    </row>
    <row r="27698" spans="1:4" x14ac:dyDescent="0.2">
      <c r="A27698" t="s">
        <v>27694</v>
      </c>
      <c r="B27698" s="1">
        <v>24033.050999999999</v>
      </c>
      <c r="C27698" s="1">
        <v>818.995</v>
      </c>
      <c r="D27698" s="10">
        <f t="shared" si="434"/>
        <v>24852.045999999998</v>
      </c>
    </row>
    <row r="27699" spans="1:4" x14ac:dyDescent="0.2">
      <c r="A27699" t="s">
        <v>27695</v>
      </c>
      <c r="B27699" s="1">
        <v>24216.775000000001</v>
      </c>
      <c r="C27699" s="1">
        <v>818.995</v>
      </c>
      <c r="D27699" s="10">
        <f t="shared" si="434"/>
        <v>25035.77</v>
      </c>
    </row>
    <row r="27700" spans="1:4" x14ac:dyDescent="0.2">
      <c r="A27700" t="s">
        <v>27696</v>
      </c>
      <c r="B27700" s="1">
        <v>24493.037</v>
      </c>
      <c r="C27700" s="1">
        <v>807.04399999999998</v>
      </c>
      <c r="D27700" s="10">
        <f t="shared" si="434"/>
        <v>25300.081000000002</v>
      </c>
    </row>
    <row r="27701" spans="1:4" x14ac:dyDescent="0.2">
      <c r="A27701" t="s">
        <v>27697</v>
      </c>
      <c r="B27701" s="1">
        <v>24864.633000000002</v>
      </c>
      <c r="C27701" s="1">
        <v>807.04399999999998</v>
      </c>
      <c r="D27701" s="10">
        <f t="shared" si="434"/>
        <v>25671.677000000003</v>
      </c>
    </row>
    <row r="27702" spans="1:4" x14ac:dyDescent="0.2">
      <c r="A27702" t="s">
        <v>27698</v>
      </c>
      <c r="B27702" s="1">
        <v>25315.556</v>
      </c>
      <c r="C27702" s="1">
        <v>1336.3869999999999</v>
      </c>
      <c r="D27702" s="10">
        <f t="shared" si="434"/>
        <v>26651.942999999999</v>
      </c>
    </row>
    <row r="27703" spans="1:4" x14ac:dyDescent="0.2">
      <c r="A27703" t="s">
        <v>27699</v>
      </c>
      <c r="B27703" s="1">
        <v>25710.393</v>
      </c>
      <c r="C27703" s="1">
        <v>1532.0039999999999</v>
      </c>
      <c r="D27703" s="10">
        <f t="shared" si="434"/>
        <v>27242.397000000001</v>
      </c>
    </row>
    <row r="27704" spans="1:4" x14ac:dyDescent="0.2">
      <c r="A27704" t="s">
        <v>27700</v>
      </c>
      <c r="B27704" s="1">
        <v>25933.89</v>
      </c>
      <c r="C27704" s="1">
        <v>1142.4839999999999</v>
      </c>
      <c r="D27704" s="10">
        <f t="shared" si="434"/>
        <v>27076.374</v>
      </c>
    </row>
    <row r="27705" spans="1:4" x14ac:dyDescent="0.2">
      <c r="A27705" t="s">
        <v>27701</v>
      </c>
      <c r="B27705" s="1">
        <v>25831.557000000001</v>
      </c>
      <c r="C27705" s="1">
        <v>1029.473</v>
      </c>
      <c r="D27705" s="10">
        <f t="shared" si="434"/>
        <v>26861.03</v>
      </c>
    </row>
    <row r="27706" spans="1:4" x14ac:dyDescent="0.2">
      <c r="A27706" t="s">
        <v>27702</v>
      </c>
      <c r="B27706" s="1">
        <v>25314.92</v>
      </c>
      <c r="C27706" s="1">
        <v>1030.114</v>
      </c>
      <c r="D27706" s="10">
        <f t="shared" si="434"/>
        <v>26345.034</v>
      </c>
    </row>
    <row r="27707" spans="1:4" x14ac:dyDescent="0.2">
      <c r="A27707" t="s">
        <v>27703</v>
      </c>
      <c r="B27707" s="1">
        <v>24516.254000000001</v>
      </c>
      <c r="C27707" s="1">
        <v>1021.473</v>
      </c>
      <c r="D27707" s="10">
        <f t="shared" si="434"/>
        <v>25537.726999999999</v>
      </c>
    </row>
    <row r="27708" spans="1:4" x14ac:dyDescent="0.2">
      <c r="A27708" t="s">
        <v>27704</v>
      </c>
      <c r="B27708" s="1">
        <v>23598.846000000001</v>
      </c>
      <c r="C27708" s="1">
        <v>1026.4659999999999</v>
      </c>
      <c r="D27708" s="10">
        <f t="shared" si="434"/>
        <v>24625.312000000002</v>
      </c>
    </row>
    <row r="27709" spans="1:4" x14ac:dyDescent="0.2">
      <c r="A27709" t="s">
        <v>27705</v>
      </c>
      <c r="B27709" s="1">
        <v>22733.537</v>
      </c>
      <c r="C27709" s="1">
        <v>1443.5260000000001</v>
      </c>
      <c r="D27709" s="10">
        <f t="shared" si="434"/>
        <v>24177.063000000002</v>
      </c>
    </row>
    <row r="27710" spans="1:4" x14ac:dyDescent="0.2">
      <c r="A27710" t="s">
        <v>27706</v>
      </c>
      <c r="B27710" s="1">
        <v>22071.190999999999</v>
      </c>
      <c r="C27710" s="1">
        <v>1360.8969999999999</v>
      </c>
      <c r="D27710" s="10">
        <f t="shared" si="434"/>
        <v>23432.088</v>
      </c>
    </row>
    <row r="27711" spans="1:4" x14ac:dyDescent="0.2">
      <c r="A27711" t="s">
        <v>27707</v>
      </c>
      <c r="B27711" s="1">
        <v>21596.108</v>
      </c>
      <c r="C27711" s="1">
        <v>1367.9860000000001</v>
      </c>
      <c r="D27711" s="10">
        <f t="shared" si="434"/>
        <v>22964.094000000001</v>
      </c>
    </row>
    <row r="27712" spans="1:4" x14ac:dyDescent="0.2">
      <c r="A27712" t="s">
        <v>27708</v>
      </c>
      <c r="B27712" s="1">
        <v>21237.342000000001</v>
      </c>
      <c r="C27712" s="1">
        <v>1338.9159999999999</v>
      </c>
      <c r="D27712" s="10">
        <f t="shared" si="434"/>
        <v>22576.258000000002</v>
      </c>
    </row>
    <row r="27713" spans="1:4" x14ac:dyDescent="0.2">
      <c r="A27713" t="s">
        <v>27709</v>
      </c>
      <c r="B27713" s="1">
        <v>20974.242999999999</v>
      </c>
      <c r="C27713" s="1">
        <v>1299.7840000000001</v>
      </c>
      <c r="D27713" s="10">
        <f t="shared" si="434"/>
        <v>22274.026999999998</v>
      </c>
    </row>
    <row r="27714" spans="1:4" x14ac:dyDescent="0.2">
      <c r="A27714" t="s">
        <v>27710</v>
      </c>
      <c r="B27714" s="1">
        <v>20744.191999999999</v>
      </c>
      <c r="C27714" s="1">
        <v>1322.1559999999999</v>
      </c>
      <c r="D27714" s="10">
        <f t="shared" si="434"/>
        <v>22066.347999999998</v>
      </c>
    </row>
    <row r="27715" spans="1:4" x14ac:dyDescent="0.2">
      <c r="A27715" t="s">
        <v>27711</v>
      </c>
      <c r="B27715" s="1">
        <v>20544.050999999999</v>
      </c>
      <c r="C27715" s="1">
        <v>1295.8869999999999</v>
      </c>
      <c r="D27715" s="10">
        <f t="shared" si="434"/>
        <v>21839.937999999998</v>
      </c>
    </row>
    <row r="27716" spans="1:4" x14ac:dyDescent="0.2">
      <c r="A27716" t="s">
        <v>27712</v>
      </c>
      <c r="B27716" s="1">
        <v>20339.128000000001</v>
      </c>
      <c r="C27716" s="1">
        <v>1269.6289999999999</v>
      </c>
      <c r="D27716" s="10">
        <f t="shared" si="434"/>
        <v>21608.757000000001</v>
      </c>
    </row>
    <row r="27717" spans="1:4" x14ac:dyDescent="0.2">
      <c r="A27717" t="s">
        <v>27713</v>
      </c>
      <c r="B27717" s="1">
        <v>20126.749</v>
      </c>
      <c r="C27717" s="1">
        <v>1243.3710000000001</v>
      </c>
      <c r="D27717" s="10">
        <f t="shared" si="434"/>
        <v>21370.12</v>
      </c>
    </row>
    <row r="27718" spans="1:4" x14ac:dyDescent="0.2">
      <c r="A27718" t="s">
        <v>27714</v>
      </c>
      <c r="B27718" s="1">
        <v>19895.531999999999</v>
      </c>
      <c r="C27718" s="1">
        <v>1213.085</v>
      </c>
      <c r="D27718" s="10">
        <f t="shared" si="434"/>
        <v>21108.616999999998</v>
      </c>
    </row>
    <row r="27719" spans="1:4" x14ac:dyDescent="0.2">
      <c r="A27719" t="s">
        <v>27715</v>
      </c>
      <c r="B27719" s="1">
        <v>19719.044000000002</v>
      </c>
      <c r="C27719" s="1">
        <v>1156.9760000000001</v>
      </c>
      <c r="D27719" s="10">
        <f t="shared" ref="D27719:D27782" si="435">B27719+C27719</f>
        <v>20876.02</v>
      </c>
    </row>
    <row r="27720" spans="1:4" x14ac:dyDescent="0.2">
      <c r="A27720" t="s">
        <v>27716</v>
      </c>
      <c r="B27720" s="1">
        <v>19636.495999999999</v>
      </c>
      <c r="C27720" s="1">
        <v>1021.603</v>
      </c>
      <c r="D27720" s="10">
        <f t="shared" si="435"/>
        <v>20658.098999999998</v>
      </c>
    </row>
    <row r="27721" spans="1:4" x14ac:dyDescent="0.2">
      <c r="A27721" t="s">
        <v>27717</v>
      </c>
      <c r="B27721" s="1">
        <v>19721.012999999999</v>
      </c>
      <c r="C27721" s="1">
        <v>990.23299999999995</v>
      </c>
      <c r="D27721" s="10">
        <f t="shared" si="435"/>
        <v>20711.245999999999</v>
      </c>
    </row>
    <row r="27722" spans="1:4" x14ac:dyDescent="0.2">
      <c r="A27722" t="s">
        <v>27718</v>
      </c>
      <c r="B27722" s="1">
        <v>20030.922999999999</v>
      </c>
      <c r="C27722" s="1">
        <v>963.97400000000005</v>
      </c>
      <c r="D27722" s="10">
        <f t="shared" si="435"/>
        <v>20994.896999999997</v>
      </c>
    </row>
    <row r="27723" spans="1:4" x14ac:dyDescent="0.2">
      <c r="A27723" t="s">
        <v>27719</v>
      </c>
      <c r="B27723" s="1">
        <v>20505.287</v>
      </c>
      <c r="C27723" s="1">
        <v>958.93799999999999</v>
      </c>
      <c r="D27723" s="10">
        <f t="shared" si="435"/>
        <v>21464.224999999999</v>
      </c>
    </row>
    <row r="27724" spans="1:4" x14ac:dyDescent="0.2">
      <c r="A27724" t="s">
        <v>27720</v>
      </c>
      <c r="B27724" s="1">
        <v>22064.186000000002</v>
      </c>
      <c r="C27724" s="1">
        <v>905.32500000000005</v>
      </c>
      <c r="D27724" s="10">
        <f t="shared" si="435"/>
        <v>22969.511000000002</v>
      </c>
    </row>
    <row r="27725" spans="1:4" x14ac:dyDescent="0.2">
      <c r="A27725" t="s">
        <v>27721</v>
      </c>
      <c r="B27725" s="1">
        <v>22622.959999999999</v>
      </c>
      <c r="C27725" s="1">
        <v>905.32500000000005</v>
      </c>
      <c r="D27725" s="10">
        <f t="shared" si="435"/>
        <v>23528.285</v>
      </c>
    </row>
    <row r="27726" spans="1:4" x14ac:dyDescent="0.2">
      <c r="A27726" t="s">
        <v>27722</v>
      </c>
      <c r="B27726" s="1">
        <v>23135.905999999999</v>
      </c>
      <c r="C27726" s="1">
        <v>895.29499999999996</v>
      </c>
      <c r="D27726" s="10">
        <f t="shared" si="435"/>
        <v>24031.200999999997</v>
      </c>
    </row>
    <row r="27727" spans="1:4" x14ac:dyDescent="0.2">
      <c r="A27727" t="s">
        <v>27723</v>
      </c>
      <c r="B27727" s="1">
        <v>23589.724999999999</v>
      </c>
      <c r="C27727" s="1">
        <v>885.55799999999999</v>
      </c>
      <c r="D27727" s="10">
        <f t="shared" si="435"/>
        <v>24475.282999999999</v>
      </c>
    </row>
    <row r="27728" spans="1:4" x14ac:dyDescent="0.2">
      <c r="A27728" t="s">
        <v>27724</v>
      </c>
      <c r="B27728" s="1">
        <v>24031.89</v>
      </c>
      <c r="C27728" s="1">
        <v>885.55799999999999</v>
      </c>
      <c r="D27728" s="10">
        <f t="shared" si="435"/>
        <v>24917.448</v>
      </c>
    </row>
    <row r="27729" spans="1:4" x14ac:dyDescent="0.2">
      <c r="A27729" t="s">
        <v>27725</v>
      </c>
      <c r="B27729" s="1">
        <v>24467.812999999998</v>
      </c>
      <c r="C27729" s="1">
        <v>885.55799999999999</v>
      </c>
      <c r="D27729" s="10">
        <f t="shared" si="435"/>
        <v>25353.370999999999</v>
      </c>
    </row>
    <row r="27730" spans="1:4" x14ac:dyDescent="0.2">
      <c r="A27730" t="s">
        <v>27726</v>
      </c>
      <c r="B27730" s="1">
        <v>24926.258999999998</v>
      </c>
      <c r="C27730" s="1">
        <v>885.55799999999999</v>
      </c>
      <c r="D27730" s="10">
        <f t="shared" si="435"/>
        <v>25811.816999999999</v>
      </c>
    </row>
    <row r="27731" spans="1:4" x14ac:dyDescent="0.2">
      <c r="A27731" t="s">
        <v>27727</v>
      </c>
      <c r="B27731" s="1">
        <v>25314.494999999999</v>
      </c>
      <c r="C27731" s="1">
        <v>885.55799999999999</v>
      </c>
      <c r="D27731" s="10">
        <f t="shared" si="435"/>
        <v>26200.053</v>
      </c>
    </row>
    <row r="27732" spans="1:4" x14ac:dyDescent="0.2">
      <c r="A27732" t="s">
        <v>27728</v>
      </c>
      <c r="B27732" s="1">
        <v>25554.774000000001</v>
      </c>
      <c r="C27732" s="1">
        <v>934.17700000000002</v>
      </c>
      <c r="D27732" s="10">
        <f t="shared" si="435"/>
        <v>26488.951000000001</v>
      </c>
    </row>
    <row r="27733" spans="1:4" x14ac:dyDescent="0.2">
      <c r="A27733" t="s">
        <v>27729</v>
      </c>
      <c r="B27733" s="1">
        <v>25550.963</v>
      </c>
      <c r="C27733" s="1">
        <v>1031.232</v>
      </c>
      <c r="D27733" s="10">
        <f t="shared" si="435"/>
        <v>26582.195</v>
      </c>
    </row>
    <row r="27734" spans="1:4" x14ac:dyDescent="0.2">
      <c r="A27734" t="s">
        <v>27730</v>
      </c>
      <c r="B27734" s="1">
        <v>25241.123</v>
      </c>
      <c r="C27734" s="1">
        <v>1211.913</v>
      </c>
      <c r="D27734" s="10">
        <f t="shared" si="435"/>
        <v>26453.036</v>
      </c>
    </row>
    <row r="27735" spans="1:4" x14ac:dyDescent="0.2">
      <c r="A27735" t="s">
        <v>27731</v>
      </c>
      <c r="B27735" s="1">
        <v>24746.955000000002</v>
      </c>
      <c r="C27735" s="1">
        <v>1410.9390000000001</v>
      </c>
      <c r="D27735" s="10">
        <f t="shared" si="435"/>
        <v>26157.894</v>
      </c>
    </row>
    <row r="27736" spans="1:4" x14ac:dyDescent="0.2">
      <c r="A27736" t="s">
        <v>27732</v>
      </c>
      <c r="B27736" s="1">
        <v>24178.33</v>
      </c>
      <c r="C27736" s="1">
        <v>1948.8679999999999</v>
      </c>
      <c r="D27736" s="10">
        <f t="shared" si="435"/>
        <v>26127.198</v>
      </c>
    </row>
    <row r="27737" spans="1:4" x14ac:dyDescent="0.2">
      <c r="A27737" t="s">
        <v>27733</v>
      </c>
      <c r="B27737" s="1">
        <v>23661.166000000001</v>
      </c>
      <c r="C27737" s="1">
        <v>2299.4409999999998</v>
      </c>
      <c r="D27737" s="10">
        <f t="shared" si="435"/>
        <v>25960.607</v>
      </c>
    </row>
    <row r="27738" spans="1:4" x14ac:dyDescent="0.2">
      <c r="A27738" t="s">
        <v>27734</v>
      </c>
      <c r="B27738" s="1">
        <v>23296.742999999999</v>
      </c>
      <c r="C27738" s="1">
        <v>2424.848</v>
      </c>
      <c r="D27738" s="10">
        <f t="shared" si="435"/>
        <v>25721.591</v>
      </c>
    </row>
    <row r="27739" spans="1:4" x14ac:dyDescent="0.2">
      <c r="A27739" t="s">
        <v>27735</v>
      </c>
      <c r="B27739" s="1">
        <v>23015.396000000001</v>
      </c>
      <c r="C27739" s="1">
        <v>2454.308</v>
      </c>
      <c r="D27739" s="10">
        <f t="shared" si="435"/>
        <v>25469.704000000002</v>
      </c>
    </row>
    <row r="27740" spans="1:4" x14ac:dyDescent="0.2">
      <c r="A27740" t="s">
        <v>27736</v>
      </c>
      <c r="B27740" s="1">
        <v>22715.552</v>
      </c>
      <c r="C27740" s="1">
        <v>2726.3229999999999</v>
      </c>
      <c r="D27740" s="10">
        <f t="shared" si="435"/>
        <v>25441.875</v>
      </c>
    </row>
    <row r="27741" spans="1:4" x14ac:dyDescent="0.2">
      <c r="A27741" t="s">
        <v>27737</v>
      </c>
      <c r="B27741" s="1">
        <v>22280.137999999999</v>
      </c>
      <c r="C27741" s="1">
        <v>2555.694</v>
      </c>
      <c r="D27741" s="10">
        <f t="shared" si="435"/>
        <v>24835.831999999999</v>
      </c>
    </row>
    <row r="27742" spans="1:4" x14ac:dyDescent="0.2">
      <c r="A27742" t="s">
        <v>27738</v>
      </c>
      <c r="B27742" s="1">
        <v>21638.760999999999</v>
      </c>
      <c r="C27742" s="1">
        <v>2091.5889999999999</v>
      </c>
      <c r="D27742" s="10">
        <f t="shared" si="435"/>
        <v>23730.35</v>
      </c>
    </row>
    <row r="27743" spans="1:4" x14ac:dyDescent="0.2">
      <c r="A27743" t="s">
        <v>27739</v>
      </c>
      <c r="B27743" s="1">
        <v>20814.952000000001</v>
      </c>
      <c r="C27743" s="1">
        <v>1928.32</v>
      </c>
      <c r="D27743" s="10">
        <f t="shared" si="435"/>
        <v>22743.272000000001</v>
      </c>
    </row>
    <row r="27744" spans="1:4" x14ac:dyDescent="0.2">
      <c r="A27744" t="s">
        <v>27740</v>
      </c>
      <c r="B27744" s="1">
        <v>19851.424999999999</v>
      </c>
      <c r="C27744" s="1">
        <v>1826.8689999999999</v>
      </c>
      <c r="D27744" s="10">
        <f t="shared" si="435"/>
        <v>21678.293999999998</v>
      </c>
    </row>
    <row r="27745" spans="1:4" x14ac:dyDescent="0.2">
      <c r="A27745" t="s">
        <v>27741</v>
      </c>
      <c r="B27745" s="1">
        <v>18798.710999999999</v>
      </c>
      <c r="C27745" s="1">
        <v>2457.8040000000001</v>
      </c>
      <c r="D27745" s="10">
        <f t="shared" si="435"/>
        <v>21256.514999999999</v>
      </c>
    </row>
    <row r="27746" spans="1:4" x14ac:dyDescent="0.2">
      <c r="A27746" t="s">
        <v>27742</v>
      </c>
      <c r="B27746" s="1">
        <v>17696.131000000001</v>
      </c>
      <c r="C27746" s="1">
        <v>2503.6120000000001</v>
      </c>
      <c r="D27746" s="10">
        <f t="shared" si="435"/>
        <v>20199.743000000002</v>
      </c>
    </row>
    <row r="27747" spans="1:4" x14ac:dyDescent="0.2">
      <c r="A27747" t="s">
        <v>27743</v>
      </c>
      <c r="B27747" s="1">
        <v>16578.396000000001</v>
      </c>
      <c r="C27747" s="1">
        <v>2381.027</v>
      </c>
      <c r="D27747" s="10">
        <f t="shared" si="435"/>
        <v>18959.423000000003</v>
      </c>
    </row>
    <row r="27748" spans="1:4" x14ac:dyDescent="0.2">
      <c r="A27748" t="s">
        <v>27744</v>
      </c>
      <c r="B27748" s="1">
        <v>15441.584000000001</v>
      </c>
      <c r="C27748" s="1">
        <v>2361.64</v>
      </c>
      <c r="D27748" s="10">
        <f t="shared" si="435"/>
        <v>17803.224000000002</v>
      </c>
    </row>
    <row r="27749" spans="1:4" x14ac:dyDescent="0.2">
      <c r="A27749" t="s">
        <v>27745</v>
      </c>
      <c r="B27749" s="1">
        <v>14305.442999999999</v>
      </c>
      <c r="C27749" s="1">
        <v>2368.7820000000002</v>
      </c>
      <c r="D27749" s="10">
        <f t="shared" si="435"/>
        <v>16674.224999999999</v>
      </c>
    </row>
    <row r="27750" spans="1:4" x14ac:dyDescent="0.2">
      <c r="A27750" t="s">
        <v>27746</v>
      </c>
      <c r="B27750" s="1">
        <v>13209.865</v>
      </c>
      <c r="C27750" s="1">
        <v>1650.4749999999999</v>
      </c>
      <c r="D27750" s="10">
        <f t="shared" si="435"/>
        <v>14860.34</v>
      </c>
    </row>
    <row r="27751" spans="1:4" x14ac:dyDescent="0.2">
      <c r="A27751" t="s">
        <v>27747</v>
      </c>
      <c r="B27751" s="1">
        <v>12136.956</v>
      </c>
      <c r="C27751" s="1">
        <v>1743.9690000000001</v>
      </c>
      <c r="D27751" s="10">
        <f t="shared" si="435"/>
        <v>13880.924999999999</v>
      </c>
    </row>
    <row r="27752" spans="1:4" x14ac:dyDescent="0.2">
      <c r="A27752" t="s">
        <v>27748</v>
      </c>
      <c r="B27752" s="1">
        <v>11177.74</v>
      </c>
      <c r="C27752" s="1">
        <v>1743.34</v>
      </c>
      <c r="D27752" s="10">
        <f t="shared" si="435"/>
        <v>12921.08</v>
      </c>
    </row>
    <row r="27753" spans="1:4" x14ac:dyDescent="0.2">
      <c r="A27753" t="s">
        <v>27749</v>
      </c>
      <c r="B27753" s="1">
        <v>10397.869000000001</v>
      </c>
      <c r="C27753" s="1">
        <v>1612.971</v>
      </c>
      <c r="D27753" s="10">
        <f t="shared" si="435"/>
        <v>12010.84</v>
      </c>
    </row>
    <row r="27754" spans="1:4" x14ac:dyDescent="0.2">
      <c r="A27754" t="s">
        <v>27750</v>
      </c>
      <c r="B27754" s="1">
        <v>9832.6560000000009</v>
      </c>
      <c r="C27754" s="1">
        <v>1593.53</v>
      </c>
      <c r="D27754" s="10">
        <f t="shared" si="435"/>
        <v>11426.186000000002</v>
      </c>
    </row>
    <row r="27755" spans="1:4" x14ac:dyDescent="0.2">
      <c r="A27755" t="s">
        <v>27751</v>
      </c>
      <c r="B27755" s="1">
        <v>9439.027</v>
      </c>
      <c r="C27755" s="1">
        <v>1605.883</v>
      </c>
      <c r="D27755" s="10">
        <f t="shared" si="435"/>
        <v>11044.91</v>
      </c>
    </row>
    <row r="27756" spans="1:4" x14ac:dyDescent="0.2">
      <c r="A27756" t="s">
        <v>27752</v>
      </c>
      <c r="B27756" s="1">
        <v>9174.0630000000001</v>
      </c>
      <c r="C27756" s="1">
        <v>1713.499</v>
      </c>
      <c r="D27756" s="10">
        <f t="shared" si="435"/>
        <v>10887.562</v>
      </c>
    </row>
    <row r="27757" spans="1:4" x14ac:dyDescent="0.2">
      <c r="A27757" t="s">
        <v>27753</v>
      </c>
      <c r="B27757" s="1">
        <v>8971.4560000000001</v>
      </c>
      <c r="C27757" s="1">
        <v>2028.5</v>
      </c>
      <c r="D27757" s="10">
        <f t="shared" si="435"/>
        <v>10999.956</v>
      </c>
    </row>
    <row r="27758" spans="1:4" x14ac:dyDescent="0.2">
      <c r="A27758" t="s">
        <v>27754</v>
      </c>
      <c r="B27758" s="1">
        <v>8796.4650000000001</v>
      </c>
      <c r="C27758" s="1">
        <v>1966.855</v>
      </c>
      <c r="D27758" s="10">
        <f t="shared" si="435"/>
        <v>10763.32</v>
      </c>
    </row>
    <row r="27759" spans="1:4" x14ac:dyDescent="0.2">
      <c r="A27759" t="s">
        <v>27755</v>
      </c>
      <c r="B27759" s="1">
        <v>8636.9230000000007</v>
      </c>
      <c r="C27759" s="1">
        <v>1916.01</v>
      </c>
      <c r="D27759" s="10">
        <f t="shared" si="435"/>
        <v>10552.933000000001</v>
      </c>
    </row>
    <row r="27760" spans="1:4" x14ac:dyDescent="0.2">
      <c r="A27760" t="s">
        <v>27756</v>
      </c>
      <c r="B27760" s="1">
        <v>8520.3320000000003</v>
      </c>
      <c r="C27760" s="1">
        <v>1870.549</v>
      </c>
      <c r="D27760" s="10">
        <f t="shared" si="435"/>
        <v>10390.881000000001</v>
      </c>
    </row>
    <row r="27761" spans="1:4" x14ac:dyDescent="0.2">
      <c r="A27761" t="s">
        <v>27757</v>
      </c>
      <c r="B27761" s="1">
        <v>8442.7970000000005</v>
      </c>
      <c r="C27761" s="1">
        <v>1825.848</v>
      </c>
      <c r="D27761" s="10">
        <f t="shared" si="435"/>
        <v>10268.645</v>
      </c>
    </row>
    <row r="27762" spans="1:4" x14ac:dyDescent="0.2">
      <c r="A27762" t="s">
        <v>27758</v>
      </c>
      <c r="B27762" s="1">
        <v>8404.34</v>
      </c>
      <c r="C27762" s="1">
        <v>1785.0229999999999</v>
      </c>
      <c r="D27762" s="10">
        <f t="shared" si="435"/>
        <v>10189.362999999999</v>
      </c>
    </row>
    <row r="27763" spans="1:4" x14ac:dyDescent="0.2">
      <c r="A27763" t="s">
        <v>27759</v>
      </c>
      <c r="B27763" s="1">
        <v>8424.0310000000009</v>
      </c>
      <c r="C27763" s="1">
        <v>1771.248</v>
      </c>
      <c r="D27763" s="10">
        <f t="shared" si="435"/>
        <v>10195.279</v>
      </c>
    </row>
    <row r="27764" spans="1:4" x14ac:dyDescent="0.2">
      <c r="A27764" t="s">
        <v>27760</v>
      </c>
      <c r="B27764" s="1">
        <v>8482.357</v>
      </c>
      <c r="C27764" s="1">
        <v>1885.0509999999999</v>
      </c>
      <c r="D27764" s="10">
        <f t="shared" si="435"/>
        <v>10367.407999999999</v>
      </c>
    </row>
    <row r="27765" spans="1:4" x14ac:dyDescent="0.2">
      <c r="A27765" t="s">
        <v>27761</v>
      </c>
      <c r="B27765" s="1">
        <v>8586.99</v>
      </c>
      <c r="C27765" s="1">
        <v>1981.596</v>
      </c>
      <c r="D27765" s="10">
        <f t="shared" si="435"/>
        <v>10568.585999999999</v>
      </c>
    </row>
    <row r="27766" spans="1:4" x14ac:dyDescent="0.2">
      <c r="A27766" t="s">
        <v>27762</v>
      </c>
      <c r="B27766" s="1">
        <v>8714.5939999999991</v>
      </c>
      <c r="C27766" s="1">
        <v>1989.6610000000001</v>
      </c>
      <c r="D27766" s="10">
        <f t="shared" si="435"/>
        <v>10704.254999999999</v>
      </c>
    </row>
    <row r="27767" spans="1:4" x14ac:dyDescent="0.2">
      <c r="A27767" t="s">
        <v>27763</v>
      </c>
      <c r="B27767" s="1">
        <v>8884.5910000000003</v>
      </c>
      <c r="C27767" s="1">
        <v>1825.327</v>
      </c>
      <c r="D27767" s="10">
        <f t="shared" si="435"/>
        <v>10709.918</v>
      </c>
    </row>
    <row r="27768" spans="1:4" x14ac:dyDescent="0.2">
      <c r="A27768" t="s">
        <v>27764</v>
      </c>
      <c r="B27768" s="1">
        <v>9081.8359999999993</v>
      </c>
      <c r="C27768" s="1">
        <v>1700.615</v>
      </c>
      <c r="D27768" s="10">
        <f t="shared" si="435"/>
        <v>10782.450999999999</v>
      </c>
    </row>
    <row r="27769" spans="1:4" x14ac:dyDescent="0.2">
      <c r="A27769" t="s">
        <v>27765</v>
      </c>
      <c r="B27769" s="1">
        <v>9279.6350000000002</v>
      </c>
      <c r="C27769" s="1">
        <v>1077.778</v>
      </c>
      <c r="D27769" s="10">
        <f t="shared" si="435"/>
        <v>10357.413</v>
      </c>
    </row>
    <row r="27770" spans="1:4" x14ac:dyDescent="0.2">
      <c r="A27770" t="s">
        <v>27766</v>
      </c>
      <c r="B27770" s="1">
        <v>9528.4869999999992</v>
      </c>
      <c r="C27770" s="1">
        <v>1209.98</v>
      </c>
      <c r="D27770" s="10">
        <f t="shared" si="435"/>
        <v>10738.466999999999</v>
      </c>
    </row>
    <row r="27771" spans="1:4" x14ac:dyDescent="0.2">
      <c r="A27771" t="s">
        <v>27767</v>
      </c>
      <c r="B27771" s="1">
        <v>9891.3369999999995</v>
      </c>
      <c r="C27771" s="1">
        <v>1536.3140000000001</v>
      </c>
      <c r="D27771" s="10">
        <f t="shared" si="435"/>
        <v>11427.651</v>
      </c>
    </row>
    <row r="27772" spans="1:4" x14ac:dyDescent="0.2">
      <c r="A27772" t="s">
        <v>27768</v>
      </c>
      <c r="B27772" s="1">
        <v>10492.414000000001</v>
      </c>
      <c r="C27772" s="1">
        <v>1473.778</v>
      </c>
      <c r="D27772" s="10">
        <f t="shared" si="435"/>
        <v>11966.192000000001</v>
      </c>
    </row>
    <row r="27773" spans="1:4" x14ac:dyDescent="0.2">
      <c r="A27773" t="s">
        <v>27769</v>
      </c>
      <c r="B27773" s="1">
        <v>11452.447</v>
      </c>
      <c r="C27773" s="1">
        <v>1338.905</v>
      </c>
      <c r="D27773" s="10">
        <f t="shared" si="435"/>
        <v>12791.352000000001</v>
      </c>
    </row>
    <row r="27774" spans="1:4" x14ac:dyDescent="0.2">
      <c r="A27774" t="s">
        <v>27770</v>
      </c>
      <c r="B27774" s="1">
        <v>12820.436</v>
      </c>
      <c r="C27774" s="1">
        <v>1435.058</v>
      </c>
      <c r="D27774" s="10">
        <f t="shared" si="435"/>
        <v>14255.493999999999</v>
      </c>
    </row>
    <row r="27775" spans="1:4" x14ac:dyDescent="0.2">
      <c r="A27775" t="s">
        <v>27771</v>
      </c>
      <c r="B27775" s="1">
        <v>14454.036</v>
      </c>
      <c r="C27775" s="1">
        <v>1203.7059999999999</v>
      </c>
      <c r="D27775" s="10">
        <f t="shared" si="435"/>
        <v>15657.742</v>
      </c>
    </row>
    <row r="27776" spans="1:4" x14ac:dyDescent="0.2">
      <c r="A27776" t="s">
        <v>27772</v>
      </c>
      <c r="B27776" s="1">
        <v>16174.223</v>
      </c>
      <c r="C27776" s="1">
        <v>1147.575</v>
      </c>
      <c r="D27776" s="10">
        <f t="shared" si="435"/>
        <v>17321.797999999999</v>
      </c>
    </row>
    <row r="27777" spans="1:4" x14ac:dyDescent="0.2">
      <c r="A27777" t="s">
        <v>27773</v>
      </c>
      <c r="B27777" s="1">
        <v>17778.013999999999</v>
      </c>
      <c r="C27777" s="1">
        <v>1131.4549999999999</v>
      </c>
      <c r="D27777" s="10">
        <f t="shared" si="435"/>
        <v>18909.468999999997</v>
      </c>
    </row>
    <row r="27778" spans="1:4" x14ac:dyDescent="0.2">
      <c r="A27778" t="s">
        <v>27774</v>
      </c>
      <c r="B27778" s="1">
        <v>19119.217000000001</v>
      </c>
      <c r="C27778" s="1">
        <v>825.30200000000002</v>
      </c>
      <c r="D27778" s="10">
        <f t="shared" si="435"/>
        <v>19944.519</v>
      </c>
    </row>
    <row r="27779" spans="1:4" x14ac:dyDescent="0.2">
      <c r="A27779" t="s">
        <v>27775</v>
      </c>
      <c r="B27779" s="1">
        <v>19232.297999999999</v>
      </c>
      <c r="C27779" s="1">
        <v>773.96799999999996</v>
      </c>
      <c r="D27779" s="10">
        <f t="shared" si="435"/>
        <v>20006.266</v>
      </c>
    </row>
    <row r="27780" spans="1:4" x14ac:dyDescent="0.2">
      <c r="A27780" t="s">
        <v>27776</v>
      </c>
      <c r="B27780" s="1">
        <v>20208.616000000002</v>
      </c>
      <c r="C27780" s="1">
        <v>650.49300000000005</v>
      </c>
      <c r="D27780" s="10">
        <f t="shared" si="435"/>
        <v>20859.109</v>
      </c>
    </row>
    <row r="27781" spans="1:4" x14ac:dyDescent="0.2">
      <c r="A27781" t="s">
        <v>27777</v>
      </c>
      <c r="B27781" s="1">
        <v>21139.687000000002</v>
      </c>
      <c r="C27781" s="1">
        <v>610.16700000000003</v>
      </c>
      <c r="D27781" s="10">
        <f t="shared" si="435"/>
        <v>21749.854000000003</v>
      </c>
    </row>
    <row r="27782" spans="1:4" x14ac:dyDescent="0.2">
      <c r="A27782" t="s">
        <v>27778</v>
      </c>
      <c r="B27782" s="1">
        <v>22055.07</v>
      </c>
      <c r="C27782" s="1">
        <v>607.10599999999999</v>
      </c>
      <c r="D27782" s="10">
        <f t="shared" si="435"/>
        <v>22662.175999999999</v>
      </c>
    </row>
    <row r="27783" spans="1:4" x14ac:dyDescent="0.2">
      <c r="A27783" t="s">
        <v>27779</v>
      </c>
      <c r="B27783" s="1">
        <v>22907.811000000002</v>
      </c>
      <c r="C27783" s="1">
        <v>600.26700000000005</v>
      </c>
      <c r="D27783" s="10">
        <f t="shared" ref="D27783:D27846" si="436">B27783+C27783</f>
        <v>23508.078000000001</v>
      </c>
    </row>
    <row r="27784" spans="1:4" x14ac:dyDescent="0.2">
      <c r="A27784" t="s">
        <v>27780</v>
      </c>
      <c r="B27784" s="1">
        <v>23647.553</v>
      </c>
      <c r="C27784" s="1">
        <v>600.26700000000005</v>
      </c>
      <c r="D27784" s="10">
        <f t="shared" si="436"/>
        <v>24247.82</v>
      </c>
    </row>
    <row r="27785" spans="1:4" x14ac:dyDescent="0.2">
      <c r="A27785" t="s">
        <v>27781</v>
      </c>
      <c r="B27785" s="1">
        <v>24173.487000000001</v>
      </c>
      <c r="C27785" s="1">
        <v>600.26700000000005</v>
      </c>
      <c r="D27785" s="10">
        <f t="shared" si="436"/>
        <v>24773.754000000001</v>
      </c>
    </row>
    <row r="27786" spans="1:4" x14ac:dyDescent="0.2">
      <c r="A27786" t="s">
        <v>27782</v>
      </c>
      <c r="B27786" s="1">
        <v>24450.751</v>
      </c>
      <c r="C27786" s="1">
        <v>614.726</v>
      </c>
      <c r="D27786" s="10">
        <f t="shared" si="436"/>
        <v>25065.476999999999</v>
      </c>
    </row>
    <row r="27787" spans="1:4" x14ac:dyDescent="0.2">
      <c r="A27787" t="s">
        <v>27783</v>
      </c>
      <c r="B27787" s="1">
        <v>24523.597000000002</v>
      </c>
      <c r="C27787" s="1">
        <v>614.726</v>
      </c>
      <c r="D27787" s="10">
        <f t="shared" si="436"/>
        <v>25138.323</v>
      </c>
    </row>
    <row r="27788" spans="1:4" x14ac:dyDescent="0.2">
      <c r="A27788" t="s">
        <v>27784</v>
      </c>
      <c r="B27788" s="1">
        <v>24451.991000000002</v>
      </c>
      <c r="C27788" s="1">
        <v>614.726</v>
      </c>
      <c r="D27788" s="10">
        <f t="shared" si="436"/>
        <v>25066.717000000001</v>
      </c>
    </row>
    <row r="27789" spans="1:4" x14ac:dyDescent="0.2">
      <c r="A27789" t="s">
        <v>27785</v>
      </c>
      <c r="B27789" s="1">
        <v>24319.218000000001</v>
      </c>
      <c r="C27789" s="1">
        <v>614.726</v>
      </c>
      <c r="D27789" s="10">
        <f t="shared" si="436"/>
        <v>24933.944</v>
      </c>
    </row>
    <row r="27790" spans="1:4" x14ac:dyDescent="0.2">
      <c r="A27790" t="s">
        <v>27786</v>
      </c>
      <c r="B27790" s="1">
        <v>24188.400000000001</v>
      </c>
      <c r="C27790" s="1">
        <v>614.726</v>
      </c>
      <c r="D27790" s="10">
        <f t="shared" si="436"/>
        <v>24803.126</v>
      </c>
    </row>
    <row r="27791" spans="1:4" x14ac:dyDescent="0.2">
      <c r="A27791" t="s">
        <v>27787</v>
      </c>
      <c r="B27791" s="1">
        <v>24067.72</v>
      </c>
      <c r="C27791" s="1">
        <v>614.726</v>
      </c>
      <c r="D27791" s="10">
        <f t="shared" si="436"/>
        <v>24682.446</v>
      </c>
    </row>
    <row r="27792" spans="1:4" x14ac:dyDescent="0.2">
      <c r="A27792" t="s">
        <v>27788</v>
      </c>
      <c r="B27792" s="1">
        <v>24007.323</v>
      </c>
      <c r="C27792" s="1">
        <v>614.726</v>
      </c>
      <c r="D27792" s="10">
        <f t="shared" si="436"/>
        <v>24622.048999999999</v>
      </c>
    </row>
    <row r="27793" spans="1:4" x14ac:dyDescent="0.2">
      <c r="A27793" t="s">
        <v>27789</v>
      </c>
      <c r="B27793" s="1">
        <v>24010.731</v>
      </c>
      <c r="C27793" s="1">
        <v>614.726</v>
      </c>
      <c r="D27793" s="10">
        <f t="shared" si="436"/>
        <v>24625.456999999999</v>
      </c>
    </row>
    <row r="27794" spans="1:4" x14ac:dyDescent="0.2">
      <c r="A27794" t="s">
        <v>27790</v>
      </c>
      <c r="B27794" s="1">
        <v>24093.34</v>
      </c>
      <c r="C27794" s="1">
        <v>597.14099999999996</v>
      </c>
      <c r="D27794" s="10">
        <f t="shared" si="436"/>
        <v>24690.481</v>
      </c>
    </row>
    <row r="27795" spans="1:4" x14ac:dyDescent="0.2">
      <c r="A27795" t="s">
        <v>27791</v>
      </c>
      <c r="B27795" s="1">
        <v>24277.477999999999</v>
      </c>
      <c r="C27795" s="1">
        <v>597.14099999999996</v>
      </c>
      <c r="D27795" s="10">
        <f t="shared" si="436"/>
        <v>24874.618999999999</v>
      </c>
    </row>
    <row r="27796" spans="1:4" x14ac:dyDescent="0.2">
      <c r="A27796" t="s">
        <v>27792</v>
      </c>
      <c r="B27796" s="1">
        <v>24554.71</v>
      </c>
      <c r="C27796" s="1">
        <v>592.63599999999997</v>
      </c>
      <c r="D27796" s="10">
        <f t="shared" si="436"/>
        <v>25147.345999999998</v>
      </c>
    </row>
    <row r="27797" spans="1:4" x14ac:dyDescent="0.2">
      <c r="A27797" t="s">
        <v>27793</v>
      </c>
      <c r="B27797" s="1">
        <v>24928.013999999999</v>
      </c>
      <c r="C27797" s="1">
        <v>592.63599999999997</v>
      </c>
      <c r="D27797" s="10">
        <f t="shared" si="436"/>
        <v>25520.649999999998</v>
      </c>
    </row>
    <row r="27798" spans="1:4" x14ac:dyDescent="0.2">
      <c r="A27798" t="s">
        <v>27794</v>
      </c>
      <c r="B27798" s="1">
        <v>25381.383999999998</v>
      </c>
      <c r="C27798" s="1">
        <v>695.096</v>
      </c>
      <c r="D27798" s="10">
        <f t="shared" si="436"/>
        <v>26076.48</v>
      </c>
    </row>
    <row r="27799" spans="1:4" x14ac:dyDescent="0.2">
      <c r="A27799" t="s">
        <v>27795</v>
      </c>
      <c r="B27799" s="1">
        <v>25778.805</v>
      </c>
      <c r="C27799" s="1">
        <v>728.83399999999995</v>
      </c>
      <c r="D27799" s="10">
        <f t="shared" si="436"/>
        <v>26507.638999999999</v>
      </c>
    </row>
    <row r="27800" spans="1:4" x14ac:dyDescent="0.2">
      <c r="A27800" t="s">
        <v>27796</v>
      </c>
      <c r="B27800" s="1">
        <v>26004.425999999999</v>
      </c>
      <c r="C27800" s="1">
        <v>690.971</v>
      </c>
      <c r="D27800" s="10">
        <f t="shared" si="436"/>
        <v>26695.397000000001</v>
      </c>
    </row>
    <row r="27801" spans="1:4" x14ac:dyDescent="0.2">
      <c r="A27801" t="s">
        <v>27797</v>
      </c>
      <c r="B27801" s="1">
        <v>25903.016</v>
      </c>
      <c r="C27801" s="1">
        <v>702</v>
      </c>
      <c r="D27801" s="10">
        <f t="shared" si="436"/>
        <v>26605.016</v>
      </c>
    </row>
    <row r="27802" spans="1:4" x14ac:dyDescent="0.2">
      <c r="A27802" t="s">
        <v>27798</v>
      </c>
      <c r="B27802" s="1">
        <v>25385.64</v>
      </c>
      <c r="C27802" s="1">
        <v>696.89800000000002</v>
      </c>
      <c r="D27802" s="10">
        <f t="shared" si="436"/>
        <v>26082.538</v>
      </c>
    </row>
    <row r="27803" spans="1:4" x14ac:dyDescent="0.2">
      <c r="A27803" t="s">
        <v>27799</v>
      </c>
      <c r="B27803" s="1">
        <v>24584.989000000001</v>
      </c>
      <c r="C27803" s="1">
        <v>696.89800000000002</v>
      </c>
      <c r="D27803" s="10">
        <f t="shared" si="436"/>
        <v>25281.887000000002</v>
      </c>
    </row>
    <row r="27804" spans="1:4" x14ac:dyDescent="0.2">
      <c r="A27804" t="s">
        <v>27800</v>
      </c>
      <c r="B27804" s="1">
        <v>23664.95</v>
      </c>
      <c r="C27804" s="1">
        <v>698.7</v>
      </c>
      <c r="D27804" s="10">
        <f t="shared" si="436"/>
        <v>24363.65</v>
      </c>
    </row>
    <row r="27805" spans="1:4" x14ac:dyDescent="0.2">
      <c r="A27805" t="s">
        <v>27801</v>
      </c>
      <c r="B27805" s="1">
        <v>22796.918000000001</v>
      </c>
      <c r="C27805" s="1">
        <v>1056.046</v>
      </c>
      <c r="D27805" s="10">
        <f t="shared" si="436"/>
        <v>23852.964</v>
      </c>
    </row>
    <row r="27806" spans="1:4" x14ac:dyDescent="0.2">
      <c r="A27806" t="s">
        <v>27802</v>
      </c>
      <c r="B27806" s="1">
        <v>22132.31</v>
      </c>
      <c r="C27806" s="1">
        <v>838.46900000000005</v>
      </c>
      <c r="D27806" s="10">
        <f t="shared" si="436"/>
        <v>22970.779000000002</v>
      </c>
    </row>
    <row r="27807" spans="1:4" x14ac:dyDescent="0.2">
      <c r="A27807" t="s">
        <v>27803</v>
      </c>
      <c r="B27807" s="1">
        <v>21655.38</v>
      </c>
      <c r="C27807" s="1">
        <v>728.56200000000001</v>
      </c>
      <c r="D27807" s="10">
        <f t="shared" si="436"/>
        <v>22383.942000000003</v>
      </c>
    </row>
    <row r="27808" spans="1:4" x14ac:dyDescent="0.2">
      <c r="A27808" t="s">
        <v>27804</v>
      </c>
      <c r="B27808" s="1">
        <v>21294.953000000001</v>
      </c>
      <c r="C27808" s="1">
        <v>713.47400000000005</v>
      </c>
      <c r="D27808" s="10">
        <f t="shared" si="436"/>
        <v>22008.427</v>
      </c>
    </row>
    <row r="27809" spans="1:4" x14ac:dyDescent="0.2">
      <c r="A27809" t="s">
        <v>27805</v>
      </c>
      <c r="B27809" s="1">
        <v>21030.33</v>
      </c>
      <c r="C27809" s="1">
        <v>722.22299999999996</v>
      </c>
      <c r="D27809" s="10">
        <f t="shared" si="436"/>
        <v>21752.553</v>
      </c>
    </row>
    <row r="27810" spans="1:4" x14ac:dyDescent="0.2">
      <c r="A27810" t="s">
        <v>27806</v>
      </c>
      <c r="B27810" s="1">
        <v>20798.708999999999</v>
      </c>
      <c r="C27810" s="1">
        <v>742.63</v>
      </c>
      <c r="D27810" s="10">
        <f t="shared" si="436"/>
        <v>21541.339</v>
      </c>
    </row>
    <row r="27811" spans="1:4" x14ac:dyDescent="0.2">
      <c r="A27811" t="s">
        <v>27807</v>
      </c>
      <c r="B27811" s="1">
        <v>20597.044999999998</v>
      </c>
      <c r="C27811" s="1">
        <v>742.63</v>
      </c>
      <c r="D27811" s="10">
        <f t="shared" si="436"/>
        <v>21339.674999999999</v>
      </c>
    </row>
    <row r="27812" spans="1:4" x14ac:dyDescent="0.2">
      <c r="A27812" t="s">
        <v>27808</v>
      </c>
      <c r="B27812" s="1">
        <v>20390.690999999999</v>
      </c>
      <c r="C27812" s="1">
        <v>742.63</v>
      </c>
      <c r="D27812" s="10">
        <f t="shared" si="436"/>
        <v>21133.321</v>
      </c>
    </row>
    <row r="27813" spans="1:4" x14ac:dyDescent="0.2">
      <c r="A27813" t="s">
        <v>27809</v>
      </c>
      <c r="B27813" s="1">
        <v>20177.065999999999</v>
      </c>
      <c r="C27813" s="1">
        <v>742.63</v>
      </c>
      <c r="D27813" s="10">
        <f t="shared" si="436"/>
        <v>20919.696</v>
      </c>
    </row>
    <row r="27814" spans="1:4" x14ac:dyDescent="0.2">
      <c r="A27814" t="s">
        <v>27810</v>
      </c>
      <c r="B27814" s="1">
        <v>19944.88</v>
      </c>
      <c r="C27814" s="1">
        <v>731.33</v>
      </c>
      <c r="D27814" s="10">
        <f t="shared" si="436"/>
        <v>20676.210000000003</v>
      </c>
    </row>
    <row r="27815" spans="1:4" x14ac:dyDescent="0.2">
      <c r="A27815" t="s">
        <v>27811</v>
      </c>
      <c r="B27815" s="1">
        <v>19767.837</v>
      </c>
      <c r="C27815" s="1">
        <v>721.26800000000003</v>
      </c>
      <c r="D27815" s="10">
        <f t="shared" si="436"/>
        <v>20489.105</v>
      </c>
    </row>
    <row r="27816" spans="1:4" x14ac:dyDescent="0.2">
      <c r="A27816" t="s">
        <v>27812</v>
      </c>
      <c r="B27816" s="1">
        <v>19685.198</v>
      </c>
      <c r="C27816" s="1">
        <v>633.36400000000003</v>
      </c>
      <c r="D27816" s="10">
        <f t="shared" si="436"/>
        <v>20318.562000000002</v>
      </c>
    </row>
    <row r="27817" spans="1:4" x14ac:dyDescent="0.2">
      <c r="A27817" t="s">
        <v>27813</v>
      </c>
      <c r="B27817" s="1">
        <v>19770.175999999999</v>
      </c>
      <c r="C27817" s="1">
        <v>630.74800000000005</v>
      </c>
      <c r="D27817" s="10">
        <f t="shared" si="436"/>
        <v>20400.923999999999</v>
      </c>
    </row>
    <row r="27818" spans="1:4" x14ac:dyDescent="0.2">
      <c r="A27818" t="s">
        <v>27814</v>
      </c>
      <c r="B27818" s="1">
        <v>20081.285</v>
      </c>
      <c r="C27818" s="1">
        <v>630.74800000000005</v>
      </c>
      <c r="D27818" s="10">
        <f t="shared" si="436"/>
        <v>20712.032999999999</v>
      </c>
    </row>
    <row r="27819" spans="1:4" x14ac:dyDescent="0.2">
      <c r="A27819" t="s">
        <v>27815</v>
      </c>
      <c r="B27819" s="1">
        <v>20557.496999999999</v>
      </c>
      <c r="C27819" s="1">
        <v>628.85900000000004</v>
      </c>
      <c r="D27819" s="10">
        <f t="shared" si="436"/>
        <v>21186.356</v>
      </c>
    </row>
    <row r="27820" spans="1:4" x14ac:dyDescent="0.2">
      <c r="A27820" t="s">
        <v>27816</v>
      </c>
      <c r="B27820" s="1">
        <v>22118.795999999998</v>
      </c>
      <c r="C27820" s="1">
        <v>606.63900000000001</v>
      </c>
      <c r="D27820" s="10">
        <f t="shared" si="436"/>
        <v>22725.434999999998</v>
      </c>
    </row>
    <row r="27821" spans="1:4" x14ac:dyDescent="0.2">
      <c r="A27821" t="s">
        <v>27817</v>
      </c>
      <c r="B27821" s="1">
        <v>22680.571</v>
      </c>
      <c r="C27821" s="1">
        <v>606.63900000000001</v>
      </c>
      <c r="D27821" s="10">
        <f t="shared" si="436"/>
        <v>23287.21</v>
      </c>
    </row>
    <row r="27822" spans="1:4" x14ac:dyDescent="0.2">
      <c r="A27822" t="s">
        <v>27818</v>
      </c>
      <c r="B27822" s="1">
        <v>23197.024000000001</v>
      </c>
      <c r="C27822" s="1">
        <v>603.11099999999999</v>
      </c>
      <c r="D27822" s="10">
        <f t="shared" si="436"/>
        <v>23800.135000000002</v>
      </c>
    </row>
    <row r="27823" spans="1:4" x14ac:dyDescent="0.2">
      <c r="A27823" t="s">
        <v>27819</v>
      </c>
      <c r="B27823" s="1">
        <v>23654.629000000001</v>
      </c>
      <c r="C27823" s="1">
        <v>599.91999999999996</v>
      </c>
      <c r="D27823" s="10">
        <f t="shared" si="436"/>
        <v>24254.548999999999</v>
      </c>
    </row>
    <row r="27824" spans="1:4" x14ac:dyDescent="0.2">
      <c r="A27824" t="s">
        <v>27820</v>
      </c>
      <c r="B27824" s="1">
        <v>24100.718000000001</v>
      </c>
      <c r="C27824" s="1">
        <v>599.91999999999996</v>
      </c>
      <c r="D27824" s="10">
        <f t="shared" si="436"/>
        <v>24700.637999999999</v>
      </c>
    </row>
    <row r="27825" spans="1:4" x14ac:dyDescent="0.2">
      <c r="A27825" t="s">
        <v>27821</v>
      </c>
      <c r="B27825" s="1">
        <v>24540.425999999999</v>
      </c>
      <c r="C27825" s="1">
        <v>599.91999999999996</v>
      </c>
      <c r="D27825" s="10">
        <f t="shared" si="436"/>
        <v>25140.345999999998</v>
      </c>
    </row>
    <row r="27826" spans="1:4" x14ac:dyDescent="0.2">
      <c r="A27826" t="s">
        <v>27822</v>
      </c>
      <c r="B27826" s="1">
        <v>25002.38</v>
      </c>
      <c r="C27826" s="1">
        <v>599.91999999999996</v>
      </c>
      <c r="D27826" s="10">
        <f t="shared" si="436"/>
        <v>25602.3</v>
      </c>
    </row>
    <row r="27827" spans="1:4" x14ac:dyDescent="0.2">
      <c r="A27827" t="s">
        <v>27823</v>
      </c>
      <c r="B27827" s="1">
        <v>25393.478999999999</v>
      </c>
      <c r="C27827" s="1">
        <v>599.91999999999996</v>
      </c>
      <c r="D27827" s="10">
        <f t="shared" si="436"/>
        <v>25993.398999999998</v>
      </c>
    </row>
    <row r="27828" spans="1:4" x14ac:dyDescent="0.2">
      <c r="A27828" t="s">
        <v>27824</v>
      </c>
      <c r="B27828" s="1">
        <v>25635.65</v>
      </c>
      <c r="C27828" s="1">
        <v>620.31600000000003</v>
      </c>
      <c r="D27828" s="10">
        <f t="shared" si="436"/>
        <v>26255.966</v>
      </c>
    </row>
    <row r="27829" spans="1:4" x14ac:dyDescent="0.2">
      <c r="A27829" t="s">
        <v>27825</v>
      </c>
      <c r="B27829" s="1">
        <v>25632.438999999998</v>
      </c>
      <c r="C27829" s="1">
        <v>872.56399999999996</v>
      </c>
      <c r="D27829" s="10">
        <f t="shared" si="436"/>
        <v>26505.002999999997</v>
      </c>
    </row>
    <row r="27830" spans="1:4" x14ac:dyDescent="0.2">
      <c r="A27830" t="s">
        <v>27826</v>
      </c>
      <c r="B27830" s="1">
        <v>25321.677</v>
      </c>
      <c r="C27830" s="1">
        <v>838.74</v>
      </c>
      <c r="D27830" s="10">
        <f t="shared" si="436"/>
        <v>26160.417000000001</v>
      </c>
    </row>
    <row r="27831" spans="1:4" x14ac:dyDescent="0.2">
      <c r="A27831" t="s">
        <v>27827</v>
      </c>
      <c r="B27831" s="1">
        <v>24825.662</v>
      </c>
      <c r="C27831" s="1">
        <v>1340.848</v>
      </c>
      <c r="D27831" s="10">
        <f t="shared" si="436"/>
        <v>26166.510000000002</v>
      </c>
    </row>
    <row r="27832" spans="1:4" x14ac:dyDescent="0.2">
      <c r="A27832" t="s">
        <v>27828</v>
      </c>
      <c r="B27832" s="1">
        <v>24254.82</v>
      </c>
      <c r="C27832" s="1">
        <v>1283.165</v>
      </c>
      <c r="D27832" s="10">
        <f t="shared" si="436"/>
        <v>25537.985000000001</v>
      </c>
    </row>
    <row r="27833" spans="1:4" x14ac:dyDescent="0.2">
      <c r="A27833" t="s">
        <v>27829</v>
      </c>
      <c r="B27833" s="1">
        <v>23735.719000000001</v>
      </c>
      <c r="C27833" s="1">
        <v>1197.106</v>
      </c>
      <c r="D27833" s="10">
        <f t="shared" si="436"/>
        <v>24932.825000000001</v>
      </c>
    </row>
    <row r="27834" spans="1:4" x14ac:dyDescent="0.2">
      <c r="A27834" t="s">
        <v>27830</v>
      </c>
      <c r="B27834" s="1">
        <v>23370.095000000001</v>
      </c>
      <c r="C27834" s="1">
        <v>1243.7829999999999</v>
      </c>
      <c r="D27834" s="10">
        <f t="shared" si="436"/>
        <v>24613.878000000001</v>
      </c>
    </row>
    <row r="27835" spans="1:4" x14ac:dyDescent="0.2">
      <c r="A27835" t="s">
        <v>27831</v>
      </c>
      <c r="B27835" s="1">
        <v>23087.963</v>
      </c>
      <c r="C27835" s="1">
        <v>1309.1949999999999</v>
      </c>
      <c r="D27835" s="10">
        <f t="shared" si="436"/>
        <v>24397.157999999999</v>
      </c>
    </row>
    <row r="27836" spans="1:4" x14ac:dyDescent="0.2">
      <c r="A27836" t="s">
        <v>27832</v>
      </c>
      <c r="B27836" s="1">
        <v>22787.287</v>
      </c>
      <c r="C27836" s="1">
        <v>1397.663</v>
      </c>
      <c r="D27836" s="10">
        <f t="shared" si="436"/>
        <v>24184.95</v>
      </c>
    </row>
    <row r="27837" spans="1:4" x14ac:dyDescent="0.2">
      <c r="A27837" t="s">
        <v>27833</v>
      </c>
      <c r="B27837" s="1">
        <v>22350.444</v>
      </c>
      <c r="C27837" s="1">
        <v>1356.6310000000001</v>
      </c>
      <c r="D27837" s="10">
        <f t="shared" si="436"/>
        <v>23707.075000000001</v>
      </c>
    </row>
    <row r="27838" spans="1:4" x14ac:dyDescent="0.2">
      <c r="A27838" t="s">
        <v>27834</v>
      </c>
      <c r="B27838" s="1">
        <v>21706.710999999999</v>
      </c>
      <c r="C27838" s="1">
        <v>967.15499999999997</v>
      </c>
      <c r="D27838" s="10">
        <f t="shared" si="436"/>
        <v>22673.865999999998</v>
      </c>
    </row>
    <row r="27839" spans="1:4" x14ac:dyDescent="0.2">
      <c r="A27839" t="s">
        <v>27835</v>
      </c>
      <c r="B27839" s="1">
        <v>20879.718000000001</v>
      </c>
      <c r="C27839" s="1">
        <v>884.83</v>
      </c>
      <c r="D27839" s="10">
        <f t="shared" si="436"/>
        <v>21764.548000000003</v>
      </c>
    </row>
    <row r="27840" spans="1:4" x14ac:dyDescent="0.2">
      <c r="A27840" t="s">
        <v>27836</v>
      </c>
      <c r="B27840" s="1">
        <v>19912.405999999999</v>
      </c>
      <c r="C27840" s="1">
        <v>810.57100000000003</v>
      </c>
      <c r="D27840" s="10">
        <f t="shared" si="436"/>
        <v>20722.976999999999</v>
      </c>
    </row>
    <row r="27841" spans="1:4" x14ac:dyDescent="0.2">
      <c r="A27841" t="s">
        <v>27837</v>
      </c>
      <c r="B27841" s="1">
        <v>18855.581999999999</v>
      </c>
      <c r="C27841" s="1">
        <v>1362.4059999999999</v>
      </c>
      <c r="D27841" s="10">
        <f t="shared" si="436"/>
        <v>20217.987999999998</v>
      </c>
    </row>
    <row r="27842" spans="1:4" x14ac:dyDescent="0.2">
      <c r="A27842" t="s">
        <v>27838</v>
      </c>
      <c r="B27842" s="1">
        <v>17748.757000000001</v>
      </c>
      <c r="C27842" s="1">
        <v>1569.5409999999999</v>
      </c>
      <c r="D27842" s="10">
        <f t="shared" si="436"/>
        <v>19318.298000000003</v>
      </c>
    </row>
    <row r="27843" spans="1:4" x14ac:dyDescent="0.2">
      <c r="A27843" t="s">
        <v>27839</v>
      </c>
      <c r="B27843" s="1">
        <v>16626.774000000001</v>
      </c>
      <c r="C27843" s="1">
        <v>1537.5619999999999</v>
      </c>
      <c r="D27843" s="10">
        <f t="shared" si="436"/>
        <v>18164.336000000003</v>
      </c>
    </row>
    <row r="27844" spans="1:4" x14ac:dyDescent="0.2">
      <c r="A27844" t="s">
        <v>27840</v>
      </c>
      <c r="B27844" s="1">
        <v>15485.715</v>
      </c>
      <c r="C27844" s="1">
        <v>1536.7370000000001</v>
      </c>
      <c r="D27844" s="10">
        <f t="shared" si="436"/>
        <v>17022.452000000001</v>
      </c>
    </row>
    <row r="27845" spans="1:4" x14ac:dyDescent="0.2">
      <c r="A27845" t="s">
        <v>27841</v>
      </c>
      <c r="B27845" s="1">
        <v>14345.419</v>
      </c>
      <c r="C27845" s="1">
        <v>1665.998</v>
      </c>
      <c r="D27845" s="10">
        <f t="shared" si="436"/>
        <v>16011.416999999999</v>
      </c>
    </row>
    <row r="27846" spans="1:4" x14ac:dyDescent="0.2">
      <c r="A27846" t="s">
        <v>27842</v>
      </c>
      <c r="B27846" s="1">
        <v>13245.975</v>
      </c>
      <c r="C27846" s="1">
        <v>2160.2849999999999</v>
      </c>
      <c r="D27846" s="10">
        <f t="shared" si="436"/>
        <v>15406.26</v>
      </c>
    </row>
    <row r="27847" spans="1:4" x14ac:dyDescent="0.2">
      <c r="A27847" t="s">
        <v>27843</v>
      </c>
      <c r="B27847" s="1">
        <v>12169.261</v>
      </c>
      <c r="C27847" s="1">
        <v>2174.0390000000002</v>
      </c>
      <c r="D27847" s="10">
        <f t="shared" ref="D27847:D27910" si="437">B27847+C27847</f>
        <v>14343.300000000001</v>
      </c>
    </row>
    <row r="27848" spans="1:4" x14ac:dyDescent="0.2">
      <c r="A27848" t="s">
        <v>27844</v>
      </c>
      <c r="B27848" s="1">
        <v>11206.701999999999</v>
      </c>
      <c r="C27848" s="1">
        <v>2152.3180000000002</v>
      </c>
      <c r="D27848" s="10">
        <f t="shared" si="437"/>
        <v>13359.02</v>
      </c>
    </row>
    <row r="27849" spans="1:4" x14ac:dyDescent="0.2">
      <c r="A27849" t="s">
        <v>27845</v>
      </c>
      <c r="B27849" s="1">
        <v>10424.14</v>
      </c>
      <c r="C27849" s="1">
        <v>2163.9110000000001</v>
      </c>
      <c r="D27849" s="10">
        <f t="shared" si="437"/>
        <v>12588.050999999999</v>
      </c>
    </row>
    <row r="27850" spans="1:4" x14ac:dyDescent="0.2">
      <c r="A27850" t="s">
        <v>27846</v>
      </c>
      <c r="B27850" s="1">
        <v>9857.0229999999992</v>
      </c>
      <c r="C27850" s="1">
        <v>2165.0509999999999</v>
      </c>
      <c r="D27850" s="10">
        <f t="shared" si="437"/>
        <v>12022.073999999999</v>
      </c>
    </row>
    <row r="27851" spans="1:4" x14ac:dyDescent="0.2">
      <c r="A27851" t="s">
        <v>27847</v>
      </c>
      <c r="B27851" s="1">
        <v>9462.0949999999993</v>
      </c>
      <c r="C27851" s="1">
        <v>2176.6550000000002</v>
      </c>
      <c r="D27851" s="10">
        <f t="shared" si="437"/>
        <v>11638.75</v>
      </c>
    </row>
    <row r="27852" spans="1:4" x14ac:dyDescent="0.2">
      <c r="A27852" t="s">
        <v>27848</v>
      </c>
      <c r="B27852" s="1">
        <v>9196.2950000000001</v>
      </c>
      <c r="C27852" s="1">
        <v>2370.297</v>
      </c>
      <c r="D27852" s="10">
        <f t="shared" si="437"/>
        <v>11566.592000000001</v>
      </c>
    </row>
    <row r="27853" spans="1:4" x14ac:dyDescent="0.2">
      <c r="A27853" t="s">
        <v>27849</v>
      </c>
      <c r="B27853" s="1">
        <v>8993.0849999999991</v>
      </c>
      <c r="C27853" s="1">
        <v>2658.9630000000002</v>
      </c>
      <c r="D27853" s="10">
        <f t="shared" si="437"/>
        <v>11652.047999999999</v>
      </c>
    </row>
    <row r="27854" spans="1:4" x14ac:dyDescent="0.2">
      <c r="A27854" t="s">
        <v>27850</v>
      </c>
      <c r="B27854" s="1">
        <v>8817.5840000000007</v>
      </c>
      <c r="C27854" s="1">
        <v>2610.018</v>
      </c>
      <c r="D27854" s="10">
        <f t="shared" si="437"/>
        <v>11427.602000000001</v>
      </c>
    </row>
    <row r="27855" spans="1:4" x14ac:dyDescent="0.2">
      <c r="A27855" t="s">
        <v>27851</v>
      </c>
      <c r="B27855" s="1">
        <v>8657.5769999999993</v>
      </c>
      <c r="C27855" s="1">
        <v>2575.0320000000002</v>
      </c>
      <c r="D27855" s="10">
        <f t="shared" si="437"/>
        <v>11232.609</v>
      </c>
    </row>
    <row r="27856" spans="1:4" x14ac:dyDescent="0.2">
      <c r="A27856" t="s">
        <v>27852</v>
      </c>
      <c r="B27856" s="1">
        <v>8540.6610000000001</v>
      </c>
      <c r="C27856" s="1">
        <v>2548.6109999999999</v>
      </c>
      <c r="D27856" s="10">
        <f t="shared" si="437"/>
        <v>11089.272000000001</v>
      </c>
    </row>
    <row r="27857" spans="1:4" x14ac:dyDescent="0.2">
      <c r="A27857" t="s">
        <v>27853</v>
      </c>
      <c r="B27857" s="1">
        <v>8462.8940000000002</v>
      </c>
      <c r="C27857" s="1">
        <v>2552.107</v>
      </c>
      <c r="D27857" s="10">
        <f t="shared" si="437"/>
        <v>11015.001</v>
      </c>
    </row>
    <row r="27858" spans="1:4" x14ac:dyDescent="0.2">
      <c r="A27858" t="s">
        <v>27854</v>
      </c>
      <c r="B27858" s="1">
        <v>8424.2980000000007</v>
      </c>
      <c r="C27858" s="1">
        <v>2574.761</v>
      </c>
      <c r="D27858" s="10">
        <f t="shared" si="437"/>
        <v>10999.059000000001</v>
      </c>
    </row>
    <row r="27859" spans="1:4" x14ac:dyDescent="0.2">
      <c r="A27859" t="s">
        <v>27855</v>
      </c>
      <c r="B27859" s="1">
        <v>8443.99</v>
      </c>
      <c r="C27859" s="1">
        <v>2616.4769999999999</v>
      </c>
      <c r="D27859" s="10">
        <f t="shared" si="437"/>
        <v>11060.467000000001</v>
      </c>
    </row>
    <row r="27860" spans="1:4" x14ac:dyDescent="0.2">
      <c r="A27860" t="s">
        <v>27856</v>
      </c>
      <c r="B27860" s="1">
        <v>8502.3610000000008</v>
      </c>
      <c r="C27860" s="1">
        <v>2904.3829999999998</v>
      </c>
      <c r="D27860" s="10">
        <f t="shared" si="437"/>
        <v>11406.744000000001</v>
      </c>
    </row>
    <row r="27861" spans="1:4" x14ac:dyDescent="0.2">
      <c r="A27861" t="s">
        <v>27857</v>
      </c>
      <c r="B27861" s="1">
        <v>8607.0869999999995</v>
      </c>
      <c r="C27861" s="1">
        <v>2914.7280000000001</v>
      </c>
      <c r="D27861" s="10">
        <f t="shared" si="437"/>
        <v>11521.814999999999</v>
      </c>
    </row>
    <row r="27862" spans="1:4" x14ac:dyDescent="0.2">
      <c r="A27862" t="s">
        <v>27858</v>
      </c>
      <c r="B27862" s="1">
        <v>8734.7379999999994</v>
      </c>
      <c r="C27862" s="1">
        <v>2976.221</v>
      </c>
      <c r="D27862" s="10">
        <f t="shared" si="437"/>
        <v>11710.958999999999</v>
      </c>
    </row>
    <row r="27863" spans="1:4" x14ac:dyDescent="0.2">
      <c r="A27863" t="s">
        <v>27859</v>
      </c>
      <c r="B27863" s="1">
        <v>8904.8739999999998</v>
      </c>
      <c r="C27863" s="1">
        <v>3049.8069999999998</v>
      </c>
      <c r="D27863" s="10">
        <f t="shared" si="437"/>
        <v>11954.681</v>
      </c>
    </row>
    <row r="27864" spans="1:4" x14ac:dyDescent="0.2">
      <c r="A27864" t="s">
        <v>27860</v>
      </c>
      <c r="B27864" s="1">
        <v>9102.3510000000006</v>
      </c>
      <c r="C27864" s="1">
        <v>3014.8330000000001</v>
      </c>
      <c r="D27864" s="10">
        <f t="shared" si="437"/>
        <v>12117.184000000001</v>
      </c>
    </row>
    <row r="27865" spans="1:4" x14ac:dyDescent="0.2">
      <c r="A27865" t="s">
        <v>27861</v>
      </c>
      <c r="B27865" s="1">
        <v>9300.4750000000004</v>
      </c>
      <c r="C27865" s="1">
        <v>2387.7730000000001</v>
      </c>
      <c r="D27865" s="10">
        <f t="shared" si="437"/>
        <v>11688.248</v>
      </c>
    </row>
    <row r="27866" spans="1:4" x14ac:dyDescent="0.2">
      <c r="A27866" t="s">
        <v>27862</v>
      </c>
      <c r="B27866" s="1">
        <v>9549.9770000000008</v>
      </c>
      <c r="C27866" s="1">
        <v>2444.3490000000002</v>
      </c>
      <c r="D27866" s="10">
        <f t="shared" si="437"/>
        <v>11994.326000000001</v>
      </c>
    </row>
    <row r="27867" spans="1:4" x14ac:dyDescent="0.2">
      <c r="A27867" t="s">
        <v>27863</v>
      </c>
      <c r="B27867" s="1">
        <v>9914.0329999999994</v>
      </c>
      <c r="C27867" s="1">
        <v>2731.9079999999999</v>
      </c>
      <c r="D27867" s="10">
        <f t="shared" si="437"/>
        <v>12645.940999999999</v>
      </c>
    </row>
    <row r="27868" spans="1:4" x14ac:dyDescent="0.2">
      <c r="A27868" t="s">
        <v>27864</v>
      </c>
      <c r="B27868" s="1">
        <v>10517.339</v>
      </c>
      <c r="C27868" s="1">
        <v>2542.5219999999999</v>
      </c>
      <c r="D27868" s="10">
        <f t="shared" si="437"/>
        <v>13059.861000000001</v>
      </c>
    </row>
    <row r="27869" spans="1:4" x14ac:dyDescent="0.2">
      <c r="A27869" t="s">
        <v>27865</v>
      </c>
      <c r="B27869" s="1">
        <v>11481.038</v>
      </c>
      <c r="C27869" s="1">
        <v>1928.38</v>
      </c>
      <c r="D27869" s="10">
        <f t="shared" si="437"/>
        <v>13409.418000000001</v>
      </c>
    </row>
    <row r="27870" spans="1:4" x14ac:dyDescent="0.2">
      <c r="A27870" t="s">
        <v>27866</v>
      </c>
      <c r="B27870" s="1">
        <v>12854.272000000001</v>
      </c>
      <c r="C27870" s="1">
        <v>1871.7380000000001</v>
      </c>
      <c r="D27870" s="10">
        <f t="shared" si="437"/>
        <v>14726.01</v>
      </c>
    </row>
    <row r="27871" spans="1:4" x14ac:dyDescent="0.2">
      <c r="A27871" t="s">
        <v>27867</v>
      </c>
      <c r="B27871" s="1">
        <v>14494.091</v>
      </c>
      <c r="C27871" s="1">
        <v>1774.7919999999999</v>
      </c>
      <c r="D27871" s="10">
        <f t="shared" si="437"/>
        <v>16268.883</v>
      </c>
    </row>
    <row r="27872" spans="1:4" x14ac:dyDescent="0.2">
      <c r="A27872" t="s">
        <v>27868</v>
      </c>
      <c r="B27872" s="1">
        <v>16220.683000000001</v>
      </c>
      <c r="C27872" s="1">
        <v>1458.261</v>
      </c>
      <c r="D27872" s="10">
        <f t="shared" si="437"/>
        <v>17678.944</v>
      </c>
    </row>
    <row r="27873" spans="1:4" x14ac:dyDescent="0.2">
      <c r="A27873" t="s">
        <v>27869</v>
      </c>
      <c r="B27873" s="1">
        <v>17830.184000000001</v>
      </c>
      <c r="C27873" s="1">
        <v>1287.979</v>
      </c>
      <c r="D27873" s="10">
        <f t="shared" si="437"/>
        <v>19118.163</v>
      </c>
    </row>
    <row r="27874" spans="1:4" x14ac:dyDescent="0.2">
      <c r="A27874" t="s">
        <v>27870</v>
      </c>
      <c r="B27874" s="1">
        <v>19175.749</v>
      </c>
      <c r="C27874" s="1">
        <v>1282.8989999999999</v>
      </c>
      <c r="D27874" s="10">
        <f t="shared" si="437"/>
        <v>20458.648000000001</v>
      </c>
    </row>
    <row r="27875" spans="1:4" x14ac:dyDescent="0.2">
      <c r="A27875" t="s">
        <v>27871</v>
      </c>
      <c r="B27875" s="1">
        <v>19291.939999999999</v>
      </c>
      <c r="C27875" s="1">
        <v>1091.797</v>
      </c>
      <c r="D27875" s="10">
        <f t="shared" si="437"/>
        <v>20383.736999999997</v>
      </c>
    </row>
    <row r="27876" spans="1:4" x14ac:dyDescent="0.2">
      <c r="A27876" t="s">
        <v>27872</v>
      </c>
      <c r="B27876" s="1">
        <v>20270.300999999999</v>
      </c>
      <c r="C27876" s="1">
        <v>1005.1849999999999</v>
      </c>
      <c r="D27876" s="10">
        <f t="shared" si="437"/>
        <v>21275.486000000001</v>
      </c>
    </row>
    <row r="27877" spans="1:4" x14ac:dyDescent="0.2">
      <c r="A27877" t="s">
        <v>27873</v>
      </c>
      <c r="B27877" s="1">
        <v>21202.670999999998</v>
      </c>
      <c r="C27877" s="1">
        <v>900.42399999999998</v>
      </c>
      <c r="D27877" s="10">
        <f t="shared" si="437"/>
        <v>22103.094999999998</v>
      </c>
    </row>
    <row r="27878" spans="1:4" x14ac:dyDescent="0.2">
      <c r="A27878" t="s">
        <v>27874</v>
      </c>
      <c r="B27878" s="1">
        <v>22118.75</v>
      </c>
      <c r="C27878" s="1">
        <v>890.49199999999996</v>
      </c>
      <c r="D27878" s="10">
        <f t="shared" si="437"/>
        <v>23009.241999999998</v>
      </c>
    </row>
    <row r="27879" spans="1:4" x14ac:dyDescent="0.2">
      <c r="A27879" t="s">
        <v>27875</v>
      </c>
      <c r="B27879" s="1">
        <v>22971.723999999998</v>
      </c>
      <c r="C27879" s="1">
        <v>796.14</v>
      </c>
      <c r="D27879" s="10">
        <f t="shared" si="437"/>
        <v>23767.863999999998</v>
      </c>
    </row>
    <row r="27880" spans="1:4" x14ac:dyDescent="0.2">
      <c r="A27880" t="s">
        <v>27876</v>
      </c>
      <c r="B27880" s="1">
        <v>23711.465</v>
      </c>
      <c r="C27880" s="1">
        <v>786.92399999999998</v>
      </c>
      <c r="D27880" s="10">
        <f t="shared" si="437"/>
        <v>24498.388999999999</v>
      </c>
    </row>
    <row r="27881" spans="1:4" x14ac:dyDescent="0.2">
      <c r="A27881" t="s">
        <v>27877</v>
      </c>
      <c r="B27881" s="1">
        <v>24237.214</v>
      </c>
      <c r="C27881" s="1">
        <v>777.71900000000005</v>
      </c>
      <c r="D27881" s="10">
        <f t="shared" si="437"/>
        <v>25014.933000000001</v>
      </c>
    </row>
    <row r="27882" spans="1:4" x14ac:dyDescent="0.2">
      <c r="A27882" t="s">
        <v>27878</v>
      </c>
      <c r="B27882" s="1">
        <v>24514.292000000001</v>
      </c>
      <c r="C27882" s="1">
        <v>806.04</v>
      </c>
      <c r="D27882" s="10">
        <f t="shared" si="437"/>
        <v>25320.332000000002</v>
      </c>
    </row>
    <row r="27883" spans="1:4" x14ac:dyDescent="0.2">
      <c r="A27883" t="s">
        <v>27879</v>
      </c>
      <c r="B27883" s="1">
        <v>24586.905999999999</v>
      </c>
      <c r="C27883" s="1">
        <v>796.82399999999996</v>
      </c>
      <c r="D27883" s="10">
        <f t="shared" si="437"/>
        <v>25383.73</v>
      </c>
    </row>
    <row r="27884" spans="1:4" x14ac:dyDescent="0.2">
      <c r="A27884" t="s">
        <v>27880</v>
      </c>
      <c r="B27884" s="1">
        <v>24514.974999999999</v>
      </c>
      <c r="C27884" s="1">
        <v>796.82399999999996</v>
      </c>
      <c r="D27884" s="10">
        <f t="shared" si="437"/>
        <v>25311.798999999999</v>
      </c>
    </row>
    <row r="27885" spans="1:4" x14ac:dyDescent="0.2">
      <c r="A27885" t="s">
        <v>27881</v>
      </c>
      <c r="B27885" s="1">
        <v>24381.784</v>
      </c>
      <c r="C27885" s="1">
        <v>796.82399999999996</v>
      </c>
      <c r="D27885" s="10">
        <f t="shared" si="437"/>
        <v>25178.608</v>
      </c>
    </row>
    <row r="27886" spans="1:4" x14ac:dyDescent="0.2">
      <c r="A27886" t="s">
        <v>27882</v>
      </c>
      <c r="B27886" s="1">
        <v>24250.455999999998</v>
      </c>
      <c r="C27886" s="1">
        <v>796.82399999999996</v>
      </c>
      <c r="D27886" s="10">
        <f t="shared" si="437"/>
        <v>25047.279999999999</v>
      </c>
    </row>
    <row r="27887" spans="1:4" x14ac:dyDescent="0.2">
      <c r="A27887" t="s">
        <v>27883</v>
      </c>
      <c r="B27887" s="1">
        <v>24129.171999999999</v>
      </c>
      <c r="C27887" s="1">
        <v>796.82399999999996</v>
      </c>
      <c r="D27887" s="10">
        <f t="shared" si="437"/>
        <v>24925.995999999999</v>
      </c>
    </row>
    <row r="27888" spans="1:4" x14ac:dyDescent="0.2">
      <c r="A27888" t="s">
        <v>27884</v>
      </c>
      <c r="B27888" s="1">
        <v>24068.311000000002</v>
      </c>
      <c r="C27888" s="1">
        <v>796.82399999999996</v>
      </c>
      <c r="D27888" s="10">
        <f t="shared" si="437"/>
        <v>24865.135000000002</v>
      </c>
    </row>
    <row r="27889" spans="1:4" x14ac:dyDescent="0.2">
      <c r="A27889" t="s">
        <v>27885</v>
      </c>
      <c r="B27889" s="1">
        <v>24071.395</v>
      </c>
      <c r="C27889" s="1">
        <v>796.82399999999996</v>
      </c>
      <c r="D27889" s="10">
        <f t="shared" si="437"/>
        <v>24868.219000000001</v>
      </c>
    </row>
    <row r="27890" spans="1:4" x14ac:dyDescent="0.2">
      <c r="A27890" t="s">
        <v>27886</v>
      </c>
      <c r="B27890" s="1">
        <v>24153.956999999999</v>
      </c>
      <c r="C27890" s="1">
        <v>752.67700000000002</v>
      </c>
      <c r="D27890" s="10">
        <f t="shared" si="437"/>
        <v>24906.633999999998</v>
      </c>
    </row>
    <row r="27891" spans="1:4" x14ac:dyDescent="0.2">
      <c r="A27891" t="s">
        <v>27887</v>
      </c>
      <c r="B27891" s="1">
        <v>24338.512999999999</v>
      </c>
      <c r="C27891" s="1">
        <v>752.67700000000002</v>
      </c>
      <c r="D27891" s="10">
        <f t="shared" si="437"/>
        <v>25091.19</v>
      </c>
    </row>
    <row r="27892" spans="1:4" x14ac:dyDescent="0.2">
      <c r="A27892" t="s">
        <v>27888</v>
      </c>
      <c r="B27892" s="1">
        <v>24616.720000000001</v>
      </c>
      <c r="C27892" s="1">
        <v>743.09199999999998</v>
      </c>
      <c r="D27892" s="10">
        <f t="shared" si="437"/>
        <v>25359.812000000002</v>
      </c>
    </row>
    <row r="27893" spans="1:4" x14ac:dyDescent="0.2">
      <c r="A27893" t="s">
        <v>27889</v>
      </c>
      <c r="B27893" s="1">
        <v>24991.741000000002</v>
      </c>
      <c r="C27893" s="1">
        <v>743.09199999999998</v>
      </c>
      <c r="D27893" s="10">
        <f t="shared" si="437"/>
        <v>25734.833000000002</v>
      </c>
    </row>
    <row r="27894" spans="1:4" x14ac:dyDescent="0.2">
      <c r="A27894" t="s">
        <v>27890</v>
      </c>
      <c r="B27894" s="1">
        <v>25447.571</v>
      </c>
      <c r="C27894" s="1">
        <v>1120.867</v>
      </c>
      <c r="D27894" s="10">
        <f t="shared" si="437"/>
        <v>26568.437999999998</v>
      </c>
    </row>
    <row r="27895" spans="1:4" x14ac:dyDescent="0.2">
      <c r="A27895" t="s">
        <v>27891</v>
      </c>
      <c r="B27895" s="1">
        <v>25847.591</v>
      </c>
      <c r="C27895" s="1">
        <v>1078.229</v>
      </c>
      <c r="D27895" s="10">
        <f t="shared" si="437"/>
        <v>26925.82</v>
      </c>
    </row>
    <row r="27896" spans="1:4" x14ac:dyDescent="0.2">
      <c r="A27896" t="s">
        <v>27892</v>
      </c>
      <c r="B27896" s="1">
        <v>26075.347000000002</v>
      </c>
      <c r="C27896" s="1">
        <v>926.15</v>
      </c>
      <c r="D27896" s="10">
        <f t="shared" si="437"/>
        <v>27001.497000000003</v>
      </c>
    </row>
    <row r="27897" spans="1:4" x14ac:dyDescent="0.2">
      <c r="A27897" t="s">
        <v>27893</v>
      </c>
      <c r="B27897" s="1">
        <v>25974.866000000002</v>
      </c>
      <c r="C27897" s="1">
        <v>910.58399999999995</v>
      </c>
      <c r="D27897" s="10">
        <f t="shared" si="437"/>
        <v>26885.45</v>
      </c>
    </row>
    <row r="27898" spans="1:4" x14ac:dyDescent="0.2">
      <c r="A27898" t="s">
        <v>27894</v>
      </c>
      <c r="B27898" s="1">
        <v>25456.746999999999</v>
      </c>
      <c r="C27898" s="1">
        <v>909.83500000000004</v>
      </c>
      <c r="D27898" s="10">
        <f t="shared" si="437"/>
        <v>26366.581999999999</v>
      </c>
    </row>
    <row r="27899" spans="1:4" x14ac:dyDescent="0.2">
      <c r="A27899" t="s">
        <v>27895</v>
      </c>
      <c r="B27899" s="1">
        <v>24654.1</v>
      </c>
      <c r="C27899" s="1">
        <v>904.77700000000004</v>
      </c>
      <c r="D27899" s="10">
        <f t="shared" si="437"/>
        <v>25558.877</v>
      </c>
    </row>
    <row r="27900" spans="1:4" x14ac:dyDescent="0.2">
      <c r="A27900" t="s">
        <v>27896</v>
      </c>
      <c r="B27900" s="1">
        <v>23731.415000000001</v>
      </c>
      <c r="C27900" s="1">
        <v>1254.1120000000001</v>
      </c>
      <c r="D27900" s="10">
        <f t="shared" si="437"/>
        <v>24985.527000000002</v>
      </c>
    </row>
    <row r="27901" spans="1:4" x14ac:dyDescent="0.2">
      <c r="A27901" t="s">
        <v>27897</v>
      </c>
      <c r="B27901" s="1">
        <v>22860.645</v>
      </c>
      <c r="C27901" s="1">
        <v>1175.8910000000001</v>
      </c>
      <c r="D27901" s="10">
        <f t="shared" si="437"/>
        <v>24036.536</v>
      </c>
    </row>
    <row r="27902" spans="1:4" x14ac:dyDescent="0.2">
      <c r="A27902" t="s">
        <v>27898</v>
      </c>
      <c r="B27902" s="1">
        <v>22193.761999999999</v>
      </c>
      <c r="C27902" s="1">
        <v>1152.8779999999999</v>
      </c>
      <c r="D27902" s="10">
        <f t="shared" si="437"/>
        <v>23346.639999999999</v>
      </c>
    </row>
    <row r="27903" spans="1:4" x14ac:dyDescent="0.2">
      <c r="A27903" t="s">
        <v>27899</v>
      </c>
      <c r="B27903" s="1">
        <v>21714.975999999999</v>
      </c>
      <c r="C27903" s="1">
        <v>1163.2339999999999</v>
      </c>
      <c r="D27903" s="10">
        <f t="shared" si="437"/>
        <v>22878.21</v>
      </c>
    </row>
    <row r="27904" spans="1:4" x14ac:dyDescent="0.2">
      <c r="A27904" t="s">
        <v>27900</v>
      </c>
      <c r="B27904" s="1">
        <v>21352.878000000001</v>
      </c>
      <c r="C27904" s="1">
        <v>1129.9090000000001</v>
      </c>
      <c r="D27904" s="10">
        <f t="shared" si="437"/>
        <v>22482.787</v>
      </c>
    </row>
    <row r="27905" spans="1:4" x14ac:dyDescent="0.2">
      <c r="A27905" t="s">
        <v>27901</v>
      </c>
      <c r="B27905" s="1">
        <v>21086.723999999998</v>
      </c>
      <c r="C27905" s="1">
        <v>1104.0530000000001</v>
      </c>
      <c r="D27905" s="10">
        <f t="shared" si="437"/>
        <v>22190.776999999998</v>
      </c>
    </row>
    <row r="27906" spans="1:4" x14ac:dyDescent="0.2">
      <c r="A27906" t="s">
        <v>27902</v>
      </c>
      <c r="B27906" s="1">
        <v>20853.524000000001</v>
      </c>
      <c r="C27906" s="1">
        <v>1124.9159999999999</v>
      </c>
      <c r="D27906" s="10">
        <f t="shared" si="437"/>
        <v>21978.440000000002</v>
      </c>
    </row>
    <row r="27907" spans="1:4" x14ac:dyDescent="0.2">
      <c r="A27907" t="s">
        <v>27903</v>
      </c>
      <c r="B27907" s="1">
        <v>20650.329000000002</v>
      </c>
      <c r="C27907" s="1">
        <v>1101.8920000000001</v>
      </c>
      <c r="D27907" s="10">
        <f t="shared" si="437"/>
        <v>21752.221000000001</v>
      </c>
    </row>
    <row r="27908" spans="1:4" x14ac:dyDescent="0.2">
      <c r="A27908" t="s">
        <v>27904</v>
      </c>
      <c r="B27908" s="1">
        <v>20442.535</v>
      </c>
      <c r="C27908" s="1">
        <v>1078.8689999999999</v>
      </c>
      <c r="D27908" s="10">
        <f t="shared" si="437"/>
        <v>21521.403999999999</v>
      </c>
    </row>
    <row r="27909" spans="1:4" x14ac:dyDescent="0.2">
      <c r="A27909" t="s">
        <v>27905</v>
      </c>
      <c r="B27909" s="1">
        <v>20227.656999999999</v>
      </c>
      <c r="C27909" s="1">
        <v>1055.846</v>
      </c>
      <c r="D27909" s="10">
        <f t="shared" si="437"/>
        <v>21283.503000000001</v>
      </c>
    </row>
    <row r="27910" spans="1:4" x14ac:dyDescent="0.2">
      <c r="A27910" t="s">
        <v>27906</v>
      </c>
      <c r="B27910" s="1">
        <v>19994.496999999999</v>
      </c>
      <c r="C27910" s="1">
        <v>1028.73</v>
      </c>
      <c r="D27910" s="10">
        <f t="shared" si="437"/>
        <v>21023.226999999999</v>
      </c>
    </row>
    <row r="27911" spans="1:4" x14ac:dyDescent="0.2">
      <c r="A27911" t="s">
        <v>27907</v>
      </c>
      <c r="B27911" s="1">
        <v>19816.897000000001</v>
      </c>
      <c r="C27911" s="1">
        <v>979.03599999999994</v>
      </c>
      <c r="D27911" s="10">
        <f t="shared" ref="D27911:D27974" si="438">B27911+C27911</f>
        <v>20795.933000000001</v>
      </c>
    </row>
    <row r="27912" spans="1:4" x14ac:dyDescent="0.2">
      <c r="A27912" t="s">
        <v>27908</v>
      </c>
      <c r="B27912" s="1">
        <v>19734.165000000001</v>
      </c>
      <c r="C27912" s="1">
        <v>850.947</v>
      </c>
      <c r="D27912" s="10">
        <f t="shared" si="438"/>
        <v>20585.112000000001</v>
      </c>
    </row>
    <row r="27913" spans="1:4" x14ac:dyDescent="0.2">
      <c r="A27913" t="s">
        <v>27909</v>
      </c>
      <c r="B27913" s="1">
        <v>19819.608</v>
      </c>
      <c r="C27913" s="1">
        <v>847.14800000000002</v>
      </c>
      <c r="D27913" s="10">
        <f t="shared" si="438"/>
        <v>20666.756000000001</v>
      </c>
    </row>
    <row r="27914" spans="1:4" x14ac:dyDescent="0.2">
      <c r="A27914" t="s">
        <v>27910</v>
      </c>
      <c r="B27914" s="1">
        <v>20131.922999999999</v>
      </c>
      <c r="C27914" s="1">
        <v>847.14800000000002</v>
      </c>
      <c r="D27914" s="10">
        <f t="shared" si="438"/>
        <v>20979.071</v>
      </c>
    </row>
    <row r="27915" spans="1:4" x14ac:dyDescent="0.2">
      <c r="A27915" t="s">
        <v>27911</v>
      </c>
      <c r="B27915" s="1">
        <v>20609.991000000002</v>
      </c>
      <c r="C27915" s="1">
        <v>843.11</v>
      </c>
      <c r="D27915" s="10">
        <f t="shared" si="438"/>
        <v>21453.101000000002</v>
      </c>
    </row>
    <row r="27916" spans="1:4" x14ac:dyDescent="0.2">
      <c r="A27916" t="s">
        <v>27912</v>
      </c>
      <c r="B27916" s="1">
        <v>22173.704000000002</v>
      </c>
      <c r="C27916" s="1">
        <v>795.22799999999995</v>
      </c>
      <c r="D27916" s="10">
        <f t="shared" si="438"/>
        <v>22968.932000000001</v>
      </c>
    </row>
    <row r="27917" spans="1:4" x14ac:dyDescent="0.2">
      <c r="A27917" t="s">
        <v>27913</v>
      </c>
      <c r="B27917" s="1">
        <v>22738.495999999999</v>
      </c>
      <c r="C27917" s="1">
        <v>795.22799999999995</v>
      </c>
      <c r="D27917" s="10">
        <f t="shared" si="438"/>
        <v>23533.723999999998</v>
      </c>
    </row>
    <row r="27918" spans="1:4" x14ac:dyDescent="0.2">
      <c r="A27918" t="s">
        <v>27914</v>
      </c>
      <c r="B27918" s="1">
        <v>23258.476999999999</v>
      </c>
      <c r="C27918" s="1">
        <v>787.64099999999996</v>
      </c>
      <c r="D27918" s="10">
        <f t="shared" si="438"/>
        <v>24046.117999999999</v>
      </c>
    </row>
    <row r="27919" spans="1:4" x14ac:dyDescent="0.2">
      <c r="A27919" t="s">
        <v>27915</v>
      </c>
      <c r="B27919" s="1">
        <v>23719.887999999999</v>
      </c>
      <c r="C27919" s="1">
        <v>780.40099999999995</v>
      </c>
      <c r="D27919" s="10">
        <f t="shared" si="438"/>
        <v>24500.289000000001</v>
      </c>
    </row>
    <row r="27920" spans="1:4" x14ac:dyDescent="0.2">
      <c r="A27920" t="s">
        <v>27916</v>
      </c>
      <c r="B27920" s="1">
        <v>24169.921999999999</v>
      </c>
      <c r="C27920" s="1">
        <v>780.40099999999995</v>
      </c>
      <c r="D27920" s="10">
        <f t="shared" si="438"/>
        <v>24950.323</v>
      </c>
    </row>
    <row r="27921" spans="1:4" x14ac:dyDescent="0.2">
      <c r="A27921" t="s">
        <v>27917</v>
      </c>
      <c r="B27921" s="1">
        <v>24613.436000000002</v>
      </c>
      <c r="C27921" s="1">
        <v>780.40099999999995</v>
      </c>
      <c r="D27921" s="10">
        <f t="shared" si="438"/>
        <v>25393.837000000003</v>
      </c>
    </row>
    <row r="27922" spans="1:4" x14ac:dyDescent="0.2">
      <c r="A27922" t="s">
        <v>27918</v>
      </c>
      <c r="B27922" s="1">
        <v>25078.917000000001</v>
      </c>
      <c r="C27922" s="1">
        <v>780.40099999999995</v>
      </c>
      <c r="D27922" s="10">
        <f t="shared" si="438"/>
        <v>25859.318000000003</v>
      </c>
    </row>
    <row r="27923" spans="1:4" x14ac:dyDescent="0.2">
      <c r="A27923" t="s">
        <v>27919</v>
      </c>
      <c r="B27923" s="1">
        <v>25472.894</v>
      </c>
      <c r="C27923" s="1">
        <v>780.40099999999995</v>
      </c>
      <c r="D27923" s="10">
        <f t="shared" si="438"/>
        <v>26253.295000000002</v>
      </c>
    </row>
    <row r="27924" spans="1:4" x14ac:dyDescent="0.2">
      <c r="A27924" t="s">
        <v>27920</v>
      </c>
      <c r="B27924" s="1">
        <v>25716.968000000001</v>
      </c>
      <c r="C27924" s="1">
        <v>824.28700000000003</v>
      </c>
      <c r="D27924" s="10">
        <f t="shared" si="438"/>
        <v>26541.255000000001</v>
      </c>
    </row>
    <row r="27925" spans="1:4" x14ac:dyDescent="0.2">
      <c r="A27925" t="s">
        <v>27921</v>
      </c>
      <c r="B27925" s="1">
        <v>25714.361000000001</v>
      </c>
      <c r="C27925" s="1">
        <v>920.22299999999996</v>
      </c>
      <c r="D27925" s="10">
        <f t="shared" si="438"/>
        <v>26634.584000000003</v>
      </c>
    </row>
    <row r="27926" spans="1:4" x14ac:dyDescent="0.2">
      <c r="A27926" t="s">
        <v>27922</v>
      </c>
      <c r="B27926" s="1">
        <v>25402.67</v>
      </c>
      <c r="C27926" s="1">
        <v>1091.396</v>
      </c>
      <c r="D27926" s="10">
        <f t="shared" si="438"/>
        <v>26494.065999999999</v>
      </c>
    </row>
    <row r="27927" spans="1:4" x14ac:dyDescent="0.2">
      <c r="A27927" t="s">
        <v>27923</v>
      </c>
      <c r="B27927" s="1">
        <v>24904.798999999999</v>
      </c>
      <c r="C27927" s="1">
        <v>1287.5229999999999</v>
      </c>
      <c r="D27927" s="10">
        <f t="shared" si="438"/>
        <v>26192.322</v>
      </c>
    </row>
    <row r="27928" spans="1:4" x14ac:dyDescent="0.2">
      <c r="A27928" t="s">
        <v>27924</v>
      </c>
      <c r="B27928" s="1">
        <v>24331.727999999999</v>
      </c>
      <c r="C27928" s="1">
        <v>1804.329</v>
      </c>
      <c r="D27928" s="10">
        <f t="shared" si="438"/>
        <v>26136.057000000001</v>
      </c>
    </row>
    <row r="27929" spans="1:4" x14ac:dyDescent="0.2">
      <c r="A27929" t="s">
        <v>27925</v>
      </c>
      <c r="B27929" s="1">
        <v>23810.678</v>
      </c>
      <c r="C27929" s="1">
        <v>2151.319</v>
      </c>
      <c r="D27929" s="10">
        <f t="shared" si="438"/>
        <v>25961.996999999999</v>
      </c>
    </row>
    <row r="27930" spans="1:4" x14ac:dyDescent="0.2">
      <c r="A27930" t="s">
        <v>27926</v>
      </c>
      <c r="B27930" s="1">
        <v>23443.847000000002</v>
      </c>
      <c r="C27930" s="1">
        <v>2126.136</v>
      </c>
      <c r="D27930" s="10">
        <f t="shared" si="438"/>
        <v>25569.983</v>
      </c>
    </row>
    <row r="27931" spans="1:4" x14ac:dyDescent="0.2">
      <c r="A27931" t="s">
        <v>27927</v>
      </c>
      <c r="B27931" s="1">
        <v>23160.925999999999</v>
      </c>
      <c r="C27931" s="1">
        <v>2087.991</v>
      </c>
      <c r="D27931" s="10">
        <f t="shared" si="438"/>
        <v>25248.917000000001</v>
      </c>
    </row>
    <row r="27932" spans="1:4" x14ac:dyDescent="0.2">
      <c r="A27932" t="s">
        <v>27928</v>
      </c>
      <c r="B27932" s="1">
        <v>22859.415000000001</v>
      </c>
      <c r="C27932" s="1">
        <v>2358.4540000000002</v>
      </c>
      <c r="D27932" s="10">
        <f t="shared" si="438"/>
        <v>25217.869000000002</v>
      </c>
    </row>
    <row r="27933" spans="1:4" x14ac:dyDescent="0.2">
      <c r="A27933" t="s">
        <v>27929</v>
      </c>
      <c r="B27933" s="1">
        <v>22421.133000000002</v>
      </c>
      <c r="C27933" s="1">
        <v>2233.328</v>
      </c>
      <c r="D27933" s="10">
        <f t="shared" si="438"/>
        <v>24654.461000000003</v>
      </c>
    </row>
    <row r="27934" spans="1:4" x14ac:dyDescent="0.2">
      <c r="A27934" t="s">
        <v>27930</v>
      </c>
      <c r="B27934" s="1">
        <v>21775.032999999999</v>
      </c>
      <c r="C27934" s="1">
        <v>1683.4590000000001</v>
      </c>
      <c r="D27934" s="10">
        <f t="shared" si="438"/>
        <v>23458.491999999998</v>
      </c>
    </row>
    <row r="27935" spans="1:4" x14ac:dyDescent="0.2">
      <c r="A27935" t="s">
        <v>27931</v>
      </c>
      <c r="B27935" s="1">
        <v>20944.837</v>
      </c>
      <c r="C27935" s="1">
        <v>1587.7070000000001</v>
      </c>
      <c r="D27935" s="10">
        <f t="shared" si="438"/>
        <v>22532.543999999998</v>
      </c>
    </row>
    <row r="27936" spans="1:4" x14ac:dyDescent="0.2">
      <c r="A27936" t="s">
        <v>27932</v>
      </c>
      <c r="B27936" s="1">
        <v>19973.719000000001</v>
      </c>
      <c r="C27936" s="1">
        <v>1553.1010000000001</v>
      </c>
      <c r="D27936" s="10">
        <f t="shared" si="438"/>
        <v>21526.82</v>
      </c>
    </row>
    <row r="27937" spans="1:4" x14ac:dyDescent="0.2">
      <c r="A27937" t="s">
        <v>27933</v>
      </c>
      <c r="B27937" s="1">
        <v>18912.763999999999</v>
      </c>
      <c r="C27937" s="1">
        <v>1962.8119999999999</v>
      </c>
      <c r="D27937" s="10">
        <f t="shared" si="438"/>
        <v>20875.576000000001</v>
      </c>
    </row>
    <row r="27938" spans="1:4" x14ac:dyDescent="0.2">
      <c r="A27938" t="s">
        <v>27934</v>
      </c>
      <c r="B27938" s="1">
        <v>17801.669000000002</v>
      </c>
      <c r="C27938" s="1">
        <v>2122.7379999999998</v>
      </c>
      <c r="D27938" s="10">
        <f t="shared" si="438"/>
        <v>19924.407000000003</v>
      </c>
    </row>
    <row r="27939" spans="1:4" x14ac:dyDescent="0.2">
      <c r="A27939" t="s">
        <v>27935</v>
      </c>
      <c r="B27939" s="1">
        <v>16675.416000000001</v>
      </c>
      <c r="C27939" s="1">
        <v>2106.1729999999998</v>
      </c>
      <c r="D27939" s="10">
        <f t="shared" si="438"/>
        <v>18781.589</v>
      </c>
    </row>
    <row r="27940" spans="1:4" x14ac:dyDescent="0.2">
      <c r="A27940" t="s">
        <v>27936</v>
      </c>
      <c r="B27940" s="1">
        <v>15530.087</v>
      </c>
      <c r="C27940" s="1">
        <v>2088.6860000000001</v>
      </c>
      <c r="D27940" s="10">
        <f t="shared" si="438"/>
        <v>17618.773000000001</v>
      </c>
    </row>
    <row r="27941" spans="1:4" x14ac:dyDescent="0.2">
      <c r="A27941" t="s">
        <v>27937</v>
      </c>
      <c r="B27941" s="1">
        <v>14385.614</v>
      </c>
      <c r="C27941" s="1">
        <v>2056.4569999999999</v>
      </c>
      <c r="D27941" s="10">
        <f t="shared" si="438"/>
        <v>16442.071</v>
      </c>
    </row>
    <row r="27942" spans="1:4" x14ac:dyDescent="0.2">
      <c r="A27942" t="s">
        <v>27938</v>
      </c>
      <c r="B27942" s="1">
        <v>13282.290999999999</v>
      </c>
      <c r="C27942" s="1">
        <v>1650.4749999999999</v>
      </c>
      <c r="D27942" s="10">
        <f t="shared" si="438"/>
        <v>14932.766</v>
      </c>
    </row>
    <row r="27943" spans="1:4" x14ac:dyDescent="0.2">
      <c r="A27943" t="s">
        <v>27939</v>
      </c>
      <c r="B27943" s="1">
        <v>12201.748</v>
      </c>
      <c r="C27943" s="1">
        <v>1743.9690000000001</v>
      </c>
      <c r="D27943" s="10">
        <f t="shared" si="438"/>
        <v>13945.717000000001</v>
      </c>
    </row>
    <row r="27944" spans="1:4" x14ac:dyDescent="0.2">
      <c r="A27944" t="s">
        <v>27940</v>
      </c>
      <c r="B27944" s="1">
        <v>11235.83</v>
      </c>
      <c r="C27944" s="1">
        <v>1743.34</v>
      </c>
      <c r="D27944" s="10">
        <f t="shared" si="438"/>
        <v>12979.17</v>
      </c>
    </row>
    <row r="27945" spans="1:4" x14ac:dyDescent="0.2">
      <c r="A27945" t="s">
        <v>27941</v>
      </c>
      <c r="B27945" s="1">
        <v>10450.558999999999</v>
      </c>
      <c r="C27945" s="1">
        <v>1612.971</v>
      </c>
      <c r="D27945" s="10">
        <f t="shared" si="438"/>
        <v>12063.529999999999</v>
      </c>
    </row>
    <row r="27946" spans="1:4" x14ac:dyDescent="0.2">
      <c r="A27946" t="s">
        <v>27942</v>
      </c>
      <c r="B27946" s="1">
        <v>9881.5290000000005</v>
      </c>
      <c r="C27946" s="1">
        <v>1593.53</v>
      </c>
      <c r="D27946" s="10">
        <f t="shared" si="438"/>
        <v>11475.059000000001</v>
      </c>
    </row>
    <row r="27947" spans="1:4" x14ac:dyDescent="0.2">
      <c r="A27947" t="s">
        <v>27943</v>
      </c>
      <c r="B27947" s="1">
        <v>9485.2939999999999</v>
      </c>
      <c r="C27947" s="1">
        <v>1605.883</v>
      </c>
      <c r="D27947" s="10">
        <f t="shared" si="438"/>
        <v>11091.177</v>
      </c>
    </row>
    <row r="27948" spans="1:4" x14ac:dyDescent="0.2">
      <c r="A27948" t="s">
        <v>27944</v>
      </c>
      <c r="B27948" s="1">
        <v>9218.6540000000005</v>
      </c>
      <c r="C27948" s="1">
        <v>1713.499</v>
      </c>
      <c r="D27948" s="10">
        <f t="shared" si="438"/>
        <v>10932.153</v>
      </c>
    </row>
    <row r="27949" spans="1:4" x14ac:dyDescent="0.2">
      <c r="A27949" t="s">
        <v>27945</v>
      </c>
      <c r="B27949" s="1">
        <v>9014.8359999999993</v>
      </c>
      <c r="C27949" s="1">
        <v>2028.5</v>
      </c>
      <c r="D27949" s="10">
        <f t="shared" si="438"/>
        <v>11043.335999999999</v>
      </c>
    </row>
    <row r="27950" spans="1:4" x14ac:dyDescent="0.2">
      <c r="A27950" t="s">
        <v>27946</v>
      </c>
      <c r="B27950" s="1">
        <v>8838.8230000000003</v>
      </c>
      <c r="C27950" s="1">
        <v>1966.855</v>
      </c>
      <c r="D27950" s="10">
        <f t="shared" si="438"/>
        <v>10805.678</v>
      </c>
    </row>
    <row r="27951" spans="1:4" x14ac:dyDescent="0.2">
      <c r="A27951" t="s">
        <v>27947</v>
      </c>
      <c r="B27951" s="1">
        <v>8678.3490000000002</v>
      </c>
      <c r="C27951" s="1">
        <v>1916.01</v>
      </c>
      <c r="D27951" s="10">
        <f t="shared" si="438"/>
        <v>10594.359</v>
      </c>
    </row>
    <row r="27952" spans="1:4" x14ac:dyDescent="0.2">
      <c r="A27952" t="s">
        <v>27948</v>
      </c>
      <c r="B27952" s="1">
        <v>8561.1059999999998</v>
      </c>
      <c r="C27952" s="1">
        <v>1870.549</v>
      </c>
      <c r="D27952" s="10">
        <f t="shared" si="438"/>
        <v>10431.654999999999</v>
      </c>
    </row>
    <row r="27953" spans="1:4" x14ac:dyDescent="0.2">
      <c r="A27953" t="s">
        <v>27949</v>
      </c>
      <c r="B27953" s="1">
        <v>8483.1049999999996</v>
      </c>
      <c r="C27953" s="1">
        <v>1825.848</v>
      </c>
      <c r="D27953" s="10">
        <f t="shared" si="438"/>
        <v>10308.953</v>
      </c>
    </row>
    <row r="27954" spans="1:4" x14ac:dyDescent="0.2">
      <c r="A27954" t="s">
        <v>27950</v>
      </c>
      <c r="B27954" s="1">
        <v>8444.3700000000008</v>
      </c>
      <c r="C27954" s="1">
        <v>1785.0229999999999</v>
      </c>
      <c r="D27954" s="10">
        <f t="shared" si="438"/>
        <v>10229.393</v>
      </c>
    </row>
    <row r="27955" spans="1:4" x14ac:dyDescent="0.2">
      <c r="A27955" t="s">
        <v>27951</v>
      </c>
      <c r="B27955" s="1">
        <v>8464.0609999999997</v>
      </c>
      <c r="C27955" s="1">
        <v>1771.248</v>
      </c>
      <c r="D27955" s="10">
        <f t="shared" si="438"/>
        <v>10235.308999999999</v>
      </c>
    </row>
    <row r="27956" spans="1:4" x14ac:dyDescent="0.2">
      <c r="A27956" t="s">
        <v>27952</v>
      </c>
      <c r="B27956" s="1">
        <v>8522.4789999999994</v>
      </c>
      <c r="C27956" s="1">
        <v>1885.0509999999999</v>
      </c>
      <c r="D27956" s="10">
        <f t="shared" si="438"/>
        <v>10407.529999999999</v>
      </c>
    </row>
    <row r="27957" spans="1:4" x14ac:dyDescent="0.2">
      <c r="A27957" t="s">
        <v>27953</v>
      </c>
      <c r="B27957" s="1">
        <v>8627.2980000000007</v>
      </c>
      <c r="C27957" s="1">
        <v>1981.596</v>
      </c>
      <c r="D27957" s="10">
        <f t="shared" si="438"/>
        <v>10608.894</v>
      </c>
    </row>
    <row r="27958" spans="1:4" x14ac:dyDescent="0.2">
      <c r="A27958" t="s">
        <v>27954</v>
      </c>
      <c r="B27958" s="1">
        <v>8754.9959999999992</v>
      </c>
      <c r="C27958" s="1">
        <v>1989.6610000000001</v>
      </c>
      <c r="D27958" s="10">
        <f t="shared" si="438"/>
        <v>10744.656999999999</v>
      </c>
    </row>
    <row r="27959" spans="1:4" x14ac:dyDescent="0.2">
      <c r="A27959" t="s">
        <v>27955</v>
      </c>
      <c r="B27959" s="1">
        <v>8925.2720000000008</v>
      </c>
      <c r="C27959" s="1">
        <v>1825.327</v>
      </c>
      <c r="D27959" s="10">
        <f t="shared" si="438"/>
        <v>10750.599</v>
      </c>
    </row>
    <row r="27960" spans="1:4" x14ac:dyDescent="0.2">
      <c r="A27960" t="s">
        <v>27956</v>
      </c>
      <c r="B27960" s="1">
        <v>9122.9830000000002</v>
      </c>
      <c r="C27960" s="1">
        <v>1700.615</v>
      </c>
      <c r="D27960" s="10">
        <f t="shared" si="438"/>
        <v>10823.598</v>
      </c>
    </row>
    <row r="27961" spans="1:4" x14ac:dyDescent="0.2">
      <c r="A27961" t="s">
        <v>27957</v>
      </c>
      <c r="B27961" s="1">
        <v>9321.4339999999993</v>
      </c>
      <c r="C27961" s="1">
        <v>1077.778</v>
      </c>
      <c r="D27961" s="10">
        <f t="shared" si="438"/>
        <v>10399.212</v>
      </c>
    </row>
    <row r="27962" spans="1:4" x14ac:dyDescent="0.2">
      <c r="A27962" t="s">
        <v>27958</v>
      </c>
      <c r="B27962" s="1">
        <v>9571.5879999999997</v>
      </c>
      <c r="C27962" s="1">
        <v>1209.98</v>
      </c>
      <c r="D27962" s="10">
        <f t="shared" si="438"/>
        <v>10781.567999999999</v>
      </c>
    </row>
    <row r="27963" spans="1:4" x14ac:dyDescent="0.2">
      <c r="A27963" t="s">
        <v>27959</v>
      </c>
      <c r="B27963" s="1">
        <v>9936.8590000000004</v>
      </c>
      <c r="C27963" s="1">
        <v>1536.3140000000001</v>
      </c>
      <c r="D27963" s="10">
        <f t="shared" si="438"/>
        <v>11473.173000000001</v>
      </c>
    </row>
    <row r="27964" spans="1:4" x14ac:dyDescent="0.2">
      <c r="A27964" t="s">
        <v>27960</v>
      </c>
      <c r="B27964" s="1">
        <v>10542.405000000001</v>
      </c>
      <c r="C27964" s="1">
        <v>1473.778</v>
      </c>
      <c r="D27964" s="10">
        <f t="shared" si="438"/>
        <v>12016.183000000001</v>
      </c>
    </row>
    <row r="27965" spans="1:4" x14ac:dyDescent="0.2">
      <c r="A27965" t="s">
        <v>27961</v>
      </c>
      <c r="B27965" s="1">
        <v>11509.791999999999</v>
      </c>
      <c r="C27965" s="1">
        <v>1338.905</v>
      </c>
      <c r="D27965" s="10">
        <f t="shared" si="438"/>
        <v>12848.697</v>
      </c>
    </row>
    <row r="27966" spans="1:4" x14ac:dyDescent="0.2">
      <c r="A27966" t="s">
        <v>27962</v>
      </c>
      <c r="B27966" s="1">
        <v>12888.300999999999</v>
      </c>
      <c r="C27966" s="1">
        <v>1435.058</v>
      </c>
      <c r="D27966" s="10">
        <f t="shared" si="438"/>
        <v>14323.359</v>
      </c>
    </row>
    <row r="27967" spans="1:4" x14ac:dyDescent="0.2">
      <c r="A27967" t="s">
        <v>27963</v>
      </c>
      <c r="B27967" s="1">
        <v>14534.375</v>
      </c>
      <c r="C27967" s="1">
        <v>1203.7059999999999</v>
      </c>
      <c r="D27967" s="10">
        <f t="shared" si="438"/>
        <v>15738.081</v>
      </c>
    </row>
    <row r="27968" spans="1:4" x14ac:dyDescent="0.2">
      <c r="A27968" t="s">
        <v>27964</v>
      </c>
      <c r="B27968" s="1">
        <v>16267.407999999999</v>
      </c>
      <c r="C27968" s="1">
        <v>1147.575</v>
      </c>
      <c r="D27968" s="10">
        <f t="shared" si="438"/>
        <v>17414.983</v>
      </c>
    </row>
    <row r="27969" spans="1:4" x14ac:dyDescent="0.2">
      <c r="A27969" t="s">
        <v>27965</v>
      </c>
      <c r="B27969" s="1">
        <v>17882.651000000002</v>
      </c>
      <c r="C27969" s="1">
        <v>1131.4549999999999</v>
      </c>
      <c r="D27969" s="10">
        <f t="shared" si="438"/>
        <v>19014.106</v>
      </c>
    </row>
    <row r="27970" spans="1:4" x14ac:dyDescent="0.2">
      <c r="A27970" t="s">
        <v>27966</v>
      </c>
      <c r="B27970" s="1">
        <v>19232.603999999999</v>
      </c>
      <c r="C27970" s="1">
        <v>825.30200000000002</v>
      </c>
      <c r="D27970" s="10">
        <f t="shared" si="438"/>
        <v>20057.905999999999</v>
      </c>
    </row>
    <row r="27971" spans="1:4" x14ac:dyDescent="0.2">
      <c r="A27971" t="s">
        <v>27967</v>
      </c>
      <c r="B27971" s="1">
        <v>20367.510999999999</v>
      </c>
      <c r="C27971" s="1">
        <v>773.96799999999996</v>
      </c>
      <c r="D27971" s="10">
        <f t="shared" si="438"/>
        <v>21141.478999999999</v>
      </c>
    </row>
    <row r="27972" spans="1:4" x14ac:dyDescent="0.2">
      <c r="A27972" t="s">
        <v>27968</v>
      </c>
      <c r="B27972" s="1">
        <v>20332.335999999999</v>
      </c>
      <c r="C27972" s="1">
        <v>650.49300000000005</v>
      </c>
      <c r="D27972" s="10">
        <f t="shared" si="438"/>
        <v>20982.828999999998</v>
      </c>
    </row>
    <row r="27973" spans="1:4" x14ac:dyDescent="0.2">
      <c r="A27973" t="s">
        <v>27969</v>
      </c>
      <c r="B27973" s="1">
        <v>21266.013999999999</v>
      </c>
      <c r="C27973" s="1">
        <v>610.16700000000003</v>
      </c>
      <c r="D27973" s="10">
        <f t="shared" si="438"/>
        <v>21876.181</v>
      </c>
    </row>
    <row r="27974" spans="1:4" x14ac:dyDescent="0.2">
      <c r="A27974" t="s">
        <v>27970</v>
      </c>
      <c r="B27974" s="1">
        <v>22182.792000000001</v>
      </c>
      <c r="C27974" s="1">
        <v>607.10599999999999</v>
      </c>
      <c r="D27974" s="10">
        <f t="shared" si="438"/>
        <v>22789.898000000001</v>
      </c>
    </row>
    <row r="27975" spans="1:4" x14ac:dyDescent="0.2">
      <c r="A27975" t="s">
        <v>27971</v>
      </c>
      <c r="B27975" s="1">
        <v>23036</v>
      </c>
      <c r="C27975" s="1">
        <v>600.26700000000005</v>
      </c>
      <c r="D27975" s="10">
        <f t="shared" ref="D27975:D28038" si="439">B27975+C27975</f>
        <v>23636.267</v>
      </c>
    </row>
    <row r="27976" spans="1:4" x14ac:dyDescent="0.2">
      <c r="A27976" t="s">
        <v>27972</v>
      </c>
      <c r="B27976" s="1">
        <v>23775.741000000002</v>
      </c>
      <c r="C27976" s="1">
        <v>600.26700000000005</v>
      </c>
      <c r="D27976" s="10">
        <f t="shared" si="439"/>
        <v>24376.008000000002</v>
      </c>
    </row>
    <row r="27977" spans="1:4" x14ac:dyDescent="0.2">
      <c r="A27977" t="s">
        <v>27973</v>
      </c>
      <c r="B27977" s="1">
        <v>24301.303</v>
      </c>
      <c r="C27977" s="1">
        <v>600.26700000000005</v>
      </c>
      <c r="D27977" s="10">
        <f t="shared" si="439"/>
        <v>24901.57</v>
      </c>
    </row>
    <row r="27978" spans="1:4" x14ac:dyDescent="0.2">
      <c r="A27978" t="s">
        <v>27974</v>
      </c>
      <c r="B27978" s="1">
        <v>24578.194</v>
      </c>
      <c r="C27978" s="1">
        <v>614.726</v>
      </c>
      <c r="D27978" s="10">
        <f t="shared" si="439"/>
        <v>25192.92</v>
      </c>
    </row>
    <row r="27979" spans="1:4" x14ac:dyDescent="0.2">
      <c r="A27979" t="s">
        <v>27975</v>
      </c>
      <c r="B27979" s="1">
        <v>24650.575000000001</v>
      </c>
      <c r="C27979" s="1">
        <v>614.726</v>
      </c>
      <c r="D27979" s="10">
        <f t="shared" si="439"/>
        <v>25265.300999999999</v>
      </c>
    </row>
    <row r="27980" spans="1:4" x14ac:dyDescent="0.2">
      <c r="A27980" t="s">
        <v>27976</v>
      </c>
      <c r="B27980" s="1">
        <v>24578.316999999999</v>
      </c>
      <c r="C27980" s="1">
        <v>614.726</v>
      </c>
      <c r="D27980" s="10">
        <f t="shared" si="439"/>
        <v>25193.042999999998</v>
      </c>
    </row>
    <row r="27981" spans="1:4" x14ac:dyDescent="0.2">
      <c r="A27981" t="s">
        <v>27977</v>
      </c>
      <c r="B27981" s="1">
        <v>24444.706999999999</v>
      </c>
      <c r="C27981" s="1">
        <v>614.726</v>
      </c>
      <c r="D27981" s="10">
        <f t="shared" si="439"/>
        <v>25059.432999999997</v>
      </c>
    </row>
    <row r="27982" spans="1:4" x14ac:dyDescent="0.2">
      <c r="A27982" t="s">
        <v>27978</v>
      </c>
      <c r="B27982" s="1">
        <v>24312.864000000001</v>
      </c>
      <c r="C27982" s="1">
        <v>614.726</v>
      </c>
      <c r="D27982" s="10">
        <f t="shared" si="439"/>
        <v>24927.59</v>
      </c>
    </row>
    <row r="27983" spans="1:4" x14ac:dyDescent="0.2">
      <c r="A27983" t="s">
        <v>27979</v>
      </c>
      <c r="B27983" s="1">
        <v>24190.973999999998</v>
      </c>
      <c r="C27983" s="1">
        <v>614.726</v>
      </c>
      <c r="D27983" s="10">
        <f t="shared" si="439"/>
        <v>24805.699999999997</v>
      </c>
    </row>
    <row r="27984" spans="1:4" x14ac:dyDescent="0.2">
      <c r="A27984" t="s">
        <v>27980</v>
      </c>
      <c r="B27984" s="1">
        <v>24129.647000000001</v>
      </c>
      <c r="C27984" s="1">
        <v>614.726</v>
      </c>
      <c r="D27984" s="10">
        <f t="shared" si="439"/>
        <v>24744.373</v>
      </c>
    </row>
    <row r="27985" spans="1:4" x14ac:dyDescent="0.2">
      <c r="A27985" t="s">
        <v>27981</v>
      </c>
      <c r="B27985" s="1">
        <v>24132.402999999998</v>
      </c>
      <c r="C27985" s="1">
        <v>614.726</v>
      </c>
      <c r="D27985" s="10">
        <f t="shared" si="439"/>
        <v>24747.128999999997</v>
      </c>
    </row>
    <row r="27986" spans="1:4" x14ac:dyDescent="0.2">
      <c r="A27986" t="s">
        <v>27982</v>
      </c>
      <c r="B27986" s="1">
        <v>24214.919000000002</v>
      </c>
      <c r="C27986" s="1">
        <v>597.14099999999996</v>
      </c>
      <c r="D27986" s="10">
        <f t="shared" si="439"/>
        <v>24812.06</v>
      </c>
    </row>
    <row r="27987" spans="1:4" x14ac:dyDescent="0.2">
      <c r="A27987" t="s">
        <v>27983</v>
      </c>
      <c r="B27987" s="1">
        <v>24399.896000000001</v>
      </c>
      <c r="C27987" s="1">
        <v>597.14099999999996</v>
      </c>
      <c r="D27987" s="10">
        <f t="shared" si="439"/>
        <v>24997.037</v>
      </c>
    </row>
    <row r="27988" spans="1:4" x14ac:dyDescent="0.2">
      <c r="A27988" t="s">
        <v>27984</v>
      </c>
      <c r="B27988" s="1">
        <v>24679.081999999999</v>
      </c>
      <c r="C27988" s="1">
        <v>592.63599999999997</v>
      </c>
      <c r="D27988" s="10">
        <f t="shared" si="439"/>
        <v>25271.717999999997</v>
      </c>
    </row>
    <row r="27989" spans="1:4" x14ac:dyDescent="0.2">
      <c r="A27989" t="s">
        <v>27985</v>
      </c>
      <c r="B27989" s="1">
        <v>25055.83</v>
      </c>
      <c r="C27989" s="1">
        <v>592.63599999999997</v>
      </c>
      <c r="D27989" s="10">
        <f t="shared" si="439"/>
        <v>25648.466</v>
      </c>
    </row>
    <row r="27990" spans="1:4" x14ac:dyDescent="0.2">
      <c r="A27990" t="s">
        <v>27986</v>
      </c>
      <c r="B27990" s="1">
        <v>25514.133999999998</v>
      </c>
      <c r="C27990" s="1">
        <v>695.096</v>
      </c>
      <c r="D27990" s="10">
        <f t="shared" si="439"/>
        <v>26209.23</v>
      </c>
    </row>
    <row r="27991" spans="1:4" x14ac:dyDescent="0.2">
      <c r="A27991" t="s">
        <v>27987</v>
      </c>
      <c r="B27991" s="1">
        <v>25916.768</v>
      </c>
      <c r="C27991" s="1">
        <v>728.83399999999995</v>
      </c>
      <c r="D27991" s="10">
        <f t="shared" si="439"/>
        <v>26645.601999999999</v>
      </c>
    </row>
    <row r="27992" spans="1:4" x14ac:dyDescent="0.2">
      <c r="A27992" t="s">
        <v>27988</v>
      </c>
      <c r="B27992" s="1">
        <v>26146.671999999999</v>
      </c>
      <c r="C27992" s="1">
        <v>690.971</v>
      </c>
      <c r="D27992" s="10">
        <f t="shared" si="439"/>
        <v>26837.643</v>
      </c>
    </row>
    <row r="27993" spans="1:4" x14ac:dyDescent="0.2">
      <c r="A27993" t="s">
        <v>27989</v>
      </c>
      <c r="B27993" s="1">
        <v>26047.124</v>
      </c>
      <c r="C27993" s="1">
        <v>702</v>
      </c>
      <c r="D27993" s="10">
        <f t="shared" si="439"/>
        <v>26749.124</v>
      </c>
    </row>
    <row r="27994" spans="1:4" x14ac:dyDescent="0.2">
      <c r="A27994" t="s">
        <v>27990</v>
      </c>
      <c r="B27994" s="1">
        <v>25528.258000000002</v>
      </c>
      <c r="C27994" s="1">
        <v>696.89800000000002</v>
      </c>
      <c r="D27994" s="10">
        <f t="shared" si="439"/>
        <v>26225.156000000003</v>
      </c>
    </row>
    <row r="27995" spans="1:4" x14ac:dyDescent="0.2">
      <c r="A27995" t="s">
        <v>27991</v>
      </c>
      <c r="B27995" s="1">
        <v>24723.603999999999</v>
      </c>
      <c r="C27995" s="1">
        <v>696.89800000000002</v>
      </c>
      <c r="D27995" s="10">
        <f t="shared" si="439"/>
        <v>25420.502</v>
      </c>
    </row>
    <row r="27996" spans="1:4" x14ac:dyDescent="0.2">
      <c r="A27996" t="s">
        <v>27992</v>
      </c>
      <c r="B27996" s="1">
        <v>23798.258000000002</v>
      </c>
      <c r="C27996" s="1">
        <v>698.7</v>
      </c>
      <c r="D27996" s="10">
        <f t="shared" si="439"/>
        <v>24496.958000000002</v>
      </c>
    </row>
    <row r="27997" spans="1:4" x14ac:dyDescent="0.2">
      <c r="A27997" t="s">
        <v>27993</v>
      </c>
      <c r="B27997" s="1">
        <v>22924.735000000001</v>
      </c>
      <c r="C27997" s="1">
        <v>1056.046</v>
      </c>
      <c r="D27997" s="10">
        <f t="shared" si="439"/>
        <v>23980.780999999999</v>
      </c>
    </row>
    <row r="27998" spans="1:4" x14ac:dyDescent="0.2">
      <c r="A27998" t="s">
        <v>27994</v>
      </c>
      <c r="B27998" s="1">
        <v>22255.563999999998</v>
      </c>
      <c r="C27998" s="1">
        <v>838.46900000000005</v>
      </c>
      <c r="D27998" s="10">
        <f t="shared" si="439"/>
        <v>23094.032999999999</v>
      </c>
    </row>
    <row r="27999" spans="1:4" x14ac:dyDescent="0.2">
      <c r="A27999" t="s">
        <v>27995</v>
      </c>
      <c r="B27999" s="1">
        <v>21774.91</v>
      </c>
      <c r="C27999" s="1">
        <v>728.56200000000001</v>
      </c>
      <c r="D27999" s="10">
        <f t="shared" si="439"/>
        <v>22503.472000000002</v>
      </c>
    </row>
    <row r="28000" spans="1:4" x14ac:dyDescent="0.2">
      <c r="A28000" t="s">
        <v>27996</v>
      </c>
      <c r="B28000" s="1">
        <v>21411.133000000002</v>
      </c>
      <c r="C28000" s="1">
        <v>713.47400000000005</v>
      </c>
      <c r="D28000" s="10">
        <f t="shared" si="439"/>
        <v>22124.607</v>
      </c>
    </row>
    <row r="28001" spans="1:4" x14ac:dyDescent="0.2">
      <c r="A28001" t="s">
        <v>27997</v>
      </c>
      <c r="B28001" s="1">
        <v>21143.437999999998</v>
      </c>
      <c r="C28001" s="1">
        <v>722.22299999999996</v>
      </c>
      <c r="D28001" s="10">
        <f t="shared" si="439"/>
        <v>21865.661</v>
      </c>
    </row>
    <row r="28002" spans="1:4" x14ac:dyDescent="0.2">
      <c r="A28002" t="s">
        <v>27998</v>
      </c>
      <c r="B28002" s="1">
        <v>20908.651000000002</v>
      </c>
      <c r="C28002" s="1">
        <v>742.63</v>
      </c>
      <c r="D28002" s="10">
        <f t="shared" si="439"/>
        <v>21651.281000000003</v>
      </c>
    </row>
    <row r="28003" spans="1:4" x14ac:dyDescent="0.2">
      <c r="A28003" t="s">
        <v>27999</v>
      </c>
      <c r="B28003" s="1">
        <v>20703.916000000001</v>
      </c>
      <c r="C28003" s="1">
        <v>742.63</v>
      </c>
      <c r="D28003" s="10">
        <f t="shared" si="439"/>
        <v>21446.546000000002</v>
      </c>
    </row>
    <row r="28004" spans="1:4" x14ac:dyDescent="0.2">
      <c r="A28004" t="s">
        <v>28000</v>
      </c>
      <c r="B28004" s="1">
        <v>20494.674999999999</v>
      </c>
      <c r="C28004" s="1">
        <v>742.63</v>
      </c>
      <c r="D28004" s="10">
        <f t="shared" si="439"/>
        <v>21237.305</v>
      </c>
    </row>
    <row r="28005" spans="1:4" x14ac:dyDescent="0.2">
      <c r="A28005" t="s">
        <v>28001</v>
      </c>
      <c r="B28005" s="1">
        <v>20278.537</v>
      </c>
      <c r="C28005" s="1">
        <v>742.63</v>
      </c>
      <c r="D28005" s="10">
        <f t="shared" si="439"/>
        <v>21021.167000000001</v>
      </c>
    </row>
    <row r="28006" spans="1:4" x14ac:dyDescent="0.2">
      <c r="A28006" t="s">
        <v>28002</v>
      </c>
      <c r="B28006" s="1">
        <v>20044.396000000001</v>
      </c>
      <c r="C28006" s="1">
        <v>731.33</v>
      </c>
      <c r="D28006" s="10">
        <f t="shared" si="439"/>
        <v>20775.726000000002</v>
      </c>
    </row>
    <row r="28007" spans="1:4" x14ac:dyDescent="0.2">
      <c r="A28007" t="s">
        <v>28003</v>
      </c>
      <c r="B28007" s="1">
        <v>19866.236000000001</v>
      </c>
      <c r="C28007" s="1">
        <v>721.26800000000003</v>
      </c>
      <c r="D28007" s="10">
        <f t="shared" si="439"/>
        <v>20587.504000000001</v>
      </c>
    </row>
    <row r="28008" spans="1:4" x14ac:dyDescent="0.2">
      <c r="A28008" t="s">
        <v>28004</v>
      </c>
      <c r="B28008" s="1">
        <v>19783.411</v>
      </c>
      <c r="C28008" s="1">
        <v>633.36400000000003</v>
      </c>
      <c r="D28008" s="10">
        <f t="shared" si="439"/>
        <v>20416.775000000001</v>
      </c>
    </row>
    <row r="28009" spans="1:4" x14ac:dyDescent="0.2">
      <c r="A28009" t="s">
        <v>28005</v>
      </c>
      <c r="B28009" s="1">
        <v>19869.32</v>
      </c>
      <c r="C28009" s="1">
        <v>630.74800000000005</v>
      </c>
      <c r="D28009" s="10">
        <f t="shared" si="439"/>
        <v>20500.067999999999</v>
      </c>
    </row>
    <row r="28010" spans="1:4" x14ac:dyDescent="0.2">
      <c r="A28010" t="s">
        <v>28006</v>
      </c>
      <c r="B28010" s="1">
        <v>20182.848999999998</v>
      </c>
      <c r="C28010" s="1">
        <v>630.74800000000005</v>
      </c>
      <c r="D28010" s="10">
        <f t="shared" si="439"/>
        <v>20813.596999999998</v>
      </c>
    </row>
    <row r="28011" spans="1:4" x14ac:dyDescent="0.2">
      <c r="A28011" t="s">
        <v>28007</v>
      </c>
      <c r="B28011" s="1">
        <v>20662.784</v>
      </c>
      <c r="C28011" s="1">
        <v>628.85900000000004</v>
      </c>
      <c r="D28011" s="10">
        <f t="shared" si="439"/>
        <v>21291.643</v>
      </c>
    </row>
    <row r="28012" spans="1:4" x14ac:dyDescent="0.2">
      <c r="A28012" t="s">
        <v>28008</v>
      </c>
      <c r="B28012" s="1">
        <v>22228.924999999999</v>
      </c>
      <c r="C28012" s="1">
        <v>606.63900000000001</v>
      </c>
      <c r="D28012" s="10">
        <f t="shared" si="439"/>
        <v>22835.563999999998</v>
      </c>
    </row>
    <row r="28013" spans="1:4" x14ac:dyDescent="0.2">
      <c r="A28013" t="s">
        <v>28009</v>
      </c>
      <c r="B28013" s="1">
        <v>22796.751</v>
      </c>
      <c r="C28013" s="1">
        <v>606.63900000000001</v>
      </c>
      <c r="D28013" s="10">
        <f t="shared" si="439"/>
        <v>23403.39</v>
      </c>
    </row>
    <row r="28014" spans="1:4" x14ac:dyDescent="0.2">
      <c r="A28014" t="s">
        <v>28010</v>
      </c>
      <c r="B28014" s="1">
        <v>23320.278999999999</v>
      </c>
      <c r="C28014" s="1">
        <v>603.11099999999999</v>
      </c>
      <c r="D28014" s="10">
        <f t="shared" si="439"/>
        <v>23923.39</v>
      </c>
    </row>
    <row r="28015" spans="1:4" x14ac:dyDescent="0.2">
      <c r="A28015" t="s">
        <v>28011</v>
      </c>
      <c r="B28015" s="1">
        <v>23785.518</v>
      </c>
      <c r="C28015" s="1">
        <v>599.91999999999996</v>
      </c>
      <c r="D28015" s="10">
        <f t="shared" si="439"/>
        <v>24385.437999999998</v>
      </c>
    </row>
    <row r="28016" spans="1:4" x14ac:dyDescent="0.2">
      <c r="A28016" t="s">
        <v>28012</v>
      </c>
      <c r="B28016" s="1">
        <v>24239.519</v>
      </c>
      <c r="C28016" s="1">
        <v>599.91999999999996</v>
      </c>
      <c r="D28016" s="10">
        <f t="shared" si="439"/>
        <v>24839.438999999998</v>
      </c>
    </row>
    <row r="28017" spans="1:4" x14ac:dyDescent="0.2">
      <c r="A28017" t="s">
        <v>28013</v>
      </c>
      <c r="B28017" s="1">
        <v>24686.862000000001</v>
      </c>
      <c r="C28017" s="1">
        <v>599.91999999999996</v>
      </c>
      <c r="D28017" s="10">
        <f t="shared" si="439"/>
        <v>25286.781999999999</v>
      </c>
    </row>
    <row r="28018" spans="1:4" x14ac:dyDescent="0.2">
      <c r="A28018" t="s">
        <v>28014</v>
      </c>
      <c r="B28018" s="1">
        <v>25155.89</v>
      </c>
      <c r="C28018" s="1">
        <v>599.91999999999996</v>
      </c>
      <c r="D28018" s="10">
        <f t="shared" si="439"/>
        <v>25755.809999999998</v>
      </c>
    </row>
    <row r="28019" spans="1:4" x14ac:dyDescent="0.2">
      <c r="A28019" t="s">
        <v>28015</v>
      </c>
      <c r="B28019" s="1">
        <v>25552.760999999999</v>
      </c>
      <c r="C28019" s="1">
        <v>599.91999999999996</v>
      </c>
      <c r="D28019" s="10">
        <f t="shared" si="439"/>
        <v>26152.680999999997</v>
      </c>
    </row>
    <row r="28020" spans="1:4" x14ac:dyDescent="0.2">
      <c r="A28020" t="s">
        <v>28016</v>
      </c>
      <c r="B28020" s="1">
        <v>25798.748</v>
      </c>
      <c r="C28020" s="1">
        <v>620.31600000000003</v>
      </c>
      <c r="D28020" s="10">
        <f t="shared" si="439"/>
        <v>26419.063999999998</v>
      </c>
    </row>
    <row r="28021" spans="1:4" x14ac:dyDescent="0.2">
      <c r="A28021" t="s">
        <v>28017</v>
      </c>
      <c r="B28021" s="1">
        <v>25796.748</v>
      </c>
      <c r="C28021" s="1">
        <v>872.56399999999996</v>
      </c>
      <c r="D28021" s="10">
        <f t="shared" si="439"/>
        <v>26669.311999999998</v>
      </c>
    </row>
    <row r="28022" spans="1:4" x14ac:dyDescent="0.2">
      <c r="A28022" t="s">
        <v>28018</v>
      </c>
      <c r="B28022" s="1">
        <v>25484.124</v>
      </c>
      <c r="C28022" s="1">
        <v>838.74</v>
      </c>
      <c r="D28022" s="10">
        <f t="shared" si="439"/>
        <v>26322.864000000001</v>
      </c>
    </row>
    <row r="28023" spans="1:4" x14ac:dyDescent="0.2">
      <c r="A28023" t="s">
        <v>28019</v>
      </c>
      <c r="B28023" s="1">
        <v>24984.385999999999</v>
      </c>
      <c r="C28023" s="1">
        <v>1340.848</v>
      </c>
      <c r="D28023" s="10">
        <f t="shared" si="439"/>
        <v>26325.233999999997</v>
      </c>
    </row>
    <row r="28024" spans="1:4" x14ac:dyDescent="0.2">
      <c r="A28024" t="s">
        <v>28020</v>
      </c>
      <c r="B28024" s="1">
        <v>24409.074000000001</v>
      </c>
      <c r="C28024" s="1">
        <v>1283.165</v>
      </c>
      <c r="D28024" s="10">
        <f t="shared" si="439"/>
        <v>25692.239000000001</v>
      </c>
    </row>
    <row r="28025" spans="1:4" x14ac:dyDescent="0.2">
      <c r="A28025" t="s">
        <v>28021</v>
      </c>
      <c r="B28025" s="1">
        <v>23886.063999999998</v>
      </c>
      <c r="C28025" s="1">
        <v>1197.106</v>
      </c>
      <c r="D28025" s="10">
        <f t="shared" si="439"/>
        <v>25083.17</v>
      </c>
    </row>
    <row r="28026" spans="1:4" x14ac:dyDescent="0.2">
      <c r="A28026" t="s">
        <v>28022</v>
      </c>
      <c r="B28026" s="1">
        <v>23518.019</v>
      </c>
      <c r="C28026" s="1">
        <v>1243.7829999999999</v>
      </c>
      <c r="D28026" s="10">
        <f t="shared" si="439"/>
        <v>24761.802</v>
      </c>
    </row>
    <row r="28027" spans="1:4" x14ac:dyDescent="0.2">
      <c r="A28027" t="s">
        <v>28023</v>
      </c>
      <c r="B28027" s="1">
        <v>23234.304</v>
      </c>
      <c r="C28027" s="1">
        <v>1309.1949999999999</v>
      </c>
      <c r="D28027" s="10">
        <f t="shared" si="439"/>
        <v>24543.499</v>
      </c>
    </row>
    <row r="28028" spans="1:4" x14ac:dyDescent="0.2">
      <c r="A28028" t="s">
        <v>28024</v>
      </c>
      <c r="B28028" s="1">
        <v>22931.953000000001</v>
      </c>
      <c r="C28028" s="1">
        <v>1397.663</v>
      </c>
      <c r="D28028" s="10">
        <f t="shared" si="439"/>
        <v>24329.616000000002</v>
      </c>
    </row>
    <row r="28029" spans="1:4" x14ac:dyDescent="0.2">
      <c r="A28029" t="s">
        <v>28025</v>
      </c>
      <c r="B28029" s="1">
        <v>22492.223999999998</v>
      </c>
      <c r="C28029" s="1">
        <v>1356.6310000000001</v>
      </c>
      <c r="D28029" s="10">
        <f t="shared" si="439"/>
        <v>23848.855</v>
      </c>
    </row>
    <row r="28030" spans="1:4" x14ac:dyDescent="0.2">
      <c r="A28030" t="s">
        <v>28026</v>
      </c>
      <c r="B28030" s="1">
        <v>21843.742999999999</v>
      </c>
      <c r="C28030" s="1">
        <v>967.15499999999997</v>
      </c>
      <c r="D28030" s="10">
        <f t="shared" si="439"/>
        <v>22810.897999999997</v>
      </c>
    </row>
    <row r="28031" spans="1:4" x14ac:dyDescent="0.2">
      <c r="A28031" t="s">
        <v>28027</v>
      </c>
      <c r="B28031" s="1">
        <v>21010.327000000001</v>
      </c>
      <c r="C28031" s="1">
        <v>884.83</v>
      </c>
      <c r="D28031" s="10">
        <f t="shared" si="439"/>
        <v>21895.157000000003</v>
      </c>
    </row>
    <row r="28032" spans="1:4" x14ac:dyDescent="0.2">
      <c r="A28032" t="s">
        <v>28028</v>
      </c>
      <c r="B28032" s="1">
        <v>20035.382000000001</v>
      </c>
      <c r="C28032" s="1">
        <v>810.57100000000003</v>
      </c>
      <c r="D28032" s="10">
        <f t="shared" si="439"/>
        <v>20845.953000000001</v>
      </c>
    </row>
    <row r="28033" spans="1:4" x14ac:dyDescent="0.2">
      <c r="A28033" t="s">
        <v>28029</v>
      </c>
      <c r="B28033" s="1">
        <v>18970.272000000001</v>
      </c>
      <c r="C28033" s="1">
        <v>1362.4059999999999</v>
      </c>
      <c r="D28033" s="10">
        <f t="shared" si="439"/>
        <v>20332.678</v>
      </c>
    </row>
    <row r="28034" spans="1:4" x14ac:dyDescent="0.2">
      <c r="A28034" t="s">
        <v>28030</v>
      </c>
      <c r="B28034" s="1">
        <v>17854.883000000002</v>
      </c>
      <c r="C28034" s="1">
        <v>1569.5409999999999</v>
      </c>
      <c r="D28034" s="10">
        <f t="shared" si="439"/>
        <v>19424.424000000003</v>
      </c>
    </row>
    <row r="28035" spans="1:4" x14ac:dyDescent="0.2">
      <c r="A28035" t="s">
        <v>28031</v>
      </c>
      <c r="B28035" s="1">
        <v>16724.335999999999</v>
      </c>
      <c r="C28035" s="1">
        <v>1537.5619999999999</v>
      </c>
      <c r="D28035" s="10">
        <f t="shared" si="439"/>
        <v>18261.898000000001</v>
      </c>
    </row>
    <row r="28036" spans="1:4" x14ac:dyDescent="0.2">
      <c r="A28036" t="s">
        <v>28032</v>
      </c>
      <c r="B28036" s="1">
        <v>15574.710999999999</v>
      </c>
      <c r="C28036" s="1">
        <v>1536.7370000000001</v>
      </c>
      <c r="D28036" s="10">
        <f t="shared" si="439"/>
        <v>17111.448</v>
      </c>
    </row>
    <row r="28037" spans="1:4" x14ac:dyDescent="0.2">
      <c r="A28037" t="s">
        <v>28033</v>
      </c>
      <c r="B28037" s="1">
        <v>14426.037</v>
      </c>
      <c r="C28037" s="1">
        <v>1665.998</v>
      </c>
      <c r="D28037" s="10">
        <f t="shared" si="439"/>
        <v>16092.035</v>
      </c>
    </row>
    <row r="28038" spans="1:4" x14ac:dyDescent="0.2">
      <c r="A28038" t="s">
        <v>28034</v>
      </c>
      <c r="B28038" s="1">
        <v>13711.805</v>
      </c>
      <c r="C28038" s="1">
        <v>1911.375</v>
      </c>
      <c r="D28038" s="10">
        <f t="shared" si="439"/>
        <v>15623.18</v>
      </c>
    </row>
    <row r="28039" spans="1:4" x14ac:dyDescent="0.2">
      <c r="A28039" t="s">
        <v>28035</v>
      </c>
      <c r="B28039" s="1">
        <v>13142.231</v>
      </c>
      <c r="C28039" s="1">
        <v>1922.6310000000001</v>
      </c>
      <c r="D28039" s="10">
        <f t="shared" ref="D28039:D28102" si="440">B28039+C28039</f>
        <v>15064.861999999999</v>
      </c>
    </row>
    <row r="28040" spans="1:4" x14ac:dyDescent="0.2">
      <c r="A28040" t="s">
        <v>28036</v>
      </c>
      <c r="B28040" s="1">
        <v>12659.874</v>
      </c>
      <c r="C28040" s="1">
        <v>1907.0329999999999</v>
      </c>
      <c r="D28040" s="10">
        <f t="shared" si="440"/>
        <v>14566.906999999999</v>
      </c>
    </row>
    <row r="28041" spans="1:4" x14ac:dyDescent="0.2">
      <c r="A28041" t="s">
        <v>28037</v>
      </c>
      <c r="B28041" s="1">
        <v>12205.264999999999</v>
      </c>
      <c r="C28041" s="1">
        <v>1916.4870000000001</v>
      </c>
      <c r="D28041" s="10">
        <f t="shared" si="440"/>
        <v>14121.752</v>
      </c>
    </row>
    <row r="28042" spans="1:4" x14ac:dyDescent="0.2">
      <c r="A28042" t="s">
        <v>28038</v>
      </c>
      <c r="B28042" s="1">
        <v>11695.815000000001</v>
      </c>
      <c r="C28042" s="1">
        <v>1920.981</v>
      </c>
      <c r="D28042" s="10">
        <f t="shared" si="440"/>
        <v>13616.796</v>
      </c>
    </row>
    <row r="28043" spans="1:4" x14ac:dyDescent="0.2">
      <c r="A28043" t="s">
        <v>28039</v>
      </c>
      <c r="B28043" s="1">
        <v>11159.317999999999</v>
      </c>
      <c r="C28043" s="1">
        <v>1931.0550000000001</v>
      </c>
      <c r="D28043" s="10">
        <f t="shared" si="440"/>
        <v>13090.373</v>
      </c>
    </row>
    <row r="28044" spans="1:4" x14ac:dyDescent="0.2">
      <c r="A28044" t="s">
        <v>28040</v>
      </c>
      <c r="B28044" s="1">
        <v>10650.448</v>
      </c>
      <c r="C28044" s="1">
        <v>2105.1469999999999</v>
      </c>
      <c r="D28044" s="10">
        <f t="shared" si="440"/>
        <v>12755.595000000001</v>
      </c>
    </row>
    <row r="28045" spans="1:4" x14ac:dyDescent="0.2">
      <c r="A28045" t="s">
        <v>28041</v>
      </c>
      <c r="B28045" s="1">
        <v>10186.012000000001</v>
      </c>
      <c r="C28045" s="1">
        <v>2434.346</v>
      </c>
      <c r="D28045" s="10">
        <f t="shared" si="440"/>
        <v>12620.358</v>
      </c>
    </row>
    <row r="28046" spans="1:4" x14ac:dyDescent="0.2">
      <c r="A28046" t="s">
        <v>28042</v>
      </c>
      <c r="B28046" s="1">
        <v>9820.7659999999996</v>
      </c>
      <c r="C28046" s="1">
        <v>2381.9160000000002</v>
      </c>
      <c r="D28046" s="10">
        <f t="shared" si="440"/>
        <v>12202.682000000001</v>
      </c>
    </row>
    <row r="28047" spans="1:4" x14ac:dyDescent="0.2">
      <c r="A28047" t="s">
        <v>28043</v>
      </c>
      <c r="B28047" s="1">
        <v>9546.3709999999992</v>
      </c>
      <c r="C28047" s="1">
        <v>2356.3530000000001</v>
      </c>
      <c r="D28047" s="10">
        <f t="shared" si="440"/>
        <v>11902.723999999998</v>
      </c>
    </row>
    <row r="28048" spans="1:4" x14ac:dyDescent="0.2">
      <c r="A28048" t="s">
        <v>28044</v>
      </c>
      <c r="B28048" s="1">
        <v>9342.9650000000001</v>
      </c>
      <c r="C28048" s="1">
        <v>2330.7890000000002</v>
      </c>
      <c r="D28048" s="10">
        <f t="shared" si="440"/>
        <v>11673.754000000001</v>
      </c>
    </row>
    <row r="28049" spans="1:4" x14ac:dyDescent="0.2">
      <c r="A28049" t="s">
        <v>28045</v>
      </c>
      <c r="B28049" s="1">
        <v>9201.7530000000006</v>
      </c>
      <c r="C28049" s="1">
        <v>2213.328</v>
      </c>
      <c r="D28049" s="10">
        <f t="shared" si="440"/>
        <v>11415.081</v>
      </c>
    </row>
    <row r="28050" spans="1:4" x14ac:dyDescent="0.2">
      <c r="A28050" t="s">
        <v>28046</v>
      </c>
      <c r="B28050" s="1">
        <v>9130.6239999999998</v>
      </c>
      <c r="C28050" s="1">
        <v>2189.5329999999999</v>
      </c>
      <c r="D28050" s="10">
        <f t="shared" si="440"/>
        <v>11320.156999999999</v>
      </c>
    </row>
    <row r="28051" spans="1:4" x14ac:dyDescent="0.2">
      <c r="A28051" t="s">
        <v>28047</v>
      </c>
      <c r="B28051" s="1">
        <v>9090.1479999999992</v>
      </c>
      <c r="C28051" s="1">
        <v>2342.654</v>
      </c>
      <c r="D28051" s="10">
        <f t="shared" si="440"/>
        <v>11432.802</v>
      </c>
    </row>
    <row r="28052" spans="1:4" x14ac:dyDescent="0.2">
      <c r="A28052" t="s">
        <v>28048</v>
      </c>
      <c r="B28052" s="1">
        <v>9073.2150000000001</v>
      </c>
      <c r="C28052" s="1">
        <v>2317.8829999999998</v>
      </c>
      <c r="D28052" s="10">
        <f t="shared" si="440"/>
        <v>11391.098</v>
      </c>
    </row>
    <row r="28053" spans="1:4" x14ac:dyDescent="0.2">
      <c r="A28053" t="s">
        <v>28049</v>
      </c>
      <c r="B28053" s="1">
        <v>9079.9609999999993</v>
      </c>
      <c r="C28053" s="1">
        <v>2343.3049999999998</v>
      </c>
      <c r="D28053" s="10">
        <f t="shared" si="440"/>
        <v>11423.266</v>
      </c>
    </row>
    <row r="28054" spans="1:4" x14ac:dyDescent="0.2">
      <c r="A28054" t="s">
        <v>28050</v>
      </c>
      <c r="B28054" s="1">
        <v>9079.4259999999995</v>
      </c>
      <c r="C28054" s="1">
        <v>2376.5210000000002</v>
      </c>
      <c r="D28054" s="10">
        <f t="shared" si="440"/>
        <v>11455.947</v>
      </c>
    </row>
    <row r="28055" spans="1:4" x14ac:dyDescent="0.2">
      <c r="A28055" t="s">
        <v>28051</v>
      </c>
      <c r="B28055" s="1">
        <v>9094.9940000000006</v>
      </c>
      <c r="C28055" s="1">
        <v>2411.279</v>
      </c>
      <c r="D28055" s="10">
        <f t="shared" si="440"/>
        <v>11506.273000000001</v>
      </c>
    </row>
    <row r="28056" spans="1:4" x14ac:dyDescent="0.2">
      <c r="A28056" t="s">
        <v>28052</v>
      </c>
      <c r="B28056" s="1">
        <v>9110.7939999999999</v>
      </c>
      <c r="C28056" s="1">
        <v>2337.096</v>
      </c>
      <c r="D28056" s="10">
        <f t="shared" si="440"/>
        <v>11447.89</v>
      </c>
    </row>
    <row r="28057" spans="1:4" x14ac:dyDescent="0.2">
      <c r="A28057" t="s">
        <v>28053</v>
      </c>
      <c r="B28057" s="1">
        <v>9154.0499999999993</v>
      </c>
      <c r="C28057" s="1">
        <v>1663.067</v>
      </c>
      <c r="D28057" s="10">
        <f t="shared" si="440"/>
        <v>10817.116999999998</v>
      </c>
    </row>
    <row r="28058" spans="1:4" x14ac:dyDescent="0.2">
      <c r="A28058" t="s">
        <v>28054</v>
      </c>
      <c r="B28058" s="1">
        <v>9220.5910000000003</v>
      </c>
      <c r="C28058" s="1">
        <v>1853.1590000000001</v>
      </c>
      <c r="D28058" s="10">
        <f t="shared" si="440"/>
        <v>11073.75</v>
      </c>
    </row>
    <row r="28059" spans="1:4" x14ac:dyDescent="0.2">
      <c r="A28059" t="s">
        <v>28055</v>
      </c>
      <c r="B28059" s="1">
        <v>9318.9179999999997</v>
      </c>
      <c r="C28059" s="1">
        <v>1968.711</v>
      </c>
      <c r="D28059" s="10">
        <f t="shared" si="440"/>
        <v>11287.628999999999</v>
      </c>
    </row>
    <row r="28060" spans="1:4" x14ac:dyDescent="0.2">
      <c r="A28060" t="s">
        <v>28056</v>
      </c>
      <c r="B28060" s="1">
        <v>9480.7849999999999</v>
      </c>
      <c r="C28060" s="1">
        <v>1868.953</v>
      </c>
      <c r="D28060" s="10">
        <f t="shared" si="440"/>
        <v>11349.737999999999</v>
      </c>
    </row>
    <row r="28061" spans="1:4" x14ac:dyDescent="0.2">
      <c r="A28061" t="s">
        <v>28057</v>
      </c>
      <c r="B28061" s="1">
        <v>9714.6579999999994</v>
      </c>
      <c r="C28061" s="1">
        <v>1584.184</v>
      </c>
      <c r="D28061" s="10">
        <f t="shared" si="440"/>
        <v>11298.841999999999</v>
      </c>
    </row>
    <row r="28062" spans="1:4" x14ac:dyDescent="0.2">
      <c r="A28062" t="s">
        <v>28058</v>
      </c>
      <c r="B28062" s="1">
        <v>10056.263000000001</v>
      </c>
      <c r="C28062" s="1">
        <v>1554.376</v>
      </c>
      <c r="D28062" s="10">
        <f t="shared" si="440"/>
        <v>11610.639000000001</v>
      </c>
    </row>
    <row r="28063" spans="1:4" x14ac:dyDescent="0.2">
      <c r="A28063" t="s">
        <v>28059</v>
      </c>
      <c r="B28063" s="1">
        <v>10579.654</v>
      </c>
      <c r="C28063" s="1">
        <v>1387.5350000000001</v>
      </c>
      <c r="D28063" s="10">
        <f t="shared" si="440"/>
        <v>11967.189</v>
      </c>
    </row>
    <row r="28064" spans="1:4" x14ac:dyDescent="0.2">
      <c r="A28064" t="s">
        <v>28060</v>
      </c>
      <c r="B28064" s="1">
        <v>11354.921</v>
      </c>
      <c r="C28064" s="1">
        <v>1413.848</v>
      </c>
      <c r="D28064" s="10">
        <f t="shared" si="440"/>
        <v>12768.769</v>
      </c>
    </row>
    <row r="28065" spans="1:4" x14ac:dyDescent="0.2">
      <c r="A28065" t="s">
        <v>28061</v>
      </c>
      <c r="B28065" s="1">
        <v>12479.213</v>
      </c>
      <c r="C28065" s="1">
        <v>1217.1010000000001</v>
      </c>
      <c r="D28065" s="10">
        <f t="shared" si="440"/>
        <v>13696.314</v>
      </c>
    </row>
    <row r="28066" spans="1:4" x14ac:dyDescent="0.2">
      <c r="A28066" t="s">
        <v>28062</v>
      </c>
      <c r="B28066" s="1">
        <v>13995.819</v>
      </c>
      <c r="C28066" s="1">
        <v>1167.0160000000001</v>
      </c>
      <c r="D28066" s="10">
        <f t="shared" si="440"/>
        <v>15162.834999999999</v>
      </c>
    </row>
    <row r="28067" spans="1:4" x14ac:dyDescent="0.2">
      <c r="A28067" t="s">
        <v>28063</v>
      </c>
      <c r="B28067" s="1">
        <v>15782.513000000001</v>
      </c>
      <c r="C28067" s="1">
        <v>1048.3389999999999</v>
      </c>
      <c r="D28067" s="10">
        <f t="shared" si="440"/>
        <v>16830.851999999999</v>
      </c>
    </row>
    <row r="28068" spans="1:4" x14ac:dyDescent="0.2">
      <c r="A28068" t="s">
        <v>28064</v>
      </c>
      <c r="B28068" s="1">
        <v>16659.100999999999</v>
      </c>
      <c r="C28068" s="1">
        <v>834.91899999999998</v>
      </c>
      <c r="D28068" s="10">
        <f t="shared" si="440"/>
        <v>17494.02</v>
      </c>
    </row>
    <row r="28069" spans="1:4" x14ac:dyDescent="0.2">
      <c r="A28069" t="s">
        <v>28065</v>
      </c>
      <c r="B28069" s="1">
        <v>18523.787</v>
      </c>
      <c r="C28069" s="1">
        <v>739.79700000000003</v>
      </c>
      <c r="D28069" s="10">
        <f t="shared" si="440"/>
        <v>19263.583999999999</v>
      </c>
    </row>
    <row r="28070" spans="1:4" x14ac:dyDescent="0.2">
      <c r="A28070" t="s">
        <v>28066</v>
      </c>
      <c r="B28070" s="1">
        <v>20211.653999999999</v>
      </c>
      <c r="C28070" s="1">
        <v>716.63199999999995</v>
      </c>
      <c r="D28070" s="10">
        <f t="shared" si="440"/>
        <v>20928.286</v>
      </c>
    </row>
    <row r="28071" spans="1:4" x14ac:dyDescent="0.2">
      <c r="A28071" t="s">
        <v>28067</v>
      </c>
      <c r="B28071" s="1">
        <v>21694.708999999999</v>
      </c>
      <c r="C28071" s="1">
        <v>708.32799999999997</v>
      </c>
      <c r="D28071" s="10">
        <f t="shared" si="440"/>
        <v>22403.037</v>
      </c>
    </row>
    <row r="28072" spans="1:4" x14ac:dyDescent="0.2">
      <c r="A28072" t="s">
        <v>28068</v>
      </c>
      <c r="B28072" s="1">
        <v>22933.94</v>
      </c>
      <c r="C28072" s="1">
        <v>700.01300000000003</v>
      </c>
      <c r="D28072" s="10">
        <f t="shared" si="440"/>
        <v>23633.952999999998</v>
      </c>
    </row>
    <row r="28073" spans="1:4" x14ac:dyDescent="0.2">
      <c r="A28073" t="s">
        <v>28069</v>
      </c>
      <c r="B28073" s="1">
        <v>23920.792000000001</v>
      </c>
      <c r="C28073" s="1">
        <v>691.70899999999995</v>
      </c>
      <c r="D28073" s="10">
        <f t="shared" si="440"/>
        <v>24612.501</v>
      </c>
    </row>
    <row r="28074" spans="1:4" x14ac:dyDescent="0.2">
      <c r="A28074" t="s">
        <v>28070</v>
      </c>
      <c r="B28074" s="1">
        <v>24650.927</v>
      </c>
      <c r="C28074" s="1">
        <v>712.24699999999996</v>
      </c>
      <c r="D28074" s="10">
        <f t="shared" si="440"/>
        <v>25363.173999999999</v>
      </c>
    </row>
    <row r="28075" spans="1:4" x14ac:dyDescent="0.2">
      <c r="A28075" t="s">
        <v>28071</v>
      </c>
      <c r="B28075" s="1">
        <v>25187.756000000001</v>
      </c>
      <c r="C28075" s="1">
        <v>712.24699999999996</v>
      </c>
      <c r="D28075" s="10">
        <f t="shared" si="440"/>
        <v>25900.003000000001</v>
      </c>
    </row>
    <row r="28076" spans="1:4" x14ac:dyDescent="0.2">
      <c r="A28076" t="s">
        <v>28072</v>
      </c>
      <c r="B28076" s="1">
        <v>25617.071</v>
      </c>
      <c r="C28076" s="1">
        <v>712.24699999999996</v>
      </c>
      <c r="D28076" s="10">
        <f t="shared" si="440"/>
        <v>26329.317999999999</v>
      </c>
    </row>
    <row r="28077" spans="1:4" x14ac:dyDescent="0.2">
      <c r="A28077" t="s">
        <v>28073</v>
      </c>
      <c r="B28077" s="1">
        <v>25994.58</v>
      </c>
      <c r="C28077" s="1">
        <v>712.24699999999996</v>
      </c>
      <c r="D28077" s="10">
        <f t="shared" si="440"/>
        <v>26706.827000000001</v>
      </c>
    </row>
    <row r="28078" spans="1:4" x14ac:dyDescent="0.2">
      <c r="A28078" t="s">
        <v>28074</v>
      </c>
      <c r="B28078" s="1">
        <v>26414.181</v>
      </c>
      <c r="C28078" s="1">
        <v>712.24699999999996</v>
      </c>
      <c r="D28078" s="10">
        <f t="shared" si="440"/>
        <v>27126.428</v>
      </c>
    </row>
    <row r="28079" spans="1:4" x14ac:dyDescent="0.2">
      <c r="A28079" t="s">
        <v>28075</v>
      </c>
      <c r="B28079" s="1">
        <v>26830.39</v>
      </c>
      <c r="C28079" s="1">
        <v>712.24699999999996</v>
      </c>
      <c r="D28079" s="10">
        <f t="shared" si="440"/>
        <v>27542.636999999999</v>
      </c>
    </row>
    <row r="28080" spans="1:4" x14ac:dyDescent="0.2">
      <c r="A28080" t="s">
        <v>28076</v>
      </c>
      <c r="B28080" s="1">
        <v>27239.391</v>
      </c>
      <c r="C28080" s="1">
        <v>712.24699999999996</v>
      </c>
      <c r="D28080" s="10">
        <f t="shared" si="440"/>
        <v>27951.637999999999</v>
      </c>
    </row>
    <row r="28081" spans="1:4" x14ac:dyDescent="0.2">
      <c r="A28081" t="s">
        <v>28077</v>
      </c>
      <c r="B28081" s="1">
        <v>27580.144</v>
      </c>
      <c r="C28081" s="1">
        <v>712.24699999999996</v>
      </c>
      <c r="D28081" s="10">
        <f t="shared" si="440"/>
        <v>28292.391</v>
      </c>
    </row>
    <row r="28082" spans="1:4" x14ac:dyDescent="0.2">
      <c r="A28082" t="s">
        <v>28078</v>
      </c>
      <c r="B28082" s="1">
        <v>27848.694</v>
      </c>
      <c r="C28082" s="1">
        <v>678.303</v>
      </c>
      <c r="D28082" s="10">
        <f t="shared" si="440"/>
        <v>28526.996999999999</v>
      </c>
    </row>
    <row r="28083" spans="1:4" x14ac:dyDescent="0.2">
      <c r="A28083" t="s">
        <v>28079</v>
      </c>
      <c r="B28083" s="1">
        <v>28063.891</v>
      </c>
      <c r="C28083" s="1">
        <v>678.303</v>
      </c>
      <c r="D28083" s="10">
        <f t="shared" si="440"/>
        <v>28742.194</v>
      </c>
    </row>
    <row r="28084" spans="1:4" x14ac:dyDescent="0.2">
      <c r="A28084" t="s">
        <v>28080</v>
      </c>
      <c r="B28084" s="1">
        <v>28274.809000000001</v>
      </c>
      <c r="C28084" s="1">
        <v>670.94399999999996</v>
      </c>
      <c r="D28084" s="10">
        <f t="shared" si="440"/>
        <v>28945.753000000001</v>
      </c>
    </row>
    <row r="28085" spans="1:4" x14ac:dyDescent="0.2">
      <c r="A28085" t="s">
        <v>28081</v>
      </c>
      <c r="B28085" s="1">
        <v>28546.488000000001</v>
      </c>
      <c r="C28085" s="1">
        <v>670.94399999999996</v>
      </c>
      <c r="D28085" s="10">
        <f t="shared" si="440"/>
        <v>29217.432000000001</v>
      </c>
    </row>
    <row r="28086" spans="1:4" x14ac:dyDescent="0.2">
      <c r="A28086" t="s">
        <v>28082</v>
      </c>
      <c r="B28086" s="1">
        <v>28869.891</v>
      </c>
      <c r="C28086" s="1">
        <v>789.05700000000002</v>
      </c>
      <c r="D28086" s="10">
        <f t="shared" si="440"/>
        <v>29658.948</v>
      </c>
    </row>
    <row r="28087" spans="1:4" x14ac:dyDescent="0.2">
      <c r="A28087" t="s">
        <v>28083</v>
      </c>
      <c r="B28087" s="1">
        <v>29191.611000000001</v>
      </c>
      <c r="C28087" s="1">
        <v>844.48199999999997</v>
      </c>
      <c r="D28087" s="10">
        <f t="shared" si="440"/>
        <v>30036.093000000001</v>
      </c>
    </row>
    <row r="28088" spans="1:4" x14ac:dyDescent="0.2">
      <c r="A28088" t="s">
        <v>28084</v>
      </c>
      <c r="B28088" s="1">
        <v>29371.33</v>
      </c>
      <c r="C28088" s="1">
        <v>795.13599999999997</v>
      </c>
      <c r="D28088" s="10">
        <f t="shared" si="440"/>
        <v>30166.466</v>
      </c>
    </row>
    <row r="28089" spans="1:4" x14ac:dyDescent="0.2">
      <c r="A28089" t="s">
        <v>28085</v>
      </c>
      <c r="B28089" s="1">
        <v>29308.904999999999</v>
      </c>
      <c r="C28089" s="1">
        <v>801.36599999999999</v>
      </c>
      <c r="D28089" s="10">
        <f t="shared" si="440"/>
        <v>30110.271000000001</v>
      </c>
    </row>
    <row r="28090" spans="1:4" x14ac:dyDescent="0.2">
      <c r="A28090" t="s">
        <v>28086</v>
      </c>
      <c r="B28090" s="1">
        <v>28934.851999999999</v>
      </c>
      <c r="C28090" s="1">
        <v>796.13400000000001</v>
      </c>
      <c r="D28090" s="10">
        <f t="shared" si="440"/>
        <v>29730.985999999997</v>
      </c>
    </row>
    <row r="28091" spans="1:4" x14ac:dyDescent="0.2">
      <c r="A28091" t="s">
        <v>28087</v>
      </c>
      <c r="B28091" s="1">
        <v>28288.502</v>
      </c>
      <c r="C28091" s="1">
        <v>794.57100000000003</v>
      </c>
      <c r="D28091" s="10">
        <f t="shared" si="440"/>
        <v>29083.073</v>
      </c>
    </row>
    <row r="28092" spans="1:4" x14ac:dyDescent="0.2">
      <c r="A28092" t="s">
        <v>28088</v>
      </c>
      <c r="B28092" s="1">
        <v>27455.114000000001</v>
      </c>
      <c r="C28092" s="1">
        <v>797.55600000000004</v>
      </c>
      <c r="D28092" s="10">
        <f t="shared" si="440"/>
        <v>28252.670000000002</v>
      </c>
    </row>
    <row r="28093" spans="1:4" x14ac:dyDescent="0.2">
      <c r="A28093" t="s">
        <v>28089</v>
      </c>
      <c r="B28093" s="1">
        <v>26536.54</v>
      </c>
      <c r="C28093" s="1">
        <v>1205.367</v>
      </c>
      <c r="D28093" s="10">
        <f t="shared" si="440"/>
        <v>27741.906999999999</v>
      </c>
    </row>
    <row r="28094" spans="1:4" x14ac:dyDescent="0.2">
      <c r="A28094" t="s">
        <v>28090</v>
      </c>
      <c r="B28094" s="1">
        <v>25579.263999999999</v>
      </c>
      <c r="C28094" s="1">
        <v>1205.367</v>
      </c>
      <c r="D28094" s="10">
        <f t="shared" si="440"/>
        <v>26784.630999999998</v>
      </c>
    </row>
    <row r="28095" spans="1:4" x14ac:dyDescent="0.2">
      <c r="A28095" t="s">
        <v>28091</v>
      </c>
      <c r="B28095" s="1">
        <v>24642.054</v>
      </c>
      <c r="C28095" s="1">
        <v>1226.165</v>
      </c>
      <c r="D28095" s="10">
        <f t="shared" si="440"/>
        <v>25868.219000000001</v>
      </c>
    </row>
    <row r="28096" spans="1:4" x14ac:dyDescent="0.2">
      <c r="A28096" t="s">
        <v>28092</v>
      </c>
      <c r="B28096" s="1">
        <v>23751.832999999999</v>
      </c>
      <c r="C28096" s="1">
        <v>824.63900000000001</v>
      </c>
      <c r="D28096" s="10">
        <f t="shared" si="440"/>
        <v>24576.471999999998</v>
      </c>
    </row>
    <row r="28097" spans="1:4" x14ac:dyDescent="0.2">
      <c r="A28097" t="s">
        <v>28093</v>
      </c>
      <c r="B28097" s="1">
        <v>22959.536</v>
      </c>
      <c r="C28097" s="1">
        <v>831.23900000000003</v>
      </c>
      <c r="D28097" s="10">
        <f t="shared" si="440"/>
        <v>23790.775000000001</v>
      </c>
    </row>
    <row r="28098" spans="1:4" x14ac:dyDescent="0.2">
      <c r="A28098" t="s">
        <v>28094</v>
      </c>
      <c r="B28098" s="1">
        <v>22276.714</v>
      </c>
      <c r="C28098" s="1">
        <v>861.78499999999997</v>
      </c>
      <c r="D28098" s="10">
        <f t="shared" si="440"/>
        <v>23138.499</v>
      </c>
    </row>
    <row r="28099" spans="1:4" x14ac:dyDescent="0.2">
      <c r="A28099" t="s">
        <v>28095</v>
      </c>
      <c r="B28099" s="1">
        <v>21723.011999999999</v>
      </c>
      <c r="C28099" s="1">
        <v>861.78499999999997</v>
      </c>
      <c r="D28099" s="10">
        <f t="shared" si="440"/>
        <v>22584.796999999999</v>
      </c>
    </row>
    <row r="28100" spans="1:4" x14ac:dyDescent="0.2">
      <c r="A28100" t="s">
        <v>28096</v>
      </c>
      <c r="B28100" s="1">
        <v>21267.152999999998</v>
      </c>
      <c r="C28100" s="1">
        <v>861.78499999999997</v>
      </c>
      <c r="D28100" s="10">
        <f t="shared" si="440"/>
        <v>22128.937999999998</v>
      </c>
    </row>
    <row r="28101" spans="1:4" x14ac:dyDescent="0.2">
      <c r="A28101" t="s">
        <v>28097</v>
      </c>
      <c r="B28101" s="1">
        <v>20925.288</v>
      </c>
      <c r="C28101" s="1">
        <v>861.78499999999997</v>
      </c>
      <c r="D28101" s="10">
        <f t="shared" si="440"/>
        <v>21787.073</v>
      </c>
    </row>
    <row r="28102" spans="1:4" x14ac:dyDescent="0.2">
      <c r="A28102" t="s">
        <v>28098</v>
      </c>
      <c r="B28102" s="1">
        <v>20681.652999999998</v>
      </c>
      <c r="C28102" s="1">
        <v>856.39</v>
      </c>
      <c r="D28102" s="10">
        <f t="shared" si="440"/>
        <v>21538.042999999998</v>
      </c>
    </row>
    <row r="28103" spans="1:4" x14ac:dyDescent="0.2">
      <c r="A28103" t="s">
        <v>28099</v>
      </c>
      <c r="B28103" s="1">
        <v>20579.626</v>
      </c>
      <c r="C28103" s="1">
        <v>834.24599999999998</v>
      </c>
      <c r="D28103" s="10">
        <f t="shared" ref="D28103:D28166" si="441">B28103+C28103</f>
        <v>21413.871999999999</v>
      </c>
    </row>
    <row r="28104" spans="1:4" x14ac:dyDescent="0.2">
      <c r="A28104" t="s">
        <v>28100</v>
      </c>
      <c r="B28104" s="1">
        <v>20627.147000000001</v>
      </c>
      <c r="C28104" s="1">
        <v>732.62199999999996</v>
      </c>
      <c r="D28104" s="10">
        <f t="shared" si="441"/>
        <v>21359.769</v>
      </c>
    </row>
    <row r="28105" spans="1:4" x14ac:dyDescent="0.2">
      <c r="A28105" t="s">
        <v>28101</v>
      </c>
      <c r="B28105" s="1">
        <v>20855.89</v>
      </c>
      <c r="C28105" s="1">
        <v>729.08299999999997</v>
      </c>
      <c r="D28105" s="10">
        <f t="shared" si="441"/>
        <v>21584.972999999998</v>
      </c>
    </row>
    <row r="28106" spans="1:4" x14ac:dyDescent="0.2">
      <c r="A28106" t="s">
        <v>28102</v>
      </c>
      <c r="B28106" s="1">
        <v>21281.446</v>
      </c>
      <c r="C28106" s="1">
        <v>729.08299999999997</v>
      </c>
      <c r="D28106" s="10">
        <f t="shared" si="441"/>
        <v>22010.528999999999</v>
      </c>
    </row>
    <row r="28107" spans="1:4" x14ac:dyDescent="0.2">
      <c r="A28107" t="s">
        <v>28103</v>
      </c>
      <c r="B28107" s="1">
        <v>21853.119999999999</v>
      </c>
      <c r="C28107" s="1">
        <v>725.98900000000003</v>
      </c>
      <c r="D28107" s="10">
        <f t="shared" si="441"/>
        <v>22579.109</v>
      </c>
    </row>
    <row r="28108" spans="1:4" x14ac:dyDescent="0.2">
      <c r="A28108" t="s">
        <v>28104</v>
      </c>
      <c r="B28108" s="1">
        <v>23575.699000000001</v>
      </c>
      <c r="C28108" s="1">
        <v>692.46900000000005</v>
      </c>
      <c r="D28108" s="10">
        <f t="shared" si="441"/>
        <v>24268.168000000001</v>
      </c>
    </row>
    <row r="28109" spans="1:4" x14ac:dyDescent="0.2">
      <c r="A28109" t="s">
        <v>28105</v>
      </c>
      <c r="B28109" s="1">
        <v>24351.233</v>
      </c>
      <c r="C28109" s="1">
        <v>692.46900000000005</v>
      </c>
      <c r="D28109" s="10">
        <f t="shared" si="441"/>
        <v>25043.702000000001</v>
      </c>
    </row>
    <row r="28110" spans="1:4" x14ac:dyDescent="0.2">
      <c r="A28110" t="s">
        <v>28106</v>
      </c>
      <c r="B28110" s="1">
        <v>25152.278999999999</v>
      </c>
      <c r="C28110" s="1">
        <v>687.99699999999996</v>
      </c>
      <c r="D28110" s="10">
        <f t="shared" si="441"/>
        <v>25840.275999999998</v>
      </c>
    </row>
    <row r="28111" spans="1:4" x14ac:dyDescent="0.2">
      <c r="A28111" t="s">
        <v>28107</v>
      </c>
      <c r="B28111" s="1">
        <v>25962.069</v>
      </c>
      <c r="C28111" s="1">
        <v>682.84100000000001</v>
      </c>
      <c r="D28111" s="10">
        <f t="shared" si="441"/>
        <v>26644.91</v>
      </c>
    </row>
    <row r="28112" spans="1:4" x14ac:dyDescent="0.2">
      <c r="A28112" t="s">
        <v>28108</v>
      </c>
      <c r="B28112" s="1">
        <v>26708.322</v>
      </c>
      <c r="C28112" s="1">
        <v>682.84100000000001</v>
      </c>
      <c r="D28112" s="10">
        <f t="shared" si="441"/>
        <v>27391.163</v>
      </c>
    </row>
    <row r="28113" spans="1:4" x14ac:dyDescent="0.2">
      <c r="A28113" t="s">
        <v>28109</v>
      </c>
      <c r="B28113" s="1">
        <v>27377.876</v>
      </c>
      <c r="C28113" s="1">
        <v>682.84100000000001</v>
      </c>
      <c r="D28113" s="10">
        <f t="shared" si="441"/>
        <v>28060.717000000001</v>
      </c>
    </row>
    <row r="28114" spans="1:4" x14ac:dyDescent="0.2">
      <c r="A28114" t="s">
        <v>28110</v>
      </c>
      <c r="B28114" s="1">
        <v>27902.237000000001</v>
      </c>
      <c r="C28114" s="1">
        <v>682.84100000000001</v>
      </c>
      <c r="D28114" s="10">
        <f t="shared" si="441"/>
        <v>28585.078000000001</v>
      </c>
    </row>
    <row r="28115" spans="1:4" x14ac:dyDescent="0.2">
      <c r="A28115" t="s">
        <v>28111</v>
      </c>
      <c r="B28115" s="1">
        <v>28242.075000000001</v>
      </c>
      <c r="C28115" s="1">
        <v>682.84100000000001</v>
      </c>
      <c r="D28115" s="10">
        <f t="shared" si="441"/>
        <v>28924.916000000001</v>
      </c>
    </row>
    <row r="28116" spans="1:4" x14ac:dyDescent="0.2">
      <c r="A28116" t="s">
        <v>28112</v>
      </c>
      <c r="B28116" s="1">
        <v>28346.001</v>
      </c>
      <c r="C28116" s="1">
        <v>713.38699999999994</v>
      </c>
      <c r="D28116" s="10">
        <f t="shared" si="441"/>
        <v>29059.387999999999</v>
      </c>
    </row>
    <row r="28117" spans="1:4" x14ac:dyDescent="0.2">
      <c r="A28117" t="s">
        <v>28113</v>
      </c>
      <c r="B28117" s="1">
        <v>28151.73</v>
      </c>
      <c r="C28117" s="1">
        <v>809.62699999999995</v>
      </c>
      <c r="D28117" s="10">
        <f t="shared" si="441"/>
        <v>28961.357</v>
      </c>
    </row>
    <row r="28118" spans="1:4" x14ac:dyDescent="0.2">
      <c r="A28118" t="s">
        <v>28114</v>
      </c>
      <c r="B28118" s="1">
        <v>27615.575000000001</v>
      </c>
      <c r="C28118" s="1">
        <v>1047.145</v>
      </c>
      <c r="D28118" s="10">
        <f t="shared" si="441"/>
        <v>28662.720000000001</v>
      </c>
    </row>
    <row r="28119" spans="1:4" x14ac:dyDescent="0.2">
      <c r="A28119" t="s">
        <v>28115</v>
      </c>
      <c r="B28119" s="1">
        <v>26798.146000000001</v>
      </c>
      <c r="C28119" s="1">
        <v>1096.7850000000001</v>
      </c>
      <c r="D28119" s="10">
        <f t="shared" si="441"/>
        <v>27894.931</v>
      </c>
    </row>
    <row r="28120" spans="1:4" x14ac:dyDescent="0.2">
      <c r="A28120" t="s">
        <v>28116</v>
      </c>
      <c r="B28120" s="1">
        <v>25791.468000000001</v>
      </c>
      <c r="C28120" s="1">
        <v>1775.1769999999999</v>
      </c>
      <c r="D28120" s="10">
        <f t="shared" si="441"/>
        <v>27566.645</v>
      </c>
    </row>
    <row r="28121" spans="1:4" x14ac:dyDescent="0.2">
      <c r="A28121" t="s">
        <v>28117</v>
      </c>
      <c r="B28121" s="1">
        <v>24679.254000000001</v>
      </c>
      <c r="C28121" s="1">
        <v>1707.2470000000001</v>
      </c>
      <c r="D28121" s="10">
        <f t="shared" si="441"/>
        <v>26386.501</v>
      </c>
    </row>
    <row r="28122" spans="1:4" x14ac:dyDescent="0.2">
      <c r="A28122" t="s">
        <v>28118</v>
      </c>
      <c r="B28122" s="1">
        <v>23521.698</v>
      </c>
      <c r="C28122" s="1">
        <v>1724.452</v>
      </c>
      <c r="D28122" s="10">
        <f t="shared" si="441"/>
        <v>25246.15</v>
      </c>
    </row>
    <row r="28123" spans="1:4" x14ac:dyDescent="0.2">
      <c r="A28123" t="s">
        <v>28119</v>
      </c>
      <c r="B28123" s="1">
        <v>22460.713</v>
      </c>
      <c r="C28123" s="1">
        <v>1776.643</v>
      </c>
      <c r="D28123" s="10">
        <f t="shared" si="441"/>
        <v>24237.356</v>
      </c>
    </row>
    <row r="28124" spans="1:4" x14ac:dyDescent="0.2">
      <c r="A28124" t="s">
        <v>28120</v>
      </c>
      <c r="B28124" s="1">
        <v>21601.276999999998</v>
      </c>
      <c r="C28124" s="1">
        <v>2002.9580000000001</v>
      </c>
      <c r="D28124" s="10">
        <f t="shared" si="441"/>
        <v>23604.234999999997</v>
      </c>
    </row>
    <row r="28125" spans="1:4" x14ac:dyDescent="0.2">
      <c r="A28125" t="s">
        <v>28121</v>
      </c>
      <c r="B28125" s="1">
        <v>21054.003000000001</v>
      </c>
      <c r="C28125" s="1">
        <v>1879.646</v>
      </c>
      <c r="D28125" s="10">
        <f t="shared" si="441"/>
        <v>22933.649000000001</v>
      </c>
    </row>
    <row r="28126" spans="1:4" x14ac:dyDescent="0.2">
      <c r="A28126" t="s">
        <v>28122</v>
      </c>
      <c r="B28126" s="1">
        <v>20892.418000000001</v>
      </c>
      <c r="C28126" s="1">
        <v>1415.356</v>
      </c>
      <c r="D28126" s="10">
        <f t="shared" si="441"/>
        <v>22307.774000000001</v>
      </c>
    </row>
    <row r="28127" spans="1:4" x14ac:dyDescent="0.2">
      <c r="A28127" t="s">
        <v>28123</v>
      </c>
      <c r="B28127" s="1">
        <v>20919.935000000001</v>
      </c>
      <c r="C28127" s="1">
        <v>1291.729</v>
      </c>
      <c r="D28127" s="10">
        <f t="shared" si="441"/>
        <v>22211.664000000001</v>
      </c>
    </row>
    <row r="28128" spans="1:4" x14ac:dyDescent="0.2">
      <c r="A28128" t="s">
        <v>28124</v>
      </c>
      <c r="B28128" s="1">
        <v>20880.775000000001</v>
      </c>
      <c r="C28128" s="1">
        <v>1091.335</v>
      </c>
      <c r="D28128" s="10">
        <f t="shared" si="441"/>
        <v>21972.11</v>
      </c>
    </row>
    <row r="28129" spans="1:4" x14ac:dyDescent="0.2">
      <c r="A28129" t="s">
        <v>28125</v>
      </c>
      <c r="B28129" s="1">
        <v>20546.023000000001</v>
      </c>
      <c r="C28129" s="1">
        <v>1680.1959999999999</v>
      </c>
      <c r="D28129" s="10">
        <f t="shared" si="441"/>
        <v>22226.219000000001</v>
      </c>
    </row>
    <row r="28130" spans="1:4" x14ac:dyDescent="0.2">
      <c r="A28130" t="s">
        <v>28126</v>
      </c>
      <c r="B28130" s="1">
        <v>19735.009999999998</v>
      </c>
      <c r="C28130" s="1">
        <v>1887.3530000000001</v>
      </c>
      <c r="D28130" s="10">
        <f t="shared" si="441"/>
        <v>21622.362999999998</v>
      </c>
    </row>
    <row r="28131" spans="1:4" x14ac:dyDescent="0.2">
      <c r="A28131" t="s">
        <v>28127</v>
      </c>
      <c r="B28131" s="1">
        <v>18569.856</v>
      </c>
      <c r="C28131" s="1">
        <v>1847.07</v>
      </c>
      <c r="D28131" s="10">
        <f t="shared" si="441"/>
        <v>20416.925999999999</v>
      </c>
    </row>
    <row r="28132" spans="1:4" x14ac:dyDescent="0.2">
      <c r="A28132" t="s">
        <v>28128</v>
      </c>
      <c r="B28132" s="1">
        <v>17263.383999999998</v>
      </c>
      <c r="C28132" s="1">
        <v>1824.9690000000001</v>
      </c>
      <c r="D28132" s="10">
        <f t="shared" si="441"/>
        <v>19088.352999999999</v>
      </c>
    </row>
    <row r="28133" spans="1:4" x14ac:dyDescent="0.2">
      <c r="A28133" t="s">
        <v>28129</v>
      </c>
      <c r="B28133" s="1">
        <v>16008.655000000001</v>
      </c>
      <c r="C28133" s="1">
        <v>1839.384</v>
      </c>
      <c r="D28133" s="10">
        <f t="shared" si="441"/>
        <v>17848.039000000001</v>
      </c>
    </row>
    <row r="28134" spans="1:4" x14ac:dyDescent="0.2">
      <c r="A28134" t="s">
        <v>28130</v>
      </c>
      <c r="B28134" s="1">
        <v>15023.460999999999</v>
      </c>
      <c r="C28134" s="1">
        <v>2160.2849999999999</v>
      </c>
      <c r="D28134" s="10">
        <f t="shared" si="441"/>
        <v>17183.745999999999</v>
      </c>
    </row>
    <row r="28135" spans="1:4" x14ac:dyDescent="0.2">
      <c r="A28135" t="s">
        <v>28131</v>
      </c>
      <c r="B28135" s="1">
        <v>14168.887000000001</v>
      </c>
      <c r="C28135" s="1">
        <v>2174.0390000000002</v>
      </c>
      <c r="D28135" s="10">
        <f t="shared" si="441"/>
        <v>16342.926000000001</v>
      </c>
    </row>
    <row r="28136" spans="1:4" x14ac:dyDescent="0.2">
      <c r="A28136" t="s">
        <v>28132</v>
      </c>
      <c r="B28136" s="1">
        <v>13429.487999999999</v>
      </c>
      <c r="C28136" s="1">
        <v>2152.3180000000002</v>
      </c>
      <c r="D28136" s="10">
        <f t="shared" si="441"/>
        <v>15581.806</v>
      </c>
    </row>
    <row r="28137" spans="1:4" x14ac:dyDescent="0.2">
      <c r="A28137" t="s">
        <v>28133</v>
      </c>
      <c r="B28137" s="1">
        <v>12698.466</v>
      </c>
      <c r="C28137" s="1">
        <v>2163.9110000000001</v>
      </c>
      <c r="D28137" s="10">
        <f t="shared" si="441"/>
        <v>14862.377</v>
      </c>
    </row>
    <row r="28138" spans="1:4" x14ac:dyDescent="0.2">
      <c r="A28138" t="s">
        <v>28134</v>
      </c>
      <c r="B28138" s="1">
        <v>11944.121999999999</v>
      </c>
      <c r="C28138" s="1">
        <v>2165.0509999999999</v>
      </c>
      <c r="D28138" s="10">
        <f t="shared" si="441"/>
        <v>14109.172999999999</v>
      </c>
    </row>
    <row r="28139" spans="1:4" x14ac:dyDescent="0.2">
      <c r="A28139" t="s">
        <v>28135</v>
      </c>
      <c r="B28139" s="1">
        <v>11186.103999999999</v>
      </c>
      <c r="C28139" s="1">
        <v>2176.6550000000002</v>
      </c>
      <c r="D28139" s="10">
        <f t="shared" si="441"/>
        <v>13362.759</v>
      </c>
    </row>
    <row r="28140" spans="1:4" x14ac:dyDescent="0.2">
      <c r="A28140" t="s">
        <v>28136</v>
      </c>
      <c r="B28140" s="1">
        <v>10475.477000000001</v>
      </c>
      <c r="C28140" s="1">
        <v>2370.297</v>
      </c>
      <c r="D28140" s="10">
        <f t="shared" si="441"/>
        <v>12845.774000000001</v>
      </c>
    </row>
    <row r="28141" spans="1:4" x14ac:dyDescent="0.2">
      <c r="A28141" t="s">
        <v>28137</v>
      </c>
      <c r="B28141" s="1">
        <v>9867.8909999999996</v>
      </c>
      <c r="C28141" s="1">
        <v>2658.9630000000002</v>
      </c>
      <c r="D28141" s="10">
        <f t="shared" si="441"/>
        <v>12526.853999999999</v>
      </c>
    </row>
    <row r="28142" spans="1:4" x14ac:dyDescent="0.2">
      <c r="A28142" t="s">
        <v>28138</v>
      </c>
      <c r="B28142" s="1">
        <v>9406.8320000000003</v>
      </c>
      <c r="C28142" s="1">
        <v>2610.018</v>
      </c>
      <c r="D28142" s="10">
        <f t="shared" si="441"/>
        <v>12016.85</v>
      </c>
    </row>
    <row r="28143" spans="1:4" x14ac:dyDescent="0.2">
      <c r="A28143" t="s">
        <v>28139</v>
      </c>
      <c r="B28143" s="1">
        <v>9068.1650000000009</v>
      </c>
      <c r="C28143" s="1">
        <v>2575.0320000000002</v>
      </c>
      <c r="D28143" s="10">
        <f t="shared" si="441"/>
        <v>11643.197</v>
      </c>
    </row>
    <row r="28144" spans="1:4" x14ac:dyDescent="0.2">
      <c r="A28144" t="s">
        <v>28140</v>
      </c>
      <c r="B28144" s="1">
        <v>8820.2659999999996</v>
      </c>
      <c r="C28144" s="1">
        <v>2548.6109999999999</v>
      </c>
      <c r="D28144" s="10">
        <f t="shared" si="441"/>
        <v>11368.877</v>
      </c>
    </row>
    <row r="28145" spans="1:4" x14ac:dyDescent="0.2">
      <c r="A28145" t="s">
        <v>28141</v>
      </c>
      <c r="B28145" s="1">
        <v>8627.7489999999998</v>
      </c>
      <c r="C28145" s="1">
        <v>2552.107</v>
      </c>
      <c r="D28145" s="10">
        <f t="shared" si="441"/>
        <v>11179.856</v>
      </c>
    </row>
    <row r="28146" spans="1:4" x14ac:dyDescent="0.2">
      <c r="A28146" t="s">
        <v>28142</v>
      </c>
      <c r="B28146" s="1">
        <v>8458.7209999999995</v>
      </c>
      <c r="C28146" s="1">
        <v>2574.761</v>
      </c>
      <c r="D28146" s="10">
        <f t="shared" si="441"/>
        <v>11033.482</v>
      </c>
    </row>
    <row r="28147" spans="1:4" x14ac:dyDescent="0.2">
      <c r="A28147" t="s">
        <v>28143</v>
      </c>
      <c r="B28147" s="1">
        <v>8309.0969999999998</v>
      </c>
      <c r="C28147" s="1">
        <v>2616.4769999999999</v>
      </c>
      <c r="D28147" s="10">
        <f t="shared" si="441"/>
        <v>10925.574000000001</v>
      </c>
    </row>
    <row r="28148" spans="1:4" x14ac:dyDescent="0.2">
      <c r="A28148" t="s">
        <v>28144</v>
      </c>
      <c r="B28148" s="1">
        <v>8202.6299999999992</v>
      </c>
      <c r="C28148" s="1">
        <v>2904.3829999999998</v>
      </c>
      <c r="D28148" s="10">
        <f t="shared" si="441"/>
        <v>11107.012999999999</v>
      </c>
    </row>
    <row r="28149" spans="1:4" x14ac:dyDescent="0.2">
      <c r="A28149" t="s">
        <v>28145</v>
      </c>
      <c r="B28149" s="1">
        <v>8127.7049999999999</v>
      </c>
      <c r="C28149" s="1">
        <v>2914.7280000000001</v>
      </c>
      <c r="D28149" s="10">
        <f t="shared" si="441"/>
        <v>11042.433000000001</v>
      </c>
    </row>
    <row r="28150" spans="1:4" x14ac:dyDescent="0.2">
      <c r="A28150" t="s">
        <v>28146</v>
      </c>
      <c r="B28150" s="1">
        <v>8092.0640000000003</v>
      </c>
      <c r="C28150" s="1">
        <v>2976.221</v>
      </c>
      <c r="D28150" s="10">
        <f t="shared" si="441"/>
        <v>11068.285</v>
      </c>
    </row>
    <row r="28151" spans="1:4" x14ac:dyDescent="0.2">
      <c r="A28151" t="s">
        <v>28147</v>
      </c>
      <c r="B28151" s="1">
        <v>8087.9269999999997</v>
      </c>
      <c r="C28151" s="1">
        <v>3049.8069999999998</v>
      </c>
      <c r="D28151" s="10">
        <f t="shared" si="441"/>
        <v>11137.734</v>
      </c>
    </row>
    <row r="28152" spans="1:4" x14ac:dyDescent="0.2">
      <c r="A28152" t="s">
        <v>28148</v>
      </c>
      <c r="B28152" s="1">
        <v>8103.5680000000002</v>
      </c>
      <c r="C28152" s="1">
        <v>3014.8330000000001</v>
      </c>
      <c r="D28152" s="10">
        <f t="shared" si="441"/>
        <v>11118.401</v>
      </c>
    </row>
    <row r="28153" spans="1:4" x14ac:dyDescent="0.2">
      <c r="A28153" t="s">
        <v>28149</v>
      </c>
      <c r="B28153" s="1">
        <v>8127.0140000000001</v>
      </c>
      <c r="C28153" s="1">
        <v>2387.7730000000001</v>
      </c>
      <c r="D28153" s="10">
        <f t="shared" si="441"/>
        <v>10514.787</v>
      </c>
    </row>
    <row r="28154" spans="1:4" x14ac:dyDescent="0.2">
      <c r="A28154" t="s">
        <v>28150</v>
      </c>
      <c r="B28154" s="1">
        <v>8150.5110000000004</v>
      </c>
      <c r="C28154" s="1">
        <v>2444.3490000000002</v>
      </c>
      <c r="D28154" s="10">
        <f t="shared" si="441"/>
        <v>10594.86</v>
      </c>
    </row>
    <row r="28155" spans="1:4" x14ac:dyDescent="0.2">
      <c r="A28155" t="s">
        <v>28151</v>
      </c>
      <c r="B28155" s="1">
        <v>8174.7560000000003</v>
      </c>
      <c r="C28155" s="1">
        <v>2731.9079999999999</v>
      </c>
      <c r="D28155" s="10">
        <f t="shared" si="441"/>
        <v>10906.664000000001</v>
      </c>
    </row>
    <row r="28156" spans="1:4" x14ac:dyDescent="0.2">
      <c r="A28156" t="s">
        <v>28152</v>
      </c>
      <c r="B28156" s="1">
        <v>8184.5259999999998</v>
      </c>
      <c r="C28156" s="1">
        <v>2542.5219999999999</v>
      </c>
      <c r="D28156" s="10">
        <f t="shared" si="441"/>
        <v>10727.047999999999</v>
      </c>
    </row>
    <row r="28157" spans="1:4" x14ac:dyDescent="0.2">
      <c r="A28157" t="s">
        <v>28153</v>
      </c>
      <c r="B28157" s="1">
        <v>8207.6090000000004</v>
      </c>
      <c r="C28157" s="1">
        <v>1928.38</v>
      </c>
      <c r="D28157" s="10">
        <f t="shared" si="441"/>
        <v>10135.989000000001</v>
      </c>
    </row>
    <row r="28158" spans="1:4" x14ac:dyDescent="0.2">
      <c r="A28158" t="s">
        <v>28154</v>
      </c>
      <c r="B28158" s="1">
        <v>8229.17</v>
      </c>
      <c r="C28158" s="1">
        <v>1871.7380000000001</v>
      </c>
      <c r="D28158" s="10">
        <f t="shared" si="441"/>
        <v>10100.907999999999</v>
      </c>
    </row>
    <row r="28159" spans="1:4" x14ac:dyDescent="0.2">
      <c r="A28159" t="s">
        <v>28155</v>
      </c>
      <c r="B28159" s="1">
        <v>8319.375</v>
      </c>
      <c r="C28159" s="1">
        <v>1774.7919999999999</v>
      </c>
      <c r="D28159" s="10">
        <f t="shared" si="441"/>
        <v>10094.166999999999</v>
      </c>
    </row>
    <row r="28160" spans="1:4" x14ac:dyDescent="0.2">
      <c r="A28160" t="s">
        <v>28156</v>
      </c>
      <c r="B28160" s="1">
        <v>8525.7639999999992</v>
      </c>
      <c r="C28160" s="1">
        <v>1458.261</v>
      </c>
      <c r="D28160" s="10">
        <f t="shared" si="441"/>
        <v>9984.0249999999996</v>
      </c>
    </row>
    <row r="28161" spans="1:4" x14ac:dyDescent="0.2">
      <c r="A28161" t="s">
        <v>28157</v>
      </c>
      <c r="B28161" s="1">
        <v>8925.9719999999998</v>
      </c>
      <c r="C28161" s="1">
        <v>1287.979</v>
      </c>
      <c r="D28161" s="10">
        <f t="shared" si="441"/>
        <v>10213.950999999999</v>
      </c>
    </row>
    <row r="28162" spans="1:4" x14ac:dyDescent="0.2">
      <c r="A28162" t="s">
        <v>28158</v>
      </c>
      <c r="B28162" s="1">
        <v>9560.0339999999997</v>
      </c>
      <c r="C28162" s="1">
        <v>1282.8989999999999</v>
      </c>
      <c r="D28162" s="10">
        <f t="shared" si="441"/>
        <v>10842.932999999999</v>
      </c>
    </row>
    <row r="28163" spans="1:4" x14ac:dyDescent="0.2">
      <c r="A28163" t="s">
        <v>28159</v>
      </c>
      <c r="B28163" s="1">
        <v>10415.322</v>
      </c>
      <c r="C28163" s="1">
        <v>1091.797</v>
      </c>
      <c r="D28163" s="10">
        <f t="shared" si="441"/>
        <v>11507.119000000001</v>
      </c>
    </row>
    <row r="28164" spans="1:4" x14ac:dyDescent="0.2">
      <c r="A28164" t="s">
        <v>28160</v>
      </c>
      <c r="B28164" s="1">
        <v>10480.761</v>
      </c>
      <c r="C28164" s="1">
        <v>1005.1849999999999</v>
      </c>
      <c r="D28164" s="10">
        <f t="shared" si="441"/>
        <v>11485.946</v>
      </c>
    </row>
    <row r="28165" spans="1:4" x14ac:dyDescent="0.2">
      <c r="A28165" t="s">
        <v>28161</v>
      </c>
      <c r="B28165" s="1">
        <v>11763.565000000001</v>
      </c>
      <c r="C28165" s="1">
        <v>900.42399999999998</v>
      </c>
      <c r="D28165" s="10">
        <f t="shared" si="441"/>
        <v>12663.989000000001</v>
      </c>
    </row>
    <row r="28166" spans="1:4" x14ac:dyDescent="0.2">
      <c r="A28166" t="s">
        <v>28162</v>
      </c>
      <c r="B28166" s="1">
        <v>13216.785</v>
      </c>
      <c r="C28166" s="1">
        <v>890.49199999999996</v>
      </c>
      <c r="D28166" s="10">
        <f t="shared" si="441"/>
        <v>14107.277</v>
      </c>
    </row>
    <row r="28167" spans="1:4" x14ac:dyDescent="0.2">
      <c r="A28167" t="s">
        <v>28163</v>
      </c>
      <c r="B28167" s="1">
        <v>14795.475</v>
      </c>
      <c r="C28167" s="1">
        <v>796.14</v>
      </c>
      <c r="D28167" s="10">
        <f t="shared" ref="D28167:D28230" si="442">B28167+C28167</f>
        <v>15591.615</v>
      </c>
    </row>
    <row r="28168" spans="1:4" x14ac:dyDescent="0.2">
      <c r="A28168" t="s">
        <v>28164</v>
      </c>
      <c r="B28168" s="1">
        <v>16434.871999999999</v>
      </c>
      <c r="C28168" s="1">
        <v>786.92399999999998</v>
      </c>
      <c r="D28168" s="10">
        <f t="shared" si="442"/>
        <v>17221.795999999998</v>
      </c>
    </row>
    <row r="28169" spans="1:4" x14ac:dyDescent="0.2">
      <c r="A28169" t="s">
        <v>28165</v>
      </c>
      <c r="B28169" s="1">
        <v>18081.884999999998</v>
      </c>
      <c r="C28169" s="1">
        <v>777.71900000000005</v>
      </c>
      <c r="D28169" s="10">
        <f t="shared" si="442"/>
        <v>18859.603999999999</v>
      </c>
    </row>
    <row r="28170" spans="1:4" x14ac:dyDescent="0.2">
      <c r="A28170" t="s">
        <v>28166</v>
      </c>
      <c r="B28170" s="1">
        <v>19672.381000000001</v>
      </c>
      <c r="C28170" s="1">
        <v>806.04</v>
      </c>
      <c r="D28170" s="10">
        <f t="shared" si="442"/>
        <v>20478.421000000002</v>
      </c>
    </row>
    <row r="28171" spans="1:4" x14ac:dyDescent="0.2">
      <c r="A28171" t="s">
        <v>28167</v>
      </c>
      <c r="B28171" s="1">
        <v>21128.613000000001</v>
      </c>
      <c r="C28171" s="1">
        <v>796.82399999999996</v>
      </c>
      <c r="D28171" s="10">
        <f t="shared" si="442"/>
        <v>21925.437000000002</v>
      </c>
    </row>
    <row r="28172" spans="1:4" x14ac:dyDescent="0.2">
      <c r="A28172" t="s">
        <v>28168</v>
      </c>
      <c r="B28172" s="1">
        <v>22408.774000000001</v>
      </c>
      <c r="C28172" s="1">
        <v>796.82399999999996</v>
      </c>
      <c r="D28172" s="10">
        <f t="shared" si="442"/>
        <v>23205.598000000002</v>
      </c>
    </row>
    <row r="28173" spans="1:4" x14ac:dyDescent="0.2">
      <c r="A28173" t="s">
        <v>28169</v>
      </c>
      <c r="B28173" s="1">
        <v>23431.684000000001</v>
      </c>
      <c r="C28173" s="1">
        <v>796.82399999999996</v>
      </c>
      <c r="D28173" s="10">
        <f t="shared" si="442"/>
        <v>24228.508000000002</v>
      </c>
    </row>
    <row r="28174" spans="1:4" x14ac:dyDescent="0.2">
      <c r="A28174" t="s">
        <v>28170</v>
      </c>
      <c r="B28174" s="1">
        <v>24171.134999999998</v>
      </c>
      <c r="C28174" s="1">
        <v>796.82399999999996</v>
      </c>
      <c r="D28174" s="10">
        <f t="shared" si="442"/>
        <v>24967.958999999999</v>
      </c>
    </row>
    <row r="28175" spans="1:4" x14ac:dyDescent="0.2">
      <c r="A28175" t="s">
        <v>28171</v>
      </c>
      <c r="B28175" s="1">
        <v>24726.413</v>
      </c>
      <c r="C28175" s="1">
        <v>796.82399999999996</v>
      </c>
      <c r="D28175" s="10">
        <f t="shared" si="442"/>
        <v>25523.237000000001</v>
      </c>
    </row>
    <row r="28176" spans="1:4" x14ac:dyDescent="0.2">
      <c r="A28176" t="s">
        <v>28172</v>
      </c>
      <c r="B28176" s="1">
        <v>25228.445</v>
      </c>
      <c r="C28176" s="1">
        <v>796.82399999999996</v>
      </c>
      <c r="D28176" s="10">
        <f t="shared" si="442"/>
        <v>26025.269</v>
      </c>
    </row>
    <row r="28177" spans="1:4" x14ac:dyDescent="0.2">
      <c r="A28177" t="s">
        <v>28173</v>
      </c>
      <c r="B28177" s="1">
        <v>25803.870999999999</v>
      </c>
      <c r="C28177" s="1">
        <v>796.82399999999996</v>
      </c>
      <c r="D28177" s="10">
        <f t="shared" si="442"/>
        <v>26600.695</v>
      </c>
    </row>
    <row r="28178" spans="1:4" x14ac:dyDescent="0.2">
      <c r="A28178" t="s">
        <v>28174</v>
      </c>
      <c r="B28178" s="1">
        <v>26551.695</v>
      </c>
      <c r="C28178" s="1">
        <v>752.67700000000002</v>
      </c>
      <c r="D28178" s="10">
        <f t="shared" si="442"/>
        <v>27304.371999999999</v>
      </c>
    </row>
    <row r="28179" spans="1:4" x14ac:dyDescent="0.2">
      <c r="A28179" t="s">
        <v>28175</v>
      </c>
      <c r="B28179" s="1">
        <v>27363.715</v>
      </c>
      <c r="C28179" s="1">
        <v>752.67700000000002</v>
      </c>
      <c r="D28179" s="10">
        <f t="shared" si="442"/>
        <v>28116.392</v>
      </c>
    </row>
    <row r="28180" spans="1:4" x14ac:dyDescent="0.2">
      <c r="A28180" t="s">
        <v>28176</v>
      </c>
      <c r="B28180" s="1">
        <v>28119.748</v>
      </c>
      <c r="C28180" s="1">
        <v>743.09199999999998</v>
      </c>
      <c r="D28180" s="10">
        <f t="shared" si="442"/>
        <v>28862.84</v>
      </c>
    </row>
    <row r="28181" spans="1:4" x14ac:dyDescent="0.2">
      <c r="A28181" t="s">
        <v>28177</v>
      </c>
      <c r="B28181" s="1">
        <v>28644.327000000001</v>
      </c>
      <c r="C28181" s="1">
        <v>743.09199999999998</v>
      </c>
      <c r="D28181" s="10">
        <f t="shared" si="442"/>
        <v>29387.419000000002</v>
      </c>
    </row>
    <row r="28182" spans="1:4" x14ac:dyDescent="0.2">
      <c r="A28182" t="s">
        <v>28178</v>
      </c>
      <c r="B28182" s="1">
        <v>28853.587</v>
      </c>
      <c r="C28182" s="1">
        <v>1120.867</v>
      </c>
      <c r="D28182" s="10">
        <f t="shared" si="442"/>
        <v>29974.453999999998</v>
      </c>
    </row>
    <row r="28183" spans="1:4" x14ac:dyDescent="0.2">
      <c r="A28183" t="s">
        <v>28179</v>
      </c>
      <c r="B28183" s="1">
        <v>28680.917000000001</v>
      </c>
      <c r="C28183" s="1">
        <v>1078.229</v>
      </c>
      <c r="D28183" s="10">
        <f t="shared" si="442"/>
        <v>29759.146000000001</v>
      </c>
    </row>
    <row r="28184" spans="1:4" x14ac:dyDescent="0.2">
      <c r="A28184" t="s">
        <v>28180</v>
      </c>
      <c r="B28184" s="1">
        <v>28119.800999999999</v>
      </c>
      <c r="C28184" s="1">
        <v>926.15</v>
      </c>
      <c r="D28184" s="10">
        <f t="shared" si="442"/>
        <v>29045.951000000001</v>
      </c>
    </row>
    <row r="28185" spans="1:4" x14ac:dyDescent="0.2">
      <c r="A28185" t="s">
        <v>28181</v>
      </c>
      <c r="B28185" s="1">
        <v>27151.805</v>
      </c>
      <c r="C28185" s="1">
        <v>910.58399999999995</v>
      </c>
      <c r="D28185" s="10">
        <f t="shared" si="442"/>
        <v>28062.388999999999</v>
      </c>
    </row>
    <row r="28186" spans="1:4" x14ac:dyDescent="0.2">
      <c r="A28186" t="s">
        <v>28182</v>
      </c>
      <c r="B28186" s="1">
        <v>25790.433000000001</v>
      </c>
      <c r="C28186" s="1">
        <v>909.83500000000004</v>
      </c>
      <c r="D28186" s="10">
        <f t="shared" si="442"/>
        <v>26700.268</v>
      </c>
    </row>
    <row r="28187" spans="1:4" x14ac:dyDescent="0.2">
      <c r="A28187" t="s">
        <v>28183</v>
      </c>
      <c r="B28187" s="1">
        <v>24217.032999999999</v>
      </c>
      <c r="C28187" s="1">
        <v>904.77700000000004</v>
      </c>
      <c r="D28187" s="10">
        <f t="shared" si="442"/>
        <v>25121.809999999998</v>
      </c>
    </row>
    <row r="28188" spans="1:4" x14ac:dyDescent="0.2">
      <c r="A28188" t="s">
        <v>28184</v>
      </c>
      <c r="B28188" s="1">
        <v>22637.243999999999</v>
      </c>
      <c r="C28188" s="1">
        <v>1254.1120000000001</v>
      </c>
      <c r="D28188" s="10">
        <f t="shared" si="442"/>
        <v>23891.356</v>
      </c>
    </row>
    <row r="28189" spans="1:4" x14ac:dyDescent="0.2">
      <c r="A28189" t="s">
        <v>28185</v>
      </c>
      <c r="B28189" s="1">
        <v>21260.484</v>
      </c>
      <c r="C28189" s="1">
        <v>1175.8910000000001</v>
      </c>
      <c r="D28189" s="10">
        <f t="shared" si="442"/>
        <v>22436.375</v>
      </c>
    </row>
    <row r="28190" spans="1:4" x14ac:dyDescent="0.2">
      <c r="A28190" t="s">
        <v>28186</v>
      </c>
      <c r="B28190" s="1">
        <v>20260.27</v>
      </c>
      <c r="C28190" s="1">
        <v>1152.8779999999999</v>
      </c>
      <c r="D28190" s="10">
        <f t="shared" si="442"/>
        <v>21413.148000000001</v>
      </c>
    </row>
    <row r="28191" spans="1:4" x14ac:dyDescent="0.2">
      <c r="A28191" t="s">
        <v>28187</v>
      </c>
      <c r="B28191" s="1">
        <v>19557.394</v>
      </c>
      <c r="C28191" s="1">
        <v>1163.2339999999999</v>
      </c>
      <c r="D28191" s="10">
        <f t="shared" si="442"/>
        <v>20720.628000000001</v>
      </c>
    </row>
    <row r="28192" spans="1:4" x14ac:dyDescent="0.2">
      <c r="A28192" t="s">
        <v>28188</v>
      </c>
      <c r="B28192" s="1">
        <v>19032.527999999998</v>
      </c>
      <c r="C28192" s="1">
        <v>1129.9090000000001</v>
      </c>
      <c r="D28192" s="10">
        <f t="shared" si="442"/>
        <v>20162.436999999998</v>
      </c>
    </row>
    <row r="28193" spans="1:4" x14ac:dyDescent="0.2">
      <c r="A28193" t="s">
        <v>28189</v>
      </c>
      <c r="B28193" s="1">
        <v>18571.212</v>
      </c>
      <c r="C28193" s="1">
        <v>1104.0530000000001</v>
      </c>
      <c r="D28193" s="10">
        <f t="shared" si="442"/>
        <v>19675.264999999999</v>
      </c>
    </row>
    <row r="28194" spans="1:4" x14ac:dyDescent="0.2">
      <c r="A28194" t="s">
        <v>28190</v>
      </c>
      <c r="B28194" s="1">
        <v>18073.879000000001</v>
      </c>
      <c r="C28194" s="1">
        <v>1124.9159999999999</v>
      </c>
      <c r="D28194" s="10">
        <f t="shared" si="442"/>
        <v>19198.795000000002</v>
      </c>
    </row>
    <row r="28195" spans="1:4" x14ac:dyDescent="0.2">
      <c r="A28195" t="s">
        <v>28191</v>
      </c>
      <c r="B28195" s="1">
        <v>17536.797999999999</v>
      </c>
      <c r="C28195" s="1">
        <v>1101.8920000000001</v>
      </c>
      <c r="D28195" s="10">
        <f t="shared" si="442"/>
        <v>18638.689999999999</v>
      </c>
    </row>
    <row r="28196" spans="1:4" x14ac:dyDescent="0.2">
      <c r="A28196" t="s">
        <v>28192</v>
      </c>
      <c r="B28196" s="1">
        <v>16991.86</v>
      </c>
      <c r="C28196" s="1">
        <v>1078.8689999999999</v>
      </c>
      <c r="D28196" s="10">
        <f t="shared" si="442"/>
        <v>18070.728999999999</v>
      </c>
    </row>
    <row r="28197" spans="1:4" x14ac:dyDescent="0.2">
      <c r="A28197" t="s">
        <v>28193</v>
      </c>
      <c r="B28197" s="1">
        <v>16442.955000000002</v>
      </c>
      <c r="C28197" s="1">
        <v>1055.846</v>
      </c>
      <c r="D28197" s="10">
        <f t="shared" si="442"/>
        <v>17498.801000000003</v>
      </c>
    </row>
    <row r="28198" spans="1:4" x14ac:dyDescent="0.2">
      <c r="A28198" t="s">
        <v>28194</v>
      </c>
      <c r="B28198" s="1">
        <v>15913.975</v>
      </c>
      <c r="C28198" s="1">
        <v>1028.73</v>
      </c>
      <c r="D28198" s="10">
        <f t="shared" si="442"/>
        <v>16942.705000000002</v>
      </c>
    </row>
    <row r="28199" spans="1:4" x14ac:dyDescent="0.2">
      <c r="A28199" t="s">
        <v>28195</v>
      </c>
      <c r="B28199" s="1">
        <v>15472.029</v>
      </c>
      <c r="C28199" s="1">
        <v>979.03599999999994</v>
      </c>
      <c r="D28199" s="10">
        <f t="shared" si="442"/>
        <v>16451.064999999999</v>
      </c>
    </row>
    <row r="28200" spans="1:4" x14ac:dyDescent="0.2">
      <c r="A28200" t="s">
        <v>28196</v>
      </c>
      <c r="B28200" s="1">
        <v>15212.258</v>
      </c>
      <c r="C28200" s="1">
        <v>850.947</v>
      </c>
      <c r="D28200" s="10">
        <f t="shared" si="442"/>
        <v>16063.205</v>
      </c>
    </row>
    <row r="28201" spans="1:4" x14ac:dyDescent="0.2">
      <c r="A28201" t="s">
        <v>28197</v>
      </c>
      <c r="B28201" s="1">
        <v>15185.663</v>
      </c>
      <c r="C28201" s="1">
        <v>847.14800000000002</v>
      </c>
      <c r="D28201" s="10">
        <f t="shared" si="442"/>
        <v>16032.811</v>
      </c>
    </row>
    <row r="28202" spans="1:4" x14ac:dyDescent="0.2">
      <c r="A28202" t="s">
        <v>28198</v>
      </c>
      <c r="B28202" s="1">
        <v>15447.904</v>
      </c>
      <c r="C28202" s="1">
        <v>847.14800000000002</v>
      </c>
      <c r="D28202" s="10">
        <f t="shared" si="442"/>
        <v>16295.052</v>
      </c>
    </row>
    <row r="28203" spans="1:4" x14ac:dyDescent="0.2">
      <c r="A28203" t="s">
        <v>28199</v>
      </c>
      <c r="B28203" s="1">
        <v>16975.613000000001</v>
      </c>
      <c r="C28203" s="1">
        <v>843.11</v>
      </c>
      <c r="D28203" s="10">
        <f t="shared" si="442"/>
        <v>17818.723000000002</v>
      </c>
    </row>
    <row r="28204" spans="1:4" x14ac:dyDescent="0.2">
      <c r="A28204" t="s">
        <v>28200</v>
      </c>
      <c r="B28204" s="1">
        <v>17683.161</v>
      </c>
      <c r="C28204" s="1">
        <v>795.22799999999995</v>
      </c>
      <c r="D28204" s="10">
        <f t="shared" si="442"/>
        <v>18478.388999999999</v>
      </c>
    </row>
    <row r="28205" spans="1:4" x14ac:dyDescent="0.2">
      <c r="A28205" t="s">
        <v>28201</v>
      </c>
      <c r="B28205" s="1">
        <v>18516.388999999999</v>
      </c>
      <c r="C28205" s="1">
        <v>795.22799999999995</v>
      </c>
      <c r="D28205" s="10">
        <f t="shared" si="442"/>
        <v>19311.616999999998</v>
      </c>
    </row>
    <row r="28206" spans="1:4" x14ac:dyDescent="0.2">
      <c r="A28206" t="s">
        <v>28202</v>
      </c>
      <c r="B28206" s="1">
        <v>19420.153999999999</v>
      </c>
      <c r="C28206" s="1">
        <v>787.64099999999996</v>
      </c>
      <c r="D28206" s="10">
        <f t="shared" si="442"/>
        <v>20207.794999999998</v>
      </c>
    </row>
    <row r="28207" spans="1:4" x14ac:dyDescent="0.2">
      <c r="A28207" t="s">
        <v>28203</v>
      </c>
      <c r="B28207" s="1">
        <v>20357.005000000001</v>
      </c>
      <c r="C28207" s="1">
        <v>780.40099999999995</v>
      </c>
      <c r="D28207" s="10">
        <f t="shared" si="442"/>
        <v>21137.406000000003</v>
      </c>
    </row>
    <row r="28208" spans="1:4" x14ac:dyDescent="0.2">
      <c r="A28208" t="s">
        <v>28204</v>
      </c>
      <c r="B28208" s="1">
        <v>21285.489000000001</v>
      </c>
      <c r="C28208" s="1">
        <v>780.40099999999995</v>
      </c>
      <c r="D28208" s="10">
        <f t="shared" si="442"/>
        <v>22065.890000000003</v>
      </c>
    </row>
    <row r="28209" spans="1:4" x14ac:dyDescent="0.2">
      <c r="A28209" t="s">
        <v>28205</v>
      </c>
      <c r="B28209" s="1">
        <v>22191.162</v>
      </c>
      <c r="C28209" s="1">
        <v>780.40099999999995</v>
      </c>
      <c r="D28209" s="10">
        <f t="shared" si="442"/>
        <v>22971.563000000002</v>
      </c>
    </row>
    <row r="28210" spans="1:4" x14ac:dyDescent="0.2">
      <c r="A28210" t="s">
        <v>28206</v>
      </c>
      <c r="B28210" s="1">
        <v>23005.428</v>
      </c>
      <c r="C28210" s="1">
        <v>780.40099999999995</v>
      </c>
      <c r="D28210" s="10">
        <f t="shared" si="442"/>
        <v>23785.829000000002</v>
      </c>
    </row>
    <row r="28211" spans="1:4" x14ac:dyDescent="0.2">
      <c r="A28211" t="s">
        <v>28207</v>
      </c>
      <c r="B28211" s="1">
        <v>23677.057000000001</v>
      </c>
      <c r="C28211" s="1">
        <v>780.40099999999995</v>
      </c>
      <c r="D28211" s="10">
        <f t="shared" si="442"/>
        <v>24457.458000000002</v>
      </c>
    </row>
    <row r="28212" spans="1:4" x14ac:dyDescent="0.2">
      <c r="A28212" t="s">
        <v>28208</v>
      </c>
      <c r="B28212" s="1">
        <v>24108.123</v>
      </c>
      <c r="C28212" s="1">
        <v>824.28700000000003</v>
      </c>
      <c r="D28212" s="10">
        <f t="shared" si="442"/>
        <v>24932.41</v>
      </c>
    </row>
    <row r="28213" spans="1:4" x14ac:dyDescent="0.2">
      <c r="A28213" t="s">
        <v>28209</v>
      </c>
      <c r="B28213" s="1">
        <v>24220.477999999999</v>
      </c>
      <c r="C28213" s="1">
        <v>920.22299999999996</v>
      </c>
      <c r="D28213" s="10">
        <f t="shared" si="442"/>
        <v>25140.701000000001</v>
      </c>
    </row>
    <row r="28214" spans="1:4" x14ac:dyDescent="0.2">
      <c r="A28214" t="s">
        <v>28210</v>
      </c>
      <c r="B28214" s="1">
        <v>23963.49</v>
      </c>
      <c r="C28214" s="1">
        <v>1091.396</v>
      </c>
      <c r="D28214" s="10">
        <f t="shared" si="442"/>
        <v>25054.886000000002</v>
      </c>
    </row>
    <row r="28215" spans="1:4" x14ac:dyDescent="0.2">
      <c r="A28215" t="s">
        <v>28211</v>
      </c>
      <c r="B28215" s="1">
        <v>23456.68</v>
      </c>
      <c r="C28215" s="1">
        <v>1287.5229999999999</v>
      </c>
      <c r="D28215" s="10">
        <f t="shared" si="442"/>
        <v>24744.203000000001</v>
      </c>
    </row>
    <row r="28216" spans="1:4" x14ac:dyDescent="0.2">
      <c r="A28216" t="s">
        <v>28212</v>
      </c>
      <c r="B28216" s="1">
        <v>22862.809000000001</v>
      </c>
      <c r="C28216" s="1">
        <v>1804.329</v>
      </c>
      <c r="D28216" s="10">
        <f t="shared" si="442"/>
        <v>24667.138000000003</v>
      </c>
    </row>
    <row r="28217" spans="1:4" x14ac:dyDescent="0.2">
      <c r="A28217" t="s">
        <v>28213</v>
      </c>
      <c r="B28217" s="1">
        <v>22349.061000000002</v>
      </c>
      <c r="C28217" s="1">
        <v>2151.319</v>
      </c>
      <c r="D28217" s="10">
        <f t="shared" si="442"/>
        <v>24500.38</v>
      </c>
    </row>
    <row r="28218" spans="1:4" x14ac:dyDescent="0.2">
      <c r="A28218" t="s">
        <v>28214</v>
      </c>
      <c r="B28218" s="1">
        <v>22014.418000000001</v>
      </c>
      <c r="C28218" s="1">
        <v>2126.136</v>
      </c>
      <c r="D28218" s="10">
        <f t="shared" si="442"/>
        <v>24140.554</v>
      </c>
    </row>
    <row r="28219" spans="1:4" x14ac:dyDescent="0.2">
      <c r="A28219" t="s">
        <v>28215</v>
      </c>
      <c r="B28219" s="1">
        <v>21787.851999999999</v>
      </c>
      <c r="C28219" s="1">
        <v>2087.991</v>
      </c>
      <c r="D28219" s="10">
        <f t="shared" si="442"/>
        <v>23875.843000000001</v>
      </c>
    </row>
    <row r="28220" spans="1:4" x14ac:dyDescent="0.2">
      <c r="A28220" t="s">
        <v>28216</v>
      </c>
      <c r="B28220" s="1">
        <v>21558.344000000001</v>
      </c>
      <c r="C28220" s="1">
        <v>2358.4540000000002</v>
      </c>
      <c r="D28220" s="10">
        <f t="shared" si="442"/>
        <v>23916.798000000003</v>
      </c>
    </row>
    <row r="28221" spans="1:4" x14ac:dyDescent="0.2">
      <c r="A28221" t="s">
        <v>28217</v>
      </c>
      <c r="B28221" s="1">
        <v>21202.673999999999</v>
      </c>
      <c r="C28221" s="1">
        <v>2233.328</v>
      </c>
      <c r="D28221" s="10">
        <f t="shared" si="442"/>
        <v>23436.002</v>
      </c>
    </row>
    <row r="28222" spans="1:4" x14ac:dyDescent="0.2">
      <c r="A28222" t="s">
        <v>28218</v>
      </c>
      <c r="B28222" s="1">
        <v>20617.771000000001</v>
      </c>
      <c r="C28222" s="1">
        <v>1683.4590000000001</v>
      </c>
      <c r="D28222" s="10">
        <f t="shared" si="442"/>
        <v>22301.23</v>
      </c>
    </row>
    <row r="28223" spans="1:4" x14ac:dyDescent="0.2">
      <c r="A28223" t="s">
        <v>28219</v>
      </c>
      <c r="B28223" s="1">
        <v>19835.224999999999</v>
      </c>
      <c r="C28223" s="1">
        <v>1587.7070000000001</v>
      </c>
      <c r="D28223" s="10">
        <f t="shared" si="442"/>
        <v>21422.931999999997</v>
      </c>
    </row>
    <row r="28224" spans="1:4" x14ac:dyDescent="0.2">
      <c r="A28224" t="s">
        <v>28220</v>
      </c>
      <c r="B28224" s="1">
        <v>18886.755000000001</v>
      </c>
      <c r="C28224" s="1">
        <v>1553.1010000000001</v>
      </c>
      <c r="D28224" s="10">
        <f t="shared" si="442"/>
        <v>20439.856</v>
      </c>
    </row>
    <row r="28225" spans="1:4" x14ac:dyDescent="0.2">
      <c r="A28225" t="s">
        <v>28221</v>
      </c>
      <c r="B28225" s="1">
        <v>17815.954000000002</v>
      </c>
      <c r="C28225" s="1">
        <v>1962.8119999999999</v>
      </c>
      <c r="D28225" s="10">
        <f t="shared" si="442"/>
        <v>19778.766000000003</v>
      </c>
    </row>
    <row r="28226" spans="1:4" x14ac:dyDescent="0.2">
      <c r="A28226" t="s">
        <v>28222</v>
      </c>
      <c r="B28226" s="1">
        <v>16673.867999999999</v>
      </c>
      <c r="C28226" s="1">
        <v>2122.7379999999998</v>
      </c>
      <c r="D28226" s="10">
        <f t="shared" si="442"/>
        <v>18796.606</v>
      </c>
    </row>
    <row r="28227" spans="1:4" x14ac:dyDescent="0.2">
      <c r="A28227" t="s">
        <v>28223</v>
      </c>
      <c r="B28227" s="1">
        <v>15512.177</v>
      </c>
      <c r="C28227" s="1">
        <v>2106.1729999999998</v>
      </c>
      <c r="D28227" s="10">
        <f t="shared" si="442"/>
        <v>17618.349999999999</v>
      </c>
    </row>
    <row r="28228" spans="1:4" x14ac:dyDescent="0.2">
      <c r="A28228" t="s">
        <v>28224</v>
      </c>
      <c r="B28228" s="1">
        <v>14369.937</v>
      </c>
      <c r="C28228" s="1">
        <v>2088.6860000000001</v>
      </c>
      <c r="D28228" s="10">
        <f t="shared" si="442"/>
        <v>16458.623</v>
      </c>
    </row>
    <row r="28229" spans="1:4" x14ac:dyDescent="0.2">
      <c r="A28229" t="s">
        <v>28225</v>
      </c>
      <c r="B28229" s="1">
        <v>13334.678</v>
      </c>
      <c r="C28229" s="1">
        <v>2056.4569999999999</v>
      </c>
      <c r="D28229" s="10">
        <f t="shared" si="442"/>
        <v>15391.135</v>
      </c>
    </row>
    <row r="28230" spans="1:4" x14ac:dyDescent="0.2">
      <c r="A28230" t="s">
        <v>28226</v>
      </c>
      <c r="B28230" s="1">
        <v>13392.303</v>
      </c>
      <c r="C28230" s="1">
        <v>2160.2849999999999</v>
      </c>
      <c r="D28230" s="10">
        <f t="shared" si="442"/>
        <v>15552.588</v>
      </c>
    </row>
    <row r="28231" spans="1:4" x14ac:dyDescent="0.2">
      <c r="A28231" t="s">
        <v>28227</v>
      </c>
      <c r="B28231" s="1">
        <v>12300.164000000001</v>
      </c>
      <c r="C28231" s="1">
        <v>2174.0390000000002</v>
      </c>
      <c r="D28231" s="10">
        <f t="shared" ref="D28231:D28294" si="443">B28231+C28231</f>
        <v>14474.203000000001</v>
      </c>
    </row>
    <row r="28232" spans="1:4" x14ac:dyDescent="0.2">
      <c r="A28232" t="s">
        <v>28228</v>
      </c>
      <c r="B28232" s="1">
        <v>11324.066000000001</v>
      </c>
      <c r="C28232" s="1">
        <v>2152.3180000000002</v>
      </c>
      <c r="D28232" s="10">
        <f t="shared" si="443"/>
        <v>13476.384000000002</v>
      </c>
    </row>
    <row r="28233" spans="1:4" x14ac:dyDescent="0.2">
      <c r="A28233" t="s">
        <v>28229</v>
      </c>
      <c r="B28233" s="1">
        <v>10530.592000000001</v>
      </c>
      <c r="C28233" s="1">
        <v>2163.9110000000001</v>
      </c>
      <c r="D28233" s="10">
        <f t="shared" si="443"/>
        <v>12694.503000000001</v>
      </c>
    </row>
    <row r="28234" spans="1:4" x14ac:dyDescent="0.2">
      <c r="A28234" t="s">
        <v>28230</v>
      </c>
      <c r="B28234" s="1">
        <v>9955.7659999999996</v>
      </c>
      <c r="C28234" s="1">
        <v>2165.0509999999999</v>
      </c>
      <c r="D28234" s="10">
        <f t="shared" si="443"/>
        <v>12120.816999999999</v>
      </c>
    </row>
    <row r="28235" spans="1:4" x14ac:dyDescent="0.2">
      <c r="A28235" t="s">
        <v>28231</v>
      </c>
      <c r="B28235" s="1">
        <v>9555.5720000000001</v>
      </c>
      <c r="C28235" s="1">
        <v>2176.6550000000002</v>
      </c>
      <c r="D28235" s="10">
        <f t="shared" si="443"/>
        <v>11732.227000000001</v>
      </c>
    </row>
    <row r="28236" spans="1:4" x14ac:dyDescent="0.2">
      <c r="A28236" t="s">
        <v>28232</v>
      </c>
      <c r="B28236" s="1">
        <v>9286.3870000000006</v>
      </c>
      <c r="C28236" s="1">
        <v>2370.297</v>
      </c>
      <c r="D28236" s="10">
        <f t="shared" si="443"/>
        <v>11656.684000000001</v>
      </c>
    </row>
    <row r="28237" spans="1:4" x14ac:dyDescent="0.2">
      <c r="A28237" t="s">
        <v>28233</v>
      </c>
      <c r="B28237" s="1">
        <v>9080.7289999999994</v>
      </c>
      <c r="C28237" s="1">
        <v>2658.9630000000002</v>
      </c>
      <c r="D28237" s="10">
        <f t="shared" si="443"/>
        <v>11739.691999999999</v>
      </c>
    </row>
    <row r="28238" spans="1:4" x14ac:dyDescent="0.2">
      <c r="A28238" t="s">
        <v>28234</v>
      </c>
      <c r="B28238" s="1">
        <v>8903.1610000000001</v>
      </c>
      <c r="C28238" s="1">
        <v>2610.018</v>
      </c>
      <c r="D28238" s="10">
        <f t="shared" si="443"/>
        <v>11513.179</v>
      </c>
    </row>
    <row r="28239" spans="1:4" x14ac:dyDescent="0.2">
      <c r="A28239" t="s">
        <v>28235</v>
      </c>
      <c r="B28239" s="1">
        <v>8741.2739999999994</v>
      </c>
      <c r="C28239" s="1">
        <v>2575.0320000000002</v>
      </c>
      <c r="D28239" s="10">
        <f t="shared" si="443"/>
        <v>11316.306</v>
      </c>
    </row>
    <row r="28240" spans="1:4" x14ac:dyDescent="0.2">
      <c r="A28240" t="s">
        <v>28236</v>
      </c>
      <c r="B28240" s="1">
        <v>8623.0390000000007</v>
      </c>
      <c r="C28240" s="1">
        <v>2548.6109999999999</v>
      </c>
      <c r="D28240" s="10">
        <f t="shared" si="443"/>
        <v>11171.650000000001</v>
      </c>
    </row>
    <row r="28241" spans="1:4" x14ac:dyDescent="0.2">
      <c r="A28241" t="s">
        <v>28237</v>
      </c>
      <c r="B28241" s="1">
        <v>8544.3310000000001</v>
      </c>
      <c r="C28241" s="1">
        <v>2552.107</v>
      </c>
      <c r="D28241" s="10">
        <f t="shared" si="443"/>
        <v>11096.438</v>
      </c>
    </row>
    <row r="28242" spans="1:4" x14ac:dyDescent="0.2">
      <c r="A28242" t="s">
        <v>28238</v>
      </c>
      <c r="B28242" s="1">
        <v>8505.1740000000009</v>
      </c>
      <c r="C28242" s="1">
        <v>2574.761</v>
      </c>
      <c r="D28242" s="10">
        <f t="shared" si="443"/>
        <v>11079.935000000001</v>
      </c>
    </row>
    <row r="28243" spans="1:4" x14ac:dyDescent="0.2">
      <c r="A28243" t="s">
        <v>28239</v>
      </c>
      <c r="B28243" s="1">
        <v>8524.8649999999998</v>
      </c>
      <c r="C28243" s="1">
        <v>2616.4769999999999</v>
      </c>
      <c r="D28243" s="10">
        <f t="shared" si="443"/>
        <v>11141.342000000001</v>
      </c>
    </row>
    <row r="28244" spans="1:4" x14ac:dyDescent="0.2">
      <c r="A28244" t="s">
        <v>28240</v>
      </c>
      <c r="B28244" s="1">
        <v>8583.4230000000007</v>
      </c>
      <c r="C28244" s="1">
        <v>2904.3829999999998</v>
      </c>
      <c r="D28244" s="10">
        <f t="shared" si="443"/>
        <v>11487.806</v>
      </c>
    </row>
    <row r="28245" spans="1:4" x14ac:dyDescent="0.2">
      <c r="A28245" t="s">
        <v>28241</v>
      </c>
      <c r="B28245" s="1">
        <v>8688.5249999999996</v>
      </c>
      <c r="C28245" s="1">
        <v>2914.7280000000001</v>
      </c>
      <c r="D28245" s="10">
        <f t="shared" si="443"/>
        <v>11603.253000000001</v>
      </c>
    </row>
    <row r="28246" spans="1:4" x14ac:dyDescent="0.2">
      <c r="A28246" t="s">
        <v>28242</v>
      </c>
      <c r="B28246" s="1">
        <v>8816.3649999999998</v>
      </c>
      <c r="C28246" s="1">
        <v>2976.221</v>
      </c>
      <c r="D28246" s="10">
        <f t="shared" si="443"/>
        <v>11792.585999999999</v>
      </c>
    </row>
    <row r="28247" spans="1:4" x14ac:dyDescent="0.2">
      <c r="A28247" t="s">
        <v>28243</v>
      </c>
      <c r="B28247" s="1">
        <v>8987.0660000000007</v>
      </c>
      <c r="C28247" s="1">
        <v>3049.8069999999998</v>
      </c>
      <c r="D28247" s="10">
        <f t="shared" si="443"/>
        <v>12036.873</v>
      </c>
    </row>
    <row r="28248" spans="1:4" x14ac:dyDescent="0.2">
      <c r="A28248" t="s">
        <v>28244</v>
      </c>
      <c r="B28248" s="1">
        <v>9185.4840000000004</v>
      </c>
      <c r="C28248" s="1">
        <v>3014.8330000000001</v>
      </c>
      <c r="D28248" s="10">
        <f t="shared" si="443"/>
        <v>12200.317000000001</v>
      </c>
    </row>
    <row r="28249" spans="1:4" x14ac:dyDescent="0.2">
      <c r="A28249" t="s">
        <v>28245</v>
      </c>
      <c r="B28249" s="1">
        <v>9384.9240000000009</v>
      </c>
      <c r="C28249" s="1">
        <v>2387.7730000000001</v>
      </c>
      <c r="D28249" s="10">
        <f t="shared" si="443"/>
        <v>11772.697</v>
      </c>
    </row>
    <row r="28250" spans="1:4" x14ac:dyDescent="0.2">
      <c r="A28250" t="s">
        <v>28246</v>
      </c>
      <c r="B28250" s="1">
        <v>9637.0570000000007</v>
      </c>
      <c r="C28250" s="1">
        <v>2444.3490000000002</v>
      </c>
      <c r="D28250" s="10">
        <f t="shared" si="443"/>
        <v>12081.406000000001</v>
      </c>
    </row>
    <row r="28251" spans="1:4" x14ac:dyDescent="0.2">
      <c r="A28251" t="s">
        <v>28247</v>
      </c>
      <c r="B28251" s="1">
        <v>10006.005999999999</v>
      </c>
      <c r="C28251" s="1">
        <v>2731.9079999999999</v>
      </c>
      <c r="D28251" s="10">
        <f t="shared" si="443"/>
        <v>12737.913999999999</v>
      </c>
    </row>
    <row r="28252" spans="1:4" x14ac:dyDescent="0.2">
      <c r="A28252" t="s">
        <v>28248</v>
      </c>
      <c r="B28252" s="1">
        <v>10618.339</v>
      </c>
      <c r="C28252" s="1">
        <v>2542.5219999999999</v>
      </c>
      <c r="D28252" s="10">
        <f t="shared" si="443"/>
        <v>13160.861000000001</v>
      </c>
    </row>
    <row r="28253" spans="1:4" x14ac:dyDescent="0.2">
      <c r="A28253" t="s">
        <v>28249</v>
      </c>
      <c r="B28253" s="1">
        <v>11596.895</v>
      </c>
      <c r="C28253" s="1">
        <v>1928.38</v>
      </c>
      <c r="D28253" s="10">
        <f t="shared" si="443"/>
        <v>13525.275000000001</v>
      </c>
    </row>
    <row r="28254" spans="1:4" x14ac:dyDescent="0.2">
      <c r="A28254" t="s">
        <v>28250</v>
      </c>
      <c r="B28254" s="1">
        <v>12991.384</v>
      </c>
      <c r="C28254" s="1">
        <v>1871.7380000000001</v>
      </c>
      <c r="D28254" s="10">
        <f t="shared" si="443"/>
        <v>14863.121999999999</v>
      </c>
    </row>
    <row r="28255" spans="1:4" x14ac:dyDescent="0.2">
      <c r="A28255" t="s">
        <v>28251</v>
      </c>
      <c r="B28255" s="1">
        <v>14656.406999999999</v>
      </c>
      <c r="C28255" s="1">
        <v>1774.7919999999999</v>
      </c>
      <c r="D28255" s="10">
        <f t="shared" si="443"/>
        <v>16431.199000000001</v>
      </c>
    </row>
    <row r="28256" spans="1:4" x14ac:dyDescent="0.2">
      <c r="A28256" t="s">
        <v>28252</v>
      </c>
      <c r="B28256" s="1">
        <v>16408.952000000001</v>
      </c>
      <c r="C28256" s="1">
        <v>1458.261</v>
      </c>
      <c r="D28256" s="10">
        <f t="shared" si="443"/>
        <v>17867.213</v>
      </c>
    </row>
    <row r="28257" spans="1:4" x14ac:dyDescent="0.2">
      <c r="A28257" t="s">
        <v>28253</v>
      </c>
      <c r="B28257" s="1">
        <v>18041.589</v>
      </c>
      <c r="C28257" s="1">
        <v>1287.979</v>
      </c>
      <c r="D28257" s="10">
        <f t="shared" si="443"/>
        <v>19329.567999999999</v>
      </c>
    </row>
    <row r="28258" spans="1:4" x14ac:dyDescent="0.2">
      <c r="A28258" t="s">
        <v>28254</v>
      </c>
      <c r="B28258" s="1">
        <v>19404.833999999999</v>
      </c>
      <c r="C28258" s="1">
        <v>1282.8989999999999</v>
      </c>
      <c r="D28258" s="10">
        <f t="shared" si="443"/>
        <v>20687.733</v>
      </c>
    </row>
    <row r="28259" spans="1:4" x14ac:dyDescent="0.2">
      <c r="A28259" t="s">
        <v>28255</v>
      </c>
      <c r="B28259" s="1">
        <v>20549.215</v>
      </c>
      <c r="C28259" s="1">
        <v>1091.797</v>
      </c>
      <c r="D28259" s="10">
        <f t="shared" si="443"/>
        <v>21641.011999999999</v>
      </c>
    </row>
    <row r="28260" spans="1:4" x14ac:dyDescent="0.2">
      <c r="A28260" t="s">
        <v>28256</v>
      </c>
      <c r="B28260" s="1">
        <v>20520.259999999998</v>
      </c>
      <c r="C28260" s="1">
        <v>1005.1849999999999</v>
      </c>
      <c r="D28260" s="10">
        <f t="shared" si="443"/>
        <v>21525.445</v>
      </c>
    </row>
    <row r="28261" spans="1:4" x14ac:dyDescent="0.2">
      <c r="A28261" t="s">
        <v>28257</v>
      </c>
      <c r="B28261" s="1">
        <v>21457.897000000001</v>
      </c>
      <c r="C28261" s="1">
        <v>900.42399999999998</v>
      </c>
      <c r="D28261" s="10">
        <f t="shared" si="443"/>
        <v>22358.321</v>
      </c>
    </row>
    <row r="28262" spans="1:4" x14ac:dyDescent="0.2">
      <c r="A28262" t="s">
        <v>28258</v>
      </c>
      <c r="B28262" s="1">
        <v>22376.796999999999</v>
      </c>
      <c r="C28262" s="1">
        <v>890.49199999999996</v>
      </c>
      <c r="D28262" s="10">
        <f t="shared" si="443"/>
        <v>23267.288999999997</v>
      </c>
    </row>
    <row r="28263" spans="1:4" x14ac:dyDescent="0.2">
      <c r="A28263" t="s">
        <v>28259</v>
      </c>
      <c r="B28263" s="1">
        <v>23230.710999999999</v>
      </c>
      <c r="C28263" s="1">
        <v>796.14</v>
      </c>
      <c r="D28263" s="10">
        <f t="shared" si="443"/>
        <v>24026.850999999999</v>
      </c>
    </row>
    <row r="28264" spans="1:4" x14ac:dyDescent="0.2">
      <c r="A28264" t="s">
        <v>28260</v>
      </c>
      <c r="B28264" s="1">
        <v>23970.453000000001</v>
      </c>
      <c r="C28264" s="1">
        <v>786.92399999999998</v>
      </c>
      <c r="D28264" s="10">
        <f t="shared" si="443"/>
        <v>24757.377</v>
      </c>
    </row>
    <row r="28265" spans="1:4" x14ac:dyDescent="0.2">
      <c r="A28265" t="s">
        <v>28261</v>
      </c>
      <c r="B28265" s="1">
        <v>24495.451000000001</v>
      </c>
      <c r="C28265" s="1">
        <v>777.71900000000005</v>
      </c>
      <c r="D28265" s="10">
        <f t="shared" si="443"/>
        <v>25273.170000000002</v>
      </c>
    </row>
    <row r="28266" spans="1:4" x14ac:dyDescent="0.2">
      <c r="A28266" t="s">
        <v>28262</v>
      </c>
      <c r="B28266" s="1">
        <v>24771.775000000001</v>
      </c>
      <c r="C28266" s="1">
        <v>806.04</v>
      </c>
      <c r="D28266" s="10">
        <f t="shared" si="443"/>
        <v>25577.815000000002</v>
      </c>
    </row>
    <row r="28267" spans="1:4" x14ac:dyDescent="0.2">
      <c r="A28267" t="s">
        <v>28263</v>
      </c>
      <c r="B28267" s="1">
        <v>24843.448</v>
      </c>
      <c r="C28267" s="1">
        <v>796.82399999999996</v>
      </c>
      <c r="D28267" s="10">
        <f t="shared" si="443"/>
        <v>25640.272000000001</v>
      </c>
    </row>
    <row r="28268" spans="1:4" x14ac:dyDescent="0.2">
      <c r="A28268" t="s">
        <v>28264</v>
      </c>
      <c r="B28268" s="1">
        <v>24770.201000000001</v>
      </c>
      <c r="C28268" s="1">
        <v>796.82399999999996</v>
      </c>
      <c r="D28268" s="10">
        <f t="shared" si="443"/>
        <v>25567.025000000001</v>
      </c>
    </row>
    <row r="28269" spans="1:4" x14ac:dyDescent="0.2">
      <c r="A28269" t="s">
        <v>28265</v>
      </c>
      <c r="B28269" s="1">
        <v>24635.32</v>
      </c>
      <c r="C28269" s="1">
        <v>796.82399999999996</v>
      </c>
      <c r="D28269" s="10">
        <f t="shared" si="443"/>
        <v>25432.144</v>
      </c>
    </row>
    <row r="28270" spans="1:4" x14ac:dyDescent="0.2">
      <c r="A28270" t="s">
        <v>28266</v>
      </c>
      <c r="B28270" s="1">
        <v>24501.919999999998</v>
      </c>
      <c r="C28270" s="1">
        <v>796.82399999999996</v>
      </c>
      <c r="D28270" s="10">
        <f t="shared" si="443"/>
        <v>25298.743999999999</v>
      </c>
    </row>
    <row r="28271" spans="1:4" x14ac:dyDescent="0.2">
      <c r="A28271" t="s">
        <v>28267</v>
      </c>
      <c r="B28271" s="1">
        <v>24378.191999999999</v>
      </c>
      <c r="C28271" s="1">
        <v>796.82399999999996</v>
      </c>
      <c r="D28271" s="10">
        <f t="shared" si="443"/>
        <v>25175.016</v>
      </c>
    </row>
    <row r="28272" spans="1:4" x14ac:dyDescent="0.2">
      <c r="A28272" t="s">
        <v>28268</v>
      </c>
      <c r="B28272" s="1">
        <v>24315.45</v>
      </c>
      <c r="C28272" s="1">
        <v>796.82399999999996</v>
      </c>
      <c r="D28272" s="10">
        <f t="shared" si="443"/>
        <v>25112.274000000001</v>
      </c>
    </row>
    <row r="28273" spans="1:4" x14ac:dyDescent="0.2">
      <c r="A28273" t="s">
        <v>28269</v>
      </c>
      <c r="B28273" s="1">
        <v>24317.217000000001</v>
      </c>
      <c r="C28273" s="1">
        <v>796.82399999999996</v>
      </c>
      <c r="D28273" s="10">
        <f t="shared" si="443"/>
        <v>25114.041000000001</v>
      </c>
    </row>
    <row r="28274" spans="1:4" x14ac:dyDescent="0.2">
      <c r="A28274" t="s">
        <v>28270</v>
      </c>
      <c r="B28274" s="1">
        <v>24399.593000000001</v>
      </c>
      <c r="C28274" s="1">
        <v>752.67700000000002</v>
      </c>
      <c r="D28274" s="10">
        <f t="shared" si="443"/>
        <v>25152.27</v>
      </c>
    </row>
    <row r="28275" spans="1:4" x14ac:dyDescent="0.2">
      <c r="A28275" t="s">
        <v>28271</v>
      </c>
      <c r="B28275" s="1">
        <v>24585.842000000001</v>
      </c>
      <c r="C28275" s="1">
        <v>752.67700000000002</v>
      </c>
      <c r="D28275" s="10">
        <f t="shared" si="443"/>
        <v>25338.519</v>
      </c>
    </row>
    <row r="28276" spans="1:4" x14ac:dyDescent="0.2">
      <c r="A28276" t="s">
        <v>28272</v>
      </c>
      <c r="B28276" s="1">
        <v>24867.998</v>
      </c>
      <c r="C28276" s="1">
        <v>743.09199999999998</v>
      </c>
      <c r="D28276" s="10">
        <f t="shared" si="443"/>
        <v>25611.09</v>
      </c>
    </row>
    <row r="28277" spans="1:4" x14ac:dyDescent="0.2">
      <c r="A28277" t="s">
        <v>28273</v>
      </c>
      <c r="B28277" s="1">
        <v>25249.977999999999</v>
      </c>
      <c r="C28277" s="1">
        <v>743.09199999999998</v>
      </c>
      <c r="D28277" s="10">
        <f t="shared" si="443"/>
        <v>25993.07</v>
      </c>
    </row>
    <row r="28278" spans="1:4" x14ac:dyDescent="0.2">
      <c r="A28278" t="s">
        <v>28274</v>
      </c>
      <c r="B28278" s="1">
        <v>25715.776000000002</v>
      </c>
      <c r="C28278" s="1">
        <v>1120.867</v>
      </c>
      <c r="D28278" s="10">
        <f t="shared" si="443"/>
        <v>26836.643</v>
      </c>
    </row>
    <row r="28279" spans="1:4" x14ac:dyDescent="0.2">
      <c r="A28279" t="s">
        <v>28275</v>
      </c>
      <c r="B28279" s="1">
        <v>26126.328000000001</v>
      </c>
      <c r="C28279" s="1">
        <v>1078.229</v>
      </c>
      <c r="D28279" s="10">
        <f t="shared" si="443"/>
        <v>27204.557000000001</v>
      </c>
    </row>
    <row r="28280" spans="1:4" x14ac:dyDescent="0.2">
      <c r="A28280" t="s">
        <v>28276</v>
      </c>
      <c r="B28280" s="1">
        <v>26362.737000000001</v>
      </c>
      <c r="C28280" s="1">
        <v>926.15</v>
      </c>
      <c r="D28280" s="10">
        <f t="shared" si="443"/>
        <v>27288.887000000002</v>
      </c>
    </row>
    <row r="28281" spans="1:4" x14ac:dyDescent="0.2">
      <c r="A28281" t="s">
        <v>28277</v>
      </c>
      <c r="B28281" s="1">
        <v>26266.018</v>
      </c>
      <c r="C28281" s="1">
        <v>910.58399999999995</v>
      </c>
      <c r="D28281" s="10">
        <f t="shared" si="443"/>
        <v>27176.601999999999</v>
      </c>
    </row>
    <row r="28282" spans="1:4" x14ac:dyDescent="0.2">
      <c r="A28282" t="s">
        <v>28278</v>
      </c>
      <c r="B28282" s="1">
        <v>25744.886999999999</v>
      </c>
      <c r="C28282" s="1">
        <v>909.83500000000004</v>
      </c>
      <c r="D28282" s="10">
        <f t="shared" si="443"/>
        <v>26654.721999999998</v>
      </c>
    </row>
    <row r="28283" spans="1:4" x14ac:dyDescent="0.2">
      <c r="A28283" t="s">
        <v>28279</v>
      </c>
      <c r="B28283" s="1">
        <v>24934.152999999998</v>
      </c>
      <c r="C28283" s="1">
        <v>904.77700000000004</v>
      </c>
      <c r="D28283" s="10">
        <f t="shared" si="443"/>
        <v>25838.93</v>
      </c>
    </row>
    <row r="28284" spans="1:4" x14ac:dyDescent="0.2">
      <c r="A28284" t="s">
        <v>28280</v>
      </c>
      <c r="B28284" s="1">
        <v>24000.746999999999</v>
      </c>
      <c r="C28284" s="1">
        <v>1254.1120000000001</v>
      </c>
      <c r="D28284" s="10">
        <f t="shared" si="443"/>
        <v>25254.859</v>
      </c>
    </row>
    <row r="28285" spans="1:4" x14ac:dyDescent="0.2">
      <c r="A28285" t="s">
        <v>28281</v>
      </c>
      <c r="B28285" s="1">
        <v>23118.882000000001</v>
      </c>
      <c r="C28285" s="1">
        <v>1175.8910000000001</v>
      </c>
      <c r="D28285" s="10">
        <f t="shared" si="443"/>
        <v>24294.773000000001</v>
      </c>
    </row>
    <row r="28286" spans="1:4" x14ac:dyDescent="0.2">
      <c r="A28286" t="s">
        <v>28282</v>
      </c>
      <c r="B28286" s="1">
        <v>22442.780999999999</v>
      </c>
      <c r="C28286" s="1">
        <v>1152.8779999999999</v>
      </c>
      <c r="D28286" s="10">
        <f t="shared" si="443"/>
        <v>23595.659</v>
      </c>
    </row>
    <row r="28287" spans="1:4" x14ac:dyDescent="0.2">
      <c r="A28287" t="s">
        <v>28283</v>
      </c>
      <c r="B28287" s="1">
        <v>21956.471000000001</v>
      </c>
      <c r="C28287" s="1">
        <v>1163.2339999999999</v>
      </c>
      <c r="D28287" s="10">
        <f t="shared" si="443"/>
        <v>23119.705000000002</v>
      </c>
    </row>
    <row r="28288" spans="1:4" x14ac:dyDescent="0.2">
      <c r="A28288" t="s">
        <v>28284</v>
      </c>
      <c r="B28288" s="1">
        <v>21587.605</v>
      </c>
      <c r="C28288" s="1">
        <v>1129.9090000000001</v>
      </c>
      <c r="D28288" s="10">
        <f t="shared" si="443"/>
        <v>22717.513999999999</v>
      </c>
    </row>
    <row r="28289" spans="1:4" x14ac:dyDescent="0.2">
      <c r="A28289" t="s">
        <v>28285</v>
      </c>
      <c r="B28289" s="1">
        <v>21315.243999999999</v>
      </c>
      <c r="C28289" s="1">
        <v>1104.0530000000001</v>
      </c>
      <c r="D28289" s="10">
        <f t="shared" si="443"/>
        <v>22419.296999999999</v>
      </c>
    </row>
    <row r="28290" spans="1:4" x14ac:dyDescent="0.2">
      <c r="A28290" t="s">
        <v>28286</v>
      </c>
      <c r="B28290" s="1">
        <v>21075.648000000001</v>
      </c>
      <c r="C28290" s="1">
        <v>1124.9159999999999</v>
      </c>
      <c r="D28290" s="10">
        <f t="shared" si="443"/>
        <v>22200.564000000002</v>
      </c>
    </row>
    <row r="28291" spans="1:4" x14ac:dyDescent="0.2">
      <c r="A28291" t="s">
        <v>28287</v>
      </c>
      <c r="B28291" s="1">
        <v>20866.248</v>
      </c>
      <c r="C28291" s="1">
        <v>1101.8920000000001</v>
      </c>
      <c r="D28291" s="10">
        <f t="shared" si="443"/>
        <v>21968.14</v>
      </c>
    </row>
    <row r="28292" spans="1:4" x14ac:dyDescent="0.2">
      <c r="A28292" t="s">
        <v>28288</v>
      </c>
      <c r="B28292" s="1">
        <v>20652.621999999999</v>
      </c>
      <c r="C28292" s="1">
        <v>1078.8689999999999</v>
      </c>
      <c r="D28292" s="10">
        <f t="shared" si="443"/>
        <v>21731.490999999998</v>
      </c>
    </row>
    <row r="28293" spans="1:4" x14ac:dyDescent="0.2">
      <c r="A28293" t="s">
        <v>28289</v>
      </c>
      <c r="B28293" s="1">
        <v>20432.667000000001</v>
      </c>
      <c r="C28293" s="1">
        <v>1055.846</v>
      </c>
      <c r="D28293" s="10">
        <f t="shared" si="443"/>
        <v>21488.513000000003</v>
      </c>
    </row>
    <row r="28294" spans="1:4" x14ac:dyDescent="0.2">
      <c r="A28294" t="s">
        <v>28290</v>
      </c>
      <c r="B28294" s="1">
        <v>20195.557000000001</v>
      </c>
      <c r="C28294" s="1">
        <v>1028.73</v>
      </c>
      <c r="D28294" s="10">
        <f t="shared" si="443"/>
        <v>21224.287</v>
      </c>
    </row>
    <row r="28295" spans="1:4" x14ac:dyDescent="0.2">
      <c r="A28295" t="s">
        <v>28291</v>
      </c>
      <c r="B28295" s="1">
        <v>20015.698</v>
      </c>
      <c r="C28295" s="1">
        <v>979.03599999999994</v>
      </c>
      <c r="D28295" s="10">
        <f t="shared" ref="D28295:D28358" si="444">B28295+C28295</f>
        <v>20994.734</v>
      </c>
    </row>
    <row r="28296" spans="1:4" x14ac:dyDescent="0.2">
      <c r="A28296" t="s">
        <v>28292</v>
      </c>
      <c r="B28296" s="1">
        <v>19932.592000000001</v>
      </c>
      <c r="C28296" s="1">
        <v>850.947</v>
      </c>
      <c r="D28296" s="10">
        <f t="shared" si="444"/>
        <v>20783.539000000001</v>
      </c>
    </row>
    <row r="28297" spans="1:4" x14ac:dyDescent="0.2">
      <c r="A28297" t="s">
        <v>28293</v>
      </c>
      <c r="B28297" s="1">
        <v>20019.915000000001</v>
      </c>
      <c r="C28297" s="1">
        <v>847.14800000000002</v>
      </c>
      <c r="D28297" s="10">
        <f t="shared" si="444"/>
        <v>20867.063000000002</v>
      </c>
    </row>
    <row r="28298" spans="1:4" x14ac:dyDescent="0.2">
      <c r="A28298" t="s">
        <v>28294</v>
      </c>
      <c r="B28298" s="1">
        <v>20337.118999999999</v>
      </c>
      <c r="C28298" s="1">
        <v>847.14800000000002</v>
      </c>
      <c r="D28298" s="10">
        <f t="shared" si="444"/>
        <v>21184.267</v>
      </c>
    </row>
    <row r="28299" spans="1:4" x14ac:dyDescent="0.2">
      <c r="A28299" t="s">
        <v>28295</v>
      </c>
      <c r="B28299" s="1">
        <v>21838.298999999999</v>
      </c>
      <c r="C28299" s="1">
        <v>843.11</v>
      </c>
      <c r="D28299" s="10">
        <f t="shared" si="444"/>
        <v>22681.409</v>
      </c>
    </row>
    <row r="28300" spans="1:4" x14ac:dyDescent="0.2">
      <c r="A28300" t="s">
        <v>28296</v>
      </c>
      <c r="B28300" s="1">
        <v>22396.205999999998</v>
      </c>
      <c r="C28300" s="1">
        <v>795.22799999999995</v>
      </c>
      <c r="D28300" s="10">
        <f t="shared" si="444"/>
        <v>23191.433999999997</v>
      </c>
    </row>
    <row r="28301" spans="1:4" x14ac:dyDescent="0.2">
      <c r="A28301" t="s">
        <v>28297</v>
      </c>
      <c r="B28301" s="1">
        <v>22973.223000000002</v>
      </c>
      <c r="C28301" s="1">
        <v>795.22799999999995</v>
      </c>
      <c r="D28301" s="10">
        <f t="shared" si="444"/>
        <v>23768.451000000001</v>
      </c>
    </row>
    <row r="28302" spans="1:4" x14ac:dyDescent="0.2">
      <c r="A28302" t="s">
        <v>28298</v>
      </c>
      <c r="B28302" s="1">
        <v>23507.495999999999</v>
      </c>
      <c r="C28302" s="1">
        <v>787.64099999999996</v>
      </c>
      <c r="D28302" s="10">
        <f t="shared" si="444"/>
        <v>24295.136999999999</v>
      </c>
    </row>
    <row r="28303" spans="1:4" x14ac:dyDescent="0.2">
      <c r="A28303" t="s">
        <v>28299</v>
      </c>
      <c r="B28303" s="1">
        <v>23984.331999999999</v>
      </c>
      <c r="C28303" s="1">
        <v>780.40099999999995</v>
      </c>
      <c r="D28303" s="10">
        <f t="shared" si="444"/>
        <v>24764.733</v>
      </c>
    </row>
    <row r="28304" spans="1:4" x14ac:dyDescent="0.2">
      <c r="A28304" t="s">
        <v>28300</v>
      </c>
      <c r="B28304" s="1">
        <v>24450.352999999999</v>
      </c>
      <c r="C28304" s="1">
        <v>780.40099999999995</v>
      </c>
      <c r="D28304" s="10">
        <f t="shared" si="444"/>
        <v>25230.754000000001</v>
      </c>
    </row>
    <row r="28305" spans="1:4" x14ac:dyDescent="0.2">
      <c r="A28305" t="s">
        <v>28301</v>
      </c>
      <c r="B28305" s="1">
        <v>24909.29</v>
      </c>
      <c r="C28305" s="1">
        <v>780.40099999999995</v>
      </c>
      <c r="D28305" s="10">
        <f t="shared" si="444"/>
        <v>25689.691000000003</v>
      </c>
    </row>
    <row r="28306" spans="1:4" x14ac:dyDescent="0.2">
      <c r="A28306" t="s">
        <v>28302</v>
      </c>
      <c r="B28306" s="1">
        <v>25389.062999999998</v>
      </c>
      <c r="C28306" s="1">
        <v>780.40099999999995</v>
      </c>
      <c r="D28306" s="10">
        <f t="shared" si="444"/>
        <v>26169.464</v>
      </c>
    </row>
    <row r="28307" spans="1:4" x14ac:dyDescent="0.2">
      <c r="A28307" t="s">
        <v>28303</v>
      </c>
      <c r="B28307" s="1">
        <v>25794.703000000001</v>
      </c>
      <c r="C28307" s="1">
        <v>780.40099999999995</v>
      </c>
      <c r="D28307" s="10">
        <f t="shared" si="444"/>
        <v>26575.104000000003</v>
      </c>
    </row>
    <row r="28308" spans="1:4" x14ac:dyDescent="0.2">
      <c r="A28308" t="s">
        <v>28304</v>
      </c>
      <c r="B28308" s="1">
        <v>26046.486000000001</v>
      </c>
      <c r="C28308" s="1">
        <v>824.28700000000003</v>
      </c>
      <c r="D28308" s="10">
        <f t="shared" si="444"/>
        <v>26870.773000000001</v>
      </c>
    </row>
    <row r="28309" spans="1:4" x14ac:dyDescent="0.2">
      <c r="A28309" t="s">
        <v>28305</v>
      </c>
      <c r="B28309" s="1">
        <v>26046.326000000001</v>
      </c>
      <c r="C28309" s="1">
        <v>920.22299999999996</v>
      </c>
      <c r="D28309" s="10">
        <f t="shared" si="444"/>
        <v>26966.548999999999</v>
      </c>
    </row>
    <row r="28310" spans="1:4" x14ac:dyDescent="0.2">
      <c r="A28310" t="s">
        <v>28306</v>
      </c>
      <c r="B28310" s="1">
        <v>25730.874</v>
      </c>
      <c r="C28310" s="1">
        <v>1091.396</v>
      </c>
      <c r="D28310" s="10">
        <f t="shared" si="444"/>
        <v>26822.27</v>
      </c>
    </row>
    <row r="28311" spans="1:4" x14ac:dyDescent="0.2">
      <c r="A28311" t="s">
        <v>28307</v>
      </c>
      <c r="B28311" s="1">
        <v>25225.478999999999</v>
      </c>
      <c r="C28311" s="1">
        <v>1287.5229999999999</v>
      </c>
      <c r="D28311" s="10">
        <f t="shared" si="444"/>
        <v>26513.002</v>
      </c>
    </row>
    <row r="28312" spans="1:4" x14ac:dyDescent="0.2">
      <c r="A28312" t="s">
        <v>28308</v>
      </c>
      <c r="B28312" s="1">
        <v>24643.379000000001</v>
      </c>
      <c r="C28312" s="1">
        <v>1804.329</v>
      </c>
      <c r="D28312" s="10">
        <f t="shared" si="444"/>
        <v>26447.708000000002</v>
      </c>
    </row>
    <row r="28313" spans="1:4" x14ac:dyDescent="0.2">
      <c r="A28313" t="s">
        <v>28309</v>
      </c>
      <c r="B28313" s="1">
        <v>24114.431</v>
      </c>
      <c r="C28313" s="1">
        <v>2151.319</v>
      </c>
      <c r="D28313" s="10">
        <f t="shared" si="444"/>
        <v>26265.75</v>
      </c>
    </row>
    <row r="28314" spans="1:4" x14ac:dyDescent="0.2">
      <c r="A28314" t="s">
        <v>28310</v>
      </c>
      <c r="B28314" s="1">
        <v>23742.707999999999</v>
      </c>
      <c r="C28314" s="1">
        <v>2126.136</v>
      </c>
      <c r="D28314" s="10">
        <f t="shared" si="444"/>
        <v>25868.843999999997</v>
      </c>
    </row>
    <row r="28315" spans="1:4" x14ac:dyDescent="0.2">
      <c r="A28315" t="s">
        <v>28311</v>
      </c>
      <c r="B28315" s="1">
        <v>23456.59</v>
      </c>
      <c r="C28315" s="1">
        <v>2087.991</v>
      </c>
      <c r="D28315" s="10">
        <f t="shared" si="444"/>
        <v>25544.580999999998</v>
      </c>
    </row>
    <row r="28316" spans="1:4" x14ac:dyDescent="0.2">
      <c r="A28316" t="s">
        <v>28312</v>
      </c>
      <c r="B28316" s="1">
        <v>23151.692999999999</v>
      </c>
      <c r="C28316" s="1">
        <v>2358.4540000000002</v>
      </c>
      <c r="D28316" s="10">
        <f t="shared" si="444"/>
        <v>25510.147000000001</v>
      </c>
    </row>
    <row r="28317" spans="1:4" x14ac:dyDescent="0.2">
      <c r="A28317" t="s">
        <v>28313</v>
      </c>
      <c r="B28317" s="1">
        <v>22707.581999999999</v>
      </c>
      <c r="C28317" s="1">
        <v>2233.328</v>
      </c>
      <c r="D28317" s="10">
        <f t="shared" si="444"/>
        <v>24940.91</v>
      </c>
    </row>
    <row r="28318" spans="1:4" x14ac:dyDescent="0.2">
      <c r="A28318" t="s">
        <v>28314</v>
      </c>
      <c r="B28318" s="1">
        <v>22051.888999999999</v>
      </c>
      <c r="C28318" s="1">
        <v>1683.4590000000001</v>
      </c>
      <c r="D28318" s="10">
        <f t="shared" si="444"/>
        <v>23735.347999999998</v>
      </c>
    </row>
    <row r="28319" spans="1:4" x14ac:dyDescent="0.2">
      <c r="A28319" t="s">
        <v>28315</v>
      </c>
      <c r="B28319" s="1">
        <v>21208.717000000001</v>
      </c>
      <c r="C28319" s="1">
        <v>1587.7070000000001</v>
      </c>
      <c r="D28319" s="10">
        <f t="shared" si="444"/>
        <v>22796.423999999999</v>
      </c>
    </row>
    <row r="28320" spans="1:4" x14ac:dyDescent="0.2">
      <c r="A28320" t="s">
        <v>28316</v>
      </c>
      <c r="B28320" s="1">
        <v>20222.175999999999</v>
      </c>
      <c r="C28320" s="1">
        <v>1553.1010000000001</v>
      </c>
      <c r="D28320" s="10">
        <f t="shared" si="444"/>
        <v>21775.276999999998</v>
      </c>
    </row>
    <row r="28321" spans="1:4" x14ac:dyDescent="0.2">
      <c r="A28321" t="s">
        <v>28317</v>
      </c>
      <c r="B28321" s="1">
        <v>19144.48</v>
      </c>
      <c r="C28321" s="1">
        <v>1962.8119999999999</v>
      </c>
      <c r="D28321" s="10">
        <f t="shared" si="444"/>
        <v>21107.292000000001</v>
      </c>
    </row>
    <row r="28322" spans="1:4" x14ac:dyDescent="0.2">
      <c r="A28322" t="s">
        <v>28318</v>
      </c>
      <c r="B28322" s="1">
        <v>18016.082999999999</v>
      </c>
      <c r="C28322" s="1">
        <v>2122.7379999999998</v>
      </c>
      <c r="D28322" s="10">
        <f t="shared" si="444"/>
        <v>20138.821</v>
      </c>
    </row>
    <row r="28323" spans="1:4" x14ac:dyDescent="0.2">
      <c r="A28323" t="s">
        <v>28319</v>
      </c>
      <c r="B28323" s="1">
        <v>16872.526999999998</v>
      </c>
      <c r="C28323" s="1">
        <v>2106.1729999999998</v>
      </c>
      <c r="D28323" s="10">
        <f t="shared" si="444"/>
        <v>18978.699999999997</v>
      </c>
    </row>
    <row r="28324" spans="1:4" x14ac:dyDescent="0.2">
      <c r="A28324" t="s">
        <v>28320</v>
      </c>
      <c r="B28324" s="1">
        <v>15709.892</v>
      </c>
      <c r="C28324" s="1">
        <v>2088.6860000000001</v>
      </c>
      <c r="D28324" s="10">
        <f t="shared" si="444"/>
        <v>17798.578000000001</v>
      </c>
    </row>
    <row r="28325" spans="1:4" x14ac:dyDescent="0.2">
      <c r="A28325" t="s">
        <v>28321</v>
      </c>
      <c r="B28325" s="1">
        <v>14548.491</v>
      </c>
      <c r="C28325" s="1">
        <v>2056.4569999999999</v>
      </c>
      <c r="D28325" s="10">
        <f t="shared" si="444"/>
        <v>16604.948</v>
      </c>
    </row>
    <row r="28326" spans="1:4" x14ac:dyDescent="0.2">
      <c r="A28326" t="s">
        <v>28322</v>
      </c>
      <c r="B28326" s="1">
        <v>13429.32</v>
      </c>
      <c r="C28326" s="1">
        <v>1911.375</v>
      </c>
      <c r="D28326" s="10">
        <f t="shared" si="444"/>
        <v>15340.695</v>
      </c>
    </row>
    <row r="28327" spans="1:4" x14ac:dyDescent="0.2">
      <c r="A28327" t="s">
        <v>28323</v>
      </c>
      <c r="B28327" s="1">
        <v>12333.278</v>
      </c>
      <c r="C28327" s="1">
        <v>1922.6310000000001</v>
      </c>
      <c r="D28327" s="10">
        <f t="shared" si="444"/>
        <v>14255.909</v>
      </c>
    </row>
    <row r="28328" spans="1:4" x14ac:dyDescent="0.2">
      <c r="A28328" t="s">
        <v>28324</v>
      </c>
      <c r="B28328" s="1">
        <v>11353.754999999999</v>
      </c>
      <c r="C28328" s="1">
        <v>1907.0329999999999</v>
      </c>
      <c r="D28328" s="10">
        <f t="shared" si="444"/>
        <v>13260.787999999999</v>
      </c>
    </row>
    <row r="28329" spans="1:4" x14ac:dyDescent="0.2">
      <c r="A28329" t="s">
        <v>28325</v>
      </c>
      <c r="B28329" s="1">
        <v>10557.521000000001</v>
      </c>
      <c r="C28329" s="1">
        <v>1916.4870000000001</v>
      </c>
      <c r="D28329" s="10">
        <f t="shared" si="444"/>
        <v>12474.008000000002</v>
      </c>
    </row>
    <row r="28330" spans="1:4" x14ac:dyDescent="0.2">
      <c r="A28330" t="s">
        <v>28326</v>
      </c>
      <c r="B28330" s="1">
        <v>9980.7450000000008</v>
      </c>
      <c r="C28330" s="1">
        <v>1920.981</v>
      </c>
      <c r="D28330" s="10">
        <f t="shared" si="444"/>
        <v>11901.726000000001</v>
      </c>
    </row>
    <row r="28331" spans="1:4" x14ac:dyDescent="0.2">
      <c r="A28331" t="s">
        <v>28327</v>
      </c>
      <c r="B28331" s="1">
        <v>9579.2180000000008</v>
      </c>
      <c r="C28331" s="1">
        <v>1931.0550000000001</v>
      </c>
      <c r="D28331" s="10">
        <f t="shared" si="444"/>
        <v>11510.273000000001</v>
      </c>
    </row>
    <row r="28332" spans="1:4" x14ac:dyDescent="0.2">
      <c r="A28332" t="s">
        <v>28328</v>
      </c>
      <c r="B28332" s="1">
        <v>9309.1769999999997</v>
      </c>
      <c r="C28332" s="1">
        <v>2105.1469999999999</v>
      </c>
      <c r="D28332" s="10">
        <f t="shared" si="444"/>
        <v>11414.324000000001</v>
      </c>
    </row>
    <row r="28333" spans="1:4" x14ac:dyDescent="0.2">
      <c r="A28333" t="s">
        <v>28329</v>
      </c>
      <c r="B28333" s="1">
        <v>9102.9</v>
      </c>
      <c r="C28333" s="1">
        <v>2434.346</v>
      </c>
      <c r="D28333" s="10">
        <f t="shared" si="444"/>
        <v>11537.245999999999</v>
      </c>
    </row>
    <row r="28334" spans="1:4" x14ac:dyDescent="0.2">
      <c r="A28334" t="s">
        <v>28330</v>
      </c>
      <c r="B28334" s="1">
        <v>8924.81</v>
      </c>
      <c r="C28334" s="1">
        <v>2381.9160000000002</v>
      </c>
      <c r="D28334" s="10">
        <f t="shared" si="444"/>
        <v>11306.725999999999</v>
      </c>
    </row>
    <row r="28335" spans="1:4" x14ac:dyDescent="0.2">
      <c r="A28335" t="s">
        <v>28331</v>
      </c>
      <c r="B28335" s="1">
        <v>8762.4470000000001</v>
      </c>
      <c r="C28335" s="1">
        <v>2356.3530000000001</v>
      </c>
      <c r="D28335" s="10">
        <f t="shared" si="444"/>
        <v>11118.8</v>
      </c>
    </row>
    <row r="28336" spans="1:4" x14ac:dyDescent="0.2">
      <c r="A28336" t="s">
        <v>28332</v>
      </c>
      <c r="B28336" s="1">
        <v>8643.8780000000006</v>
      </c>
      <c r="C28336" s="1">
        <v>2330.7890000000002</v>
      </c>
      <c r="D28336" s="10">
        <f t="shared" si="444"/>
        <v>10974.667000000001</v>
      </c>
    </row>
    <row r="28337" spans="1:4" x14ac:dyDescent="0.2">
      <c r="A28337" t="s">
        <v>28333</v>
      </c>
      <c r="B28337" s="1">
        <v>8564.9330000000009</v>
      </c>
      <c r="C28337" s="1">
        <v>2213.328</v>
      </c>
      <c r="D28337" s="10">
        <f t="shared" si="444"/>
        <v>10778.261</v>
      </c>
    </row>
    <row r="28338" spans="1:4" x14ac:dyDescent="0.2">
      <c r="A28338" t="s">
        <v>28334</v>
      </c>
      <c r="B28338" s="1">
        <v>8525.6319999999996</v>
      </c>
      <c r="C28338" s="1">
        <v>2189.5329999999999</v>
      </c>
      <c r="D28338" s="10">
        <f t="shared" si="444"/>
        <v>10715.164999999999</v>
      </c>
    </row>
    <row r="28339" spans="1:4" x14ac:dyDescent="0.2">
      <c r="A28339" t="s">
        <v>28335</v>
      </c>
      <c r="B28339" s="1">
        <v>8545.3240000000005</v>
      </c>
      <c r="C28339" s="1">
        <v>2342.654</v>
      </c>
      <c r="D28339" s="10">
        <f t="shared" si="444"/>
        <v>10887.978000000001</v>
      </c>
    </row>
    <row r="28340" spans="1:4" x14ac:dyDescent="0.2">
      <c r="A28340" t="s">
        <v>28336</v>
      </c>
      <c r="B28340" s="1">
        <v>8603.9290000000001</v>
      </c>
      <c r="C28340" s="1">
        <v>2317.8829999999998</v>
      </c>
      <c r="D28340" s="10">
        <f t="shared" si="444"/>
        <v>10921.812</v>
      </c>
    </row>
    <row r="28341" spans="1:4" x14ac:dyDescent="0.2">
      <c r="A28341" t="s">
        <v>28337</v>
      </c>
      <c r="B28341" s="1">
        <v>8709.1260000000002</v>
      </c>
      <c r="C28341" s="1">
        <v>2343.3049999999998</v>
      </c>
      <c r="D28341" s="10">
        <f t="shared" si="444"/>
        <v>11052.431</v>
      </c>
    </row>
    <row r="28342" spans="1:4" x14ac:dyDescent="0.2">
      <c r="A28342" t="s">
        <v>28338</v>
      </c>
      <c r="B28342" s="1">
        <v>8837.0149999999994</v>
      </c>
      <c r="C28342" s="1">
        <v>2376.5210000000002</v>
      </c>
      <c r="D28342" s="10">
        <f t="shared" si="444"/>
        <v>11213.536</v>
      </c>
    </row>
    <row r="28343" spans="1:4" x14ac:dyDescent="0.2">
      <c r="A28343" t="s">
        <v>28339</v>
      </c>
      <c r="B28343" s="1">
        <v>9007.857</v>
      </c>
      <c r="C28343" s="1">
        <v>2411.279</v>
      </c>
      <c r="D28343" s="10">
        <f t="shared" si="444"/>
        <v>11419.136</v>
      </c>
    </row>
    <row r="28344" spans="1:4" x14ac:dyDescent="0.2">
      <c r="A28344" t="s">
        <v>28340</v>
      </c>
      <c r="B28344" s="1">
        <v>9206.5130000000008</v>
      </c>
      <c r="C28344" s="1">
        <v>2337.096</v>
      </c>
      <c r="D28344" s="10">
        <f t="shared" si="444"/>
        <v>11543.609</v>
      </c>
    </row>
    <row r="28345" spans="1:4" x14ac:dyDescent="0.2">
      <c r="A28345" t="s">
        <v>28341</v>
      </c>
      <c r="B28345" s="1">
        <v>9406.2870000000003</v>
      </c>
      <c r="C28345" s="1">
        <v>1663.067</v>
      </c>
      <c r="D28345" s="10">
        <f t="shared" si="444"/>
        <v>11069.353999999999</v>
      </c>
    </row>
    <row r="28346" spans="1:4" x14ac:dyDescent="0.2">
      <c r="A28346" t="s">
        <v>28342</v>
      </c>
      <c r="B28346" s="1">
        <v>9659.0849999999991</v>
      </c>
      <c r="C28346" s="1">
        <v>1853.1590000000001</v>
      </c>
      <c r="D28346" s="10">
        <f t="shared" si="444"/>
        <v>11512.243999999999</v>
      </c>
    </row>
    <row r="28347" spans="1:4" x14ac:dyDescent="0.2">
      <c r="A28347" t="s">
        <v>28343</v>
      </c>
      <c r="B28347" s="1">
        <v>10029.272000000001</v>
      </c>
      <c r="C28347" s="1">
        <v>1968.711</v>
      </c>
      <c r="D28347" s="10">
        <f t="shared" si="444"/>
        <v>11997.983</v>
      </c>
    </row>
    <row r="28348" spans="1:4" x14ac:dyDescent="0.2">
      <c r="A28348" t="s">
        <v>28344</v>
      </c>
      <c r="B28348" s="1">
        <v>10643.888999999999</v>
      </c>
      <c r="C28348" s="1">
        <v>1868.953</v>
      </c>
      <c r="D28348" s="10">
        <f t="shared" si="444"/>
        <v>12512.841999999999</v>
      </c>
    </row>
    <row r="28349" spans="1:4" x14ac:dyDescent="0.2">
      <c r="A28349" t="s">
        <v>28345</v>
      </c>
      <c r="B28349" s="1">
        <v>11626.203</v>
      </c>
      <c r="C28349" s="1">
        <v>1584.184</v>
      </c>
      <c r="D28349" s="10">
        <f t="shared" si="444"/>
        <v>13210.386999999999</v>
      </c>
    </row>
    <row r="28350" spans="1:4" x14ac:dyDescent="0.2">
      <c r="A28350" t="s">
        <v>28346</v>
      </c>
      <c r="B28350" s="1">
        <v>13026.069</v>
      </c>
      <c r="C28350" s="1">
        <v>1554.376</v>
      </c>
      <c r="D28350" s="10">
        <f t="shared" si="444"/>
        <v>14580.445</v>
      </c>
    </row>
    <row r="28351" spans="1:4" x14ac:dyDescent="0.2">
      <c r="A28351" t="s">
        <v>28347</v>
      </c>
      <c r="B28351" s="1">
        <v>14697.467000000001</v>
      </c>
      <c r="C28351" s="1">
        <v>1387.5350000000001</v>
      </c>
      <c r="D28351" s="10">
        <f t="shared" si="444"/>
        <v>16085.002</v>
      </c>
    </row>
    <row r="28352" spans="1:4" x14ac:dyDescent="0.2">
      <c r="A28352" t="s">
        <v>28348</v>
      </c>
      <c r="B28352" s="1">
        <v>16456.578000000001</v>
      </c>
      <c r="C28352" s="1">
        <v>1413.848</v>
      </c>
      <c r="D28352" s="10">
        <f t="shared" si="444"/>
        <v>17870.425999999999</v>
      </c>
    </row>
    <row r="28353" spans="1:4" x14ac:dyDescent="0.2">
      <c r="A28353" t="s">
        <v>28349</v>
      </c>
      <c r="B28353" s="1">
        <v>18095.066999999999</v>
      </c>
      <c r="C28353" s="1">
        <v>1217.1010000000001</v>
      </c>
      <c r="D28353" s="10">
        <f t="shared" si="444"/>
        <v>19312.167999999998</v>
      </c>
    </row>
    <row r="28354" spans="1:4" x14ac:dyDescent="0.2">
      <c r="A28354" t="s">
        <v>28350</v>
      </c>
      <c r="B28354" s="1">
        <v>19462.785</v>
      </c>
      <c r="C28354" s="1">
        <v>1167.0160000000001</v>
      </c>
      <c r="D28354" s="10">
        <f t="shared" si="444"/>
        <v>20629.800999999999</v>
      </c>
    </row>
    <row r="28355" spans="1:4" x14ac:dyDescent="0.2">
      <c r="A28355" t="s">
        <v>28351</v>
      </c>
      <c r="B28355" s="1">
        <v>20610.352999999999</v>
      </c>
      <c r="C28355" s="1">
        <v>1048.3389999999999</v>
      </c>
      <c r="D28355" s="10">
        <f t="shared" si="444"/>
        <v>21658.691999999999</v>
      </c>
    </row>
    <row r="28356" spans="1:4" x14ac:dyDescent="0.2">
      <c r="A28356" t="s">
        <v>28352</v>
      </c>
      <c r="B28356" s="1">
        <v>20583.491999999998</v>
      </c>
      <c r="C28356" s="1">
        <v>834.91899999999998</v>
      </c>
      <c r="D28356" s="10">
        <f t="shared" si="444"/>
        <v>21418.411</v>
      </c>
    </row>
    <row r="28357" spans="1:4" x14ac:dyDescent="0.2">
      <c r="A28357" t="s">
        <v>28353</v>
      </c>
      <c r="B28357" s="1">
        <v>21522.460999999999</v>
      </c>
      <c r="C28357" s="1">
        <v>739.79700000000003</v>
      </c>
      <c r="D28357" s="10">
        <f t="shared" si="444"/>
        <v>22262.257999999998</v>
      </c>
    </row>
    <row r="28358" spans="1:4" x14ac:dyDescent="0.2">
      <c r="A28358" t="s">
        <v>28354</v>
      </c>
      <c r="B28358" s="1">
        <v>22442.075000000001</v>
      </c>
      <c r="C28358" s="1">
        <v>716.63199999999995</v>
      </c>
      <c r="D28358" s="10">
        <f t="shared" si="444"/>
        <v>23158.707000000002</v>
      </c>
    </row>
    <row r="28359" spans="1:4" x14ac:dyDescent="0.2">
      <c r="A28359" t="s">
        <v>28355</v>
      </c>
      <c r="B28359" s="1">
        <v>23296.226999999999</v>
      </c>
      <c r="C28359" s="1">
        <v>708.32799999999997</v>
      </c>
      <c r="D28359" s="10">
        <f t="shared" ref="D28359:D28422" si="445">B28359+C28359</f>
        <v>24004.555</v>
      </c>
    </row>
    <row r="28360" spans="1:4" x14ac:dyDescent="0.2">
      <c r="A28360" t="s">
        <v>28356</v>
      </c>
      <c r="B28360" s="1">
        <v>24035.968000000001</v>
      </c>
      <c r="C28360" s="1">
        <v>700.01300000000003</v>
      </c>
      <c r="D28360" s="10">
        <f t="shared" si="445"/>
        <v>24735.981</v>
      </c>
    </row>
    <row r="28361" spans="1:4" x14ac:dyDescent="0.2">
      <c r="A28361" t="s">
        <v>28357</v>
      </c>
      <c r="B28361" s="1">
        <v>24560.776999999998</v>
      </c>
      <c r="C28361" s="1">
        <v>691.70899999999995</v>
      </c>
      <c r="D28361" s="10">
        <f t="shared" si="445"/>
        <v>25252.485999999997</v>
      </c>
    </row>
    <row r="28362" spans="1:4" x14ac:dyDescent="0.2">
      <c r="A28362" t="s">
        <v>28358</v>
      </c>
      <c r="B28362" s="1">
        <v>24836.909</v>
      </c>
      <c r="C28362" s="1">
        <v>712.24699999999996</v>
      </c>
      <c r="D28362" s="10">
        <f t="shared" si="445"/>
        <v>25549.155999999999</v>
      </c>
    </row>
    <row r="28363" spans="1:4" x14ac:dyDescent="0.2">
      <c r="A28363" t="s">
        <v>28359</v>
      </c>
      <c r="B28363" s="1">
        <v>24908.345000000001</v>
      </c>
      <c r="C28363" s="1">
        <v>712.24699999999996</v>
      </c>
      <c r="D28363" s="10">
        <f t="shared" si="445"/>
        <v>25620.592000000001</v>
      </c>
    </row>
    <row r="28364" spans="1:4" x14ac:dyDescent="0.2">
      <c r="A28364" t="s">
        <v>28360</v>
      </c>
      <c r="B28364" s="1">
        <v>24834.764999999999</v>
      </c>
      <c r="C28364" s="1">
        <v>712.24699999999996</v>
      </c>
      <c r="D28364" s="10">
        <f t="shared" si="445"/>
        <v>25547.011999999999</v>
      </c>
    </row>
    <row r="28365" spans="1:4" x14ac:dyDescent="0.2">
      <c r="A28365" t="s">
        <v>28361</v>
      </c>
      <c r="B28365" s="1">
        <v>24699.455999999998</v>
      </c>
      <c r="C28365" s="1">
        <v>712.24699999999996</v>
      </c>
      <c r="D28365" s="10">
        <f t="shared" si="445"/>
        <v>25411.702999999998</v>
      </c>
    </row>
    <row r="28366" spans="1:4" x14ac:dyDescent="0.2">
      <c r="A28366" t="s">
        <v>28362</v>
      </c>
      <c r="B28366" s="1">
        <v>24565.531999999999</v>
      </c>
      <c r="C28366" s="1">
        <v>712.24699999999996</v>
      </c>
      <c r="D28366" s="10">
        <f t="shared" si="445"/>
        <v>25277.778999999999</v>
      </c>
    </row>
    <row r="28367" spans="1:4" x14ac:dyDescent="0.2">
      <c r="A28367" t="s">
        <v>28363</v>
      </c>
      <c r="B28367" s="1">
        <v>24441.185000000001</v>
      </c>
      <c r="C28367" s="1">
        <v>712.24699999999996</v>
      </c>
      <c r="D28367" s="10">
        <f t="shared" si="445"/>
        <v>25153.432000000001</v>
      </c>
    </row>
    <row r="28368" spans="1:4" x14ac:dyDescent="0.2">
      <c r="A28368" t="s">
        <v>28364</v>
      </c>
      <c r="B28368" s="1">
        <v>24377.968000000001</v>
      </c>
      <c r="C28368" s="1">
        <v>712.24699999999996</v>
      </c>
      <c r="D28368" s="10">
        <f t="shared" si="445"/>
        <v>25090.215</v>
      </c>
    </row>
    <row r="28369" spans="1:4" x14ac:dyDescent="0.2">
      <c r="A28369" t="s">
        <v>28365</v>
      </c>
      <c r="B28369" s="1">
        <v>24379.401999999998</v>
      </c>
      <c r="C28369" s="1">
        <v>712.24699999999996</v>
      </c>
      <c r="D28369" s="10">
        <f t="shared" si="445"/>
        <v>25091.648999999998</v>
      </c>
    </row>
    <row r="28370" spans="1:4" x14ac:dyDescent="0.2">
      <c r="A28370" t="s">
        <v>28366</v>
      </c>
      <c r="B28370" s="1">
        <v>24461.73</v>
      </c>
      <c r="C28370" s="1">
        <v>678.303</v>
      </c>
      <c r="D28370" s="10">
        <f t="shared" si="445"/>
        <v>25140.032999999999</v>
      </c>
    </row>
    <row r="28371" spans="1:4" x14ac:dyDescent="0.2">
      <c r="A28371" t="s">
        <v>28367</v>
      </c>
      <c r="B28371" s="1">
        <v>24648.407999999999</v>
      </c>
      <c r="C28371" s="1">
        <v>678.303</v>
      </c>
      <c r="D28371" s="10">
        <f t="shared" si="445"/>
        <v>25326.710999999999</v>
      </c>
    </row>
    <row r="28372" spans="1:4" x14ac:dyDescent="0.2">
      <c r="A28372" t="s">
        <v>28368</v>
      </c>
      <c r="B28372" s="1">
        <v>24931.562999999998</v>
      </c>
      <c r="C28372" s="1">
        <v>670.94399999999996</v>
      </c>
      <c r="D28372" s="10">
        <f t="shared" si="445"/>
        <v>25602.506999999998</v>
      </c>
    </row>
    <row r="28373" spans="1:4" x14ac:dyDescent="0.2">
      <c r="A28373" t="s">
        <v>28369</v>
      </c>
      <c r="B28373" s="1">
        <v>25315.304</v>
      </c>
      <c r="C28373" s="1">
        <v>670.94399999999996</v>
      </c>
      <c r="D28373" s="10">
        <f t="shared" si="445"/>
        <v>25986.248</v>
      </c>
    </row>
    <row r="28374" spans="1:4" x14ac:dyDescent="0.2">
      <c r="A28374" t="s">
        <v>28370</v>
      </c>
      <c r="B28374" s="1">
        <v>25783.624</v>
      </c>
      <c r="C28374" s="1">
        <v>789.05700000000002</v>
      </c>
      <c r="D28374" s="10">
        <f t="shared" si="445"/>
        <v>26572.681</v>
      </c>
    </row>
    <row r="28375" spans="1:4" x14ac:dyDescent="0.2">
      <c r="A28375" t="s">
        <v>28371</v>
      </c>
      <c r="B28375" s="1">
        <v>26196.839</v>
      </c>
      <c r="C28375" s="1">
        <v>844.48199999999997</v>
      </c>
      <c r="D28375" s="10">
        <f t="shared" si="445"/>
        <v>27041.321</v>
      </c>
    </row>
    <row r="28376" spans="1:4" x14ac:dyDescent="0.2">
      <c r="A28376" t="s">
        <v>28372</v>
      </c>
      <c r="B28376" s="1">
        <v>26435.437999999998</v>
      </c>
      <c r="C28376" s="1">
        <v>795.13599999999997</v>
      </c>
      <c r="D28376" s="10">
        <f t="shared" si="445"/>
        <v>27230.573999999997</v>
      </c>
    </row>
    <row r="28377" spans="1:4" x14ac:dyDescent="0.2">
      <c r="A28377" t="s">
        <v>28373</v>
      </c>
      <c r="B28377" s="1">
        <v>26339.67</v>
      </c>
      <c r="C28377" s="1">
        <v>801.36599999999999</v>
      </c>
      <c r="D28377" s="10">
        <f t="shared" si="445"/>
        <v>27141.036</v>
      </c>
    </row>
    <row r="28378" spans="1:4" x14ac:dyDescent="0.2">
      <c r="A28378" t="s">
        <v>28374</v>
      </c>
      <c r="B28378" s="1">
        <v>25817.777999999998</v>
      </c>
      <c r="C28378" s="1">
        <v>796.13400000000001</v>
      </c>
      <c r="D28378" s="10">
        <f t="shared" si="445"/>
        <v>26613.911999999997</v>
      </c>
    </row>
    <row r="28379" spans="1:4" x14ac:dyDescent="0.2">
      <c r="A28379" t="s">
        <v>28375</v>
      </c>
      <c r="B28379" s="1">
        <v>25004.996999999999</v>
      </c>
      <c r="C28379" s="1">
        <v>794.57100000000003</v>
      </c>
      <c r="D28379" s="10">
        <f t="shared" si="445"/>
        <v>25799.567999999999</v>
      </c>
    </row>
    <row r="28380" spans="1:4" x14ac:dyDescent="0.2">
      <c r="A28380" t="s">
        <v>28376</v>
      </c>
      <c r="B28380" s="1">
        <v>24068.879000000001</v>
      </c>
      <c r="C28380" s="1">
        <v>797.55600000000004</v>
      </c>
      <c r="D28380" s="10">
        <f t="shared" si="445"/>
        <v>24866.435000000001</v>
      </c>
    </row>
    <row r="28381" spans="1:4" x14ac:dyDescent="0.2">
      <c r="A28381" t="s">
        <v>28377</v>
      </c>
      <c r="B28381" s="1">
        <v>23184.207999999999</v>
      </c>
      <c r="C28381" s="1">
        <v>1205.367</v>
      </c>
      <c r="D28381" s="10">
        <f t="shared" si="445"/>
        <v>24389.574999999997</v>
      </c>
    </row>
    <row r="28382" spans="1:4" x14ac:dyDescent="0.2">
      <c r="A28382" t="s">
        <v>28378</v>
      </c>
      <c r="B28382" s="1">
        <v>22505.775000000001</v>
      </c>
      <c r="C28382" s="1">
        <v>1205.367</v>
      </c>
      <c r="D28382" s="10">
        <f t="shared" si="445"/>
        <v>23711.142</v>
      </c>
    </row>
    <row r="28383" spans="1:4" x14ac:dyDescent="0.2">
      <c r="A28383" t="s">
        <v>28379</v>
      </c>
      <c r="B28383" s="1">
        <v>22017.562000000002</v>
      </c>
      <c r="C28383" s="1">
        <v>1226.165</v>
      </c>
      <c r="D28383" s="10">
        <f t="shared" si="445"/>
        <v>23243.727000000003</v>
      </c>
    </row>
    <row r="28384" spans="1:4" x14ac:dyDescent="0.2">
      <c r="A28384" t="s">
        <v>28380</v>
      </c>
      <c r="B28384" s="1">
        <v>21646.983</v>
      </c>
      <c r="C28384" s="1">
        <v>824.63900000000001</v>
      </c>
      <c r="D28384" s="10">
        <f t="shared" si="445"/>
        <v>22471.621999999999</v>
      </c>
    </row>
    <row r="28385" spans="1:4" x14ac:dyDescent="0.2">
      <c r="A28385" t="s">
        <v>28381</v>
      </c>
      <c r="B28385" s="1">
        <v>21373.052</v>
      </c>
      <c r="C28385" s="1">
        <v>831.23900000000003</v>
      </c>
      <c r="D28385" s="10">
        <f t="shared" si="445"/>
        <v>22204.291000000001</v>
      </c>
    </row>
    <row r="28386" spans="1:4" x14ac:dyDescent="0.2">
      <c r="A28386" t="s">
        <v>28382</v>
      </c>
      <c r="B28386" s="1">
        <v>21131.837</v>
      </c>
      <c r="C28386" s="1">
        <v>861.78499999999997</v>
      </c>
      <c r="D28386" s="10">
        <f t="shared" si="445"/>
        <v>21993.621999999999</v>
      </c>
    </row>
    <row r="28387" spans="1:4" x14ac:dyDescent="0.2">
      <c r="A28387" t="s">
        <v>28383</v>
      </c>
      <c r="B28387" s="1">
        <v>20920.867999999999</v>
      </c>
      <c r="C28387" s="1">
        <v>861.78499999999997</v>
      </c>
      <c r="D28387" s="10">
        <f t="shared" si="445"/>
        <v>21782.652999999998</v>
      </c>
    </row>
    <row r="28388" spans="1:4" x14ac:dyDescent="0.2">
      <c r="A28388" t="s">
        <v>28384</v>
      </c>
      <c r="B28388" s="1">
        <v>20705.767</v>
      </c>
      <c r="C28388" s="1">
        <v>861.78499999999997</v>
      </c>
      <c r="D28388" s="10">
        <f t="shared" si="445"/>
        <v>21567.552</v>
      </c>
    </row>
    <row r="28389" spans="1:4" x14ac:dyDescent="0.2">
      <c r="A28389" t="s">
        <v>28385</v>
      </c>
      <c r="B28389" s="1">
        <v>20484.527999999998</v>
      </c>
      <c r="C28389" s="1">
        <v>861.78499999999997</v>
      </c>
      <c r="D28389" s="10">
        <f t="shared" si="445"/>
        <v>21346.312999999998</v>
      </c>
    </row>
    <row r="28390" spans="1:4" x14ac:dyDescent="0.2">
      <c r="A28390" t="s">
        <v>28386</v>
      </c>
      <c r="B28390" s="1">
        <v>20246.418000000001</v>
      </c>
      <c r="C28390" s="1">
        <v>856.39</v>
      </c>
      <c r="D28390" s="10">
        <f t="shared" si="445"/>
        <v>21102.808000000001</v>
      </c>
    </row>
    <row r="28391" spans="1:4" x14ac:dyDescent="0.2">
      <c r="A28391" t="s">
        <v>28387</v>
      </c>
      <c r="B28391" s="1">
        <v>20065.988000000001</v>
      </c>
      <c r="C28391" s="1">
        <v>834.24599999999998</v>
      </c>
      <c r="D28391" s="10">
        <f t="shared" si="445"/>
        <v>20900.234</v>
      </c>
    </row>
    <row r="28392" spans="1:4" x14ac:dyDescent="0.2">
      <c r="A28392" t="s">
        <v>28388</v>
      </c>
      <c r="B28392" s="1">
        <v>19982.788</v>
      </c>
      <c r="C28392" s="1">
        <v>732.62199999999996</v>
      </c>
      <c r="D28392" s="10">
        <f t="shared" si="445"/>
        <v>20715.41</v>
      </c>
    </row>
    <row r="28393" spans="1:4" x14ac:dyDescent="0.2">
      <c r="A28393" t="s">
        <v>28389</v>
      </c>
      <c r="B28393" s="1">
        <v>20070.587</v>
      </c>
      <c r="C28393" s="1">
        <v>729.08299999999997</v>
      </c>
      <c r="D28393" s="10">
        <f t="shared" si="445"/>
        <v>20799.669999999998</v>
      </c>
    </row>
    <row r="28394" spans="1:4" x14ac:dyDescent="0.2">
      <c r="A28394" t="s">
        <v>28390</v>
      </c>
      <c r="B28394" s="1">
        <v>20389.026999999998</v>
      </c>
      <c r="C28394" s="1">
        <v>729.08299999999997</v>
      </c>
      <c r="D28394" s="10">
        <f t="shared" si="445"/>
        <v>21118.109999999997</v>
      </c>
    </row>
    <row r="28395" spans="1:4" x14ac:dyDescent="0.2">
      <c r="A28395" t="s">
        <v>28391</v>
      </c>
      <c r="B28395" s="1">
        <v>21892.11</v>
      </c>
      <c r="C28395" s="1">
        <v>725.98900000000003</v>
      </c>
      <c r="D28395" s="10">
        <f t="shared" si="445"/>
        <v>22618.099000000002</v>
      </c>
    </row>
    <row r="28396" spans="1:4" x14ac:dyDescent="0.2">
      <c r="A28396" t="s">
        <v>28392</v>
      </c>
      <c r="B28396" s="1">
        <v>22452.491999999998</v>
      </c>
      <c r="C28396" s="1">
        <v>692.46900000000005</v>
      </c>
      <c r="D28396" s="10">
        <f t="shared" si="445"/>
        <v>23144.960999999999</v>
      </c>
    </row>
    <row r="28397" spans="1:4" x14ac:dyDescent="0.2">
      <c r="A28397" t="s">
        <v>28393</v>
      </c>
      <c r="B28397" s="1">
        <v>23032.601999999999</v>
      </c>
      <c r="C28397" s="1">
        <v>692.46900000000005</v>
      </c>
      <c r="D28397" s="10">
        <f t="shared" si="445"/>
        <v>23725.071</v>
      </c>
    </row>
    <row r="28398" spans="1:4" x14ac:dyDescent="0.2">
      <c r="A28398" t="s">
        <v>28394</v>
      </c>
      <c r="B28398" s="1">
        <v>23570.49</v>
      </c>
      <c r="C28398" s="1">
        <v>687.99699999999996</v>
      </c>
      <c r="D28398" s="10">
        <f t="shared" si="445"/>
        <v>24258.487000000001</v>
      </c>
    </row>
    <row r="28399" spans="1:4" x14ac:dyDescent="0.2">
      <c r="A28399" t="s">
        <v>28395</v>
      </c>
      <c r="B28399" s="1">
        <v>24051.226999999999</v>
      </c>
      <c r="C28399" s="1">
        <v>682.84100000000001</v>
      </c>
      <c r="D28399" s="10">
        <f t="shared" si="445"/>
        <v>24734.067999999999</v>
      </c>
    </row>
    <row r="28400" spans="1:4" x14ac:dyDescent="0.2">
      <c r="A28400" t="s">
        <v>28396</v>
      </c>
      <c r="B28400" s="1">
        <v>24521.293000000001</v>
      </c>
      <c r="C28400" s="1">
        <v>682.84100000000001</v>
      </c>
      <c r="D28400" s="10">
        <f t="shared" si="445"/>
        <v>25204.134000000002</v>
      </c>
    </row>
    <row r="28401" spans="1:4" x14ac:dyDescent="0.2">
      <c r="A28401" t="s">
        <v>28397</v>
      </c>
      <c r="B28401" s="1">
        <v>24984.131000000001</v>
      </c>
      <c r="C28401" s="1">
        <v>682.84100000000001</v>
      </c>
      <c r="D28401" s="10">
        <f t="shared" si="445"/>
        <v>25666.972000000002</v>
      </c>
    </row>
    <row r="28402" spans="1:4" x14ac:dyDescent="0.2">
      <c r="A28402" t="s">
        <v>28398</v>
      </c>
      <c r="B28402" s="1">
        <v>25467.52</v>
      </c>
      <c r="C28402" s="1">
        <v>682.84100000000001</v>
      </c>
      <c r="D28402" s="10">
        <f t="shared" si="445"/>
        <v>26150.361000000001</v>
      </c>
    </row>
    <row r="28403" spans="1:4" x14ac:dyDescent="0.2">
      <c r="A28403" t="s">
        <v>28399</v>
      </c>
      <c r="B28403" s="1">
        <v>25876.11</v>
      </c>
      <c r="C28403" s="1">
        <v>682.84100000000001</v>
      </c>
      <c r="D28403" s="10">
        <f t="shared" si="445"/>
        <v>26558.951000000001</v>
      </c>
    </row>
    <row r="28404" spans="1:4" x14ac:dyDescent="0.2">
      <c r="A28404" t="s">
        <v>28400</v>
      </c>
      <c r="B28404" s="1">
        <v>26129.844000000001</v>
      </c>
      <c r="C28404" s="1">
        <v>713.38699999999994</v>
      </c>
      <c r="D28404" s="10">
        <f t="shared" si="445"/>
        <v>26843.231</v>
      </c>
    </row>
    <row r="28405" spans="1:4" x14ac:dyDescent="0.2">
      <c r="A28405" t="s">
        <v>28401</v>
      </c>
      <c r="B28405" s="1">
        <v>26130.303</v>
      </c>
      <c r="C28405" s="1">
        <v>809.62699999999995</v>
      </c>
      <c r="D28405" s="10">
        <f t="shared" si="445"/>
        <v>26939.93</v>
      </c>
    </row>
    <row r="28406" spans="1:4" x14ac:dyDescent="0.2">
      <c r="A28406" t="s">
        <v>28402</v>
      </c>
      <c r="B28406" s="1">
        <v>25813.899000000001</v>
      </c>
      <c r="C28406" s="1">
        <v>1047.145</v>
      </c>
      <c r="D28406" s="10">
        <f t="shared" si="445"/>
        <v>26861.044000000002</v>
      </c>
    </row>
    <row r="28407" spans="1:4" x14ac:dyDescent="0.2">
      <c r="A28407" t="s">
        <v>28403</v>
      </c>
      <c r="B28407" s="1">
        <v>25306.600999999999</v>
      </c>
      <c r="C28407" s="1">
        <v>1096.7850000000001</v>
      </c>
      <c r="D28407" s="10">
        <f t="shared" si="445"/>
        <v>26403.385999999999</v>
      </c>
    </row>
    <row r="28408" spans="1:4" x14ac:dyDescent="0.2">
      <c r="A28408" t="s">
        <v>28404</v>
      </c>
      <c r="B28408" s="1">
        <v>24722.217000000001</v>
      </c>
      <c r="C28408" s="1">
        <v>1775.1769999999999</v>
      </c>
      <c r="D28408" s="10">
        <f t="shared" si="445"/>
        <v>26497.394</v>
      </c>
    </row>
    <row r="28409" spans="1:4" x14ac:dyDescent="0.2">
      <c r="A28409" t="s">
        <v>28405</v>
      </c>
      <c r="B28409" s="1">
        <v>24191.271000000001</v>
      </c>
      <c r="C28409" s="1">
        <v>1707.2470000000001</v>
      </c>
      <c r="D28409" s="10">
        <f t="shared" si="445"/>
        <v>25898.518</v>
      </c>
    </row>
    <row r="28410" spans="1:4" x14ac:dyDescent="0.2">
      <c r="A28410" t="s">
        <v>28406</v>
      </c>
      <c r="B28410" s="1">
        <v>23818.31</v>
      </c>
      <c r="C28410" s="1">
        <v>1724.452</v>
      </c>
      <c r="D28410" s="10">
        <f t="shared" si="445"/>
        <v>25542.762000000002</v>
      </c>
    </row>
    <row r="28411" spans="1:4" x14ac:dyDescent="0.2">
      <c r="A28411" t="s">
        <v>28407</v>
      </c>
      <c r="B28411" s="1">
        <v>23531.383000000002</v>
      </c>
      <c r="C28411" s="1">
        <v>1776.643</v>
      </c>
      <c r="D28411" s="10">
        <f t="shared" si="445"/>
        <v>25308.026000000002</v>
      </c>
    </row>
    <row r="28412" spans="1:4" x14ac:dyDescent="0.2">
      <c r="A28412" t="s">
        <v>28408</v>
      </c>
      <c r="B28412" s="1">
        <v>23225.63</v>
      </c>
      <c r="C28412" s="1">
        <v>2002.9580000000001</v>
      </c>
      <c r="D28412" s="10">
        <f t="shared" si="445"/>
        <v>25228.588</v>
      </c>
    </row>
    <row r="28413" spans="1:4" x14ac:dyDescent="0.2">
      <c r="A28413" t="s">
        <v>28409</v>
      </c>
      <c r="B28413" s="1">
        <v>22780.044999999998</v>
      </c>
      <c r="C28413" s="1">
        <v>1879.646</v>
      </c>
      <c r="D28413" s="10">
        <f t="shared" si="445"/>
        <v>24659.690999999999</v>
      </c>
    </row>
    <row r="28414" spans="1:4" x14ac:dyDescent="0.2">
      <c r="A28414" t="s">
        <v>28410</v>
      </c>
      <c r="B28414" s="1">
        <v>22121.923999999999</v>
      </c>
      <c r="C28414" s="1">
        <v>1415.356</v>
      </c>
      <c r="D28414" s="10">
        <f t="shared" si="445"/>
        <v>23537.279999999999</v>
      </c>
    </row>
    <row r="28415" spans="1:4" x14ac:dyDescent="0.2">
      <c r="A28415" t="s">
        <v>28411</v>
      </c>
      <c r="B28415" s="1">
        <v>21275.47</v>
      </c>
      <c r="C28415" s="1">
        <v>1291.729</v>
      </c>
      <c r="D28415" s="10">
        <f t="shared" si="445"/>
        <v>22567.199000000001</v>
      </c>
    </row>
    <row r="28416" spans="1:4" x14ac:dyDescent="0.2">
      <c r="A28416" t="s">
        <v>28412</v>
      </c>
      <c r="B28416" s="1">
        <v>20285.027999999998</v>
      </c>
      <c r="C28416" s="1">
        <v>1091.335</v>
      </c>
      <c r="D28416" s="10">
        <f t="shared" si="445"/>
        <v>21376.362999999998</v>
      </c>
    </row>
    <row r="28417" spans="1:4" x14ac:dyDescent="0.2">
      <c r="A28417" t="s">
        <v>28413</v>
      </c>
      <c r="B28417" s="1">
        <v>19203.097000000002</v>
      </c>
      <c r="C28417" s="1">
        <v>1680.1959999999999</v>
      </c>
      <c r="D28417" s="10">
        <f t="shared" si="445"/>
        <v>20883.293000000001</v>
      </c>
    </row>
    <row r="28418" spans="1:4" x14ac:dyDescent="0.2">
      <c r="A28418" t="s">
        <v>28414</v>
      </c>
      <c r="B28418" s="1">
        <v>18070.323</v>
      </c>
      <c r="C28418" s="1">
        <v>1887.3530000000001</v>
      </c>
      <c r="D28418" s="10">
        <f t="shared" si="445"/>
        <v>19957.675999999999</v>
      </c>
    </row>
    <row r="28419" spans="1:4" x14ac:dyDescent="0.2">
      <c r="A28419" t="s">
        <v>28415</v>
      </c>
      <c r="B28419" s="1">
        <v>16922.388999999999</v>
      </c>
      <c r="C28419" s="1">
        <v>1847.07</v>
      </c>
      <c r="D28419" s="10">
        <f t="shared" si="445"/>
        <v>18769.458999999999</v>
      </c>
    </row>
    <row r="28420" spans="1:4" x14ac:dyDescent="0.2">
      <c r="A28420" t="s">
        <v>28416</v>
      </c>
      <c r="B28420" s="1">
        <v>15755.376</v>
      </c>
      <c r="C28420" s="1">
        <v>1824.9690000000001</v>
      </c>
      <c r="D28420" s="10">
        <f t="shared" si="445"/>
        <v>17580.345000000001</v>
      </c>
    </row>
    <row r="28421" spans="1:4" x14ac:dyDescent="0.2">
      <c r="A28421" t="s">
        <v>28417</v>
      </c>
      <c r="B28421" s="1">
        <v>14589.694</v>
      </c>
      <c r="C28421" s="1">
        <v>1839.384</v>
      </c>
      <c r="D28421" s="10">
        <f t="shared" si="445"/>
        <v>16429.078000000001</v>
      </c>
    </row>
    <row r="28422" spans="1:4" x14ac:dyDescent="0.2">
      <c r="A28422" t="s">
        <v>28418</v>
      </c>
      <c r="B28422" s="1">
        <v>13466.476000000001</v>
      </c>
      <c r="C28422" s="1">
        <v>2160.2849999999999</v>
      </c>
      <c r="D28422" s="10">
        <f t="shared" si="445"/>
        <v>15626.761</v>
      </c>
    </row>
    <row r="28423" spans="1:4" x14ac:dyDescent="0.2">
      <c r="A28423" t="s">
        <v>28419</v>
      </c>
      <c r="B28423" s="1">
        <v>12366.518</v>
      </c>
      <c r="C28423" s="1">
        <v>2174.0390000000002</v>
      </c>
      <c r="D28423" s="10">
        <f t="shared" ref="D28423:D28486" si="446">B28423+C28423</f>
        <v>14540.557000000001</v>
      </c>
    </row>
    <row r="28424" spans="1:4" x14ac:dyDescent="0.2">
      <c r="A28424" t="s">
        <v>28420</v>
      </c>
      <c r="B28424" s="1">
        <v>11383.556</v>
      </c>
      <c r="C28424" s="1">
        <v>2152.3180000000002</v>
      </c>
      <c r="D28424" s="10">
        <f t="shared" si="446"/>
        <v>13535.874</v>
      </c>
    </row>
    <row r="28425" spans="1:4" x14ac:dyDescent="0.2">
      <c r="A28425" t="s">
        <v>28421</v>
      </c>
      <c r="B28425" s="1">
        <v>10584.552</v>
      </c>
      <c r="C28425" s="1">
        <v>2163.9110000000001</v>
      </c>
      <c r="D28425" s="10">
        <f t="shared" si="446"/>
        <v>12748.463</v>
      </c>
    </row>
    <row r="28426" spans="1:4" x14ac:dyDescent="0.2">
      <c r="A28426" t="s">
        <v>28422</v>
      </c>
      <c r="B28426" s="1">
        <v>10005.819</v>
      </c>
      <c r="C28426" s="1">
        <v>2165.0509999999999</v>
      </c>
      <c r="D28426" s="10">
        <f t="shared" si="446"/>
        <v>12170.869999999999</v>
      </c>
    </row>
    <row r="28427" spans="1:4" x14ac:dyDescent="0.2">
      <c r="A28427" t="s">
        <v>28423</v>
      </c>
      <c r="B28427" s="1">
        <v>9602.9539999999997</v>
      </c>
      <c r="C28427" s="1">
        <v>2176.6550000000002</v>
      </c>
      <c r="D28427" s="10">
        <f t="shared" si="446"/>
        <v>11779.609</v>
      </c>
    </row>
    <row r="28428" spans="1:4" x14ac:dyDescent="0.2">
      <c r="A28428" t="s">
        <v>28424</v>
      </c>
      <c r="B28428" s="1">
        <v>9332.0529999999999</v>
      </c>
      <c r="C28428" s="1">
        <v>2370.297</v>
      </c>
      <c r="D28428" s="10">
        <f t="shared" si="446"/>
        <v>11702.35</v>
      </c>
    </row>
    <row r="28429" spans="1:4" x14ac:dyDescent="0.2">
      <c r="A28429" t="s">
        <v>28425</v>
      </c>
      <c r="B28429" s="1">
        <v>9125.1550000000007</v>
      </c>
      <c r="C28429" s="1">
        <v>2658.9630000000002</v>
      </c>
      <c r="D28429" s="10">
        <f t="shared" si="446"/>
        <v>11784.118</v>
      </c>
    </row>
    <row r="28430" spans="1:4" x14ac:dyDescent="0.2">
      <c r="A28430" t="s">
        <v>28426</v>
      </c>
      <c r="B28430" s="1">
        <v>8946.5400000000009</v>
      </c>
      <c r="C28430" s="1">
        <v>2610.018</v>
      </c>
      <c r="D28430" s="10">
        <f t="shared" si="446"/>
        <v>11556.558000000001</v>
      </c>
    </row>
    <row r="28431" spans="1:4" x14ac:dyDescent="0.2">
      <c r="A28431" t="s">
        <v>28427</v>
      </c>
      <c r="B28431" s="1">
        <v>8783.6990000000005</v>
      </c>
      <c r="C28431" s="1">
        <v>2575.0320000000002</v>
      </c>
      <c r="D28431" s="10">
        <f t="shared" si="446"/>
        <v>11358.731</v>
      </c>
    </row>
    <row r="28432" spans="1:4" x14ac:dyDescent="0.2">
      <c r="A28432" t="s">
        <v>28428</v>
      </c>
      <c r="B28432" s="1">
        <v>8664.7960000000003</v>
      </c>
      <c r="C28432" s="1">
        <v>2548.6109999999999</v>
      </c>
      <c r="D28432" s="10">
        <f t="shared" si="446"/>
        <v>11213.406999999999</v>
      </c>
    </row>
    <row r="28433" spans="1:4" x14ac:dyDescent="0.2">
      <c r="A28433" t="s">
        <v>28429</v>
      </c>
      <c r="B28433" s="1">
        <v>8585.6119999999992</v>
      </c>
      <c r="C28433" s="1">
        <v>2552.107</v>
      </c>
      <c r="D28433" s="10">
        <f t="shared" si="446"/>
        <v>11137.718999999999</v>
      </c>
    </row>
    <row r="28434" spans="1:4" x14ac:dyDescent="0.2">
      <c r="A28434" t="s">
        <v>28430</v>
      </c>
      <c r="B28434" s="1">
        <v>8546.1689999999999</v>
      </c>
      <c r="C28434" s="1">
        <v>2574.761</v>
      </c>
      <c r="D28434" s="10">
        <f t="shared" si="446"/>
        <v>11120.93</v>
      </c>
    </row>
    <row r="28435" spans="1:4" x14ac:dyDescent="0.2">
      <c r="A28435" t="s">
        <v>28431</v>
      </c>
      <c r="B28435" s="1">
        <v>8565.86</v>
      </c>
      <c r="C28435" s="1">
        <v>2616.4769999999999</v>
      </c>
      <c r="D28435" s="10">
        <f t="shared" si="446"/>
        <v>11182.337</v>
      </c>
    </row>
    <row r="28436" spans="1:4" x14ac:dyDescent="0.2">
      <c r="A28436" t="s">
        <v>28432</v>
      </c>
      <c r="B28436" s="1">
        <v>8624.5120000000006</v>
      </c>
      <c r="C28436" s="1">
        <v>2904.3829999999998</v>
      </c>
      <c r="D28436" s="10">
        <f t="shared" si="446"/>
        <v>11528.895</v>
      </c>
    </row>
    <row r="28437" spans="1:4" x14ac:dyDescent="0.2">
      <c r="A28437" t="s">
        <v>28433</v>
      </c>
      <c r="B28437" s="1">
        <v>8729.8050000000003</v>
      </c>
      <c r="C28437" s="1">
        <v>2914.7280000000001</v>
      </c>
      <c r="D28437" s="10">
        <f t="shared" si="446"/>
        <v>11644.532999999999</v>
      </c>
    </row>
    <row r="28438" spans="1:4" x14ac:dyDescent="0.2">
      <c r="A28438" t="s">
        <v>28434</v>
      </c>
      <c r="B28438" s="1">
        <v>8857.7420000000002</v>
      </c>
      <c r="C28438" s="1">
        <v>2976.221</v>
      </c>
      <c r="D28438" s="10">
        <f t="shared" si="446"/>
        <v>11833.963</v>
      </c>
    </row>
    <row r="28439" spans="1:4" x14ac:dyDescent="0.2">
      <c r="A28439" t="s">
        <v>28435</v>
      </c>
      <c r="B28439" s="1">
        <v>9028.7279999999992</v>
      </c>
      <c r="C28439" s="1">
        <v>3049.8069999999998</v>
      </c>
      <c r="D28439" s="10">
        <f t="shared" si="446"/>
        <v>12078.535</v>
      </c>
    </row>
    <row r="28440" spans="1:4" x14ac:dyDescent="0.2">
      <c r="A28440" t="s">
        <v>28436</v>
      </c>
      <c r="B28440" s="1">
        <v>9227.6229999999996</v>
      </c>
      <c r="C28440" s="1">
        <v>3014.8330000000001</v>
      </c>
      <c r="D28440" s="10">
        <f t="shared" si="446"/>
        <v>12242.456</v>
      </c>
    </row>
    <row r="28441" spans="1:4" x14ac:dyDescent="0.2">
      <c r="A28441" t="s">
        <v>28437</v>
      </c>
      <c r="B28441" s="1">
        <v>9427.7309999999998</v>
      </c>
      <c r="C28441" s="1">
        <v>2387.7730000000001</v>
      </c>
      <c r="D28441" s="10">
        <f t="shared" si="446"/>
        <v>11815.504000000001</v>
      </c>
    </row>
    <row r="28442" spans="1:4" x14ac:dyDescent="0.2">
      <c r="A28442" t="s">
        <v>28438</v>
      </c>
      <c r="B28442" s="1">
        <v>9681.1970000000001</v>
      </c>
      <c r="C28442" s="1">
        <v>2444.3490000000002</v>
      </c>
      <c r="D28442" s="10">
        <f t="shared" si="446"/>
        <v>12125.546</v>
      </c>
    </row>
    <row r="28443" spans="1:4" x14ac:dyDescent="0.2">
      <c r="A28443" t="s">
        <v>28439</v>
      </c>
      <c r="B28443" s="1">
        <v>10052.626</v>
      </c>
      <c r="C28443" s="1">
        <v>2731.9079999999999</v>
      </c>
      <c r="D28443" s="10">
        <f t="shared" si="446"/>
        <v>12784.534</v>
      </c>
    </row>
    <row r="28444" spans="1:4" x14ac:dyDescent="0.2">
      <c r="A28444" t="s">
        <v>28440</v>
      </c>
      <c r="B28444" s="1">
        <v>10669.535</v>
      </c>
      <c r="C28444" s="1">
        <v>2542.5219999999999</v>
      </c>
      <c r="D28444" s="10">
        <f t="shared" si="446"/>
        <v>13212.057000000001</v>
      </c>
    </row>
    <row r="28445" spans="1:4" x14ac:dyDescent="0.2">
      <c r="A28445" t="s">
        <v>28441</v>
      </c>
      <c r="B28445" s="1">
        <v>11655.621999999999</v>
      </c>
      <c r="C28445" s="1">
        <v>1928.38</v>
      </c>
      <c r="D28445" s="10">
        <f t="shared" si="446"/>
        <v>13584.002</v>
      </c>
    </row>
    <row r="28446" spans="1:4" x14ac:dyDescent="0.2">
      <c r="A28446" t="s">
        <v>28442</v>
      </c>
      <c r="B28446" s="1">
        <v>13060.886</v>
      </c>
      <c r="C28446" s="1">
        <v>1871.7380000000001</v>
      </c>
      <c r="D28446" s="10">
        <f t="shared" si="446"/>
        <v>14932.624</v>
      </c>
    </row>
    <row r="28447" spans="1:4" x14ac:dyDescent="0.2">
      <c r="A28447" t="s">
        <v>28443</v>
      </c>
      <c r="B28447" s="1">
        <v>14738.683000000001</v>
      </c>
      <c r="C28447" s="1">
        <v>1774.7919999999999</v>
      </c>
      <c r="D28447" s="10">
        <f t="shared" si="446"/>
        <v>16513.475000000002</v>
      </c>
    </row>
    <row r="28448" spans="1:4" x14ac:dyDescent="0.2">
      <c r="A28448" t="s">
        <v>28444</v>
      </c>
      <c r="B28448" s="1">
        <v>16504.383999999998</v>
      </c>
      <c r="C28448" s="1">
        <v>1458.261</v>
      </c>
      <c r="D28448" s="10">
        <f t="shared" si="446"/>
        <v>17962.644999999997</v>
      </c>
    </row>
    <row r="28449" spans="1:4" x14ac:dyDescent="0.2">
      <c r="A28449" t="s">
        <v>28445</v>
      </c>
      <c r="B28449" s="1">
        <v>18148.748</v>
      </c>
      <c r="C28449" s="1">
        <v>1287.979</v>
      </c>
      <c r="D28449" s="10">
        <f t="shared" si="446"/>
        <v>19436.726999999999</v>
      </c>
    </row>
    <row r="28450" spans="1:4" x14ac:dyDescent="0.2">
      <c r="A28450" t="s">
        <v>28446</v>
      </c>
      <c r="B28450" s="1">
        <v>19520.955000000002</v>
      </c>
      <c r="C28450" s="1">
        <v>1282.8989999999999</v>
      </c>
      <c r="D28450" s="10">
        <f t="shared" si="446"/>
        <v>20803.854000000003</v>
      </c>
    </row>
    <row r="28451" spans="1:4" x14ac:dyDescent="0.2">
      <c r="A28451" t="s">
        <v>28447</v>
      </c>
      <c r="B28451" s="1">
        <v>20671.723000000002</v>
      </c>
      <c r="C28451" s="1">
        <v>1091.797</v>
      </c>
      <c r="D28451" s="10">
        <f t="shared" si="446"/>
        <v>21763.52</v>
      </c>
    </row>
    <row r="28452" spans="1:4" x14ac:dyDescent="0.2">
      <c r="A28452" t="s">
        <v>28448</v>
      </c>
      <c r="B28452" s="1">
        <v>20646.963</v>
      </c>
      <c r="C28452" s="1">
        <v>1005.1849999999999</v>
      </c>
      <c r="D28452" s="10">
        <f t="shared" si="446"/>
        <v>21652.148000000001</v>
      </c>
    </row>
    <row r="28453" spans="1:4" x14ac:dyDescent="0.2">
      <c r="A28453" t="s">
        <v>28449</v>
      </c>
      <c r="B28453" s="1">
        <v>21587.269</v>
      </c>
      <c r="C28453" s="1">
        <v>900.42399999999998</v>
      </c>
      <c r="D28453" s="10">
        <f t="shared" si="446"/>
        <v>22487.692999999999</v>
      </c>
    </row>
    <row r="28454" spans="1:4" x14ac:dyDescent="0.2">
      <c r="A28454" t="s">
        <v>28450</v>
      </c>
      <c r="B28454" s="1">
        <v>22507.598999999998</v>
      </c>
      <c r="C28454" s="1">
        <v>890.49199999999996</v>
      </c>
      <c r="D28454" s="10">
        <f t="shared" si="446"/>
        <v>23398.090999999997</v>
      </c>
    </row>
    <row r="28455" spans="1:4" x14ac:dyDescent="0.2">
      <c r="A28455" t="s">
        <v>28451</v>
      </c>
      <c r="B28455" s="1">
        <v>23361.99</v>
      </c>
      <c r="C28455" s="1">
        <v>796.14</v>
      </c>
      <c r="D28455" s="10">
        <f t="shared" si="446"/>
        <v>24158.13</v>
      </c>
    </row>
    <row r="28456" spans="1:4" x14ac:dyDescent="0.2">
      <c r="A28456" t="s">
        <v>28452</v>
      </c>
      <c r="B28456" s="1">
        <v>24101.731</v>
      </c>
      <c r="C28456" s="1">
        <v>786.92399999999998</v>
      </c>
      <c r="D28456" s="10">
        <f t="shared" si="446"/>
        <v>24888.654999999999</v>
      </c>
    </row>
    <row r="28457" spans="1:4" x14ac:dyDescent="0.2">
      <c r="A28457" t="s">
        <v>28453</v>
      </c>
      <c r="B28457" s="1">
        <v>24626.348999999998</v>
      </c>
      <c r="C28457" s="1">
        <v>777.71900000000005</v>
      </c>
      <c r="D28457" s="10">
        <f t="shared" si="446"/>
        <v>25404.067999999999</v>
      </c>
    </row>
    <row r="28458" spans="1:4" x14ac:dyDescent="0.2">
      <c r="A28458" t="s">
        <v>28454</v>
      </c>
      <c r="B28458" s="1">
        <v>24902.291000000001</v>
      </c>
      <c r="C28458" s="1">
        <v>806.04</v>
      </c>
      <c r="D28458" s="10">
        <f t="shared" si="446"/>
        <v>25708.331000000002</v>
      </c>
    </row>
    <row r="28459" spans="1:4" x14ac:dyDescent="0.2">
      <c r="A28459" t="s">
        <v>28455</v>
      </c>
      <c r="B28459" s="1">
        <v>24973.488000000001</v>
      </c>
      <c r="C28459" s="1">
        <v>796.82399999999996</v>
      </c>
      <c r="D28459" s="10">
        <f t="shared" si="446"/>
        <v>25770.312000000002</v>
      </c>
    </row>
    <row r="28460" spans="1:4" x14ac:dyDescent="0.2">
      <c r="A28460" t="s">
        <v>28456</v>
      </c>
      <c r="B28460" s="1">
        <v>24899.573</v>
      </c>
      <c r="C28460" s="1">
        <v>796.82399999999996</v>
      </c>
      <c r="D28460" s="10">
        <f t="shared" si="446"/>
        <v>25696.397000000001</v>
      </c>
    </row>
    <row r="28461" spans="1:4" x14ac:dyDescent="0.2">
      <c r="A28461" t="s">
        <v>28457</v>
      </c>
      <c r="B28461" s="1">
        <v>24763.834999999999</v>
      </c>
      <c r="C28461" s="1">
        <v>796.82399999999996</v>
      </c>
      <c r="D28461" s="10">
        <f t="shared" si="446"/>
        <v>25560.659</v>
      </c>
    </row>
    <row r="28462" spans="1:4" x14ac:dyDescent="0.2">
      <c r="A28462" t="s">
        <v>28458</v>
      </c>
      <c r="B28462" s="1">
        <v>24629.384999999998</v>
      </c>
      <c r="C28462" s="1">
        <v>796.82399999999996</v>
      </c>
      <c r="D28462" s="10">
        <f t="shared" si="446"/>
        <v>25426.208999999999</v>
      </c>
    </row>
    <row r="28463" spans="1:4" x14ac:dyDescent="0.2">
      <c r="A28463" t="s">
        <v>28459</v>
      </c>
      <c r="B28463" s="1">
        <v>24504.418000000001</v>
      </c>
      <c r="C28463" s="1">
        <v>796.82399999999996</v>
      </c>
      <c r="D28463" s="10">
        <f t="shared" si="446"/>
        <v>25301.242000000002</v>
      </c>
    </row>
    <row r="28464" spans="1:4" x14ac:dyDescent="0.2">
      <c r="A28464" t="s">
        <v>28460</v>
      </c>
      <c r="B28464" s="1">
        <v>24440.722000000002</v>
      </c>
      <c r="C28464" s="1">
        <v>796.82399999999996</v>
      </c>
      <c r="D28464" s="10">
        <f t="shared" si="446"/>
        <v>25237.546000000002</v>
      </c>
    </row>
    <row r="28465" spans="1:4" x14ac:dyDescent="0.2">
      <c r="A28465" t="s">
        <v>28461</v>
      </c>
      <c r="B28465" s="1">
        <v>24441.822</v>
      </c>
      <c r="C28465" s="1">
        <v>796.82399999999996</v>
      </c>
      <c r="D28465" s="10">
        <f t="shared" si="446"/>
        <v>25238.646000000001</v>
      </c>
    </row>
    <row r="28466" spans="1:4" x14ac:dyDescent="0.2">
      <c r="A28466" t="s">
        <v>28462</v>
      </c>
      <c r="B28466" s="1">
        <v>24524.102999999999</v>
      </c>
      <c r="C28466" s="1">
        <v>752.67700000000002</v>
      </c>
      <c r="D28466" s="10">
        <f t="shared" si="446"/>
        <v>25276.78</v>
      </c>
    </row>
    <row r="28467" spans="1:4" x14ac:dyDescent="0.2">
      <c r="A28467" t="s">
        <v>28463</v>
      </c>
      <c r="B28467" s="1">
        <v>24711.210999999999</v>
      </c>
      <c r="C28467" s="1">
        <v>752.67700000000002</v>
      </c>
      <c r="D28467" s="10">
        <f t="shared" si="446"/>
        <v>25463.887999999999</v>
      </c>
    </row>
    <row r="28468" spans="1:4" x14ac:dyDescent="0.2">
      <c r="A28468" t="s">
        <v>28464</v>
      </c>
      <c r="B28468" s="1">
        <v>24995.368999999999</v>
      </c>
      <c r="C28468" s="1">
        <v>743.09199999999998</v>
      </c>
      <c r="D28468" s="10">
        <f t="shared" si="446"/>
        <v>25738.460999999999</v>
      </c>
    </row>
    <row r="28469" spans="1:4" x14ac:dyDescent="0.2">
      <c r="A28469" t="s">
        <v>28465</v>
      </c>
      <c r="B28469" s="1">
        <v>25380.876</v>
      </c>
      <c r="C28469" s="1">
        <v>743.09199999999998</v>
      </c>
      <c r="D28469" s="10">
        <f t="shared" si="446"/>
        <v>26123.968000000001</v>
      </c>
    </row>
    <row r="28470" spans="1:4" x14ac:dyDescent="0.2">
      <c r="A28470" t="s">
        <v>28466</v>
      </c>
      <c r="B28470" s="1">
        <v>25851.727999999999</v>
      </c>
      <c r="C28470" s="1">
        <v>1120.867</v>
      </c>
      <c r="D28470" s="10">
        <f t="shared" si="446"/>
        <v>26972.594999999998</v>
      </c>
    </row>
    <row r="28471" spans="1:4" x14ac:dyDescent="0.2">
      <c r="A28471" t="s">
        <v>28467</v>
      </c>
      <c r="B28471" s="1">
        <v>26267.616999999998</v>
      </c>
      <c r="C28471" s="1">
        <v>1078.229</v>
      </c>
      <c r="D28471" s="10">
        <f t="shared" si="446"/>
        <v>27345.845999999998</v>
      </c>
    </row>
    <row r="28472" spans="1:4" x14ac:dyDescent="0.2">
      <c r="A28472" t="s">
        <v>28468</v>
      </c>
      <c r="B28472" s="1">
        <v>26508.413</v>
      </c>
      <c r="C28472" s="1">
        <v>926.15</v>
      </c>
      <c r="D28472" s="10">
        <f t="shared" si="446"/>
        <v>27434.563000000002</v>
      </c>
    </row>
    <row r="28473" spans="1:4" x14ac:dyDescent="0.2">
      <c r="A28473" t="s">
        <v>28469</v>
      </c>
      <c r="B28473" s="1">
        <v>26413.599999999999</v>
      </c>
      <c r="C28473" s="1">
        <v>910.58399999999995</v>
      </c>
      <c r="D28473" s="10">
        <f t="shared" si="446"/>
        <v>27324.183999999997</v>
      </c>
    </row>
    <row r="28474" spans="1:4" x14ac:dyDescent="0.2">
      <c r="A28474" t="s">
        <v>28470</v>
      </c>
      <c r="B28474" s="1">
        <v>25890.942999999999</v>
      </c>
      <c r="C28474" s="1">
        <v>909.83500000000004</v>
      </c>
      <c r="D28474" s="10">
        <f t="shared" si="446"/>
        <v>26800.777999999998</v>
      </c>
    </row>
    <row r="28475" spans="1:4" x14ac:dyDescent="0.2">
      <c r="A28475" t="s">
        <v>28471</v>
      </c>
      <c r="B28475" s="1">
        <v>25076.11</v>
      </c>
      <c r="C28475" s="1">
        <v>904.77700000000004</v>
      </c>
      <c r="D28475" s="10">
        <f t="shared" si="446"/>
        <v>25980.887000000002</v>
      </c>
    </row>
    <row r="28476" spans="1:4" x14ac:dyDescent="0.2">
      <c r="A28476" t="s">
        <v>28472</v>
      </c>
      <c r="B28476" s="1">
        <v>24137.269</v>
      </c>
      <c r="C28476" s="1">
        <v>1254.1120000000001</v>
      </c>
      <c r="D28476" s="10">
        <f t="shared" si="446"/>
        <v>25391.381000000001</v>
      </c>
    </row>
    <row r="28477" spans="1:4" x14ac:dyDescent="0.2">
      <c r="A28477" t="s">
        <v>28473</v>
      </c>
      <c r="B28477" s="1">
        <v>23249.780999999999</v>
      </c>
      <c r="C28477" s="1">
        <v>1175.8910000000001</v>
      </c>
      <c r="D28477" s="10">
        <f t="shared" si="446"/>
        <v>24425.671999999999</v>
      </c>
    </row>
    <row r="28478" spans="1:4" x14ac:dyDescent="0.2">
      <c r="A28478" t="s">
        <v>28474</v>
      </c>
      <c r="B28478" s="1">
        <v>22569.007000000001</v>
      </c>
      <c r="C28478" s="1">
        <v>1152.8779999999999</v>
      </c>
      <c r="D28478" s="10">
        <f t="shared" si="446"/>
        <v>23721.885000000002</v>
      </c>
    </row>
    <row r="28479" spans="1:4" x14ac:dyDescent="0.2">
      <c r="A28479" t="s">
        <v>28475</v>
      </c>
      <c r="B28479" s="1">
        <v>22078.883999999998</v>
      </c>
      <c r="C28479" s="1">
        <v>1163.2339999999999</v>
      </c>
      <c r="D28479" s="10">
        <f t="shared" si="446"/>
        <v>23242.117999999999</v>
      </c>
    </row>
    <row r="28480" spans="1:4" x14ac:dyDescent="0.2">
      <c r="A28480" t="s">
        <v>28476</v>
      </c>
      <c r="B28480" s="1">
        <v>21706.585999999999</v>
      </c>
      <c r="C28480" s="1">
        <v>1129.9090000000001</v>
      </c>
      <c r="D28480" s="10">
        <f t="shared" si="446"/>
        <v>22836.494999999999</v>
      </c>
    </row>
    <row r="28481" spans="1:4" x14ac:dyDescent="0.2">
      <c r="A28481" t="s">
        <v>28477</v>
      </c>
      <c r="B28481" s="1">
        <v>21431.079000000002</v>
      </c>
      <c r="C28481" s="1">
        <v>1104.0530000000001</v>
      </c>
      <c r="D28481" s="10">
        <f t="shared" si="446"/>
        <v>22535.132000000001</v>
      </c>
    </row>
    <row r="28482" spans="1:4" x14ac:dyDescent="0.2">
      <c r="A28482" t="s">
        <v>28478</v>
      </c>
      <c r="B28482" s="1">
        <v>21188.240000000002</v>
      </c>
      <c r="C28482" s="1">
        <v>1124.9159999999999</v>
      </c>
      <c r="D28482" s="10">
        <f t="shared" si="446"/>
        <v>22313.156000000003</v>
      </c>
    </row>
    <row r="28483" spans="1:4" x14ac:dyDescent="0.2">
      <c r="A28483" t="s">
        <v>28479</v>
      </c>
      <c r="B28483" s="1">
        <v>20975.695</v>
      </c>
      <c r="C28483" s="1">
        <v>1101.8920000000001</v>
      </c>
      <c r="D28483" s="10">
        <f t="shared" si="446"/>
        <v>22077.587</v>
      </c>
    </row>
    <row r="28484" spans="1:4" x14ac:dyDescent="0.2">
      <c r="A28484" t="s">
        <v>28480</v>
      </c>
      <c r="B28484" s="1">
        <v>20759.113000000001</v>
      </c>
      <c r="C28484" s="1">
        <v>1078.8689999999999</v>
      </c>
      <c r="D28484" s="10">
        <f t="shared" si="446"/>
        <v>21837.982</v>
      </c>
    </row>
    <row r="28485" spans="1:4" x14ac:dyDescent="0.2">
      <c r="A28485" t="s">
        <v>28481</v>
      </c>
      <c r="B28485" s="1">
        <v>20536.584999999999</v>
      </c>
      <c r="C28485" s="1">
        <v>1055.846</v>
      </c>
      <c r="D28485" s="10">
        <f t="shared" si="446"/>
        <v>21592.431</v>
      </c>
    </row>
    <row r="28486" spans="1:4" x14ac:dyDescent="0.2">
      <c r="A28486" t="s">
        <v>28482</v>
      </c>
      <c r="B28486" s="1">
        <v>20297.473000000002</v>
      </c>
      <c r="C28486" s="1">
        <v>1028.73</v>
      </c>
      <c r="D28486" s="10">
        <f t="shared" si="446"/>
        <v>21326.203000000001</v>
      </c>
    </row>
    <row r="28487" spans="1:4" x14ac:dyDescent="0.2">
      <c r="A28487" t="s">
        <v>28483</v>
      </c>
      <c r="B28487" s="1">
        <v>20116.469000000001</v>
      </c>
      <c r="C28487" s="1">
        <v>979.03599999999994</v>
      </c>
      <c r="D28487" s="10">
        <f t="shared" ref="D28487:D28550" si="447">B28487+C28487</f>
        <v>21095.505000000001</v>
      </c>
    </row>
    <row r="28488" spans="1:4" x14ac:dyDescent="0.2">
      <c r="A28488" t="s">
        <v>28484</v>
      </c>
      <c r="B28488" s="1">
        <v>20033.172999999999</v>
      </c>
      <c r="C28488" s="1">
        <v>850.947</v>
      </c>
      <c r="D28488" s="10">
        <f t="shared" si="447"/>
        <v>20884.12</v>
      </c>
    </row>
    <row r="28489" spans="1:4" x14ac:dyDescent="0.2">
      <c r="A28489" t="s">
        <v>28485</v>
      </c>
      <c r="B28489" s="1">
        <v>20121.45</v>
      </c>
      <c r="C28489" s="1">
        <v>847.14800000000002</v>
      </c>
      <c r="D28489" s="10">
        <f t="shared" si="447"/>
        <v>20968.598000000002</v>
      </c>
    </row>
    <row r="28490" spans="1:4" x14ac:dyDescent="0.2">
      <c r="A28490" t="s">
        <v>28486</v>
      </c>
      <c r="B28490" s="1">
        <v>20441.131000000001</v>
      </c>
      <c r="C28490" s="1">
        <v>847.14800000000002</v>
      </c>
      <c r="D28490" s="10">
        <f t="shared" si="447"/>
        <v>21288.279000000002</v>
      </c>
    </row>
    <row r="28491" spans="1:4" x14ac:dyDescent="0.2">
      <c r="A28491" t="s">
        <v>28487</v>
      </c>
      <c r="B28491" s="1">
        <v>21946.124</v>
      </c>
      <c r="C28491" s="1">
        <v>843.11</v>
      </c>
      <c r="D28491" s="10">
        <f t="shared" si="447"/>
        <v>22789.234</v>
      </c>
    </row>
    <row r="28492" spans="1:4" x14ac:dyDescent="0.2">
      <c r="A28492" t="s">
        <v>28488</v>
      </c>
      <c r="B28492" s="1">
        <v>22508.99</v>
      </c>
      <c r="C28492" s="1">
        <v>795.22799999999995</v>
      </c>
      <c r="D28492" s="10">
        <f t="shared" si="447"/>
        <v>23304.218000000001</v>
      </c>
    </row>
    <row r="28493" spans="1:4" x14ac:dyDescent="0.2">
      <c r="A28493" t="s">
        <v>28489</v>
      </c>
      <c r="B28493" s="1">
        <v>23092.204000000002</v>
      </c>
      <c r="C28493" s="1">
        <v>795.22799999999995</v>
      </c>
      <c r="D28493" s="10">
        <f t="shared" si="447"/>
        <v>23887.432000000001</v>
      </c>
    </row>
    <row r="28494" spans="1:4" x14ac:dyDescent="0.2">
      <c r="A28494" t="s">
        <v>28490</v>
      </c>
      <c r="B28494" s="1">
        <v>23633.722000000002</v>
      </c>
      <c r="C28494" s="1">
        <v>787.64099999999996</v>
      </c>
      <c r="D28494" s="10">
        <f t="shared" si="447"/>
        <v>24421.363000000001</v>
      </c>
    </row>
    <row r="28495" spans="1:4" x14ac:dyDescent="0.2">
      <c r="A28495" t="s">
        <v>28491</v>
      </c>
      <c r="B28495" s="1">
        <v>24118.376</v>
      </c>
      <c r="C28495" s="1">
        <v>780.40099999999995</v>
      </c>
      <c r="D28495" s="10">
        <f t="shared" si="447"/>
        <v>24898.777000000002</v>
      </c>
    </row>
    <row r="28496" spans="1:4" x14ac:dyDescent="0.2">
      <c r="A28496" t="s">
        <v>28492</v>
      </c>
      <c r="B28496" s="1">
        <v>24592.501</v>
      </c>
      <c r="C28496" s="1">
        <v>780.40099999999995</v>
      </c>
      <c r="D28496" s="10">
        <f t="shared" si="447"/>
        <v>25372.902000000002</v>
      </c>
    </row>
    <row r="28497" spans="1:4" x14ac:dyDescent="0.2">
      <c r="A28497" t="s">
        <v>28493</v>
      </c>
      <c r="B28497" s="1">
        <v>25059.256000000001</v>
      </c>
      <c r="C28497" s="1">
        <v>780.40099999999995</v>
      </c>
      <c r="D28497" s="10">
        <f t="shared" si="447"/>
        <v>25839.657000000003</v>
      </c>
    </row>
    <row r="28498" spans="1:4" x14ac:dyDescent="0.2">
      <c r="A28498" t="s">
        <v>28494</v>
      </c>
      <c r="B28498" s="1">
        <v>25546.274000000001</v>
      </c>
      <c r="C28498" s="1">
        <v>780.40099999999995</v>
      </c>
      <c r="D28498" s="10">
        <f t="shared" si="447"/>
        <v>26326.675000000003</v>
      </c>
    </row>
    <row r="28499" spans="1:4" x14ac:dyDescent="0.2">
      <c r="A28499" t="s">
        <v>28495</v>
      </c>
      <c r="B28499" s="1">
        <v>25957.826000000001</v>
      </c>
      <c r="C28499" s="1">
        <v>780.40099999999995</v>
      </c>
      <c r="D28499" s="10">
        <f t="shared" si="447"/>
        <v>26738.227000000003</v>
      </c>
    </row>
    <row r="28500" spans="1:4" x14ac:dyDescent="0.2">
      <c r="A28500" t="s">
        <v>28496</v>
      </c>
      <c r="B28500" s="1">
        <v>26213.517</v>
      </c>
      <c r="C28500" s="1">
        <v>824.28700000000003</v>
      </c>
      <c r="D28500" s="10">
        <f t="shared" si="447"/>
        <v>27037.804</v>
      </c>
    </row>
    <row r="28501" spans="1:4" x14ac:dyDescent="0.2">
      <c r="A28501" t="s">
        <v>28497</v>
      </c>
      <c r="B28501" s="1">
        <v>26214.597000000002</v>
      </c>
      <c r="C28501" s="1">
        <v>920.22299999999996</v>
      </c>
      <c r="D28501" s="10">
        <f t="shared" si="447"/>
        <v>27134.82</v>
      </c>
    </row>
    <row r="28502" spans="1:4" x14ac:dyDescent="0.2">
      <c r="A28502" t="s">
        <v>28498</v>
      </c>
      <c r="B28502" s="1">
        <v>25897.238000000001</v>
      </c>
      <c r="C28502" s="1">
        <v>1091.396</v>
      </c>
      <c r="D28502" s="10">
        <f t="shared" si="447"/>
        <v>26988.634000000002</v>
      </c>
    </row>
    <row r="28503" spans="1:4" x14ac:dyDescent="0.2">
      <c r="A28503" t="s">
        <v>28499</v>
      </c>
      <c r="B28503" s="1">
        <v>25388.03</v>
      </c>
      <c r="C28503" s="1">
        <v>1287.5229999999999</v>
      </c>
      <c r="D28503" s="10">
        <f t="shared" si="447"/>
        <v>26675.553</v>
      </c>
    </row>
    <row r="28504" spans="1:4" x14ac:dyDescent="0.2">
      <c r="A28504" t="s">
        <v>28500</v>
      </c>
      <c r="B28504" s="1">
        <v>24801.352999999999</v>
      </c>
      <c r="C28504" s="1">
        <v>1804.329</v>
      </c>
      <c r="D28504" s="10">
        <f t="shared" si="447"/>
        <v>26605.682000000001</v>
      </c>
    </row>
    <row r="28505" spans="1:4" x14ac:dyDescent="0.2">
      <c r="A28505" t="s">
        <v>28501</v>
      </c>
      <c r="B28505" s="1">
        <v>24268.401000000002</v>
      </c>
      <c r="C28505" s="1">
        <v>2151.319</v>
      </c>
      <c r="D28505" s="10">
        <f t="shared" si="447"/>
        <v>26419.72</v>
      </c>
    </row>
    <row r="28506" spans="1:4" x14ac:dyDescent="0.2">
      <c r="A28506" t="s">
        <v>28502</v>
      </c>
      <c r="B28506" s="1">
        <v>23894.198</v>
      </c>
      <c r="C28506" s="1">
        <v>2126.136</v>
      </c>
      <c r="D28506" s="10">
        <f t="shared" si="447"/>
        <v>26020.333999999999</v>
      </c>
    </row>
    <row r="28507" spans="1:4" x14ac:dyDescent="0.2">
      <c r="A28507" t="s">
        <v>28503</v>
      </c>
      <c r="B28507" s="1">
        <v>23606.46</v>
      </c>
      <c r="C28507" s="1">
        <v>2087.991</v>
      </c>
      <c r="D28507" s="10">
        <f t="shared" si="447"/>
        <v>25694.451000000001</v>
      </c>
    </row>
    <row r="28508" spans="1:4" x14ac:dyDescent="0.2">
      <c r="A28508" t="s">
        <v>28504</v>
      </c>
      <c r="B28508" s="1">
        <v>23299.847000000002</v>
      </c>
      <c r="C28508" s="1">
        <v>2358.4540000000002</v>
      </c>
      <c r="D28508" s="10">
        <f t="shared" si="447"/>
        <v>25658.301000000003</v>
      </c>
    </row>
    <row r="28509" spans="1:4" x14ac:dyDescent="0.2">
      <c r="A28509" t="s">
        <v>28505</v>
      </c>
      <c r="B28509" s="1">
        <v>22852.781999999999</v>
      </c>
      <c r="C28509" s="1">
        <v>2233.328</v>
      </c>
      <c r="D28509" s="10">
        <f t="shared" si="447"/>
        <v>25086.11</v>
      </c>
    </row>
    <row r="28510" spans="1:4" x14ac:dyDescent="0.2">
      <c r="A28510" t="s">
        <v>28506</v>
      </c>
      <c r="B28510" s="1">
        <v>22192.223999999998</v>
      </c>
      <c r="C28510" s="1">
        <v>1683.4590000000001</v>
      </c>
      <c r="D28510" s="10">
        <f t="shared" si="447"/>
        <v>23875.682999999997</v>
      </c>
    </row>
    <row r="28511" spans="1:4" x14ac:dyDescent="0.2">
      <c r="A28511" t="s">
        <v>28507</v>
      </c>
      <c r="B28511" s="1">
        <v>21342.474999999999</v>
      </c>
      <c r="C28511" s="1">
        <v>1587.7070000000001</v>
      </c>
      <c r="D28511" s="10">
        <f t="shared" si="447"/>
        <v>22930.181999999997</v>
      </c>
    </row>
    <row r="28512" spans="1:4" x14ac:dyDescent="0.2">
      <c r="A28512" t="s">
        <v>28508</v>
      </c>
      <c r="B28512" s="1">
        <v>20348.116999999998</v>
      </c>
      <c r="C28512" s="1">
        <v>1553.1010000000001</v>
      </c>
      <c r="D28512" s="10">
        <f t="shared" si="447"/>
        <v>21901.217999999997</v>
      </c>
    </row>
    <row r="28513" spans="1:4" x14ac:dyDescent="0.2">
      <c r="A28513" t="s">
        <v>28509</v>
      </c>
      <c r="B28513" s="1">
        <v>19261.935000000001</v>
      </c>
      <c r="C28513" s="1">
        <v>1962.8119999999999</v>
      </c>
      <c r="D28513" s="10">
        <f t="shared" si="447"/>
        <v>21224.747000000003</v>
      </c>
    </row>
    <row r="28514" spans="1:4" x14ac:dyDescent="0.2">
      <c r="A28514" t="s">
        <v>28510</v>
      </c>
      <c r="B28514" s="1">
        <v>18124.768</v>
      </c>
      <c r="C28514" s="1">
        <v>2122.7379999999998</v>
      </c>
      <c r="D28514" s="10">
        <f t="shared" si="447"/>
        <v>20247.506000000001</v>
      </c>
    </row>
    <row r="28515" spans="1:4" x14ac:dyDescent="0.2">
      <c r="A28515" t="s">
        <v>28511</v>
      </c>
      <c r="B28515" s="1">
        <v>16972.440999999999</v>
      </c>
      <c r="C28515" s="1">
        <v>2106.1729999999998</v>
      </c>
      <c r="D28515" s="10">
        <f t="shared" si="447"/>
        <v>19078.613999999998</v>
      </c>
    </row>
    <row r="28516" spans="1:4" x14ac:dyDescent="0.2">
      <c r="A28516" t="s">
        <v>28512</v>
      </c>
      <c r="B28516" s="1">
        <v>15801.032999999999</v>
      </c>
      <c r="C28516" s="1">
        <v>2088.6860000000001</v>
      </c>
      <c r="D28516" s="10">
        <f t="shared" si="447"/>
        <v>17889.719000000001</v>
      </c>
    </row>
    <row r="28517" spans="1:4" x14ac:dyDescent="0.2">
      <c r="A28517" t="s">
        <v>28513</v>
      </c>
      <c r="B28517" s="1">
        <v>14631.053</v>
      </c>
      <c r="C28517" s="1">
        <v>2056.4569999999999</v>
      </c>
      <c r="D28517" s="10">
        <f t="shared" si="447"/>
        <v>16687.509999999998</v>
      </c>
    </row>
    <row r="28518" spans="1:4" x14ac:dyDescent="0.2">
      <c r="A28518" t="s">
        <v>28514</v>
      </c>
      <c r="B28518" s="1">
        <v>13503.790999999999</v>
      </c>
      <c r="C28518" s="1">
        <v>2901.3739999999998</v>
      </c>
      <c r="D28518" s="10">
        <f t="shared" si="447"/>
        <v>16405.165000000001</v>
      </c>
    </row>
    <row r="28519" spans="1:4" x14ac:dyDescent="0.2">
      <c r="A28519" t="s">
        <v>28515</v>
      </c>
      <c r="B28519" s="1">
        <v>12399.9</v>
      </c>
      <c r="C28519" s="1">
        <v>2965.0709999999999</v>
      </c>
      <c r="D28519" s="10">
        <f t="shared" si="447"/>
        <v>15364.971</v>
      </c>
    </row>
    <row r="28520" spans="1:4" x14ac:dyDescent="0.2">
      <c r="A28520" t="s">
        <v>28516</v>
      </c>
      <c r="B28520" s="1">
        <v>11413.485000000001</v>
      </c>
      <c r="C28520" s="1">
        <v>2953.5</v>
      </c>
      <c r="D28520" s="10">
        <f t="shared" si="447"/>
        <v>14366.985000000001</v>
      </c>
    </row>
    <row r="28521" spans="1:4" x14ac:dyDescent="0.2">
      <c r="A28521" t="s">
        <v>28517</v>
      </c>
      <c r="B28521" s="1">
        <v>10611.699000000001</v>
      </c>
      <c r="C28521" s="1">
        <v>2917.2339999999999</v>
      </c>
      <c r="D28521" s="10">
        <f t="shared" si="447"/>
        <v>13528.933000000001</v>
      </c>
    </row>
    <row r="28522" spans="1:4" x14ac:dyDescent="0.2">
      <c r="A28522" t="s">
        <v>28518</v>
      </c>
      <c r="B28522" s="1">
        <v>10030.999</v>
      </c>
      <c r="C28522" s="1">
        <v>3066.4789999999998</v>
      </c>
      <c r="D28522" s="10">
        <f t="shared" si="447"/>
        <v>13097.477999999999</v>
      </c>
    </row>
    <row r="28523" spans="1:4" x14ac:dyDescent="0.2">
      <c r="A28523" t="s">
        <v>28519</v>
      </c>
      <c r="B28523" s="1">
        <v>9626.7919999999995</v>
      </c>
      <c r="C28523" s="1">
        <v>3083.0219999999999</v>
      </c>
      <c r="D28523" s="10">
        <f t="shared" si="447"/>
        <v>12709.813999999998</v>
      </c>
    </row>
    <row r="28524" spans="1:4" x14ac:dyDescent="0.2">
      <c r="A28524" t="s">
        <v>28520</v>
      </c>
      <c r="B28524" s="1">
        <v>9355.0280000000002</v>
      </c>
      <c r="C28524" s="1">
        <v>3117.1390000000001</v>
      </c>
      <c r="D28524" s="10">
        <f t="shared" si="447"/>
        <v>12472.167000000001</v>
      </c>
    </row>
    <row r="28525" spans="1:4" x14ac:dyDescent="0.2">
      <c r="A28525" t="s">
        <v>28521</v>
      </c>
      <c r="B28525" s="1">
        <v>9147.5059999999994</v>
      </c>
      <c r="C28525" s="1">
        <v>3456.509</v>
      </c>
      <c r="D28525" s="10">
        <f t="shared" si="447"/>
        <v>12604.014999999999</v>
      </c>
    </row>
    <row r="28526" spans="1:4" x14ac:dyDescent="0.2">
      <c r="A28526" t="s">
        <v>28522</v>
      </c>
      <c r="B28526" s="1">
        <v>8968.3629999999994</v>
      </c>
      <c r="C28526" s="1">
        <v>3417.366</v>
      </c>
      <c r="D28526" s="10">
        <f t="shared" si="447"/>
        <v>12385.728999999999</v>
      </c>
    </row>
    <row r="28527" spans="1:4" x14ac:dyDescent="0.2">
      <c r="A28527" t="s">
        <v>28523</v>
      </c>
      <c r="B28527" s="1">
        <v>8805.0429999999997</v>
      </c>
      <c r="C28527" s="1">
        <v>3484.7750000000001</v>
      </c>
      <c r="D28527" s="10">
        <f t="shared" si="447"/>
        <v>12289.817999999999</v>
      </c>
    </row>
    <row r="28528" spans="1:4" x14ac:dyDescent="0.2">
      <c r="A28528" t="s">
        <v>28524</v>
      </c>
      <c r="B28528" s="1">
        <v>8685.8029999999999</v>
      </c>
      <c r="C28528" s="1">
        <v>3556.114</v>
      </c>
      <c r="D28528" s="10">
        <f t="shared" si="447"/>
        <v>12241.916999999999</v>
      </c>
    </row>
    <row r="28529" spans="1:4" x14ac:dyDescent="0.2">
      <c r="A28529" t="s">
        <v>28525</v>
      </c>
      <c r="B28529" s="1">
        <v>8606.3790000000008</v>
      </c>
      <c r="C28529" s="1">
        <v>3640.902</v>
      </c>
      <c r="D28529" s="10">
        <f t="shared" si="447"/>
        <v>12247.281000000001</v>
      </c>
    </row>
    <row r="28530" spans="1:4" x14ac:dyDescent="0.2">
      <c r="A28530" t="s">
        <v>28526</v>
      </c>
      <c r="B28530" s="1">
        <v>8566.7929999999997</v>
      </c>
      <c r="C28530" s="1">
        <v>3736.6210000000001</v>
      </c>
      <c r="D28530" s="10">
        <f t="shared" si="447"/>
        <v>12303.414000000001</v>
      </c>
    </row>
    <row r="28531" spans="1:4" x14ac:dyDescent="0.2">
      <c r="A28531" t="s">
        <v>28527</v>
      </c>
      <c r="B28531" s="1">
        <v>8586.4840000000004</v>
      </c>
      <c r="C28531" s="1">
        <v>3852.2489999999998</v>
      </c>
      <c r="D28531" s="10">
        <f t="shared" si="447"/>
        <v>12438.733</v>
      </c>
    </row>
    <row r="28532" spans="1:4" x14ac:dyDescent="0.2">
      <c r="A28532" t="s">
        <v>28528</v>
      </c>
      <c r="B28532" s="1">
        <v>8645.1839999999993</v>
      </c>
      <c r="C28532" s="1">
        <v>4122.6239999999998</v>
      </c>
      <c r="D28532" s="10">
        <f t="shared" si="447"/>
        <v>12767.807999999999</v>
      </c>
    </row>
    <row r="28533" spans="1:4" x14ac:dyDescent="0.2">
      <c r="A28533" t="s">
        <v>28529</v>
      </c>
      <c r="B28533" s="1">
        <v>8750.5720000000001</v>
      </c>
      <c r="C28533" s="1">
        <v>4433.652</v>
      </c>
      <c r="D28533" s="10">
        <f t="shared" si="447"/>
        <v>13184.224</v>
      </c>
    </row>
    <row r="28534" spans="1:4" x14ac:dyDescent="0.2">
      <c r="A28534" t="s">
        <v>28530</v>
      </c>
      <c r="B28534" s="1">
        <v>8878.5580000000009</v>
      </c>
      <c r="C28534" s="1">
        <v>4479.6450000000004</v>
      </c>
      <c r="D28534" s="10">
        <f t="shared" si="447"/>
        <v>13358.203000000001</v>
      </c>
    </row>
    <row r="28535" spans="1:4" x14ac:dyDescent="0.2">
      <c r="A28535" t="s">
        <v>28531</v>
      </c>
      <c r="B28535" s="1">
        <v>9049.6880000000001</v>
      </c>
      <c r="C28535" s="1">
        <v>4572.3140000000003</v>
      </c>
      <c r="D28535" s="10">
        <f t="shared" si="447"/>
        <v>13622.002</v>
      </c>
    </row>
    <row r="28536" spans="1:4" x14ac:dyDescent="0.2">
      <c r="A28536" t="s">
        <v>28532</v>
      </c>
      <c r="B28536" s="1">
        <v>9248.8220000000001</v>
      </c>
      <c r="C28536" s="1">
        <v>4548.5739999999996</v>
      </c>
      <c r="D28536" s="10">
        <f t="shared" si="447"/>
        <v>13797.396000000001</v>
      </c>
    </row>
    <row r="28537" spans="1:4" x14ac:dyDescent="0.2">
      <c r="A28537" t="s">
        <v>28533</v>
      </c>
      <c r="B28537" s="1">
        <v>9449.2659999999996</v>
      </c>
      <c r="C28537" s="1">
        <v>3851.6840000000002</v>
      </c>
      <c r="D28537" s="10">
        <f t="shared" si="447"/>
        <v>13300.95</v>
      </c>
    </row>
    <row r="28538" spans="1:4" x14ac:dyDescent="0.2">
      <c r="A28538" t="s">
        <v>28534</v>
      </c>
      <c r="B28538" s="1">
        <v>9703.4040000000005</v>
      </c>
      <c r="C28538" s="1">
        <v>3992.8969999999999</v>
      </c>
      <c r="D28538" s="10">
        <f t="shared" si="447"/>
        <v>13696.300999999999</v>
      </c>
    </row>
    <row r="28539" spans="1:4" x14ac:dyDescent="0.2">
      <c r="A28539" t="s">
        <v>28535</v>
      </c>
      <c r="B28539" s="1">
        <v>10076.08</v>
      </c>
      <c r="C28539" s="1">
        <v>4239.24</v>
      </c>
      <c r="D28539" s="10">
        <f t="shared" si="447"/>
        <v>14315.32</v>
      </c>
    </row>
    <row r="28540" spans="1:4" x14ac:dyDescent="0.2">
      <c r="A28540" t="s">
        <v>28536</v>
      </c>
      <c r="B28540" s="1">
        <v>10695.290999999999</v>
      </c>
      <c r="C28540" s="1">
        <v>3605.2759999999998</v>
      </c>
      <c r="D28540" s="10">
        <f t="shared" si="447"/>
        <v>14300.566999999999</v>
      </c>
    </row>
    <row r="28541" spans="1:4" x14ac:dyDescent="0.2">
      <c r="A28541" t="s">
        <v>28537</v>
      </c>
      <c r="B28541" s="1">
        <v>11685.166999999999</v>
      </c>
      <c r="C28541" s="1">
        <v>2887.5450000000001</v>
      </c>
      <c r="D28541" s="10">
        <f t="shared" si="447"/>
        <v>14572.712</v>
      </c>
    </row>
    <row r="28542" spans="1:4" x14ac:dyDescent="0.2">
      <c r="A28542" t="s">
        <v>28538</v>
      </c>
      <c r="B28542" s="1">
        <v>13095.85</v>
      </c>
      <c r="C28542" s="1">
        <v>2802.3440000000001</v>
      </c>
      <c r="D28542" s="10">
        <f t="shared" si="447"/>
        <v>15898.194</v>
      </c>
    </row>
    <row r="28543" spans="1:4" x14ac:dyDescent="0.2">
      <c r="A28543" t="s">
        <v>28539</v>
      </c>
      <c r="B28543" s="1">
        <v>14780.075000000001</v>
      </c>
      <c r="C28543" s="1">
        <v>2377.5459999999998</v>
      </c>
      <c r="D28543" s="10">
        <f t="shared" si="447"/>
        <v>17157.620999999999</v>
      </c>
    </row>
    <row r="28544" spans="1:4" x14ac:dyDescent="0.2">
      <c r="A28544" t="s">
        <v>28540</v>
      </c>
      <c r="B28544" s="1">
        <v>16552.394</v>
      </c>
      <c r="C28544" s="1">
        <v>2077.7199999999998</v>
      </c>
      <c r="D28544" s="10">
        <f t="shared" si="447"/>
        <v>18630.114000000001</v>
      </c>
    </row>
    <row r="28545" spans="1:4" x14ac:dyDescent="0.2">
      <c r="A28545" t="s">
        <v>28541</v>
      </c>
      <c r="B28545" s="1">
        <v>18202.657999999999</v>
      </c>
      <c r="C28545" s="1">
        <v>1744.9179999999999</v>
      </c>
      <c r="D28545" s="10">
        <f t="shared" si="447"/>
        <v>19947.576000000001</v>
      </c>
    </row>
    <row r="28546" spans="1:4" x14ac:dyDescent="0.2">
      <c r="A28546" t="s">
        <v>28542</v>
      </c>
      <c r="B28546" s="1">
        <v>19579.374</v>
      </c>
      <c r="C28546" s="1">
        <v>1444.213</v>
      </c>
      <c r="D28546" s="10">
        <f t="shared" si="447"/>
        <v>21023.587</v>
      </c>
    </row>
    <row r="28547" spans="1:4" x14ac:dyDescent="0.2">
      <c r="A28547" t="s">
        <v>28543</v>
      </c>
      <c r="B28547" s="1">
        <v>20733.356</v>
      </c>
      <c r="C28547" s="1">
        <v>1284.124</v>
      </c>
      <c r="D28547" s="10">
        <f t="shared" si="447"/>
        <v>22017.48</v>
      </c>
    </row>
    <row r="28548" spans="1:4" x14ac:dyDescent="0.2">
      <c r="A28548" t="s">
        <v>28544</v>
      </c>
      <c r="B28548" s="1">
        <v>20710.705000000002</v>
      </c>
      <c r="C28548" s="1">
        <v>1102.835</v>
      </c>
      <c r="D28548" s="10">
        <f t="shared" si="447"/>
        <v>21813.54</v>
      </c>
    </row>
    <row r="28549" spans="1:4" x14ac:dyDescent="0.2">
      <c r="A28549" t="s">
        <v>28545</v>
      </c>
      <c r="B28549" s="1">
        <v>21652.353999999999</v>
      </c>
      <c r="C28549" s="1">
        <v>1050.72</v>
      </c>
      <c r="D28549" s="10">
        <f t="shared" si="447"/>
        <v>22703.074000000001</v>
      </c>
    </row>
    <row r="28550" spans="1:4" x14ac:dyDescent="0.2">
      <c r="A28550" t="s">
        <v>28546</v>
      </c>
      <c r="B28550" s="1">
        <v>22573.403999999999</v>
      </c>
      <c r="C28550" s="1">
        <v>1025.7860000000001</v>
      </c>
      <c r="D28550" s="10">
        <f t="shared" si="447"/>
        <v>23599.19</v>
      </c>
    </row>
    <row r="28551" spans="1:4" x14ac:dyDescent="0.2">
      <c r="A28551" t="s">
        <v>28547</v>
      </c>
      <c r="B28551" s="1">
        <v>23428.035</v>
      </c>
      <c r="C28551" s="1">
        <v>1016.549</v>
      </c>
      <c r="D28551" s="10">
        <f t="shared" ref="D28551:D28614" si="448">B28551+C28551</f>
        <v>24444.583999999999</v>
      </c>
    </row>
    <row r="28552" spans="1:4" x14ac:dyDescent="0.2">
      <c r="A28552" t="s">
        <v>28548</v>
      </c>
      <c r="B28552" s="1">
        <v>24167.776000000002</v>
      </c>
      <c r="C28552" s="1">
        <v>1007.311</v>
      </c>
      <c r="D28552" s="10">
        <f t="shared" si="448"/>
        <v>25175.087000000003</v>
      </c>
    </row>
    <row r="28553" spans="1:4" x14ac:dyDescent="0.2">
      <c r="A28553" t="s">
        <v>28549</v>
      </c>
      <c r="B28553" s="1">
        <v>24692.202000000001</v>
      </c>
      <c r="C28553" s="1">
        <v>998.08399999999995</v>
      </c>
      <c r="D28553" s="10">
        <f t="shared" si="448"/>
        <v>25690.286</v>
      </c>
    </row>
    <row r="28554" spans="1:4" x14ac:dyDescent="0.2">
      <c r="A28554" t="s">
        <v>28550</v>
      </c>
      <c r="B28554" s="1">
        <v>24967.951000000001</v>
      </c>
      <c r="C28554" s="1">
        <v>1056.614</v>
      </c>
      <c r="D28554" s="10">
        <f t="shared" si="448"/>
        <v>26024.565000000002</v>
      </c>
    </row>
    <row r="28555" spans="1:4" x14ac:dyDescent="0.2">
      <c r="A28555" t="s">
        <v>28551</v>
      </c>
      <c r="B28555" s="1">
        <v>25038.909</v>
      </c>
      <c r="C28555" s="1">
        <v>1047.377</v>
      </c>
      <c r="D28555" s="10">
        <f t="shared" si="448"/>
        <v>26086.286</v>
      </c>
    </row>
    <row r="28556" spans="1:4" x14ac:dyDescent="0.2">
      <c r="A28556" t="s">
        <v>28552</v>
      </c>
      <c r="B28556" s="1">
        <v>24964.657999999999</v>
      </c>
      <c r="C28556" s="1">
        <v>1038.1389999999999</v>
      </c>
      <c r="D28556" s="10">
        <f t="shared" si="448"/>
        <v>26002.796999999999</v>
      </c>
    </row>
    <row r="28557" spans="1:4" x14ac:dyDescent="0.2">
      <c r="A28557" t="s">
        <v>28553</v>
      </c>
      <c r="B28557" s="1">
        <v>24828.489000000001</v>
      </c>
      <c r="C28557" s="1">
        <v>1028.902</v>
      </c>
      <c r="D28557" s="10">
        <f t="shared" si="448"/>
        <v>25857.391000000003</v>
      </c>
    </row>
    <row r="28558" spans="1:4" x14ac:dyDescent="0.2">
      <c r="A28558" t="s">
        <v>28554</v>
      </c>
      <c r="B28558" s="1">
        <v>24693.510999999999</v>
      </c>
      <c r="C28558" s="1">
        <v>1019.664</v>
      </c>
      <c r="D28558" s="10">
        <f t="shared" si="448"/>
        <v>25713.174999999999</v>
      </c>
    </row>
    <row r="28559" spans="1:4" x14ac:dyDescent="0.2">
      <c r="A28559" t="s">
        <v>28555</v>
      </c>
      <c r="B28559" s="1">
        <v>24567.919999999998</v>
      </c>
      <c r="C28559" s="1">
        <v>1010.437</v>
      </c>
      <c r="D28559" s="10">
        <f t="shared" si="448"/>
        <v>25578.357</v>
      </c>
    </row>
    <row r="28560" spans="1:4" x14ac:dyDescent="0.2">
      <c r="A28560" t="s">
        <v>28556</v>
      </c>
      <c r="B28560" s="1">
        <v>24503.744999999999</v>
      </c>
      <c r="C28560" s="1">
        <v>1001.2</v>
      </c>
      <c r="D28560" s="10">
        <f t="shared" si="448"/>
        <v>25504.945</v>
      </c>
    </row>
    <row r="28561" spans="1:4" x14ac:dyDescent="0.2">
      <c r="A28561" t="s">
        <v>28557</v>
      </c>
      <c r="B28561" s="1">
        <v>24504.508999999998</v>
      </c>
      <c r="C28561" s="1">
        <v>1001.2</v>
      </c>
      <c r="D28561" s="10">
        <f t="shared" si="448"/>
        <v>25505.708999999999</v>
      </c>
    </row>
    <row r="28562" spans="1:4" x14ac:dyDescent="0.2">
      <c r="A28562" t="s">
        <v>28558</v>
      </c>
      <c r="B28562" s="1">
        <v>24586.742999999999</v>
      </c>
      <c r="C28562" s="1">
        <v>923.25</v>
      </c>
      <c r="D28562" s="10">
        <f t="shared" si="448"/>
        <v>25509.992999999999</v>
      </c>
    </row>
    <row r="28563" spans="1:4" x14ac:dyDescent="0.2">
      <c r="A28563" t="s">
        <v>28559</v>
      </c>
      <c r="B28563" s="1">
        <v>24774.281999999999</v>
      </c>
      <c r="C28563" s="1">
        <v>923.25</v>
      </c>
      <c r="D28563" s="10">
        <f t="shared" si="448"/>
        <v>25697.531999999999</v>
      </c>
    </row>
    <row r="28564" spans="1:4" x14ac:dyDescent="0.2">
      <c r="A28564" t="s">
        <v>28560</v>
      </c>
      <c r="B28564" s="1">
        <v>25059.447</v>
      </c>
      <c r="C28564" s="1">
        <v>906.18600000000004</v>
      </c>
      <c r="D28564" s="10">
        <f t="shared" si="448"/>
        <v>25965.633000000002</v>
      </c>
    </row>
    <row r="28565" spans="1:4" x14ac:dyDescent="0.2">
      <c r="A28565" t="s">
        <v>28561</v>
      </c>
      <c r="B28565" s="1">
        <v>25446.728999999999</v>
      </c>
      <c r="C28565" s="1">
        <v>906.18600000000004</v>
      </c>
      <c r="D28565" s="10">
        <f t="shared" si="448"/>
        <v>26352.915000000001</v>
      </c>
    </row>
    <row r="28566" spans="1:4" x14ac:dyDescent="0.2">
      <c r="A28566" t="s">
        <v>28562</v>
      </c>
      <c r="B28566" s="1">
        <v>25920.123</v>
      </c>
      <c r="C28566" s="1">
        <v>1509.549</v>
      </c>
      <c r="D28566" s="10">
        <f t="shared" si="448"/>
        <v>27429.671999999999</v>
      </c>
    </row>
    <row r="28567" spans="1:4" x14ac:dyDescent="0.2">
      <c r="A28567" t="s">
        <v>28563</v>
      </c>
      <c r="B28567" s="1">
        <v>26338.697</v>
      </c>
      <c r="C28567" s="1">
        <v>1749.5640000000001</v>
      </c>
      <c r="D28567" s="10">
        <f t="shared" si="448"/>
        <v>28088.260999999999</v>
      </c>
    </row>
    <row r="28568" spans="1:4" x14ac:dyDescent="0.2">
      <c r="A28568" t="s">
        <v>28564</v>
      </c>
      <c r="B28568" s="1">
        <v>26581.7</v>
      </c>
      <c r="C28568" s="1">
        <v>1767.93</v>
      </c>
      <c r="D28568" s="10">
        <f t="shared" si="448"/>
        <v>28349.63</v>
      </c>
    </row>
    <row r="28569" spans="1:4" x14ac:dyDescent="0.2">
      <c r="A28569" t="s">
        <v>28565</v>
      </c>
      <c r="B28569" s="1">
        <v>26487.847000000002</v>
      </c>
      <c r="C28569" s="1">
        <v>1661.9639999999999</v>
      </c>
      <c r="D28569" s="10">
        <f t="shared" si="448"/>
        <v>28149.811000000002</v>
      </c>
    </row>
    <row r="28570" spans="1:4" x14ac:dyDescent="0.2">
      <c r="A28570" t="s">
        <v>28566</v>
      </c>
      <c r="B28570" s="1">
        <v>25964.421999999999</v>
      </c>
      <c r="C28570" s="1">
        <v>1310.577</v>
      </c>
      <c r="D28570" s="10">
        <f t="shared" si="448"/>
        <v>27274.999</v>
      </c>
    </row>
    <row r="28571" spans="1:4" x14ac:dyDescent="0.2">
      <c r="A28571" t="s">
        <v>28567</v>
      </c>
      <c r="B28571" s="1">
        <v>25147.526000000002</v>
      </c>
      <c r="C28571" s="1">
        <v>1239.6179999999999</v>
      </c>
      <c r="D28571" s="10">
        <f t="shared" si="448"/>
        <v>26387.144</v>
      </c>
    </row>
    <row r="28572" spans="1:4" x14ac:dyDescent="0.2">
      <c r="A28572" t="s">
        <v>28568</v>
      </c>
      <c r="B28572" s="1">
        <v>24205.952000000001</v>
      </c>
      <c r="C28572" s="1">
        <v>1240.02</v>
      </c>
      <c r="D28572" s="10">
        <f t="shared" si="448"/>
        <v>25445.972000000002</v>
      </c>
    </row>
    <row r="28573" spans="1:4" x14ac:dyDescent="0.2">
      <c r="A28573" t="s">
        <v>28569</v>
      </c>
      <c r="B28573" s="1">
        <v>23315.633999999998</v>
      </c>
      <c r="C28573" s="1">
        <v>1678.93</v>
      </c>
      <c r="D28573" s="10">
        <f t="shared" si="448"/>
        <v>24994.563999999998</v>
      </c>
    </row>
    <row r="28574" spans="1:4" x14ac:dyDescent="0.2">
      <c r="A28574" t="s">
        <v>28570</v>
      </c>
      <c r="B28574" s="1">
        <v>22632.51</v>
      </c>
      <c r="C28574" s="1">
        <v>1678.93</v>
      </c>
      <c r="D28574" s="10">
        <f t="shared" si="448"/>
        <v>24311.439999999999</v>
      </c>
    </row>
    <row r="28575" spans="1:4" x14ac:dyDescent="0.2">
      <c r="A28575" t="s">
        <v>28571</v>
      </c>
      <c r="B28575" s="1">
        <v>22140.468000000001</v>
      </c>
      <c r="C28575" s="1">
        <v>1712.6890000000001</v>
      </c>
      <c r="D28575" s="10">
        <f t="shared" si="448"/>
        <v>23853.156999999999</v>
      </c>
    </row>
    <row r="28576" spans="1:4" x14ac:dyDescent="0.2">
      <c r="A28576" t="s">
        <v>28572</v>
      </c>
      <c r="B28576" s="1">
        <v>21766.444</v>
      </c>
      <c r="C28576" s="1">
        <v>1712.6780000000001</v>
      </c>
      <c r="D28576" s="10">
        <f t="shared" si="448"/>
        <v>23479.121999999999</v>
      </c>
    </row>
    <row r="28577" spans="1:4" x14ac:dyDescent="0.2">
      <c r="A28577" t="s">
        <v>28573</v>
      </c>
      <c r="B28577" s="1">
        <v>21489.353999999999</v>
      </c>
      <c r="C28577" s="1">
        <v>1631.6130000000001</v>
      </c>
      <c r="D28577" s="10">
        <f t="shared" si="448"/>
        <v>23120.967000000001</v>
      </c>
    </row>
    <row r="28578" spans="1:4" x14ac:dyDescent="0.2">
      <c r="A28578" t="s">
        <v>28574</v>
      </c>
      <c r="B28578" s="1">
        <v>21244.883999999998</v>
      </c>
      <c r="C28578" s="1">
        <v>1640.96</v>
      </c>
      <c r="D28578" s="10">
        <f t="shared" si="448"/>
        <v>22885.843999999997</v>
      </c>
    </row>
    <row r="28579" spans="1:4" x14ac:dyDescent="0.2">
      <c r="A28579" t="s">
        <v>28575</v>
      </c>
      <c r="B28579" s="1">
        <v>21030.757000000001</v>
      </c>
      <c r="C28579" s="1">
        <v>1612.845</v>
      </c>
      <c r="D28579" s="10">
        <f t="shared" si="448"/>
        <v>22643.602000000003</v>
      </c>
    </row>
    <row r="28580" spans="1:4" x14ac:dyDescent="0.2">
      <c r="A28580" t="s">
        <v>28576</v>
      </c>
      <c r="B28580" s="1">
        <v>20812.687000000002</v>
      </c>
      <c r="C28580" s="1">
        <v>1584.731</v>
      </c>
      <c r="D28580" s="10">
        <f t="shared" si="448"/>
        <v>22397.418000000001</v>
      </c>
    </row>
    <row r="28581" spans="1:4" x14ac:dyDescent="0.2">
      <c r="A28581" t="s">
        <v>28577</v>
      </c>
      <c r="B28581" s="1">
        <v>20588.865000000002</v>
      </c>
      <c r="C28581" s="1">
        <v>1556.627</v>
      </c>
      <c r="D28581" s="10">
        <f t="shared" si="448"/>
        <v>22145.492000000002</v>
      </c>
    </row>
    <row r="28582" spans="1:4" x14ac:dyDescent="0.2">
      <c r="A28582" t="s">
        <v>28578</v>
      </c>
      <c r="B28582" s="1">
        <v>20348.744999999999</v>
      </c>
      <c r="C28582" s="1">
        <v>1524.518</v>
      </c>
      <c r="D28582" s="10">
        <f t="shared" si="448"/>
        <v>21873.262999999999</v>
      </c>
    </row>
    <row r="28583" spans="1:4" x14ac:dyDescent="0.2">
      <c r="A28583" t="s">
        <v>28579</v>
      </c>
      <c r="B28583" s="1">
        <v>20167.165000000001</v>
      </c>
      <c r="C28583" s="1">
        <v>1460.441</v>
      </c>
      <c r="D28583" s="10">
        <f t="shared" si="448"/>
        <v>21627.606</v>
      </c>
    </row>
    <row r="28584" spans="1:4" x14ac:dyDescent="0.2">
      <c r="A28584" t="s">
        <v>28580</v>
      </c>
      <c r="B28584" s="1">
        <v>20083.774000000001</v>
      </c>
      <c r="C28584" s="1">
        <v>1313.356</v>
      </c>
      <c r="D28584" s="10">
        <f t="shared" si="448"/>
        <v>21397.13</v>
      </c>
    </row>
    <row r="28585" spans="1:4" x14ac:dyDescent="0.2">
      <c r="A28585" t="s">
        <v>28581</v>
      </c>
      <c r="B28585" s="1">
        <v>20172.53</v>
      </c>
      <c r="C28585" s="1">
        <v>1277.2850000000001</v>
      </c>
      <c r="D28585" s="10">
        <f t="shared" si="448"/>
        <v>21449.814999999999</v>
      </c>
    </row>
    <row r="28586" spans="1:4" x14ac:dyDescent="0.2">
      <c r="A28586" t="s">
        <v>28582</v>
      </c>
      <c r="B28586" s="1">
        <v>20493.457999999999</v>
      </c>
      <c r="C28586" s="1">
        <v>1249.171</v>
      </c>
      <c r="D28586" s="10">
        <f t="shared" si="448"/>
        <v>21742.628999999997</v>
      </c>
    </row>
    <row r="28587" spans="1:4" x14ac:dyDescent="0.2">
      <c r="A28587" t="s">
        <v>28583</v>
      </c>
      <c r="B28587" s="1">
        <v>22000.37</v>
      </c>
      <c r="C28587" s="1">
        <v>1214.8689999999999</v>
      </c>
      <c r="D28587" s="10">
        <f t="shared" si="448"/>
        <v>23215.238999999998</v>
      </c>
    </row>
    <row r="28588" spans="1:4" x14ac:dyDescent="0.2">
      <c r="A28588" t="s">
        <v>28584</v>
      </c>
      <c r="B28588" s="1">
        <v>22565.73</v>
      </c>
      <c r="C28588" s="1">
        <v>1130.0920000000001</v>
      </c>
      <c r="D28588" s="10">
        <f t="shared" si="448"/>
        <v>23695.822</v>
      </c>
    </row>
    <row r="28589" spans="1:4" x14ac:dyDescent="0.2">
      <c r="A28589" t="s">
        <v>28585</v>
      </c>
      <c r="B28589" s="1">
        <v>23152.062000000002</v>
      </c>
      <c r="C28589" s="1">
        <v>1101.9770000000001</v>
      </c>
      <c r="D28589" s="10">
        <f t="shared" si="448"/>
        <v>24254.039000000001</v>
      </c>
    </row>
    <row r="28590" spans="1:4" x14ac:dyDescent="0.2">
      <c r="A28590" t="s">
        <v>28586</v>
      </c>
      <c r="B28590" s="1">
        <v>23697.223999999998</v>
      </c>
      <c r="C28590" s="1">
        <v>1086.7260000000001</v>
      </c>
      <c r="D28590" s="10">
        <f t="shared" si="448"/>
        <v>24783.949999999997</v>
      </c>
    </row>
    <row r="28591" spans="1:4" x14ac:dyDescent="0.2">
      <c r="A28591" t="s">
        <v>28587</v>
      </c>
      <c r="B28591" s="1">
        <v>24185.812000000002</v>
      </c>
      <c r="C28591" s="1">
        <v>1072.1590000000001</v>
      </c>
      <c r="D28591" s="10">
        <f t="shared" si="448"/>
        <v>25257.971000000001</v>
      </c>
    </row>
    <row r="28592" spans="1:4" x14ac:dyDescent="0.2">
      <c r="A28592" t="s">
        <v>28588</v>
      </c>
      <c r="B28592" s="1">
        <v>24664.012999999999</v>
      </c>
      <c r="C28592" s="1">
        <v>1072.1590000000001</v>
      </c>
      <c r="D28592" s="10">
        <f t="shared" si="448"/>
        <v>25736.171999999999</v>
      </c>
    </row>
    <row r="28593" spans="1:4" x14ac:dyDescent="0.2">
      <c r="A28593" t="s">
        <v>28589</v>
      </c>
      <c r="B28593" s="1">
        <v>25134.701000000001</v>
      </c>
      <c r="C28593" s="1">
        <v>1072.1590000000001</v>
      </c>
      <c r="D28593" s="10">
        <f t="shared" si="448"/>
        <v>26206.86</v>
      </c>
    </row>
    <row r="28594" spans="1:4" x14ac:dyDescent="0.2">
      <c r="A28594" t="s">
        <v>28590</v>
      </c>
      <c r="B28594" s="1">
        <v>25625.364000000001</v>
      </c>
      <c r="C28594" s="1">
        <v>1072.1590000000001</v>
      </c>
      <c r="D28594" s="10">
        <f t="shared" si="448"/>
        <v>26697.523000000001</v>
      </c>
    </row>
    <row r="28595" spans="1:4" x14ac:dyDescent="0.2">
      <c r="A28595" t="s">
        <v>28591</v>
      </c>
      <c r="B28595" s="1">
        <v>26039.89</v>
      </c>
      <c r="C28595" s="1">
        <v>1072.1590000000001</v>
      </c>
      <c r="D28595" s="10">
        <f t="shared" si="448"/>
        <v>27112.048999999999</v>
      </c>
    </row>
    <row r="28596" spans="1:4" x14ac:dyDescent="0.2">
      <c r="A28596" t="s">
        <v>28592</v>
      </c>
      <c r="B28596" s="1">
        <v>26297.546999999999</v>
      </c>
      <c r="C28596" s="1">
        <v>1122.4390000000001</v>
      </c>
      <c r="D28596" s="10">
        <f t="shared" si="448"/>
        <v>27419.985999999997</v>
      </c>
    </row>
    <row r="28597" spans="1:4" x14ac:dyDescent="0.2">
      <c r="A28597" t="s">
        <v>28593</v>
      </c>
      <c r="B28597" s="1">
        <v>26299.251</v>
      </c>
      <c r="C28597" s="1">
        <v>1223.075</v>
      </c>
      <c r="D28597" s="10">
        <f t="shared" si="448"/>
        <v>27522.326000000001</v>
      </c>
    </row>
    <row r="28598" spans="1:4" x14ac:dyDescent="0.2">
      <c r="A28598" t="s">
        <v>28594</v>
      </c>
      <c r="B28598" s="1">
        <v>25980.933000000001</v>
      </c>
      <c r="C28598" s="1">
        <v>1424.164</v>
      </c>
      <c r="D28598" s="10">
        <f t="shared" si="448"/>
        <v>27405.097000000002</v>
      </c>
    </row>
    <row r="28599" spans="1:4" x14ac:dyDescent="0.2">
      <c r="A28599" t="s">
        <v>28595</v>
      </c>
      <c r="B28599" s="1">
        <v>25469.806</v>
      </c>
      <c r="C28599" s="1">
        <v>1630.973</v>
      </c>
      <c r="D28599" s="10">
        <f t="shared" si="448"/>
        <v>27100.779000000002</v>
      </c>
    </row>
    <row r="28600" spans="1:4" x14ac:dyDescent="0.2">
      <c r="A28600" t="s">
        <v>28596</v>
      </c>
      <c r="B28600" s="1">
        <v>24880.827000000001</v>
      </c>
      <c r="C28600" s="1">
        <v>2220.5720000000001</v>
      </c>
      <c r="D28600" s="10">
        <f t="shared" si="448"/>
        <v>27101.399000000001</v>
      </c>
    </row>
    <row r="28601" spans="1:4" x14ac:dyDescent="0.2">
      <c r="A28601" t="s">
        <v>28597</v>
      </c>
      <c r="B28601" s="1">
        <v>24345.861000000001</v>
      </c>
      <c r="C28601" s="1">
        <v>2583.4319999999998</v>
      </c>
      <c r="D28601" s="10">
        <f t="shared" si="448"/>
        <v>26929.293000000001</v>
      </c>
    </row>
    <row r="28602" spans="1:4" x14ac:dyDescent="0.2">
      <c r="A28602" t="s">
        <v>28598</v>
      </c>
      <c r="B28602" s="1">
        <v>23970.411</v>
      </c>
      <c r="C28602" s="1">
        <v>2720.5630000000001</v>
      </c>
      <c r="D28602" s="10">
        <f t="shared" si="448"/>
        <v>26690.974000000002</v>
      </c>
    </row>
    <row r="28603" spans="1:4" x14ac:dyDescent="0.2">
      <c r="A28603" t="s">
        <v>28599</v>
      </c>
      <c r="B28603" s="1">
        <v>23681.857</v>
      </c>
      <c r="C28603" s="1">
        <v>2832.576</v>
      </c>
      <c r="D28603" s="10">
        <f t="shared" si="448"/>
        <v>26514.433000000001</v>
      </c>
    </row>
    <row r="28604" spans="1:4" x14ac:dyDescent="0.2">
      <c r="A28604" t="s">
        <v>28600</v>
      </c>
      <c r="B28604" s="1">
        <v>23374.381000000001</v>
      </c>
      <c r="C28604" s="1">
        <v>3292.078</v>
      </c>
      <c r="D28604" s="10">
        <f t="shared" si="448"/>
        <v>26666.459000000003</v>
      </c>
    </row>
    <row r="28605" spans="1:4" x14ac:dyDescent="0.2">
      <c r="A28605" t="s">
        <v>28601</v>
      </c>
      <c r="B28605" s="1">
        <v>22925.829000000002</v>
      </c>
      <c r="C28605" s="1">
        <v>3167.9830000000002</v>
      </c>
      <c r="D28605" s="10">
        <f t="shared" si="448"/>
        <v>26093.812000000002</v>
      </c>
    </row>
    <row r="28606" spans="1:4" x14ac:dyDescent="0.2">
      <c r="A28606" t="s">
        <v>28602</v>
      </c>
      <c r="B28606" s="1">
        <v>22262.825000000001</v>
      </c>
      <c r="C28606" s="1">
        <v>2742.7829999999999</v>
      </c>
      <c r="D28606" s="10">
        <f t="shared" si="448"/>
        <v>25005.608</v>
      </c>
    </row>
    <row r="28607" spans="1:4" x14ac:dyDescent="0.2">
      <c r="A28607" t="s">
        <v>28603</v>
      </c>
      <c r="B28607" s="1">
        <v>21409.767</v>
      </c>
      <c r="C28607" s="1">
        <v>2668.1439999999998</v>
      </c>
      <c r="D28607" s="10">
        <f t="shared" si="448"/>
        <v>24077.911</v>
      </c>
    </row>
    <row r="28608" spans="1:4" x14ac:dyDescent="0.2">
      <c r="A28608" t="s">
        <v>28604</v>
      </c>
      <c r="B28608" s="1">
        <v>20411.475999999999</v>
      </c>
      <c r="C28608" s="1">
        <v>2664.779</v>
      </c>
      <c r="D28608" s="10">
        <f t="shared" si="448"/>
        <v>23076.254999999997</v>
      </c>
    </row>
    <row r="28609" spans="1:4" x14ac:dyDescent="0.2">
      <c r="A28609" t="s">
        <v>28605</v>
      </c>
      <c r="B28609" s="1">
        <v>19321.025000000001</v>
      </c>
      <c r="C28609" s="1">
        <v>3333.2289999999998</v>
      </c>
      <c r="D28609" s="10">
        <f t="shared" si="448"/>
        <v>22654.254000000001</v>
      </c>
    </row>
    <row r="28610" spans="1:4" x14ac:dyDescent="0.2">
      <c r="A28610" t="s">
        <v>28606</v>
      </c>
      <c r="B28610" s="1">
        <v>18179.446</v>
      </c>
      <c r="C28610" s="1">
        <v>3113.2739999999999</v>
      </c>
      <c r="D28610" s="10">
        <f t="shared" si="448"/>
        <v>21292.720000000001</v>
      </c>
    </row>
    <row r="28611" spans="1:4" x14ac:dyDescent="0.2">
      <c r="A28611" t="s">
        <v>28607</v>
      </c>
      <c r="B28611" s="1">
        <v>17022.705999999998</v>
      </c>
      <c r="C28611" s="1">
        <v>2960.2080000000001</v>
      </c>
      <c r="D28611" s="10">
        <f t="shared" si="448"/>
        <v>19982.913999999997</v>
      </c>
    </row>
    <row r="28612" spans="1:4" x14ac:dyDescent="0.2">
      <c r="A28612" t="s">
        <v>28608</v>
      </c>
      <c r="B28612" s="1">
        <v>15846.885</v>
      </c>
      <c r="C28612" s="1">
        <v>2916.4090000000001</v>
      </c>
      <c r="D28612" s="10">
        <f t="shared" si="448"/>
        <v>18763.294000000002</v>
      </c>
    </row>
    <row r="28613" spans="1:4" x14ac:dyDescent="0.2">
      <c r="A28613" t="s">
        <v>28609</v>
      </c>
      <c r="B28613" s="1">
        <v>14672.588</v>
      </c>
      <c r="C28613" s="1">
        <v>2925.451</v>
      </c>
      <c r="D28613" s="10">
        <f t="shared" si="448"/>
        <v>17598.039000000001</v>
      </c>
    </row>
    <row r="28614" spans="1:4" x14ac:dyDescent="0.2">
      <c r="A28614" t="s">
        <v>28610</v>
      </c>
      <c r="B28614" s="1">
        <v>13541.245999999999</v>
      </c>
      <c r="C28614" s="1">
        <v>2304.3690000000001</v>
      </c>
      <c r="D28614" s="10">
        <f t="shared" si="448"/>
        <v>15845.615</v>
      </c>
    </row>
    <row r="28615" spans="1:4" x14ac:dyDescent="0.2">
      <c r="A28615" t="s">
        <v>28611</v>
      </c>
      <c r="B28615" s="1">
        <v>12433.406999999999</v>
      </c>
      <c r="C28615" s="1">
        <v>2427.605</v>
      </c>
      <c r="D28615" s="10">
        <f t="shared" ref="D28615:D28678" si="449">B28615+C28615</f>
        <v>14861.011999999999</v>
      </c>
    </row>
    <row r="28616" spans="1:4" x14ac:dyDescent="0.2">
      <c r="A28616" t="s">
        <v>28612</v>
      </c>
      <c r="B28616" s="1">
        <v>11443.526</v>
      </c>
      <c r="C28616" s="1">
        <v>2376.6849999999999</v>
      </c>
      <c r="D28616" s="10">
        <f t="shared" si="449"/>
        <v>13820.210999999999</v>
      </c>
    </row>
    <row r="28617" spans="1:4" x14ac:dyDescent="0.2">
      <c r="A28617" t="s">
        <v>28613</v>
      </c>
      <c r="B28617" s="1">
        <v>10638.947</v>
      </c>
      <c r="C28617" s="1">
        <v>2392.0770000000002</v>
      </c>
      <c r="D28617" s="10">
        <f t="shared" si="449"/>
        <v>13031.024000000001</v>
      </c>
    </row>
    <row r="28618" spans="1:4" x14ac:dyDescent="0.2">
      <c r="A28618" t="s">
        <v>28614</v>
      </c>
      <c r="B28618" s="1">
        <v>10056.273999999999</v>
      </c>
      <c r="C28618" s="1">
        <v>2393.3139999999999</v>
      </c>
      <c r="D28618" s="10">
        <f t="shared" si="449"/>
        <v>12449.588</v>
      </c>
    </row>
    <row r="28619" spans="1:4" x14ac:dyDescent="0.2">
      <c r="A28619" t="s">
        <v>28615</v>
      </c>
      <c r="B28619" s="1">
        <v>9650.7189999999991</v>
      </c>
      <c r="C28619" s="1">
        <v>2409.6729999999998</v>
      </c>
      <c r="D28619" s="10">
        <f t="shared" si="449"/>
        <v>12060.392</v>
      </c>
    </row>
    <row r="28620" spans="1:4" x14ac:dyDescent="0.2">
      <c r="A28620" t="s">
        <v>28616</v>
      </c>
      <c r="B28620" s="1">
        <v>9378.0879999999997</v>
      </c>
      <c r="C28620" s="1">
        <v>2602.4899999999998</v>
      </c>
      <c r="D28620" s="10">
        <f t="shared" si="449"/>
        <v>11980.578</v>
      </c>
    </row>
    <row r="28621" spans="1:4" x14ac:dyDescent="0.2">
      <c r="A28621" t="s">
        <v>28617</v>
      </c>
      <c r="B28621" s="1">
        <v>9169.94</v>
      </c>
      <c r="C28621" s="1">
        <v>2975.2710000000002</v>
      </c>
      <c r="D28621" s="10">
        <f t="shared" si="449"/>
        <v>12145.211000000001</v>
      </c>
    </row>
    <row r="28622" spans="1:4" x14ac:dyDescent="0.2">
      <c r="A28622" t="s">
        <v>28618</v>
      </c>
      <c r="B28622" s="1">
        <v>8990.268</v>
      </c>
      <c r="C28622" s="1">
        <v>2896.7249999999999</v>
      </c>
      <c r="D28622" s="10">
        <f t="shared" si="449"/>
        <v>11886.993</v>
      </c>
    </row>
    <row r="28623" spans="1:4" x14ac:dyDescent="0.2">
      <c r="A28623" t="s">
        <v>28619</v>
      </c>
      <c r="B28623" s="1">
        <v>8826.4660000000003</v>
      </c>
      <c r="C28623" s="1">
        <v>2893.7069999999999</v>
      </c>
      <c r="D28623" s="10">
        <f t="shared" si="449"/>
        <v>11720.173000000001</v>
      </c>
    </row>
    <row r="28624" spans="1:4" x14ac:dyDescent="0.2">
      <c r="A28624" t="s">
        <v>28620</v>
      </c>
      <c r="B28624" s="1">
        <v>8706.89</v>
      </c>
      <c r="C28624" s="1">
        <v>2910.4349999999999</v>
      </c>
      <c r="D28624" s="10">
        <f t="shared" si="449"/>
        <v>11617.324999999999</v>
      </c>
    </row>
    <row r="28625" spans="1:4" x14ac:dyDescent="0.2">
      <c r="A28625" t="s">
        <v>28621</v>
      </c>
      <c r="B28625" s="1">
        <v>8627.2240000000002</v>
      </c>
      <c r="C28625" s="1">
        <v>2928.5520000000001</v>
      </c>
      <c r="D28625" s="10">
        <f t="shared" si="449"/>
        <v>11555.776</v>
      </c>
    </row>
    <row r="28626" spans="1:4" x14ac:dyDescent="0.2">
      <c r="A28626" t="s">
        <v>28622</v>
      </c>
      <c r="B28626" s="1">
        <v>8587.4940000000006</v>
      </c>
      <c r="C28626" s="1">
        <v>2974.4029999999998</v>
      </c>
      <c r="D28626" s="10">
        <f t="shared" si="449"/>
        <v>11561.897000000001</v>
      </c>
    </row>
    <row r="28627" spans="1:4" x14ac:dyDescent="0.2">
      <c r="A28627" t="s">
        <v>28623</v>
      </c>
      <c r="B28627" s="1">
        <v>8607.1859999999997</v>
      </c>
      <c r="C28627" s="1">
        <v>3022.7080000000001</v>
      </c>
      <c r="D28627" s="10">
        <f t="shared" si="449"/>
        <v>11629.894</v>
      </c>
    </row>
    <row r="28628" spans="1:4" x14ac:dyDescent="0.2">
      <c r="A28628" t="s">
        <v>28624</v>
      </c>
      <c r="B28628" s="1">
        <v>8665.9330000000009</v>
      </c>
      <c r="C28628" s="1">
        <v>3229.636</v>
      </c>
      <c r="D28628" s="10">
        <f t="shared" si="449"/>
        <v>11895.569000000001</v>
      </c>
    </row>
    <row r="28629" spans="1:4" x14ac:dyDescent="0.2">
      <c r="A28629" t="s">
        <v>28625</v>
      </c>
      <c r="B28629" s="1">
        <v>8771.4179999999997</v>
      </c>
      <c r="C28629" s="1">
        <v>3460.25</v>
      </c>
      <c r="D28629" s="10">
        <f t="shared" si="449"/>
        <v>12231.668</v>
      </c>
    </row>
    <row r="28630" spans="1:4" x14ac:dyDescent="0.2">
      <c r="A28630" t="s">
        <v>28626</v>
      </c>
      <c r="B28630" s="1">
        <v>8899.4519999999993</v>
      </c>
      <c r="C28630" s="1">
        <v>3492.9780000000001</v>
      </c>
      <c r="D28630" s="10">
        <f t="shared" si="449"/>
        <v>12392.43</v>
      </c>
    </row>
    <row r="28631" spans="1:4" x14ac:dyDescent="0.2">
      <c r="A28631" t="s">
        <v>28627</v>
      </c>
      <c r="B28631" s="1">
        <v>9070.7260000000006</v>
      </c>
      <c r="C28631" s="1">
        <v>3583.5520000000001</v>
      </c>
      <c r="D28631" s="10">
        <f t="shared" si="449"/>
        <v>12654.278</v>
      </c>
    </row>
    <row r="28632" spans="1:4" x14ac:dyDescent="0.2">
      <c r="A28632" t="s">
        <v>28628</v>
      </c>
      <c r="B28632" s="1">
        <v>9270.1020000000008</v>
      </c>
      <c r="C28632" s="1">
        <v>3592.1709999999998</v>
      </c>
      <c r="D28632" s="10">
        <f t="shared" si="449"/>
        <v>12862.273000000001</v>
      </c>
    </row>
    <row r="28633" spans="1:4" x14ac:dyDescent="0.2">
      <c r="A28633" t="s">
        <v>28629</v>
      </c>
      <c r="B28633" s="1">
        <v>9470.8819999999996</v>
      </c>
      <c r="C28633" s="1">
        <v>2880.0189999999998</v>
      </c>
      <c r="D28633" s="10">
        <f t="shared" si="449"/>
        <v>12350.901</v>
      </c>
    </row>
    <row r="28634" spans="1:4" x14ac:dyDescent="0.2">
      <c r="A28634" t="s">
        <v>28630</v>
      </c>
      <c r="B28634" s="1">
        <v>9725.6929999999993</v>
      </c>
      <c r="C28634" s="1">
        <v>3031.2719999999999</v>
      </c>
      <c r="D28634" s="10">
        <f t="shared" si="449"/>
        <v>12756.965</v>
      </c>
    </row>
    <row r="28635" spans="1:4" x14ac:dyDescent="0.2">
      <c r="A28635" t="s">
        <v>28631</v>
      </c>
      <c r="B28635" s="1">
        <v>10099.620999999999</v>
      </c>
      <c r="C28635" s="1">
        <v>3297.306</v>
      </c>
      <c r="D28635" s="10">
        <f t="shared" si="449"/>
        <v>13396.927</v>
      </c>
    </row>
    <row r="28636" spans="1:4" x14ac:dyDescent="0.2">
      <c r="A28636" t="s">
        <v>28632</v>
      </c>
      <c r="B28636" s="1">
        <v>10721.144</v>
      </c>
      <c r="C28636" s="1">
        <v>2793.9059999999999</v>
      </c>
      <c r="D28636" s="10">
        <f t="shared" si="449"/>
        <v>13515.05</v>
      </c>
    </row>
    <row r="28637" spans="1:4" x14ac:dyDescent="0.2">
      <c r="A28637" t="s">
        <v>28633</v>
      </c>
      <c r="B28637" s="1">
        <v>11714.822</v>
      </c>
      <c r="C28637" s="1">
        <v>2287.37</v>
      </c>
      <c r="D28637" s="10">
        <f t="shared" si="449"/>
        <v>14002.191999999999</v>
      </c>
    </row>
    <row r="28638" spans="1:4" x14ac:dyDescent="0.2">
      <c r="A28638" t="s">
        <v>28634</v>
      </c>
      <c r="B28638" s="1">
        <v>13130.947</v>
      </c>
      <c r="C28638" s="1">
        <v>2248.0749999999998</v>
      </c>
      <c r="D28638" s="10">
        <f t="shared" si="449"/>
        <v>15379.022000000001</v>
      </c>
    </row>
    <row r="28639" spans="1:4" x14ac:dyDescent="0.2">
      <c r="A28639" t="s">
        <v>28635</v>
      </c>
      <c r="B28639" s="1">
        <v>14821.621999999999</v>
      </c>
      <c r="C28639" s="1">
        <v>2086.9870000000001</v>
      </c>
      <c r="D28639" s="10">
        <f t="shared" si="449"/>
        <v>16908.609</v>
      </c>
    </row>
    <row r="28640" spans="1:4" x14ac:dyDescent="0.2">
      <c r="A28640" t="s">
        <v>28636</v>
      </c>
      <c r="B28640" s="1">
        <v>16600.584999999999</v>
      </c>
      <c r="C28640" s="1">
        <v>1652.462</v>
      </c>
      <c r="D28640" s="10">
        <f t="shared" si="449"/>
        <v>18253.046999999999</v>
      </c>
    </row>
    <row r="28641" spans="1:4" x14ac:dyDescent="0.2">
      <c r="A28641" t="s">
        <v>28637</v>
      </c>
      <c r="B28641" s="1">
        <v>18256.771000000001</v>
      </c>
      <c r="C28641" s="1">
        <v>1548.2329999999999</v>
      </c>
      <c r="D28641" s="10">
        <f t="shared" si="449"/>
        <v>19805.004000000001</v>
      </c>
    </row>
    <row r="28642" spans="1:4" x14ac:dyDescent="0.2">
      <c r="A28642" t="s">
        <v>28638</v>
      </c>
      <c r="B28642" s="1">
        <v>19638.011999999999</v>
      </c>
      <c r="C28642" s="1">
        <v>1285.857</v>
      </c>
      <c r="D28642" s="10">
        <f t="shared" si="449"/>
        <v>20923.868999999999</v>
      </c>
    </row>
    <row r="28643" spans="1:4" x14ac:dyDescent="0.2">
      <c r="A28643" t="s">
        <v>28639</v>
      </c>
      <c r="B28643" s="1">
        <v>20795.219000000001</v>
      </c>
      <c r="C28643" s="1">
        <v>1184.4280000000001</v>
      </c>
      <c r="D28643" s="10">
        <f t="shared" si="449"/>
        <v>21979.647000000001</v>
      </c>
    </row>
    <row r="28644" spans="1:4" x14ac:dyDescent="0.2">
      <c r="A28644" t="s">
        <v>28640</v>
      </c>
      <c r="B28644" s="1">
        <v>20774.686000000002</v>
      </c>
      <c r="C28644" s="1">
        <v>1014.276</v>
      </c>
      <c r="D28644" s="10">
        <f t="shared" si="449"/>
        <v>21788.962000000003</v>
      </c>
    </row>
    <row r="28645" spans="1:4" x14ac:dyDescent="0.2">
      <c r="A28645" t="s">
        <v>28641</v>
      </c>
      <c r="B28645" s="1">
        <v>21717.684000000001</v>
      </c>
      <c r="C28645" s="1">
        <v>1018.336</v>
      </c>
      <c r="D28645" s="10">
        <f t="shared" si="449"/>
        <v>22736.02</v>
      </c>
    </row>
    <row r="28646" spans="1:4" x14ac:dyDescent="0.2">
      <c r="A28646" t="s">
        <v>28642</v>
      </c>
      <c r="B28646" s="1">
        <v>22639.455000000002</v>
      </c>
      <c r="C28646" s="1">
        <v>886.92600000000004</v>
      </c>
      <c r="D28646" s="10">
        <f t="shared" si="449"/>
        <v>23526.381000000001</v>
      </c>
    </row>
    <row r="28647" spans="1:4" x14ac:dyDescent="0.2">
      <c r="A28647" t="s">
        <v>28643</v>
      </c>
      <c r="B28647" s="1">
        <v>23494.327000000001</v>
      </c>
      <c r="C28647" s="1">
        <v>878.28499999999997</v>
      </c>
      <c r="D28647" s="10">
        <f t="shared" si="449"/>
        <v>24372.612000000001</v>
      </c>
    </row>
    <row r="28648" spans="1:4" x14ac:dyDescent="0.2">
      <c r="A28648" t="s">
        <v>28644</v>
      </c>
      <c r="B28648" s="1">
        <v>24234.067999999999</v>
      </c>
      <c r="C28648" s="1">
        <v>869.64499999999998</v>
      </c>
      <c r="D28648" s="10">
        <f t="shared" si="449"/>
        <v>25103.713</v>
      </c>
    </row>
    <row r="28649" spans="1:4" x14ac:dyDescent="0.2">
      <c r="A28649" t="s">
        <v>28645</v>
      </c>
      <c r="B28649" s="1">
        <v>24758.303</v>
      </c>
      <c r="C28649" s="1">
        <v>861.00400000000002</v>
      </c>
      <c r="D28649" s="10">
        <f t="shared" si="449"/>
        <v>25619.307000000001</v>
      </c>
    </row>
    <row r="28650" spans="1:4" x14ac:dyDescent="0.2">
      <c r="A28650" t="s">
        <v>28646</v>
      </c>
      <c r="B28650" s="1">
        <v>25033.858</v>
      </c>
      <c r="C28650" s="1">
        <v>899.62599999999998</v>
      </c>
      <c r="D28650" s="10">
        <f t="shared" si="449"/>
        <v>25933.484</v>
      </c>
    </row>
    <row r="28651" spans="1:4" x14ac:dyDescent="0.2">
      <c r="A28651" t="s">
        <v>28647</v>
      </c>
      <c r="B28651" s="1">
        <v>25104.575000000001</v>
      </c>
      <c r="C28651" s="1">
        <v>890.98500000000001</v>
      </c>
      <c r="D28651" s="10">
        <f t="shared" si="449"/>
        <v>25995.56</v>
      </c>
    </row>
    <row r="28652" spans="1:4" x14ac:dyDescent="0.2">
      <c r="A28652" t="s">
        <v>28648</v>
      </c>
      <c r="B28652" s="1">
        <v>25029.988000000001</v>
      </c>
      <c r="C28652" s="1">
        <v>882.35599999999999</v>
      </c>
      <c r="D28652" s="10">
        <f t="shared" si="449"/>
        <v>25912.344000000001</v>
      </c>
    </row>
    <row r="28653" spans="1:4" x14ac:dyDescent="0.2">
      <c r="A28653" t="s">
        <v>28649</v>
      </c>
      <c r="B28653" s="1">
        <v>24893.384999999998</v>
      </c>
      <c r="C28653" s="1">
        <v>873.71500000000003</v>
      </c>
      <c r="D28653" s="10">
        <f t="shared" si="449"/>
        <v>25767.1</v>
      </c>
    </row>
    <row r="28654" spans="1:4" x14ac:dyDescent="0.2">
      <c r="A28654" t="s">
        <v>28650</v>
      </c>
      <c r="B28654" s="1">
        <v>24757.878000000001</v>
      </c>
      <c r="C28654" s="1">
        <v>873.71500000000003</v>
      </c>
      <c r="D28654" s="10">
        <f t="shared" si="449"/>
        <v>25631.593000000001</v>
      </c>
    </row>
    <row r="28655" spans="1:4" x14ac:dyDescent="0.2">
      <c r="A28655" t="s">
        <v>28651</v>
      </c>
      <c r="B28655" s="1">
        <v>24631.66</v>
      </c>
      <c r="C28655" s="1">
        <v>873.71500000000003</v>
      </c>
      <c r="D28655" s="10">
        <f t="shared" si="449"/>
        <v>25505.375</v>
      </c>
    </row>
    <row r="28656" spans="1:4" x14ac:dyDescent="0.2">
      <c r="A28656" t="s">
        <v>28652</v>
      </c>
      <c r="B28656" s="1">
        <v>24567.004000000001</v>
      </c>
      <c r="C28656" s="1">
        <v>873.71500000000003</v>
      </c>
      <c r="D28656" s="10">
        <f t="shared" si="449"/>
        <v>25440.719000000001</v>
      </c>
    </row>
    <row r="28657" spans="1:4" x14ac:dyDescent="0.2">
      <c r="A28657" t="s">
        <v>28653</v>
      </c>
      <c r="B28657" s="1">
        <v>24567.431</v>
      </c>
      <c r="C28657" s="1">
        <v>873.71500000000003</v>
      </c>
      <c r="D28657" s="10">
        <f t="shared" si="449"/>
        <v>25441.146000000001</v>
      </c>
    </row>
    <row r="28658" spans="1:4" x14ac:dyDescent="0.2">
      <c r="A28658" t="s">
        <v>28654</v>
      </c>
      <c r="B28658" s="1">
        <v>24649.616999999998</v>
      </c>
      <c r="C28658" s="1">
        <v>818.995</v>
      </c>
      <c r="D28658" s="10">
        <f t="shared" si="449"/>
        <v>25468.611999999997</v>
      </c>
    </row>
    <row r="28659" spans="1:4" x14ac:dyDescent="0.2">
      <c r="A28659" t="s">
        <v>28655</v>
      </c>
      <c r="B28659" s="1">
        <v>24837.59</v>
      </c>
      <c r="C28659" s="1">
        <v>818.995</v>
      </c>
      <c r="D28659" s="10">
        <f t="shared" si="449"/>
        <v>25656.584999999999</v>
      </c>
    </row>
    <row r="28660" spans="1:4" x14ac:dyDescent="0.2">
      <c r="A28660" t="s">
        <v>28656</v>
      </c>
      <c r="B28660" s="1">
        <v>25123.766</v>
      </c>
      <c r="C28660" s="1">
        <v>807.04399999999998</v>
      </c>
      <c r="D28660" s="10">
        <f t="shared" si="449"/>
        <v>25930.81</v>
      </c>
    </row>
    <row r="28661" spans="1:4" x14ac:dyDescent="0.2">
      <c r="A28661" t="s">
        <v>28657</v>
      </c>
      <c r="B28661" s="1">
        <v>25512.83</v>
      </c>
      <c r="C28661" s="1">
        <v>807.04399999999998</v>
      </c>
      <c r="D28661" s="10">
        <f t="shared" si="449"/>
        <v>26319.874000000003</v>
      </c>
    </row>
    <row r="28662" spans="1:4" x14ac:dyDescent="0.2">
      <c r="A28662" t="s">
        <v>28658</v>
      </c>
      <c r="B28662" s="1">
        <v>25988.774000000001</v>
      </c>
      <c r="C28662" s="1">
        <v>1336.3869999999999</v>
      </c>
      <c r="D28662" s="10">
        <f t="shared" si="449"/>
        <v>27325.161</v>
      </c>
    </row>
    <row r="28663" spans="1:4" x14ac:dyDescent="0.2">
      <c r="A28663" t="s">
        <v>28659</v>
      </c>
      <c r="B28663" s="1">
        <v>26410.044000000002</v>
      </c>
      <c r="C28663" s="1">
        <v>1532.0039999999999</v>
      </c>
      <c r="D28663" s="10">
        <f t="shared" si="449"/>
        <v>27942.048000000003</v>
      </c>
    </row>
    <row r="28664" spans="1:4" x14ac:dyDescent="0.2">
      <c r="A28664" t="s">
        <v>28660</v>
      </c>
      <c r="B28664" s="1">
        <v>26655.262999999999</v>
      </c>
      <c r="C28664" s="1">
        <v>1142.4839999999999</v>
      </c>
      <c r="D28664" s="10">
        <f t="shared" si="449"/>
        <v>27797.746999999999</v>
      </c>
    </row>
    <row r="28665" spans="1:4" x14ac:dyDescent="0.2">
      <c r="A28665" t="s">
        <v>28661</v>
      </c>
      <c r="B28665" s="1">
        <v>26562.371999999999</v>
      </c>
      <c r="C28665" s="1">
        <v>1029.473</v>
      </c>
      <c r="D28665" s="10">
        <f t="shared" si="449"/>
        <v>27591.845000000001</v>
      </c>
    </row>
    <row r="28666" spans="1:4" x14ac:dyDescent="0.2">
      <c r="A28666" t="s">
        <v>28662</v>
      </c>
      <c r="B28666" s="1">
        <v>26038.177</v>
      </c>
      <c r="C28666" s="1">
        <v>1030.114</v>
      </c>
      <c r="D28666" s="10">
        <f t="shared" si="449"/>
        <v>27068.291000000001</v>
      </c>
    </row>
    <row r="28667" spans="1:4" x14ac:dyDescent="0.2">
      <c r="A28667" t="s">
        <v>28663</v>
      </c>
      <c r="B28667" s="1">
        <v>25219.21</v>
      </c>
      <c r="C28667" s="1">
        <v>1021.473</v>
      </c>
      <c r="D28667" s="10">
        <f t="shared" si="449"/>
        <v>26240.682999999997</v>
      </c>
    </row>
    <row r="28668" spans="1:4" x14ac:dyDescent="0.2">
      <c r="A28668" t="s">
        <v>28664</v>
      </c>
      <c r="B28668" s="1">
        <v>24274.892</v>
      </c>
      <c r="C28668" s="1">
        <v>1026.4659999999999</v>
      </c>
      <c r="D28668" s="10">
        <f t="shared" si="449"/>
        <v>25301.358</v>
      </c>
    </row>
    <row r="28669" spans="1:4" x14ac:dyDescent="0.2">
      <c r="A28669" t="s">
        <v>28665</v>
      </c>
      <c r="B28669" s="1">
        <v>23381.734</v>
      </c>
      <c r="C28669" s="1">
        <v>1443.5260000000001</v>
      </c>
      <c r="D28669" s="10">
        <f t="shared" si="449"/>
        <v>24825.260000000002</v>
      </c>
    </row>
    <row r="28670" spans="1:4" x14ac:dyDescent="0.2">
      <c r="A28670" t="s">
        <v>28666</v>
      </c>
      <c r="B28670" s="1">
        <v>22696.25</v>
      </c>
      <c r="C28670" s="1">
        <v>1360.8969999999999</v>
      </c>
      <c r="D28670" s="10">
        <f t="shared" si="449"/>
        <v>24057.147000000001</v>
      </c>
    </row>
    <row r="28671" spans="1:4" x14ac:dyDescent="0.2">
      <c r="A28671" t="s">
        <v>28667</v>
      </c>
      <c r="B28671" s="1">
        <v>22202.282999999999</v>
      </c>
      <c r="C28671" s="1">
        <v>1367.9860000000001</v>
      </c>
      <c r="D28671" s="10">
        <f t="shared" si="449"/>
        <v>23570.269</v>
      </c>
    </row>
    <row r="28672" spans="1:4" x14ac:dyDescent="0.2">
      <c r="A28672" t="s">
        <v>28668</v>
      </c>
      <c r="B28672" s="1">
        <v>21826.526000000002</v>
      </c>
      <c r="C28672" s="1">
        <v>1338.9159999999999</v>
      </c>
      <c r="D28672" s="10">
        <f t="shared" si="449"/>
        <v>23165.442000000003</v>
      </c>
    </row>
    <row r="28673" spans="1:4" x14ac:dyDescent="0.2">
      <c r="A28673" t="s">
        <v>28669</v>
      </c>
      <c r="B28673" s="1">
        <v>21547.847000000002</v>
      </c>
      <c r="C28673" s="1">
        <v>1299.7840000000001</v>
      </c>
      <c r="D28673" s="10">
        <f t="shared" si="449"/>
        <v>22847.631000000001</v>
      </c>
    </row>
    <row r="28674" spans="1:4" x14ac:dyDescent="0.2">
      <c r="A28674" t="s">
        <v>28670</v>
      </c>
      <c r="B28674" s="1">
        <v>21301.74</v>
      </c>
      <c r="C28674" s="1">
        <v>1322.1559999999999</v>
      </c>
      <c r="D28674" s="10">
        <f t="shared" si="449"/>
        <v>22623.896000000001</v>
      </c>
    </row>
    <row r="28675" spans="1:4" x14ac:dyDescent="0.2">
      <c r="A28675" t="s">
        <v>28671</v>
      </c>
      <c r="B28675" s="1">
        <v>21086.025000000001</v>
      </c>
      <c r="C28675" s="1">
        <v>1295.8869999999999</v>
      </c>
      <c r="D28675" s="10">
        <f t="shared" si="449"/>
        <v>22381.912</v>
      </c>
    </row>
    <row r="28676" spans="1:4" x14ac:dyDescent="0.2">
      <c r="A28676" t="s">
        <v>28672</v>
      </c>
      <c r="B28676" s="1">
        <v>20866.462</v>
      </c>
      <c r="C28676" s="1">
        <v>1269.6289999999999</v>
      </c>
      <c r="D28676" s="10">
        <f t="shared" si="449"/>
        <v>22136.091</v>
      </c>
    </row>
    <row r="28677" spans="1:4" x14ac:dyDescent="0.2">
      <c r="A28677" t="s">
        <v>28673</v>
      </c>
      <c r="B28677" s="1">
        <v>20641.34</v>
      </c>
      <c r="C28677" s="1">
        <v>1243.3710000000001</v>
      </c>
      <c r="D28677" s="10">
        <f t="shared" si="449"/>
        <v>21884.710999999999</v>
      </c>
    </row>
    <row r="28678" spans="1:4" x14ac:dyDescent="0.2">
      <c r="A28678" t="s">
        <v>28674</v>
      </c>
      <c r="B28678" s="1">
        <v>20400.21</v>
      </c>
      <c r="C28678" s="1">
        <v>1213.085</v>
      </c>
      <c r="D28678" s="10">
        <f t="shared" si="449"/>
        <v>21613.294999999998</v>
      </c>
    </row>
    <row r="28679" spans="1:4" x14ac:dyDescent="0.2">
      <c r="A28679" t="s">
        <v>28675</v>
      </c>
      <c r="B28679" s="1">
        <v>20218.052</v>
      </c>
      <c r="C28679" s="1">
        <v>1156.9760000000001</v>
      </c>
      <c r="D28679" s="10">
        <f t="shared" ref="D28679:D28742" si="450">B28679+C28679</f>
        <v>21375.027999999998</v>
      </c>
    </row>
    <row r="28680" spans="1:4" x14ac:dyDescent="0.2">
      <c r="A28680" t="s">
        <v>28676</v>
      </c>
      <c r="B28680" s="1">
        <v>20134.564999999999</v>
      </c>
      <c r="C28680" s="1">
        <v>1021.603</v>
      </c>
      <c r="D28680" s="10">
        <f t="shared" si="450"/>
        <v>21156.167999999998</v>
      </c>
    </row>
    <row r="28681" spans="1:4" x14ac:dyDescent="0.2">
      <c r="A28681" t="s">
        <v>28677</v>
      </c>
      <c r="B28681" s="1">
        <v>20223.802</v>
      </c>
      <c r="C28681" s="1">
        <v>990.23299999999995</v>
      </c>
      <c r="D28681" s="10">
        <f t="shared" si="450"/>
        <v>21214.035</v>
      </c>
    </row>
    <row r="28682" spans="1:4" x14ac:dyDescent="0.2">
      <c r="A28682" t="s">
        <v>28678</v>
      </c>
      <c r="B28682" s="1">
        <v>20545.982</v>
      </c>
      <c r="C28682" s="1">
        <v>963.97400000000005</v>
      </c>
      <c r="D28682" s="10">
        <f t="shared" si="450"/>
        <v>21509.955999999998</v>
      </c>
    </row>
    <row r="28683" spans="1:4" x14ac:dyDescent="0.2">
      <c r="A28683" t="s">
        <v>28679</v>
      </c>
      <c r="B28683" s="1">
        <v>22054.819</v>
      </c>
      <c r="C28683" s="1">
        <v>958.93799999999999</v>
      </c>
      <c r="D28683" s="10">
        <f t="shared" si="450"/>
        <v>23013.756999999998</v>
      </c>
    </row>
    <row r="28684" spans="1:4" x14ac:dyDescent="0.2">
      <c r="A28684" t="s">
        <v>28680</v>
      </c>
      <c r="B28684" s="1">
        <v>22622.683000000001</v>
      </c>
      <c r="C28684" s="1">
        <v>905.32500000000005</v>
      </c>
      <c r="D28684" s="10">
        <f t="shared" si="450"/>
        <v>23528.008000000002</v>
      </c>
    </row>
    <row r="28685" spans="1:4" x14ac:dyDescent="0.2">
      <c r="A28685" t="s">
        <v>28681</v>
      </c>
      <c r="B28685" s="1">
        <v>23212.144</v>
      </c>
      <c r="C28685" s="1">
        <v>905.32500000000005</v>
      </c>
      <c r="D28685" s="10">
        <f t="shared" si="450"/>
        <v>24117.469000000001</v>
      </c>
    </row>
    <row r="28686" spans="1:4" x14ac:dyDescent="0.2">
      <c r="A28686" t="s">
        <v>28682</v>
      </c>
      <c r="B28686" s="1">
        <v>23760.965</v>
      </c>
      <c r="C28686" s="1">
        <v>895.29499999999996</v>
      </c>
      <c r="D28686" s="10">
        <f t="shared" si="450"/>
        <v>24656.26</v>
      </c>
    </row>
    <row r="28687" spans="1:4" x14ac:dyDescent="0.2">
      <c r="A28687" t="s">
        <v>28683</v>
      </c>
      <c r="B28687" s="1">
        <v>24253.501</v>
      </c>
      <c r="C28687" s="1">
        <v>885.55799999999999</v>
      </c>
      <c r="D28687" s="10">
        <f t="shared" si="450"/>
        <v>25139.059000000001</v>
      </c>
    </row>
    <row r="28688" spans="1:4" x14ac:dyDescent="0.2">
      <c r="A28688" t="s">
        <v>28684</v>
      </c>
      <c r="B28688" s="1">
        <v>24735.794000000002</v>
      </c>
      <c r="C28688" s="1">
        <v>885.55799999999999</v>
      </c>
      <c r="D28688" s="10">
        <f t="shared" si="450"/>
        <v>25621.352000000003</v>
      </c>
    </row>
    <row r="28689" spans="1:4" x14ac:dyDescent="0.2">
      <c r="A28689" t="s">
        <v>28685</v>
      </c>
      <c r="B28689" s="1">
        <v>25210.43</v>
      </c>
      <c r="C28689" s="1">
        <v>885.55799999999999</v>
      </c>
      <c r="D28689" s="10">
        <f t="shared" si="450"/>
        <v>26095.988000000001</v>
      </c>
    </row>
    <row r="28690" spans="1:4" x14ac:dyDescent="0.2">
      <c r="A28690" t="s">
        <v>28686</v>
      </c>
      <c r="B28690" s="1">
        <v>25704.751</v>
      </c>
      <c r="C28690" s="1">
        <v>885.55799999999999</v>
      </c>
      <c r="D28690" s="10">
        <f t="shared" si="450"/>
        <v>26590.309000000001</v>
      </c>
    </row>
    <row r="28691" spans="1:4" x14ac:dyDescent="0.2">
      <c r="A28691" t="s">
        <v>28687</v>
      </c>
      <c r="B28691" s="1">
        <v>26122.261999999999</v>
      </c>
      <c r="C28691" s="1">
        <v>885.55799999999999</v>
      </c>
      <c r="D28691" s="10">
        <f t="shared" si="450"/>
        <v>27007.82</v>
      </c>
    </row>
    <row r="28692" spans="1:4" x14ac:dyDescent="0.2">
      <c r="A28692" t="s">
        <v>28688</v>
      </c>
      <c r="B28692" s="1">
        <v>26381.893</v>
      </c>
      <c r="C28692" s="1">
        <v>934.17700000000002</v>
      </c>
      <c r="D28692" s="10">
        <f t="shared" si="450"/>
        <v>27316.07</v>
      </c>
    </row>
    <row r="28693" spans="1:4" x14ac:dyDescent="0.2">
      <c r="A28693" t="s">
        <v>28689</v>
      </c>
      <c r="B28693" s="1">
        <v>26384.223999999998</v>
      </c>
      <c r="C28693" s="1">
        <v>1031.232</v>
      </c>
      <c r="D28693" s="10">
        <f t="shared" si="450"/>
        <v>27415.455999999998</v>
      </c>
    </row>
    <row r="28694" spans="1:4" x14ac:dyDescent="0.2">
      <c r="A28694" t="s">
        <v>28690</v>
      </c>
      <c r="B28694" s="1">
        <v>26064.941999999999</v>
      </c>
      <c r="C28694" s="1">
        <v>1211.913</v>
      </c>
      <c r="D28694" s="10">
        <f t="shared" si="450"/>
        <v>27276.855</v>
      </c>
    </row>
    <row r="28695" spans="1:4" x14ac:dyDescent="0.2">
      <c r="A28695" t="s">
        <v>28691</v>
      </c>
      <c r="B28695" s="1">
        <v>25551.89</v>
      </c>
      <c r="C28695" s="1">
        <v>1410.9390000000001</v>
      </c>
      <c r="D28695" s="10">
        <f t="shared" si="450"/>
        <v>26962.828999999998</v>
      </c>
    </row>
    <row r="28696" spans="1:4" x14ac:dyDescent="0.2">
      <c r="A28696" t="s">
        <v>28692</v>
      </c>
      <c r="B28696" s="1">
        <v>24960.598999999998</v>
      </c>
      <c r="C28696" s="1">
        <v>1948.8679999999999</v>
      </c>
      <c r="D28696" s="10">
        <f t="shared" si="450"/>
        <v>26909.466999999997</v>
      </c>
    </row>
    <row r="28697" spans="1:4" x14ac:dyDescent="0.2">
      <c r="A28697" t="s">
        <v>28693</v>
      </c>
      <c r="B28697" s="1">
        <v>24423.612000000001</v>
      </c>
      <c r="C28697" s="1">
        <v>2299.4409999999998</v>
      </c>
      <c r="D28697" s="10">
        <f t="shared" si="450"/>
        <v>26723.053</v>
      </c>
    </row>
    <row r="28698" spans="1:4" x14ac:dyDescent="0.2">
      <c r="A28698" t="s">
        <v>28694</v>
      </c>
      <c r="B28698" s="1">
        <v>24046.909</v>
      </c>
      <c r="C28698" s="1">
        <v>2424.848</v>
      </c>
      <c r="D28698" s="10">
        <f t="shared" si="450"/>
        <v>26471.756999999998</v>
      </c>
    </row>
    <row r="28699" spans="1:4" x14ac:dyDescent="0.2">
      <c r="A28699" t="s">
        <v>28695</v>
      </c>
      <c r="B28699" s="1">
        <v>23757.537</v>
      </c>
      <c r="C28699" s="1">
        <v>2454.308</v>
      </c>
      <c r="D28699" s="10">
        <f t="shared" si="450"/>
        <v>26211.845000000001</v>
      </c>
    </row>
    <row r="28700" spans="1:4" x14ac:dyDescent="0.2">
      <c r="A28700" t="s">
        <v>28696</v>
      </c>
      <c r="B28700" s="1">
        <v>23449.194</v>
      </c>
      <c r="C28700" s="1">
        <v>2726.3229999999999</v>
      </c>
      <c r="D28700" s="10">
        <f t="shared" si="450"/>
        <v>26175.517</v>
      </c>
    </row>
    <row r="28701" spans="1:4" x14ac:dyDescent="0.2">
      <c r="A28701" t="s">
        <v>28697</v>
      </c>
      <c r="B28701" s="1">
        <v>22999.151000000002</v>
      </c>
      <c r="C28701" s="1">
        <v>2555.694</v>
      </c>
      <c r="D28701" s="10">
        <f t="shared" si="450"/>
        <v>25554.845000000001</v>
      </c>
    </row>
    <row r="28702" spans="1:4" x14ac:dyDescent="0.2">
      <c r="A28702" t="s">
        <v>28698</v>
      </c>
      <c r="B28702" s="1">
        <v>22333.690999999999</v>
      </c>
      <c r="C28702" s="1">
        <v>2091.5889999999999</v>
      </c>
      <c r="D28702" s="10">
        <f t="shared" si="450"/>
        <v>24425.279999999999</v>
      </c>
    </row>
    <row r="28703" spans="1:4" x14ac:dyDescent="0.2">
      <c r="A28703" t="s">
        <v>28699</v>
      </c>
      <c r="B28703" s="1">
        <v>21477.312000000002</v>
      </c>
      <c r="C28703" s="1">
        <v>1928.32</v>
      </c>
      <c r="D28703" s="10">
        <f t="shared" si="450"/>
        <v>23405.632000000001</v>
      </c>
    </row>
    <row r="28704" spans="1:4" x14ac:dyDescent="0.2">
      <c r="A28704" t="s">
        <v>28700</v>
      </c>
      <c r="B28704" s="1">
        <v>20475.073</v>
      </c>
      <c r="C28704" s="1">
        <v>1826.8689999999999</v>
      </c>
      <c r="D28704" s="10">
        <f t="shared" si="450"/>
        <v>22301.941999999999</v>
      </c>
    </row>
    <row r="28705" spans="1:4" x14ac:dyDescent="0.2">
      <c r="A28705" t="s">
        <v>28701</v>
      </c>
      <c r="B28705" s="1">
        <v>19380.335999999999</v>
      </c>
      <c r="C28705" s="1">
        <v>2457.8040000000001</v>
      </c>
      <c r="D28705" s="10">
        <f t="shared" si="450"/>
        <v>21838.14</v>
      </c>
    </row>
    <row r="28706" spans="1:4" x14ac:dyDescent="0.2">
      <c r="A28706" t="s">
        <v>28702</v>
      </c>
      <c r="B28706" s="1">
        <v>18234.328000000001</v>
      </c>
      <c r="C28706" s="1">
        <v>2503.6120000000001</v>
      </c>
      <c r="D28706" s="10">
        <f t="shared" si="450"/>
        <v>20737.940000000002</v>
      </c>
    </row>
    <row r="28707" spans="1:4" x14ac:dyDescent="0.2">
      <c r="A28707" t="s">
        <v>28703</v>
      </c>
      <c r="B28707" s="1">
        <v>17073.159</v>
      </c>
      <c r="C28707" s="1">
        <v>2381.027</v>
      </c>
      <c r="D28707" s="10">
        <f t="shared" si="450"/>
        <v>19454.186000000002</v>
      </c>
    </row>
    <row r="28708" spans="1:4" x14ac:dyDescent="0.2">
      <c r="A28708" t="s">
        <v>28704</v>
      </c>
      <c r="B28708" s="1">
        <v>15892.91</v>
      </c>
      <c r="C28708" s="1">
        <v>2361.64</v>
      </c>
      <c r="D28708" s="10">
        <f t="shared" si="450"/>
        <v>18254.55</v>
      </c>
    </row>
    <row r="28709" spans="1:4" x14ac:dyDescent="0.2">
      <c r="A28709" t="s">
        <v>28705</v>
      </c>
      <c r="B28709" s="1">
        <v>14714.279</v>
      </c>
      <c r="C28709" s="1">
        <v>2368.7820000000002</v>
      </c>
      <c r="D28709" s="10">
        <f t="shared" si="450"/>
        <v>17083.061000000002</v>
      </c>
    </row>
    <row r="28710" spans="1:4" x14ac:dyDescent="0.2">
      <c r="A28710" t="s">
        <v>28706</v>
      </c>
      <c r="B28710" s="1">
        <v>13979.861000000001</v>
      </c>
      <c r="C28710" s="1">
        <v>1911.375</v>
      </c>
      <c r="D28710" s="10">
        <f t="shared" si="450"/>
        <v>15891.236000000001</v>
      </c>
    </row>
    <row r="28711" spans="1:4" x14ac:dyDescent="0.2">
      <c r="A28711" t="s">
        <v>28707</v>
      </c>
      <c r="B28711" s="1">
        <v>13393.241</v>
      </c>
      <c r="C28711" s="1">
        <v>1922.6310000000001</v>
      </c>
      <c r="D28711" s="10">
        <f t="shared" si="450"/>
        <v>15315.871999999999</v>
      </c>
    </row>
    <row r="28712" spans="1:4" x14ac:dyDescent="0.2">
      <c r="A28712" t="s">
        <v>28708</v>
      </c>
      <c r="B28712" s="1">
        <v>12896.178</v>
      </c>
      <c r="C28712" s="1">
        <v>1907.0329999999999</v>
      </c>
      <c r="D28712" s="10">
        <f t="shared" si="450"/>
        <v>14803.210999999999</v>
      </c>
    </row>
    <row r="28713" spans="1:4" x14ac:dyDescent="0.2">
      <c r="A28713" t="s">
        <v>28709</v>
      </c>
      <c r="B28713" s="1">
        <v>12427.865</v>
      </c>
      <c r="C28713" s="1">
        <v>1916.4870000000001</v>
      </c>
      <c r="D28713" s="10">
        <f t="shared" si="450"/>
        <v>14344.351999999999</v>
      </c>
    </row>
    <row r="28714" spans="1:4" x14ac:dyDescent="0.2">
      <c r="A28714" t="s">
        <v>28710</v>
      </c>
      <c r="B28714" s="1">
        <v>11904.043</v>
      </c>
      <c r="C28714" s="1">
        <v>1920.981</v>
      </c>
      <c r="D28714" s="10">
        <f t="shared" si="450"/>
        <v>13825.023999999999</v>
      </c>
    </row>
    <row r="28715" spans="1:4" x14ac:dyDescent="0.2">
      <c r="A28715" t="s">
        <v>28711</v>
      </c>
      <c r="B28715" s="1">
        <v>11353.177</v>
      </c>
      <c r="C28715" s="1">
        <v>1931.0550000000001</v>
      </c>
      <c r="D28715" s="10">
        <f t="shared" si="450"/>
        <v>13284.232</v>
      </c>
    </row>
    <row r="28716" spans="1:4" x14ac:dyDescent="0.2">
      <c r="A28716" t="s">
        <v>28712</v>
      </c>
      <c r="B28716" s="1">
        <v>10831.268</v>
      </c>
      <c r="C28716" s="1">
        <v>2105.1469999999999</v>
      </c>
      <c r="D28716" s="10">
        <f t="shared" si="450"/>
        <v>12936.415000000001</v>
      </c>
    </row>
    <row r="28717" spans="1:4" x14ac:dyDescent="0.2">
      <c r="A28717" t="s">
        <v>28713</v>
      </c>
      <c r="B28717" s="1">
        <v>10355.802</v>
      </c>
      <c r="C28717" s="1">
        <v>2434.346</v>
      </c>
      <c r="D28717" s="10">
        <f t="shared" si="450"/>
        <v>12790.147999999999</v>
      </c>
    </row>
    <row r="28718" spans="1:4" x14ac:dyDescent="0.2">
      <c r="A28718" t="s">
        <v>28714</v>
      </c>
      <c r="B28718" s="1">
        <v>9982.5380000000005</v>
      </c>
      <c r="C28718" s="1">
        <v>2381.9160000000002</v>
      </c>
      <c r="D28718" s="10">
        <f t="shared" si="450"/>
        <v>12364.454000000002</v>
      </c>
    </row>
    <row r="28719" spans="1:4" x14ac:dyDescent="0.2">
      <c r="A28719" t="s">
        <v>28715</v>
      </c>
      <c r="B28719" s="1">
        <v>9702.7919999999995</v>
      </c>
      <c r="C28719" s="1">
        <v>2356.3530000000001</v>
      </c>
      <c r="D28719" s="10">
        <f t="shared" si="450"/>
        <v>12059.145</v>
      </c>
    </row>
    <row r="28720" spans="1:4" x14ac:dyDescent="0.2">
      <c r="A28720" t="s">
        <v>28716</v>
      </c>
      <c r="B28720" s="1">
        <v>9495.7119999999995</v>
      </c>
      <c r="C28720" s="1">
        <v>2330.7890000000002</v>
      </c>
      <c r="D28720" s="10">
        <f t="shared" si="450"/>
        <v>11826.501</v>
      </c>
    </row>
    <row r="28721" spans="1:4" x14ac:dyDescent="0.2">
      <c r="A28721" t="s">
        <v>28717</v>
      </c>
      <c r="B28721" s="1">
        <v>9351.8259999999991</v>
      </c>
      <c r="C28721" s="1">
        <v>2213.328</v>
      </c>
      <c r="D28721" s="10">
        <f t="shared" si="450"/>
        <v>11565.153999999999</v>
      </c>
    </row>
    <row r="28722" spans="1:4" x14ac:dyDescent="0.2">
      <c r="A28722" t="s">
        <v>28718</v>
      </c>
      <c r="B28722" s="1">
        <v>9279.0259999999998</v>
      </c>
      <c r="C28722" s="1">
        <v>2189.5329999999999</v>
      </c>
      <c r="D28722" s="10">
        <f t="shared" si="450"/>
        <v>11468.558999999999</v>
      </c>
    </row>
    <row r="28723" spans="1:4" x14ac:dyDescent="0.2">
      <c r="A28723" t="s">
        <v>28719</v>
      </c>
      <c r="B28723" s="1">
        <v>9236.8790000000008</v>
      </c>
      <c r="C28723" s="1">
        <v>2342.654</v>
      </c>
      <c r="D28723" s="10">
        <f t="shared" si="450"/>
        <v>11579.533000000001</v>
      </c>
    </row>
    <row r="28724" spans="1:4" x14ac:dyDescent="0.2">
      <c r="A28724" t="s">
        <v>28720</v>
      </c>
      <c r="B28724" s="1">
        <v>9218.6090000000004</v>
      </c>
      <c r="C28724" s="1">
        <v>2317.8829999999998</v>
      </c>
      <c r="D28724" s="10">
        <f t="shared" si="450"/>
        <v>11536.492</v>
      </c>
    </row>
    <row r="28725" spans="1:4" x14ac:dyDescent="0.2">
      <c r="A28725" t="s">
        <v>28721</v>
      </c>
      <c r="B28725" s="1">
        <v>9224.6830000000009</v>
      </c>
      <c r="C28725" s="1">
        <v>2343.3049999999998</v>
      </c>
      <c r="D28725" s="10">
        <f t="shared" si="450"/>
        <v>11567.988000000001</v>
      </c>
    </row>
    <row r="28726" spans="1:4" x14ac:dyDescent="0.2">
      <c r="A28726" t="s">
        <v>28722</v>
      </c>
      <c r="B28726" s="1">
        <v>9223.48</v>
      </c>
      <c r="C28726" s="1">
        <v>2376.5210000000002</v>
      </c>
      <c r="D28726" s="10">
        <f t="shared" si="450"/>
        <v>11600.001</v>
      </c>
    </row>
    <row r="28727" spans="1:4" x14ac:dyDescent="0.2">
      <c r="A28727" t="s">
        <v>28723</v>
      </c>
      <c r="B28727" s="1">
        <v>9239.0480000000007</v>
      </c>
      <c r="C28727" s="1">
        <v>2411.279</v>
      </c>
      <c r="D28727" s="10">
        <f t="shared" si="450"/>
        <v>11650.327000000001</v>
      </c>
    </row>
    <row r="28728" spans="1:4" x14ac:dyDescent="0.2">
      <c r="A28728" t="s">
        <v>28724</v>
      </c>
      <c r="B28728" s="1">
        <v>9254.848</v>
      </c>
      <c r="C28728" s="1">
        <v>2337.096</v>
      </c>
      <c r="D28728" s="10">
        <f t="shared" si="450"/>
        <v>11591.944</v>
      </c>
    </row>
    <row r="28729" spans="1:4" x14ac:dyDescent="0.2">
      <c r="A28729" t="s">
        <v>28725</v>
      </c>
      <c r="B28729" s="1">
        <v>9298.7720000000008</v>
      </c>
      <c r="C28729" s="1">
        <v>1663.067</v>
      </c>
      <c r="D28729" s="10">
        <f t="shared" si="450"/>
        <v>10961.839</v>
      </c>
    </row>
    <row r="28730" spans="1:4" x14ac:dyDescent="0.2">
      <c r="A28730" t="s">
        <v>28726</v>
      </c>
      <c r="B28730" s="1">
        <v>9366.3160000000007</v>
      </c>
      <c r="C28730" s="1">
        <v>1853.1590000000001</v>
      </c>
      <c r="D28730" s="10">
        <f t="shared" si="450"/>
        <v>11219.475</v>
      </c>
    </row>
    <row r="28731" spans="1:4" x14ac:dyDescent="0.2">
      <c r="A28731" t="s">
        <v>28727</v>
      </c>
      <c r="B28731" s="1">
        <v>9466.652</v>
      </c>
      <c r="C28731" s="1">
        <v>1968.711</v>
      </c>
      <c r="D28731" s="10">
        <f t="shared" si="450"/>
        <v>11435.362999999999</v>
      </c>
    </row>
    <row r="28732" spans="1:4" x14ac:dyDescent="0.2">
      <c r="A28732" t="s">
        <v>28728</v>
      </c>
      <c r="B28732" s="1">
        <v>9632.5300000000007</v>
      </c>
      <c r="C28732" s="1">
        <v>1868.953</v>
      </c>
      <c r="D28732" s="10">
        <f t="shared" si="450"/>
        <v>11501.483</v>
      </c>
    </row>
    <row r="28733" spans="1:4" x14ac:dyDescent="0.2">
      <c r="A28733" t="s">
        <v>28729</v>
      </c>
      <c r="B28733" s="1">
        <v>9873.0869999999995</v>
      </c>
      <c r="C28733" s="1">
        <v>1584.184</v>
      </c>
      <c r="D28733" s="10">
        <f t="shared" si="450"/>
        <v>11457.270999999999</v>
      </c>
    </row>
    <row r="28734" spans="1:4" x14ac:dyDescent="0.2">
      <c r="A28734" t="s">
        <v>28730</v>
      </c>
      <c r="B28734" s="1">
        <v>10225.054</v>
      </c>
      <c r="C28734" s="1">
        <v>1554.376</v>
      </c>
      <c r="D28734" s="10">
        <f t="shared" si="450"/>
        <v>11779.43</v>
      </c>
    </row>
    <row r="28735" spans="1:4" x14ac:dyDescent="0.2">
      <c r="A28735" t="s">
        <v>28731</v>
      </c>
      <c r="B28735" s="1">
        <v>10763.152</v>
      </c>
      <c r="C28735" s="1">
        <v>1387.5350000000001</v>
      </c>
      <c r="D28735" s="10">
        <f t="shared" si="450"/>
        <v>12150.687</v>
      </c>
    </row>
    <row r="28736" spans="1:4" x14ac:dyDescent="0.2">
      <c r="A28736" t="s">
        <v>28732</v>
      </c>
      <c r="B28736" s="1">
        <v>11557.805</v>
      </c>
      <c r="C28736" s="1">
        <v>1413.848</v>
      </c>
      <c r="D28736" s="10">
        <f t="shared" si="450"/>
        <v>12971.653</v>
      </c>
    </row>
    <row r="28737" spans="1:4" x14ac:dyDescent="0.2">
      <c r="A28737" t="s">
        <v>28733</v>
      </c>
      <c r="B28737" s="1">
        <v>12707.161</v>
      </c>
      <c r="C28737" s="1">
        <v>1217.1010000000001</v>
      </c>
      <c r="D28737" s="10">
        <f t="shared" si="450"/>
        <v>13924.262000000001</v>
      </c>
    </row>
    <row r="28738" spans="1:4" x14ac:dyDescent="0.2">
      <c r="A28738" t="s">
        <v>28734</v>
      </c>
      <c r="B28738" s="1">
        <v>14254.855</v>
      </c>
      <c r="C28738" s="1">
        <v>1167.0160000000001</v>
      </c>
      <c r="D28738" s="10">
        <f t="shared" si="450"/>
        <v>15421.870999999999</v>
      </c>
    </row>
    <row r="28739" spans="1:4" x14ac:dyDescent="0.2">
      <c r="A28739" t="s">
        <v>28735</v>
      </c>
      <c r="B28739" s="1">
        <v>16076.31</v>
      </c>
      <c r="C28739" s="1">
        <v>1048.3389999999999</v>
      </c>
      <c r="D28739" s="10">
        <f t="shared" si="450"/>
        <v>17124.648999999998</v>
      </c>
    </row>
    <row r="28740" spans="1:4" x14ac:dyDescent="0.2">
      <c r="A28740" t="s">
        <v>28736</v>
      </c>
      <c r="B28740" s="1">
        <v>16988.656999999999</v>
      </c>
      <c r="C28740" s="1">
        <v>834.91899999999998</v>
      </c>
      <c r="D28740" s="10">
        <f t="shared" si="450"/>
        <v>17823.576000000001</v>
      </c>
    </row>
    <row r="28741" spans="1:4" x14ac:dyDescent="0.2">
      <c r="A28741" t="s">
        <v>28737</v>
      </c>
      <c r="B28741" s="1">
        <v>18888.108</v>
      </c>
      <c r="C28741" s="1">
        <v>739.79700000000003</v>
      </c>
      <c r="D28741" s="10">
        <f t="shared" si="450"/>
        <v>19627.904999999999</v>
      </c>
    </row>
    <row r="28742" spans="1:4" x14ac:dyDescent="0.2">
      <c r="A28742" t="s">
        <v>28738</v>
      </c>
      <c r="B28742" s="1">
        <v>20607.393</v>
      </c>
      <c r="C28742" s="1">
        <v>716.63199999999995</v>
      </c>
      <c r="D28742" s="10">
        <f t="shared" si="450"/>
        <v>21324.025000000001</v>
      </c>
    </row>
    <row r="28743" spans="1:4" x14ac:dyDescent="0.2">
      <c r="A28743" t="s">
        <v>28739</v>
      </c>
      <c r="B28743" s="1">
        <v>22118.187000000002</v>
      </c>
      <c r="C28743" s="1">
        <v>708.32799999999997</v>
      </c>
      <c r="D28743" s="10">
        <f t="shared" ref="D28743:D28806" si="451">B28743+C28743</f>
        <v>22826.515000000003</v>
      </c>
    </row>
    <row r="28744" spans="1:4" x14ac:dyDescent="0.2">
      <c r="A28744" t="s">
        <v>28740</v>
      </c>
      <c r="B28744" s="1">
        <v>23381.152999999998</v>
      </c>
      <c r="C28744" s="1">
        <v>700.01300000000003</v>
      </c>
      <c r="D28744" s="10">
        <f t="shared" si="451"/>
        <v>24081.165999999997</v>
      </c>
    </row>
    <row r="28745" spans="1:4" x14ac:dyDescent="0.2">
      <c r="A28745" t="s">
        <v>28741</v>
      </c>
      <c r="B28745" s="1">
        <v>24388.058000000001</v>
      </c>
      <c r="C28745" s="1">
        <v>691.70899999999995</v>
      </c>
      <c r="D28745" s="10">
        <f t="shared" si="451"/>
        <v>25079.767</v>
      </c>
    </row>
    <row r="28746" spans="1:4" x14ac:dyDescent="0.2">
      <c r="A28746" t="s">
        <v>28742</v>
      </c>
      <c r="B28746" s="1">
        <v>25134.569</v>
      </c>
      <c r="C28746" s="1">
        <v>712.24699999999996</v>
      </c>
      <c r="D28746" s="10">
        <f t="shared" si="451"/>
        <v>25846.815999999999</v>
      </c>
    </row>
    <row r="28747" spans="1:4" x14ac:dyDescent="0.2">
      <c r="A28747" t="s">
        <v>28743</v>
      </c>
      <c r="B28747" s="1">
        <v>25685.105</v>
      </c>
      <c r="C28747" s="1">
        <v>712.24699999999996</v>
      </c>
      <c r="D28747" s="10">
        <f t="shared" si="451"/>
        <v>26397.351999999999</v>
      </c>
    </row>
    <row r="28748" spans="1:4" x14ac:dyDescent="0.2">
      <c r="A28748" t="s">
        <v>28744</v>
      </c>
      <c r="B28748" s="1">
        <v>26126.449000000001</v>
      </c>
      <c r="C28748" s="1">
        <v>712.24699999999996</v>
      </c>
      <c r="D28748" s="10">
        <f t="shared" si="451"/>
        <v>26838.696</v>
      </c>
    </row>
    <row r="28749" spans="1:4" x14ac:dyDescent="0.2">
      <c r="A28749" t="s">
        <v>28745</v>
      </c>
      <c r="B28749" s="1">
        <v>26514.655999999999</v>
      </c>
      <c r="C28749" s="1">
        <v>712.24699999999996</v>
      </c>
      <c r="D28749" s="10">
        <f t="shared" si="451"/>
        <v>27226.902999999998</v>
      </c>
    </row>
    <row r="28750" spans="1:4" x14ac:dyDescent="0.2">
      <c r="A28750" t="s">
        <v>28746</v>
      </c>
      <c r="B28750" s="1">
        <v>26945.284</v>
      </c>
      <c r="C28750" s="1">
        <v>712.24699999999996</v>
      </c>
      <c r="D28750" s="10">
        <f t="shared" si="451"/>
        <v>27657.530999999999</v>
      </c>
    </row>
    <row r="28751" spans="1:4" x14ac:dyDescent="0.2">
      <c r="A28751" t="s">
        <v>28747</v>
      </c>
      <c r="B28751" s="1">
        <v>27371.858</v>
      </c>
      <c r="C28751" s="1">
        <v>712.24699999999996</v>
      </c>
      <c r="D28751" s="10">
        <f t="shared" si="451"/>
        <v>28084.105</v>
      </c>
    </row>
    <row r="28752" spans="1:4" x14ac:dyDescent="0.2">
      <c r="A28752" t="s">
        <v>28748</v>
      </c>
      <c r="B28752" s="1">
        <v>27790.547999999999</v>
      </c>
      <c r="C28752" s="1">
        <v>712.24699999999996</v>
      </c>
      <c r="D28752" s="10">
        <f t="shared" si="451"/>
        <v>28502.794999999998</v>
      </c>
    </row>
    <row r="28753" spans="1:4" x14ac:dyDescent="0.2">
      <c r="A28753" t="s">
        <v>28749</v>
      </c>
      <c r="B28753" s="1">
        <v>28139.327000000001</v>
      </c>
      <c r="C28753" s="1">
        <v>712.24699999999996</v>
      </c>
      <c r="D28753" s="10">
        <f t="shared" si="451"/>
        <v>28851.574000000001</v>
      </c>
    </row>
    <row r="28754" spans="1:4" x14ac:dyDescent="0.2">
      <c r="A28754" t="s">
        <v>28750</v>
      </c>
      <c r="B28754" s="1">
        <v>28414.223999999998</v>
      </c>
      <c r="C28754" s="1">
        <v>678.303</v>
      </c>
      <c r="D28754" s="10">
        <f t="shared" si="451"/>
        <v>29092.526999999998</v>
      </c>
    </row>
    <row r="28755" spans="1:4" x14ac:dyDescent="0.2">
      <c r="A28755" t="s">
        <v>28751</v>
      </c>
      <c r="B28755" s="1">
        <v>28634.772000000001</v>
      </c>
      <c r="C28755" s="1">
        <v>678.303</v>
      </c>
      <c r="D28755" s="10">
        <f t="shared" si="451"/>
        <v>29313.075000000001</v>
      </c>
    </row>
    <row r="28756" spans="1:4" x14ac:dyDescent="0.2">
      <c r="A28756" t="s">
        <v>28752</v>
      </c>
      <c r="B28756" s="1">
        <v>28851.371999999999</v>
      </c>
      <c r="C28756" s="1">
        <v>670.94399999999996</v>
      </c>
      <c r="D28756" s="10">
        <f t="shared" si="451"/>
        <v>29522.315999999999</v>
      </c>
    </row>
    <row r="28757" spans="1:4" x14ac:dyDescent="0.2">
      <c r="A28757" t="s">
        <v>28753</v>
      </c>
      <c r="B28757" s="1">
        <v>29130.739000000001</v>
      </c>
      <c r="C28757" s="1">
        <v>670.94399999999996</v>
      </c>
      <c r="D28757" s="10">
        <f t="shared" si="451"/>
        <v>29801.683000000001</v>
      </c>
    </row>
    <row r="28758" spans="1:4" x14ac:dyDescent="0.2">
      <c r="A28758" t="s">
        <v>28754</v>
      </c>
      <c r="B28758" s="1">
        <v>29463.831999999999</v>
      </c>
      <c r="C28758" s="1">
        <v>789.05700000000002</v>
      </c>
      <c r="D28758" s="10">
        <f t="shared" si="451"/>
        <v>30252.888999999999</v>
      </c>
    </row>
    <row r="28759" spans="1:4" x14ac:dyDescent="0.2">
      <c r="A28759" t="s">
        <v>28755</v>
      </c>
      <c r="B28759" s="1">
        <v>29795.916000000001</v>
      </c>
      <c r="C28759" s="1">
        <v>844.48199999999997</v>
      </c>
      <c r="D28759" s="10">
        <f t="shared" si="451"/>
        <v>30640.398000000001</v>
      </c>
    </row>
    <row r="28760" spans="1:4" x14ac:dyDescent="0.2">
      <c r="A28760" t="s">
        <v>28756</v>
      </c>
      <c r="B28760" s="1">
        <v>29983.323</v>
      </c>
      <c r="C28760" s="1">
        <v>795.13599999999997</v>
      </c>
      <c r="D28760" s="10">
        <f t="shared" si="451"/>
        <v>30778.458999999999</v>
      </c>
    </row>
    <row r="28761" spans="1:4" x14ac:dyDescent="0.2">
      <c r="A28761" t="s">
        <v>28757</v>
      </c>
      <c r="B28761" s="1">
        <v>29923.567999999999</v>
      </c>
      <c r="C28761" s="1">
        <v>801.36599999999999</v>
      </c>
      <c r="D28761" s="10">
        <f t="shared" si="451"/>
        <v>30724.934000000001</v>
      </c>
    </row>
    <row r="28762" spans="1:4" x14ac:dyDescent="0.2">
      <c r="A28762" t="s">
        <v>28758</v>
      </c>
      <c r="B28762" s="1">
        <v>29545.504000000001</v>
      </c>
      <c r="C28762" s="1">
        <v>796.13400000000001</v>
      </c>
      <c r="D28762" s="10">
        <f t="shared" si="451"/>
        <v>30341.637999999999</v>
      </c>
    </row>
    <row r="28763" spans="1:4" x14ac:dyDescent="0.2">
      <c r="A28763" t="s">
        <v>28759</v>
      </c>
      <c r="B28763" s="1">
        <v>28889.464</v>
      </c>
      <c r="C28763" s="1">
        <v>794.57100000000003</v>
      </c>
      <c r="D28763" s="10">
        <f t="shared" si="451"/>
        <v>29684.035</v>
      </c>
    </row>
    <row r="28764" spans="1:4" x14ac:dyDescent="0.2">
      <c r="A28764" t="s">
        <v>28760</v>
      </c>
      <c r="B28764" s="1">
        <v>28042.706999999999</v>
      </c>
      <c r="C28764" s="1">
        <v>797.55600000000004</v>
      </c>
      <c r="D28764" s="10">
        <f t="shared" si="451"/>
        <v>28840.262999999999</v>
      </c>
    </row>
    <row r="28765" spans="1:4" x14ac:dyDescent="0.2">
      <c r="A28765" t="s">
        <v>28761</v>
      </c>
      <c r="B28765" s="1">
        <v>27109.759999999998</v>
      </c>
      <c r="C28765" s="1">
        <v>1205.367</v>
      </c>
      <c r="D28765" s="10">
        <f t="shared" si="451"/>
        <v>28315.126999999997</v>
      </c>
    </row>
    <row r="28766" spans="1:4" x14ac:dyDescent="0.2">
      <c r="A28766" t="s">
        <v>28762</v>
      </c>
      <c r="B28766" s="1">
        <v>26138.109</v>
      </c>
      <c r="C28766" s="1">
        <v>1205.367</v>
      </c>
      <c r="D28766" s="10">
        <f t="shared" si="451"/>
        <v>27343.475999999999</v>
      </c>
    </row>
    <row r="28767" spans="1:4" x14ac:dyDescent="0.2">
      <c r="A28767" t="s">
        <v>28763</v>
      </c>
      <c r="B28767" s="1">
        <v>25187.198</v>
      </c>
      <c r="C28767" s="1">
        <v>1226.165</v>
      </c>
      <c r="D28767" s="10">
        <f t="shared" si="451"/>
        <v>26413.363000000001</v>
      </c>
    </row>
    <row r="28768" spans="1:4" x14ac:dyDescent="0.2">
      <c r="A28768" t="s">
        <v>28764</v>
      </c>
      <c r="B28768" s="1">
        <v>24283.938999999998</v>
      </c>
      <c r="C28768" s="1">
        <v>824.63900000000001</v>
      </c>
      <c r="D28768" s="10">
        <f t="shared" si="451"/>
        <v>25108.577999999998</v>
      </c>
    </row>
    <row r="28769" spans="1:4" x14ac:dyDescent="0.2">
      <c r="A28769" t="s">
        <v>28765</v>
      </c>
      <c r="B28769" s="1">
        <v>23479.612000000001</v>
      </c>
      <c r="C28769" s="1">
        <v>831.23900000000003</v>
      </c>
      <c r="D28769" s="10">
        <f t="shared" si="451"/>
        <v>24310.851000000002</v>
      </c>
    </row>
    <row r="28770" spans="1:4" x14ac:dyDescent="0.2">
      <c r="A28770" t="s">
        <v>28766</v>
      </c>
      <c r="B28770" s="1">
        <v>22785.759999999998</v>
      </c>
      <c r="C28770" s="1">
        <v>861.78499999999997</v>
      </c>
      <c r="D28770" s="10">
        <f t="shared" si="451"/>
        <v>23647.544999999998</v>
      </c>
    </row>
    <row r="28771" spans="1:4" x14ac:dyDescent="0.2">
      <c r="A28771" t="s">
        <v>28767</v>
      </c>
      <c r="B28771" s="1">
        <v>22222.7</v>
      </c>
      <c r="C28771" s="1">
        <v>861.78499999999997</v>
      </c>
      <c r="D28771" s="10">
        <f t="shared" si="451"/>
        <v>23084.485000000001</v>
      </c>
    </row>
    <row r="28772" spans="1:4" x14ac:dyDescent="0.2">
      <c r="A28772" t="s">
        <v>28768</v>
      </c>
      <c r="B28772" s="1">
        <v>21759.151000000002</v>
      </c>
      <c r="C28772" s="1">
        <v>861.78499999999997</v>
      </c>
      <c r="D28772" s="10">
        <f t="shared" si="451"/>
        <v>22620.936000000002</v>
      </c>
    </row>
    <row r="28773" spans="1:4" x14ac:dyDescent="0.2">
      <c r="A28773" t="s">
        <v>28769</v>
      </c>
      <c r="B28773" s="1">
        <v>21412.271000000001</v>
      </c>
      <c r="C28773" s="1">
        <v>861.78499999999997</v>
      </c>
      <c r="D28773" s="10">
        <f t="shared" si="451"/>
        <v>22274.056</v>
      </c>
    </row>
    <row r="28774" spans="1:4" x14ac:dyDescent="0.2">
      <c r="A28774" t="s">
        <v>28770</v>
      </c>
      <c r="B28774" s="1">
        <v>21166.3</v>
      </c>
      <c r="C28774" s="1">
        <v>856.39</v>
      </c>
      <c r="D28774" s="10">
        <f t="shared" si="451"/>
        <v>22022.69</v>
      </c>
    </row>
    <row r="28775" spans="1:4" x14ac:dyDescent="0.2">
      <c r="A28775" t="s">
        <v>28771</v>
      </c>
      <c r="B28775" s="1">
        <v>21065.607</v>
      </c>
      <c r="C28775" s="1">
        <v>834.24599999999998</v>
      </c>
      <c r="D28775" s="10">
        <f t="shared" si="451"/>
        <v>21899.852999999999</v>
      </c>
    </row>
    <row r="28776" spans="1:4" x14ac:dyDescent="0.2">
      <c r="A28776" t="s">
        <v>28772</v>
      </c>
      <c r="B28776" s="1">
        <v>21117.473000000002</v>
      </c>
      <c r="C28776" s="1">
        <v>732.62199999999996</v>
      </c>
      <c r="D28776" s="10">
        <f t="shared" si="451"/>
        <v>21850.095000000001</v>
      </c>
    </row>
    <row r="28777" spans="1:4" x14ac:dyDescent="0.2">
      <c r="A28777" t="s">
        <v>28773</v>
      </c>
      <c r="B28777" s="1">
        <v>21353.905999999999</v>
      </c>
      <c r="C28777" s="1">
        <v>729.08299999999997</v>
      </c>
      <c r="D28777" s="10">
        <f t="shared" si="451"/>
        <v>22082.988999999998</v>
      </c>
    </row>
    <row r="28778" spans="1:4" x14ac:dyDescent="0.2">
      <c r="A28778" t="s">
        <v>28774</v>
      </c>
      <c r="B28778" s="1">
        <v>21790.491999999998</v>
      </c>
      <c r="C28778" s="1">
        <v>729.08299999999997</v>
      </c>
      <c r="D28778" s="10">
        <f t="shared" si="451"/>
        <v>22519.574999999997</v>
      </c>
    </row>
    <row r="28779" spans="1:4" x14ac:dyDescent="0.2">
      <c r="A28779" t="s">
        <v>28775</v>
      </c>
      <c r="B28779" s="1">
        <v>23391.455000000002</v>
      </c>
      <c r="C28779" s="1">
        <v>725.98900000000003</v>
      </c>
      <c r="D28779" s="10">
        <f t="shared" si="451"/>
        <v>24117.444000000003</v>
      </c>
    </row>
    <row r="28780" spans="1:4" x14ac:dyDescent="0.2">
      <c r="A28780" t="s">
        <v>28776</v>
      </c>
      <c r="B28780" s="1">
        <v>24115.494999999999</v>
      </c>
      <c r="C28780" s="1">
        <v>692.46900000000005</v>
      </c>
      <c r="D28780" s="10">
        <f t="shared" si="451"/>
        <v>24807.964</v>
      </c>
    </row>
    <row r="28781" spans="1:4" x14ac:dyDescent="0.2">
      <c r="A28781" t="s">
        <v>28777</v>
      </c>
      <c r="B28781" s="1">
        <v>24910.416000000001</v>
      </c>
      <c r="C28781" s="1">
        <v>692.46900000000005</v>
      </c>
      <c r="D28781" s="10">
        <f t="shared" si="451"/>
        <v>25602.885000000002</v>
      </c>
    </row>
    <row r="28782" spans="1:4" x14ac:dyDescent="0.2">
      <c r="A28782" t="s">
        <v>28778</v>
      </c>
      <c r="B28782" s="1">
        <v>25732.848999999998</v>
      </c>
      <c r="C28782" s="1">
        <v>687.99699999999996</v>
      </c>
      <c r="D28782" s="10">
        <f t="shared" si="451"/>
        <v>26420.845999999998</v>
      </c>
    </row>
    <row r="28783" spans="1:4" x14ac:dyDescent="0.2">
      <c r="A28783" t="s">
        <v>28779</v>
      </c>
      <c r="B28783" s="1">
        <v>26565.032999999999</v>
      </c>
      <c r="C28783" s="1">
        <v>682.84100000000001</v>
      </c>
      <c r="D28783" s="10">
        <f t="shared" si="451"/>
        <v>27247.874</v>
      </c>
    </row>
    <row r="28784" spans="1:4" x14ac:dyDescent="0.2">
      <c r="A28784" t="s">
        <v>28780</v>
      </c>
      <c r="B28784" s="1">
        <v>27332.344000000001</v>
      </c>
      <c r="C28784" s="1">
        <v>682.84100000000001</v>
      </c>
      <c r="D28784" s="10">
        <f t="shared" si="451"/>
        <v>28015.185000000001</v>
      </c>
    </row>
    <row r="28785" spans="1:4" x14ac:dyDescent="0.2">
      <c r="A28785" t="s">
        <v>28781</v>
      </c>
      <c r="B28785" s="1">
        <v>28020.618999999999</v>
      </c>
      <c r="C28785" s="1">
        <v>682.84100000000001</v>
      </c>
      <c r="D28785" s="10">
        <f t="shared" si="451"/>
        <v>28703.46</v>
      </c>
    </row>
    <row r="28786" spans="1:4" x14ac:dyDescent="0.2">
      <c r="A28786" t="s">
        <v>28782</v>
      </c>
      <c r="B28786" s="1">
        <v>28559.017</v>
      </c>
      <c r="C28786" s="1">
        <v>682.84100000000001</v>
      </c>
      <c r="D28786" s="10">
        <f t="shared" si="451"/>
        <v>29241.858</v>
      </c>
    </row>
    <row r="28787" spans="1:4" x14ac:dyDescent="0.2">
      <c r="A28787" t="s">
        <v>28783</v>
      </c>
      <c r="B28787" s="1">
        <v>28907.210999999999</v>
      </c>
      <c r="C28787" s="1">
        <v>682.84100000000001</v>
      </c>
      <c r="D28787" s="10">
        <f t="shared" si="451"/>
        <v>29590.052</v>
      </c>
    </row>
    <row r="28788" spans="1:4" x14ac:dyDescent="0.2">
      <c r="A28788" t="s">
        <v>28784</v>
      </c>
      <c r="B28788" s="1">
        <v>29012.471000000001</v>
      </c>
      <c r="C28788" s="1">
        <v>713.38699999999994</v>
      </c>
      <c r="D28788" s="10">
        <f t="shared" si="451"/>
        <v>29725.858</v>
      </c>
    </row>
    <row r="28789" spans="1:4" x14ac:dyDescent="0.2">
      <c r="A28789" t="s">
        <v>28785</v>
      </c>
      <c r="B28789" s="1">
        <v>28811.184000000001</v>
      </c>
      <c r="C28789" s="1">
        <v>809.62699999999995</v>
      </c>
      <c r="D28789" s="10">
        <f t="shared" si="451"/>
        <v>29620.811000000002</v>
      </c>
    </row>
    <row r="28790" spans="1:4" x14ac:dyDescent="0.2">
      <c r="A28790" t="s">
        <v>28786</v>
      </c>
      <c r="B28790" s="1">
        <v>28258.649000000001</v>
      </c>
      <c r="C28790" s="1">
        <v>1047.145</v>
      </c>
      <c r="D28790" s="10">
        <f t="shared" si="451"/>
        <v>29305.794000000002</v>
      </c>
    </row>
    <row r="28791" spans="1:4" x14ac:dyDescent="0.2">
      <c r="A28791" t="s">
        <v>28787</v>
      </c>
      <c r="B28791" s="1">
        <v>27417.154999999999</v>
      </c>
      <c r="C28791" s="1">
        <v>1096.7850000000001</v>
      </c>
      <c r="D28791" s="10">
        <f t="shared" si="451"/>
        <v>28513.94</v>
      </c>
    </row>
    <row r="28792" spans="1:4" x14ac:dyDescent="0.2">
      <c r="A28792" t="s">
        <v>28788</v>
      </c>
      <c r="B28792" s="1">
        <v>26381.735000000001</v>
      </c>
      <c r="C28792" s="1">
        <v>1775.1769999999999</v>
      </c>
      <c r="D28792" s="10">
        <f t="shared" si="451"/>
        <v>28156.912</v>
      </c>
    </row>
    <row r="28793" spans="1:4" x14ac:dyDescent="0.2">
      <c r="A28793" t="s">
        <v>28789</v>
      </c>
      <c r="B28793" s="1">
        <v>25238.436000000002</v>
      </c>
      <c r="C28793" s="1">
        <v>1707.2470000000001</v>
      </c>
      <c r="D28793" s="10">
        <f t="shared" si="451"/>
        <v>26945.683000000001</v>
      </c>
    </row>
    <row r="28794" spans="1:4" x14ac:dyDescent="0.2">
      <c r="A28794" t="s">
        <v>28790</v>
      </c>
      <c r="B28794" s="1">
        <v>24049.457999999999</v>
      </c>
      <c r="C28794" s="1">
        <v>1724.452</v>
      </c>
      <c r="D28794" s="10">
        <f t="shared" si="451"/>
        <v>25773.91</v>
      </c>
    </row>
    <row r="28795" spans="1:4" x14ac:dyDescent="0.2">
      <c r="A28795" t="s">
        <v>28791</v>
      </c>
      <c r="B28795" s="1">
        <v>22960.401000000002</v>
      </c>
      <c r="C28795" s="1">
        <v>1776.643</v>
      </c>
      <c r="D28795" s="10">
        <f t="shared" si="451"/>
        <v>24737.044000000002</v>
      </c>
    </row>
    <row r="28796" spans="1:4" x14ac:dyDescent="0.2">
      <c r="A28796" t="s">
        <v>28792</v>
      </c>
      <c r="B28796" s="1">
        <v>22078.901999999998</v>
      </c>
      <c r="C28796" s="1">
        <v>2002.9580000000001</v>
      </c>
      <c r="D28796" s="10">
        <f t="shared" si="451"/>
        <v>24081.859999999997</v>
      </c>
    </row>
    <row r="28797" spans="1:4" x14ac:dyDescent="0.2">
      <c r="A28797" t="s">
        <v>28793</v>
      </c>
      <c r="B28797" s="1">
        <v>21518.596000000001</v>
      </c>
      <c r="C28797" s="1">
        <v>1879.646</v>
      </c>
      <c r="D28797" s="10">
        <f t="shared" si="451"/>
        <v>23398.242000000002</v>
      </c>
    </row>
    <row r="28798" spans="1:4" x14ac:dyDescent="0.2">
      <c r="A28798" t="s">
        <v>28794</v>
      </c>
      <c r="B28798" s="1">
        <v>21354.670999999998</v>
      </c>
      <c r="C28798" s="1">
        <v>1415.356</v>
      </c>
      <c r="D28798" s="10">
        <f t="shared" si="451"/>
        <v>22770.026999999998</v>
      </c>
    </row>
    <row r="28799" spans="1:4" x14ac:dyDescent="0.2">
      <c r="A28799" t="s">
        <v>28795</v>
      </c>
      <c r="B28799" s="1">
        <v>21385.192999999999</v>
      </c>
      <c r="C28799" s="1">
        <v>1291.729</v>
      </c>
      <c r="D28799" s="10">
        <f t="shared" si="451"/>
        <v>22676.921999999999</v>
      </c>
    </row>
    <row r="28800" spans="1:4" x14ac:dyDescent="0.2">
      <c r="A28800" t="s">
        <v>28796</v>
      </c>
      <c r="B28800" s="1">
        <v>21347.039000000001</v>
      </c>
      <c r="C28800" s="1">
        <v>1091.335</v>
      </c>
      <c r="D28800" s="10">
        <f t="shared" si="451"/>
        <v>22438.374</v>
      </c>
    </row>
    <row r="28801" spans="1:4" x14ac:dyDescent="0.2">
      <c r="A28801" t="s">
        <v>28797</v>
      </c>
      <c r="B28801" s="1">
        <v>21004.934000000001</v>
      </c>
      <c r="C28801" s="1">
        <v>1680.1959999999999</v>
      </c>
      <c r="D28801" s="10">
        <f t="shared" si="451"/>
        <v>22685.13</v>
      </c>
    </row>
    <row r="28802" spans="1:4" x14ac:dyDescent="0.2">
      <c r="A28802" t="s">
        <v>28798</v>
      </c>
      <c r="B28802" s="1">
        <v>20173.198</v>
      </c>
      <c r="C28802" s="1">
        <v>1887.3530000000001</v>
      </c>
      <c r="D28802" s="10">
        <f t="shared" si="451"/>
        <v>22060.550999999999</v>
      </c>
    </row>
    <row r="28803" spans="1:4" x14ac:dyDescent="0.2">
      <c r="A28803" t="s">
        <v>28799</v>
      </c>
      <c r="B28803" s="1">
        <v>18977.294000000002</v>
      </c>
      <c r="C28803" s="1">
        <v>1847.07</v>
      </c>
      <c r="D28803" s="10">
        <f t="shared" si="451"/>
        <v>20824.364000000001</v>
      </c>
    </row>
    <row r="28804" spans="1:4" x14ac:dyDescent="0.2">
      <c r="A28804" t="s">
        <v>28800</v>
      </c>
      <c r="B28804" s="1">
        <v>17636.061000000002</v>
      </c>
      <c r="C28804" s="1">
        <v>1824.9690000000001</v>
      </c>
      <c r="D28804" s="10">
        <f t="shared" si="451"/>
        <v>19461.030000000002</v>
      </c>
    </row>
    <row r="28805" spans="1:4" x14ac:dyDescent="0.2">
      <c r="A28805" t="s">
        <v>28801</v>
      </c>
      <c r="B28805" s="1">
        <v>16347.907999999999</v>
      </c>
      <c r="C28805" s="1">
        <v>1839.384</v>
      </c>
      <c r="D28805" s="10">
        <f t="shared" si="451"/>
        <v>18187.292000000001</v>
      </c>
    </row>
    <row r="28806" spans="1:4" x14ac:dyDescent="0.2">
      <c r="A28806" t="s">
        <v>28802</v>
      </c>
      <c r="B28806" s="1">
        <v>15336.873</v>
      </c>
      <c r="C28806" s="1">
        <v>2901.3739999999998</v>
      </c>
      <c r="D28806" s="10">
        <f t="shared" si="451"/>
        <v>18238.246999999999</v>
      </c>
    </row>
    <row r="28807" spans="1:4" x14ac:dyDescent="0.2">
      <c r="A28807" t="s">
        <v>28803</v>
      </c>
      <c r="B28807" s="1">
        <v>14460.153</v>
      </c>
      <c r="C28807" s="1">
        <v>2965.0709999999999</v>
      </c>
      <c r="D28807" s="10">
        <f t="shared" ref="D28807:D28870" si="452">B28807+C28807</f>
        <v>17425.224000000002</v>
      </c>
    </row>
    <row r="28808" spans="1:4" x14ac:dyDescent="0.2">
      <c r="A28808" t="s">
        <v>28804</v>
      </c>
      <c r="B28808" s="1">
        <v>13701.959000000001</v>
      </c>
      <c r="C28808" s="1">
        <v>2953.5</v>
      </c>
      <c r="D28808" s="10">
        <f t="shared" si="452"/>
        <v>16655.459000000003</v>
      </c>
    </row>
    <row r="28809" spans="1:4" x14ac:dyDescent="0.2">
      <c r="A28809" t="s">
        <v>28805</v>
      </c>
      <c r="B28809" s="1">
        <v>12952.482</v>
      </c>
      <c r="C28809" s="1">
        <v>2917.2339999999999</v>
      </c>
      <c r="D28809" s="10">
        <f t="shared" si="452"/>
        <v>15869.716</v>
      </c>
    </row>
    <row r="28810" spans="1:4" x14ac:dyDescent="0.2">
      <c r="A28810" t="s">
        <v>28806</v>
      </c>
      <c r="B28810" s="1">
        <v>12179.346</v>
      </c>
      <c r="C28810" s="1">
        <v>3066.4789999999998</v>
      </c>
      <c r="D28810" s="10">
        <f t="shared" si="452"/>
        <v>15245.824999999999</v>
      </c>
    </row>
    <row r="28811" spans="1:4" x14ac:dyDescent="0.2">
      <c r="A28811" t="s">
        <v>28807</v>
      </c>
      <c r="B28811" s="1">
        <v>11402.54</v>
      </c>
      <c r="C28811" s="1">
        <v>3083.0219999999999</v>
      </c>
      <c r="D28811" s="10">
        <f t="shared" si="452"/>
        <v>14485.562000000002</v>
      </c>
    </row>
    <row r="28812" spans="1:4" x14ac:dyDescent="0.2">
      <c r="A28812" t="s">
        <v>28808</v>
      </c>
      <c r="B28812" s="1">
        <v>10674.46</v>
      </c>
      <c r="C28812" s="1">
        <v>3117.1390000000001</v>
      </c>
      <c r="D28812" s="10">
        <f t="shared" si="452"/>
        <v>13791.598999999998</v>
      </c>
    </row>
    <row r="28813" spans="1:4" x14ac:dyDescent="0.2">
      <c r="A28813" t="s">
        <v>28809</v>
      </c>
      <c r="B28813" s="1">
        <v>10052.114</v>
      </c>
      <c r="C28813" s="1">
        <v>3456.509</v>
      </c>
      <c r="D28813" s="10">
        <f t="shared" si="452"/>
        <v>13508.623</v>
      </c>
    </row>
    <row r="28814" spans="1:4" x14ac:dyDescent="0.2">
      <c r="A28814" t="s">
        <v>28810</v>
      </c>
      <c r="B28814" s="1">
        <v>9580.3169999999991</v>
      </c>
      <c r="C28814" s="1">
        <v>3417.366</v>
      </c>
      <c r="D28814" s="10">
        <f t="shared" si="452"/>
        <v>12997.682999999999</v>
      </c>
    </row>
    <row r="28815" spans="1:4" x14ac:dyDescent="0.2">
      <c r="A28815" t="s">
        <v>28811</v>
      </c>
      <c r="B28815" s="1">
        <v>9233.9320000000007</v>
      </c>
      <c r="C28815" s="1">
        <v>3484.7750000000001</v>
      </c>
      <c r="D28815" s="10">
        <f t="shared" si="452"/>
        <v>12718.707</v>
      </c>
    </row>
    <row r="28816" spans="1:4" x14ac:dyDescent="0.2">
      <c r="A28816" t="s">
        <v>28812</v>
      </c>
      <c r="B28816" s="1">
        <v>8980.66</v>
      </c>
      <c r="C28816" s="1">
        <v>3556.114</v>
      </c>
      <c r="D28816" s="10">
        <f t="shared" si="452"/>
        <v>12536.773999999999</v>
      </c>
    </row>
    <row r="28817" spans="1:4" x14ac:dyDescent="0.2">
      <c r="A28817" t="s">
        <v>28813</v>
      </c>
      <c r="B28817" s="1">
        <v>8784.1170000000002</v>
      </c>
      <c r="C28817" s="1">
        <v>3640.902</v>
      </c>
      <c r="D28817" s="10">
        <f t="shared" si="452"/>
        <v>12425.019</v>
      </c>
    </row>
    <row r="28818" spans="1:4" x14ac:dyDescent="0.2">
      <c r="A28818" t="s">
        <v>28814</v>
      </c>
      <c r="B28818" s="1">
        <v>9580.3169999999991</v>
      </c>
      <c r="C28818" s="1">
        <v>3417.366</v>
      </c>
      <c r="D28818" s="10">
        <f t="shared" si="452"/>
        <v>12997.682999999999</v>
      </c>
    </row>
    <row r="28819" spans="1:4" x14ac:dyDescent="0.2">
      <c r="A28819" t="s">
        <v>28815</v>
      </c>
      <c r="B28819" s="1">
        <v>9233.9320000000007</v>
      </c>
      <c r="C28819" s="1">
        <v>3484.7750000000001</v>
      </c>
      <c r="D28819" s="10">
        <f t="shared" si="452"/>
        <v>12718.707</v>
      </c>
    </row>
    <row r="28820" spans="1:4" x14ac:dyDescent="0.2">
      <c r="A28820" t="s">
        <v>28816</v>
      </c>
      <c r="B28820" s="1">
        <v>8980.66</v>
      </c>
      <c r="C28820" s="1">
        <v>3556.114</v>
      </c>
      <c r="D28820" s="10">
        <f t="shared" si="452"/>
        <v>12536.773999999999</v>
      </c>
    </row>
    <row r="28821" spans="1:4" x14ac:dyDescent="0.2">
      <c r="A28821" t="s">
        <v>28817</v>
      </c>
      <c r="B28821" s="1">
        <v>8784.1170000000002</v>
      </c>
      <c r="C28821" s="1">
        <v>3640.902</v>
      </c>
      <c r="D28821" s="10">
        <f t="shared" si="452"/>
        <v>12425.019</v>
      </c>
    </row>
    <row r="28822" spans="1:4" x14ac:dyDescent="0.2">
      <c r="A28822" t="s">
        <v>28818</v>
      </c>
      <c r="B28822" s="1">
        <v>8611.4009999999998</v>
      </c>
      <c r="C28822" s="1">
        <v>3736.6210000000001</v>
      </c>
      <c r="D28822" s="10">
        <f t="shared" si="452"/>
        <v>12348.022000000001</v>
      </c>
    </row>
    <row r="28823" spans="1:4" x14ac:dyDescent="0.2">
      <c r="A28823" t="s">
        <v>28819</v>
      </c>
      <c r="B28823" s="1">
        <v>8458.4210000000003</v>
      </c>
      <c r="C28823" s="1">
        <v>3852.2489999999998</v>
      </c>
      <c r="D28823" s="10">
        <f t="shared" si="452"/>
        <v>12310.67</v>
      </c>
    </row>
    <row r="28824" spans="1:4" x14ac:dyDescent="0.2">
      <c r="A28824" t="s">
        <v>28820</v>
      </c>
      <c r="B28824" s="1">
        <v>8349.6020000000008</v>
      </c>
      <c r="C28824" s="1">
        <v>4122.6239999999998</v>
      </c>
      <c r="D28824" s="10">
        <f t="shared" si="452"/>
        <v>12472.226000000001</v>
      </c>
    </row>
    <row r="28825" spans="1:4" x14ac:dyDescent="0.2">
      <c r="A28825" t="s">
        <v>28821</v>
      </c>
      <c r="B28825" s="1">
        <v>8272.9989999999998</v>
      </c>
      <c r="C28825" s="1">
        <v>4433.652</v>
      </c>
      <c r="D28825" s="10">
        <f t="shared" si="452"/>
        <v>12706.651</v>
      </c>
    </row>
    <row r="28826" spans="1:4" x14ac:dyDescent="0.2">
      <c r="A28826" t="s">
        <v>28822</v>
      </c>
      <c r="B28826" s="1">
        <v>8236.6869999999999</v>
      </c>
      <c r="C28826" s="1">
        <v>4479.6450000000004</v>
      </c>
      <c r="D28826" s="10">
        <f t="shared" si="452"/>
        <v>12716.332</v>
      </c>
    </row>
    <row r="28827" spans="1:4" x14ac:dyDescent="0.2">
      <c r="A28827" t="s">
        <v>28823</v>
      </c>
      <c r="B28827" s="1">
        <v>8232.5499999999993</v>
      </c>
      <c r="C28827" s="1">
        <v>4572.3140000000003</v>
      </c>
      <c r="D28827" s="10">
        <f t="shared" si="452"/>
        <v>12804.864</v>
      </c>
    </row>
    <row r="28828" spans="1:4" x14ac:dyDescent="0.2">
      <c r="A28828" t="s">
        <v>28824</v>
      </c>
      <c r="B28828" s="1">
        <v>8248.5300000000007</v>
      </c>
      <c r="C28828" s="1">
        <v>4548.5739999999996</v>
      </c>
      <c r="D28828" s="10">
        <f t="shared" si="452"/>
        <v>12797.103999999999</v>
      </c>
    </row>
    <row r="28829" spans="1:4" x14ac:dyDescent="0.2">
      <c r="A28829" t="s">
        <v>28825</v>
      </c>
      <c r="B28829" s="1">
        <v>8272.3080000000009</v>
      </c>
      <c r="C28829" s="1">
        <v>3851.6840000000002</v>
      </c>
      <c r="D28829" s="10">
        <f t="shared" si="452"/>
        <v>12123.992000000002</v>
      </c>
    </row>
    <row r="28830" spans="1:4" x14ac:dyDescent="0.2">
      <c r="A28830" t="s">
        <v>28826</v>
      </c>
      <c r="B28830" s="1">
        <v>8295.8050000000003</v>
      </c>
      <c r="C28830" s="1">
        <v>3992.8969999999999</v>
      </c>
      <c r="D28830" s="10">
        <f t="shared" si="452"/>
        <v>12288.702000000001</v>
      </c>
    </row>
    <row r="28831" spans="1:4" x14ac:dyDescent="0.2">
      <c r="A28831" t="s">
        <v>28827</v>
      </c>
      <c r="B28831" s="1">
        <v>8320.0499999999993</v>
      </c>
      <c r="C28831" s="1">
        <v>4239.24</v>
      </c>
      <c r="D28831" s="10">
        <f t="shared" si="452"/>
        <v>12559.289999999999</v>
      </c>
    </row>
    <row r="28832" spans="1:4" x14ac:dyDescent="0.2">
      <c r="A28832" t="s">
        <v>28828</v>
      </c>
      <c r="B28832" s="1">
        <v>8329.4879999999994</v>
      </c>
      <c r="C28832" s="1">
        <v>3605.2759999999998</v>
      </c>
      <c r="D28832" s="10">
        <f t="shared" si="452"/>
        <v>11934.763999999999</v>
      </c>
    </row>
    <row r="28833" spans="1:4" x14ac:dyDescent="0.2">
      <c r="A28833" t="s">
        <v>28829</v>
      </c>
      <c r="B28833" s="1">
        <v>8352.9030000000002</v>
      </c>
      <c r="C28833" s="1">
        <v>2887.5450000000001</v>
      </c>
      <c r="D28833" s="10">
        <f t="shared" si="452"/>
        <v>11240.448</v>
      </c>
    </row>
    <row r="28834" spans="1:4" x14ac:dyDescent="0.2">
      <c r="A28834" t="s">
        <v>28830</v>
      </c>
      <c r="B28834" s="1">
        <v>8375.1389999999992</v>
      </c>
      <c r="C28834" s="1">
        <v>2802.3440000000001</v>
      </c>
      <c r="D28834" s="10">
        <f t="shared" si="452"/>
        <v>11177.483</v>
      </c>
    </row>
    <row r="28835" spans="1:4" x14ac:dyDescent="0.2">
      <c r="A28835" t="s">
        <v>28831</v>
      </c>
      <c r="B28835" s="1">
        <v>8468.0249999999996</v>
      </c>
      <c r="C28835" s="1">
        <v>2377.5459999999998</v>
      </c>
      <c r="D28835" s="10">
        <f t="shared" si="452"/>
        <v>10845.571</v>
      </c>
    </row>
    <row r="28836" spans="1:4" x14ac:dyDescent="0.2">
      <c r="A28836" t="s">
        <v>28832</v>
      </c>
      <c r="B28836" s="1">
        <v>8680.1219999999994</v>
      </c>
      <c r="C28836" s="1">
        <v>2077.7199999999998</v>
      </c>
      <c r="D28836" s="10">
        <f t="shared" si="452"/>
        <v>10757.841999999999</v>
      </c>
    </row>
    <row r="28837" spans="1:4" x14ac:dyDescent="0.2">
      <c r="A28837" t="s">
        <v>28833</v>
      </c>
      <c r="B28837" s="1">
        <v>9090.7289999999994</v>
      </c>
      <c r="C28837" s="1">
        <v>1744.9179999999999</v>
      </c>
      <c r="D28837" s="10">
        <f t="shared" si="452"/>
        <v>10835.646999999999</v>
      </c>
    </row>
    <row r="28838" spans="1:4" x14ac:dyDescent="0.2">
      <c r="A28838" t="s">
        <v>28834</v>
      </c>
      <c r="B28838" s="1">
        <v>9740.9009999999998</v>
      </c>
      <c r="C28838" s="1">
        <v>1444.213</v>
      </c>
      <c r="D28838" s="10">
        <f t="shared" si="452"/>
        <v>11185.114</v>
      </c>
    </row>
    <row r="28839" spans="1:4" x14ac:dyDescent="0.2">
      <c r="A28839" t="s">
        <v>28835</v>
      </c>
      <c r="B28839" s="1">
        <v>10618.001</v>
      </c>
      <c r="C28839" s="1">
        <v>1284.124</v>
      </c>
      <c r="D28839" s="10">
        <f t="shared" si="452"/>
        <v>11902.125</v>
      </c>
    </row>
    <row r="28840" spans="1:4" x14ac:dyDescent="0.2">
      <c r="A28840" t="s">
        <v>28836</v>
      </c>
      <c r="B28840" s="1">
        <v>11727.215</v>
      </c>
      <c r="C28840" s="1">
        <v>1102.835</v>
      </c>
      <c r="D28840" s="10">
        <f t="shared" si="452"/>
        <v>12830.05</v>
      </c>
    </row>
    <row r="28841" spans="1:4" x14ac:dyDescent="0.2">
      <c r="A28841" t="s">
        <v>28837</v>
      </c>
      <c r="B28841" s="1">
        <v>12028.99</v>
      </c>
      <c r="C28841" s="1">
        <v>1050.72</v>
      </c>
      <c r="D28841" s="10">
        <f t="shared" si="452"/>
        <v>13079.71</v>
      </c>
    </row>
    <row r="28842" spans="1:4" x14ac:dyDescent="0.2">
      <c r="A28842" t="s">
        <v>28838</v>
      </c>
      <c r="B28842" s="1">
        <v>13522.477000000001</v>
      </c>
      <c r="C28842" s="1">
        <v>1025.7860000000001</v>
      </c>
      <c r="D28842" s="10">
        <f t="shared" si="452"/>
        <v>14548.263000000001</v>
      </c>
    </row>
    <row r="28843" spans="1:4" x14ac:dyDescent="0.2">
      <c r="A28843" t="s">
        <v>28839</v>
      </c>
      <c r="B28843" s="1">
        <v>15145.463</v>
      </c>
      <c r="C28843" s="1">
        <v>1016.549</v>
      </c>
      <c r="D28843" s="10">
        <f t="shared" si="452"/>
        <v>16162.011999999999</v>
      </c>
    </row>
    <row r="28844" spans="1:4" x14ac:dyDescent="0.2">
      <c r="A28844" t="s">
        <v>28840</v>
      </c>
      <c r="B28844" s="1">
        <v>16830.831999999999</v>
      </c>
      <c r="C28844" s="1">
        <v>1007.311</v>
      </c>
      <c r="D28844" s="10">
        <f t="shared" si="452"/>
        <v>17838.143</v>
      </c>
    </row>
    <row r="28845" spans="1:4" x14ac:dyDescent="0.2">
      <c r="A28845" t="s">
        <v>28841</v>
      </c>
      <c r="B28845" s="1">
        <v>18523.146000000001</v>
      </c>
      <c r="C28845" s="1">
        <v>998.08399999999995</v>
      </c>
      <c r="D28845" s="10">
        <f t="shared" si="452"/>
        <v>19521.23</v>
      </c>
    </row>
    <row r="28846" spans="1:4" x14ac:dyDescent="0.2">
      <c r="A28846" t="s">
        <v>28842</v>
      </c>
      <c r="B28846" s="1">
        <v>20156.255000000001</v>
      </c>
      <c r="C28846" s="1">
        <v>1056.614</v>
      </c>
      <c r="D28846" s="10">
        <f t="shared" si="452"/>
        <v>21212.869000000002</v>
      </c>
    </row>
    <row r="28847" spans="1:4" x14ac:dyDescent="0.2">
      <c r="A28847" t="s">
        <v>28843</v>
      </c>
      <c r="B28847" s="1">
        <v>21650.407999999999</v>
      </c>
      <c r="C28847" s="1">
        <v>1047.377</v>
      </c>
      <c r="D28847" s="10">
        <f t="shared" si="452"/>
        <v>22697.785</v>
      </c>
    </row>
    <row r="28848" spans="1:4" x14ac:dyDescent="0.2">
      <c r="A28848" t="s">
        <v>28844</v>
      </c>
      <c r="B28848" s="1">
        <v>22963.455000000002</v>
      </c>
      <c r="C28848" s="1">
        <v>1038.1389999999999</v>
      </c>
      <c r="D28848" s="10">
        <f t="shared" si="452"/>
        <v>24001.594000000001</v>
      </c>
    </row>
    <row r="28849" spans="1:4" x14ac:dyDescent="0.2">
      <c r="A28849" t="s">
        <v>28845</v>
      </c>
      <c r="B28849" s="1">
        <v>24012.538</v>
      </c>
      <c r="C28849" s="1">
        <v>1028.902</v>
      </c>
      <c r="D28849" s="10">
        <f t="shared" si="452"/>
        <v>25041.440000000002</v>
      </c>
    </row>
    <row r="28850" spans="1:4" x14ac:dyDescent="0.2">
      <c r="A28850" t="s">
        <v>28846</v>
      </c>
      <c r="B28850" s="1">
        <v>24771.116000000002</v>
      </c>
      <c r="C28850" s="1">
        <v>1019.664</v>
      </c>
      <c r="D28850" s="10">
        <f t="shared" si="452"/>
        <v>25790.780000000002</v>
      </c>
    </row>
    <row r="28851" spans="1:4" x14ac:dyDescent="0.2">
      <c r="A28851" t="s">
        <v>28847</v>
      </c>
      <c r="B28851" s="1">
        <v>25340.823</v>
      </c>
      <c r="C28851" s="1">
        <v>1010.437</v>
      </c>
      <c r="D28851" s="10">
        <f t="shared" si="452"/>
        <v>26351.260000000002</v>
      </c>
    </row>
    <row r="28852" spans="1:4" x14ac:dyDescent="0.2">
      <c r="A28852" t="s">
        <v>28848</v>
      </c>
      <c r="B28852" s="1">
        <v>25855.940999999999</v>
      </c>
      <c r="C28852" s="1">
        <v>1001.2</v>
      </c>
      <c r="D28852" s="10">
        <f t="shared" si="452"/>
        <v>26857.141</v>
      </c>
    </row>
    <row r="28853" spans="1:4" x14ac:dyDescent="0.2">
      <c r="A28853" t="s">
        <v>28849</v>
      </c>
      <c r="B28853" s="1">
        <v>26446.129000000001</v>
      </c>
      <c r="C28853" s="1">
        <v>1001.2</v>
      </c>
      <c r="D28853" s="10">
        <f t="shared" si="452"/>
        <v>27447.329000000002</v>
      </c>
    </row>
    <row r="28854" spans="1:4" x14ac:dyDescent="0.2">
      <c r="A28854" t="s">
        <v>28850</v>
      </c>
      <c r="B28854" s="1">
        <v>27212.748</v>
      </c>
      <c r="C28854" s="1">
        <v>923.25</v>
      </c>
      <c r="D28854" s="10">
        <f t="shared" si="452"/>
        <v>28135.998</v>
      </c>
    </row>
    <row r="28855" spans="1:4" x14ac:dyDescent="0.2">
      <c r="A28855" t="s">
        <v>28851</v>
      </c>
      <c r="B28855" s="1">
        <v>28044.901000000002</v>
      </c>
      <c r="C28855" s="1">
        <v>923.25</v>
      </c>
      <c r="D28855" s="10">
        <f t="shared" si="452"/>
        <v>28968.151000000002</v>
      </c>
    </row>
    <row r="28856" spans="1:4" x14ac:dyDescent="0.2">
      <c r="A28856" t="s">
        <v>28852</v>
      </c>
      <c r="B28856" s="1">
        <v>28819.39</v>
      </c>
      <c r="C28856" s="1">
        <v>906.18600000000004</v>
      </c>
      <c r="D28856" s="10">
        <f t="shared" si="452"/>
        <v>29725.576000000001</v>
      </c>
    </row>
    <row r="28857" spans="1:4" x14ac:dyDescent="0.2">
      <c r="A28857" t="s">
        <v>28853</v>
      </c>
      <c r="B28857" s="1">
        <v>29356.382000000001</v>
      </c>
      <c r="C28857" s="1">
        <v>906.18600000000004</v>
      </c>
      <c r="D28857" s="10">
        <f t="shared" si="452"/>
        <v>30262.568000000003</v>
      </c>
    </row>
    <row r="28858" spans="1:4" x14ac:dyDescent="0.2">
      <c r="A28858" t="s">
        <v>28854</v>
      </c>
      <c r="B28858" s="1">
        <v>29570.007000000001</v>
      </c>
      <c r="C28858" s="1">
        <v>1509.549</v>
      </c>
      <c r="D28858" s="10">
        <f t="shared" si="452"/>
        <v>31079.556</v>
      </c>
    </row>
    <row r="28859" spans="1:4" x14ac:dyDescent="0.2">
      <c r="A28859" t="s">
        <v>28855</v>
      </c>
      <c r="B28859" s="1">
        <v>29391.632000000001</v>
      </c>
      <c r="C28859" s="1">
        <v>1749.5640000000001</v>
      </c>
      <c r="D28859" s="10">
        <f t="shared" si="452"/>
        <v>31141.196</v>
      </c>
    </row>
    <row r="28860" spans="1:4" x14ac:dyDescent="0.2">
      <c r="A28860" t="s">
        <v>28856</v>
      </c>
      <c r="B28860" s="1">
        <v>28814.409</v>
      </c>
      <c r="C28860" s="1">
        <v>1767.93</v>
      </c>
      <c r="D28860" s="10">
        <f t="shared" si="452"/>
        <v>30582.339</v>
      </c>
    </row>
    <row r="28861" spans="1:4" x14ac:dyDescent="0.2">
      <c r="A28861" t="s">
        <v>28857</v>
      </c>
      <c r="B28861" s="1">
        <v>27819.23</v>
      </c>
      <c r="C28861" s="1">
        <v>1661.9639999999999</v>
      </c>
      <c r="D28861" s="10">
        <f t="shared" si="452"/>
        <v>29481.194</v>
      </c>
    </row>
    <row r="28862" spans="1:4" x14ac:dyDescent="0.2">
      <c r="A28862" t="s">
        <v>28858</v>
      </c>
      <c r="B28862" s="1">
        <v>26419.942999999999</v>
      </c>
      <c r="C28862" s="1">
        <v>1310.577</v>
      </c>
      <c r="D28862" s="10">
        <f t="shared" si="452"/>
        <v>27730.52</v>
      </c>
    </row>
    <row r="28863" spans="1:4" x14ac:dyDescent="0.2">
      <c r="A28863" t="s">
        <v>28859</v>
      </c>
      <c r="B28863" s="1">
        <v>24802.92</v>
      </c>
      <c r="C28863" s="1">
        <v>1239.6179999999999</v>
      </c>
      <c r="D28863" s="10">
        <f t="shared" si="452"/>
        <v>26042.537999999997</v>
      </c>
    </row>
    <row r="28864" spans="1:4" x14ac:dyDescent="0.2">
      <c r="A28864" t="s">
        <v>28860</v>
      </c>
      <c r="B28864" s="1">
        <v>23179.84</v>
      </c>
      <c r="C28864" s="1">
        <v>1240.02</v>
      </c>
      <c r="D28864" s="10">
        <f t="shared" si="452"/>
        <v>24419.86</v>
      </c>
    </row>
    <row r="28865" spans="1:4" x14ac:dyDescent="0.2">
      <c r="A28865" t="s">
        <v>28861</v>
      </c>
      <c r="B28865" s="1">
        <v>21765.837</v>
      </c>
      <c r="C28865" s="1">
        <v>1678.93</v>
      </c>
      <c r="D28865" s="10">
        <f t="shared" si="452"/>
        <v>23444.767</v>
      </c>
    </row>
    <row r="28866" spans="1:4" x14ac:dyDescent="0.2">
      <c r="A28866" t="s">
        <v>28862</v>
      </c>
      <c r="B28866" s="1">
        <v>20739.449000000001</v>
      </c>
      <c r="C28866" s="1">
        <v>1678.93</v>
      </c>
      <c r="D28866" s="10">
        <f t="shared" si="452"/>
        <v>22418.379000000001</v>
      </c>
    </row>
    <row r="28867" spans="1:4" x14ac:dyDescent="0.2">
      <c r="A28867" t="s">
        <v>28863</v>
      </c>
      <c r="B28867" s="1">
        <v>20019.125</v>
      </c>
      <c r="C28867" s="1">
        <v>1712.6890000000001</v>
      </c>
      <c r="D28867" s="10">
        <f t="shared" si="452"/>
        <v>21731.813999999998</v>
      </c>
    </row>
    <row r="28868" spans="1:4" x14ac:dyDescent="0.2">
      <c r="A28868" t="s">
        <v>28864</v>
      </c>
      <c r="B28868" s="1">
        <v>19481.839</v>
      </c>
      <c r="C28868" s="1">
        <v>1712.6780000000001</v>
      </c>
      <c r="D28868" s="10">
        <f t="shared" si="452"/>
        <v>21194.517</v>
      </c>
    </row>
    <row r="28869" spans="1:4" x14ac:dyDescent="0.2">
      <c r="A28869" t="s">
        <v>28865</v>
      </c>
      <c r="B28869" s="1">
        <v>19009.785</v>
      </c>
      <c r="C28869" s="1">
        <v>1631.6130000000001</v>
      </c>
      <c r="D28869" s="10">
        <f t="shared" si="452"/>
        <v>20641.398000000001</v>
      </c>
    </row>
    <row r="28870" spans="1:4" x14ac:dyDescent="0.2">
      <c r="A28870" t="s">
        <v>28866</v>
      </c>
      <c r="B28870" s="1">
        <v>18500.371999999999</v>
      </c>
      <c r="C28870" s="1">
        <v>1640.96</v>
      </c>
      <c r="D28870" s="10">
        <f t="shared" si="452"/>
        <v>20141.331999999999</v>
      </c>
    </row>
    <row r="28871" spans="1:4" x14ac:dyDescent="0.2">
      <c r="A28871" t="s">
        <v>28867</v>
      </c>
      <c r="B28871" s="1">
        <v>17949.867999999999</v>
      </c>
      <c r="C28871" s="1">
        <v>1612.845</v>
      </c>
      <c r="D28871" s="10">
        <f t="shared" ref="D28871:D28934" si="453">B28871+C28871</f>
        <v>19562.713</v>
      </c>
    </row>
    <row r="28872" spans="1:4" x14ac:dyDescent="0.2">
      <c r="A28872" t="s">
        <v>28868</v>
      </c>
      <c r="B28872" s="1">
        <v>17391.175999999999</v>
      </c>
      <c r="C28872" s="1">
        <v>1584.731</v>
      </c>
      <c r="D28872" s="10">
        <f t="shared" si="453"/>
        <v>18975.906999999999</v>
      </c>
    </row>
    <row r="28873" spans="1:4" x14ac:dyDescent="0.2">
      <c r="A28873" t="s">
        <v>28869</v>
      </c>
      <c r="B28873" s="1">
        <v>16828.512999999999</v>
      </c>
      <c r="C28873" s="1">
        <v>1556.627</v>
      </c>
      <c r="D28873" s="10">
        <f t="shared" si="453"/>
        <v>18385.14</v>
      </c>
    </row>
    <row r="28874" spans="1:4" x14ac:dyDescent="0.2">
      <c r="A28874" t="s">
        <v>28870</v>
      </c>
      <c r="B28874" s="1">
        <v>16286.446</v>
      </c>
      <c r="C28874" s="1">
        <v>1524.518</v>
      </c>
      <c r="D28874" s="10">
        <f t="shared" si="453"/>
        <v>17810.964</v>
      </c>
    </row>
    <row r="28875" spans="1:4" x14ac:dyDescent="0.2">
      <c r="A28875" t="s">
        <v>28871</v>
      </c>
      <c r="B28875" s="1">
        <v>15833.424000000001</v>
      </c>
      <c r="C28875" s="1">
        <v>1460.441</v>
      </c>
      <c r="D28875" s="10">
        <f t="shared" si="453"/>
        <v>17293.865000000002</v>
      </c>
    </row>
    <row r="28876" spans="1:4" x14ac:dyDescent="0.2">
      <c r="A28876" t="s">
        <v>28872</v>
      </c>
      <c r="B28876" s="1">
        <v>15566.606</v>
      </c>
      <c r="C28876" s="1">
        <v>1313.356</v>
      </c>
      <c r="D28876" s="10">
        <f t="shared" si="453"/>
        <v>16879.962</v>
      </c>
    </row>
    <row r="28877" spans="1:4" x14ac:dyDescent="0.2">
      <c r="A28877" t="s">
        <v>28873</v>
      </c>
      <c r="B28877" s="1">
        <v>15537.665999999999</v>
      </c>
      <c r="C28877" s="1">
        <v>1277.2850000000001</v>
      </c>
      <c r="D28877" s="10">
        <f t="shared" si="453"/>
        <v>16814.951000000001</v>
      </c>
    </row>
    <row r="28878" spans="1:4" x14ac:dyDescent="0.2">
      <c r="A28878" t="s">
        <v>28874</v>
      </c>
      <c r="B28878" s="1">
        <v>16819.185000000001</v>
      </c>
      <c r="C28878" s="1">
        <v>1249.171</v>
      </c>
      <c r="D28878" s="10">
        <f t="shared" si="453"/>
        <v>18068.356</v>
      </c>
    </row>
    <row r="28879" spans="1:4" x14ac:dyDescent="0.2">
      <c r="A28879" t="s">
        <v>28875</v>
      </c>
      <c r="B28879" s="1">
        <v>17340.703000000001</v>
      </c>
      <c r="C28879" s="1">
        <v>1214.8689999999999</v>
      </c>
      <c r="D28879" s="10">
        <f t="shared" si="453"/>
        <v>18555.572</v>
      </c>
    </row>
    <row r="28880" spans="1:4" x14ac:dyDescent="0.2">
      <c r="A28880" t="s">
        <v>28876</v>
      </c>
      <c r="B28880" s="1">
        <v>18063.010999999999</v>
      </c>
      <c r="C28880" s="1">
        <v>1130.0920000000001</v>
      </c>
      <c r="D28880" s="10">
        <f t="shared" si="453"/>
        <v>19193.102999999999</v>
      </c>
    </row>
    <row r="28881" spans="1:4" x14ac:dyDescent="0.2">
      <c r="A28881" t="s">
        <v>28877</v>
      </c>
      <c r="B28881" s="1">
        <v>18915.705000000002</v>
      </c>
      <c r="C28881" s="1">
        <v>1101.9770000000001</v>
      </c>
      <c r="D28881" s="10">
        <f t="shared" si="453"/>
        <v>20017.682000000001</v>
      </c>
    </row>
    <row r="28882" spans="1:4" x14ac:dyDescent="0.2">
      <c r="A28882" t="s">
        <v>28878</v>
      </c>
      <c r="B28882" s="1">
        <v>19842.958999999999</v>
      </c>
      <c r="C28882" s="1">
        <v>1086.7260000000001</v>
      </c>
      <c r="D28882" s="10">
        <f t="shared" si="453"/>
        <v>20929.684999999998</v>
      </c>
    </row>
    <row r="28883" spans="1:4" x14ac:dyDescent="0.2">
      <c r="A28883" t="s">
        <v>28879</v>
      </c>
      <c r="B28883" s="1">
        <v>20805.645</v>
      </c>
      <c r="C28883" s="1">
        <v>1072.1590000000001</v>
      </c>
      <c r="D28883" s="10">
        <f t="shared" si="453"/>
        <v>21877.804</v>
      </c>
    </row>
    <row r="28884" spans="1:4" x14ac:dyDescent="0.2">
      <c r="A28884" t="s">
        <v>28880</v>
      </c>
      <c r="B28884" s="1">
        <v>21760.306</v>
      </c>
      <c r="C28884" s="1">
        <v>1072.1590000000001</v>
      </c>
      <c r="D28884" s="10">
        <f t="shared" si="453"/>
        <v>22832.465</v>
      </c>
    </row>
    <row r="28885" spans="1:4" x14ac:dyDescent="0.2">
      <c r="A28885" t="s">
        <v>28881</v>
      </c>
      <c r="B28885" s="1">
        <v>22691.146000000001</v>
      </c>
      <c r="C28885" s="1">
        <v>1072.1590000000001</v>
      </c>
      <c r="D28885" s="10">
        <f t="shared" si="453"/>
        <v>23763.305</v>
      </c>
    </row>
    <row r="28886" spans="1:4" x14ac:dyDescent="0.2">
      <c r="A28886" t="s">
        <v>28882</v>
      </c>
      <c r="B28886" s="1">
        <v>23527.223999999998</v>
      </c>
      <c r="C28886" s="1">
        <v>1072.1590000000001</v>
      </c>
      <c r="D28886" s="10">
        <f t="shared" si="453"/>
        <v>24599.382999999998</v>
      </c>
    </row>
    <row r="28887" spans="1:4" x14ac:dyDescent="0.2">
      <c r="A28887" t="s">
        <v>28883</v>
      </c>
      <c r="B28887" s="1">
        <v>24215.966</v>
      </c>
      <c r="C28887" s="1">
        <v>1072.1590000000001</v>
      </c>
      <c r="D28887" s="10">
        <f t="shared" si="453"/>
        <v>25288.125</v>
      </c>
    </row>
    <row r="28888" spans="1:4" x14ac:dyDescent="0.2">
      <c r="A28888" t="s">
        <v>28884</v>
      </c>
      <c r="B28888" s="1">
        <v>24657.098000000002</v>
      </c>
      <c r="C28888" s="1">
        <v>1122.4390000000001</v>
      </c>
      <c r="D28888" s="10">
        <f t="shared" si="453"/>
        <v>25779.537</v>
      </c>
    </row>
    <row r="28889" spans="1:4" x14ac:dyDescent="0.2">
      <c r="A28889" t="s">
        <v>28885</v>
      </c>
      <c r="B28889" s="1">
        <v>24770.795999999998</v>
      </c>
      <c r="C28889" s="1">
        <v>1223.075</v>
      </c>
      <c r="D28889" s="10">
        <f t="shared" si="453"/>
        <v>25993.870999999999</v>
      </c>
    </row>
    <row r="28890" spans="1:4" x14ac:dyDescent="0.2">
      <c r="A28890" t="s">
        <v>28886</v>
      </c>
      <c r="B28890" s="1">
        <v>24505.419000000002</v>
      </c>
      <c r="C28890" s="1">
        <v>1424.164</v>
      </c>
      <c r="D28890" s="10">
        <f t="shared" si="453"/>
        <v>25929.583000000002</v>
      </c>
    </row>
    <row r="28891" spans="1:4" x14ac:dyDescent="0.2">
      <c r="A28891" t="s">
        <v>28887</v>
      </c>
      <c r="B28891" s="1">
        <v>23983.844000000001</v>
      </c>
      <c r="C28891" s="1">
        <v>1630.973</v>
      </c>
      <c r="D28891" s="10">
        <f t="shared" si="453"/>
        <v>25614.817000000003</v>
      </c>
    </row>
    <row r="28892" spans="1:4" x14ac:dyDescent="0.2">
      <c r="A28892" t="s">
        <v>28888</v>
      </c>
      <c r="B28892" s="1">
        <v>23373.526999999998</v>
      </c>
      <c r="C28892" s="1">
        <v>2220.5720000000001</v>
      </c>
      <c r="D28892" s="10">
        <f t="shared" si="453"/>
        <v>25594.098999999998</v>
      </c>
    </row>
    <row r="28893" spans="1:4" x14ac:dyDescent="0.2">
      <c r="A28893" t="s">
        <v>28889</v>
      </c>
      <c r="B28893" s="1">
        <v>22846.357</v>
      </c>
      <c r="C28893" s="1">
        <v>2583.4319999999998</v>
      </c>
      <c r="D28893" s="10">
        <f t="shared" si="453"/>
        <v>25429.789000000001</v>
      </c>
    </row>
    <row r="28894" spans="1:4" x14ac:dyDescent="0.2">
      <c r="A28894" t="s">
        <v>28890</v>
      </c>
      <c r="B28894" s="1">
        <v>22503.995999999999</v>
      </c>
      <c r="C28894" s="1">
        <v>2720.5630000000001</v>
      </c>
      <c r="D28894" s="10">
        <f t="shared" si="453"/>
        <v>25224.559000000001</v>
      </c>
    </row>
    <row r="28895" spans="1:4" x14ac:dyDescent="0.2">
      <c r="A28895" t="s">
        <v>28891</v>
      </c>
      <c r="B28895" s="1">
        <v>22273.403999999999</v>
      </c>
      <c r="C28895" s="1">
        <v>2832.576</v>
      </c>
      <c r="D28895" s="10">
        <f t="shared" si="453"/>
        <v>25105.98</v>
      </c>
    </row>
    <row r="28896" spans="1:4" x14ac:dyDescent="0.2">
      <c r="A28896" t="s">
        <v>28892</v>
      </c>
      <c r="B28896" s="1">
        <v>22040.207999999999</v>
      </c>
      <c r="C28896" s="1">
        <v>3292.078</v>
      </c>
      <c r="D28896" s="10">
        <f t="shared" si="453"/>
        <v>25332.286</v>
      </c>
    </row>
    <row r="28897" spans="1:4" x14ac:dyDescent="0.2">
      <c r="A28897" t="s">
        <v>28893</v>
      </c>
      <c r="B28897" s="1">
        <v>21677.491000000002</v>
      </c>
      <c r="C28897" s="1">
        <v>3167.9830000000002</v>
      </c>
      <c r="D28897" s="10">
        <f t="shared" si="453"/>
        <v>24845.474000000002</v>
      </c>
    </row>
    <row r="28898" spans="1:4" x14ac:dyDescent="0.2">
      <c r="A28898" t="s">
        <v>28894</v>
      </c>
      <c r="B28898" s="1">
        <v>21079.165000000001</v>
      </c>
      <c r="C28898" s="1">
        <v>2742.7829999999999</v>
      </c>
      <c r="D28898" s="10">
        <f t="shared" si="453"/>
        <v>23821.948</v>
      </c>
    </row>
    <row r="28899" spans="1:4" x14ac:dyDescent="0.2">
      <c r="A28899" t="s">
        <v>28895</v>
      </c>
      <c r="B28899" s="1">
        <v>20277.492999999999</v>
      </c>
      <c r="C28899" s="1">
        <v>2668.1439999999998</v>
      </c>
      <c r="D28899" s="10">
        <f t="shared" si="453"/>
        <v>22945.636999999999</v>
      </c>
    </row>
    <row r="28900" spans="1:4" x14ac:dyDescent="0.2">
      <c r="A28900" t="s">
        <v>28896</v>
      </c>
      <c r="B28900" s="1">
        <v>19305.195</v>
      </c>
      <c r="C28900" s="1">
        <v>2664.779</v>
      </c>
      <c r="D28900" s="10">
        <f t="shared" si="453"/>
        <v>21969.973999999998</v>
      </c>
    </row>
    <row r="28901" spans="1:4" x14ac:dyDescent="0.2">
      <c r="A28901" t="s">
        <v>28897</v>
      </c>
      <c r="B28901" s="1">
        <v>18206.881000000001</v>
      </c>
      <c r="C28901" s="1">
        <v>3333.2289999999998</v>
      </c>
      <c r="D28901" s="10">
        <f t="shared" si="453"/>
        <v>21540.11</v>
      </c>
    </row>
    <row r="28902" spans="1:4" x14ac:dyDescent="0.2">
      <c r="A28902" t="s">
        <v>28898</v>
      </c>
      <c r="B28902" s="1">
        <v>17034.927</v>
      </c>
      <c r="C28902" s="1">
        <v>3113.2739999999999</v>
      </c>
      <c r="D28902" s="10">
        <f t="shared" si="453"/>
        <v>20148.201000000001</v>
      </c>
    </row>
    <row r="28903" spans="1:4" x14ac:dyDescent="0.2">
      <c r="A28903" t="s">
        <v>28899</v>
      </c>
      <c r="B28903" s="1">
        <v>15842.368</v>
      </c>
      <c r="C28903" s="1">
        <v>2960.2080000000001</v>
      </c>
      <c r="D28903" s="10">
        <f t="shared" si="453"/>
        <v>18802.576000000001</v>
      </c>
    </row>
    <row r="28904" spans="1:4" x14ac:dyDescent="0.2">
      <c r="A28904" t="s">
        <v>28900</v>
      </c>
      <c r="B28904" s="1">
        <v>14669.253000000001</v>
      </c>
      <c r="C28904" s="1">
        <v>2916.4090000000001</v>
      </c>
      <c r="D28904" s="10">
        <f t="shared" si="453"/>
        <v>17585.662</v>
      </c>
    </row>
    <row r="28905" spans="1:4" x14ac:dyDescent="0.2">
      <c r="A28905" t="s">
        <v>28901</v>
      </c>
      <c r="B28905" s="1">
        <v>13605.471</v>
      </c>
      <c r="C28905" s="1">
        <v>2925.451</v>
      </c>
      <c r="D28905" s="10">
        <f t="shared" si="453"/>
        <v>16530.921999999999</v>
      </c>
    </row>
    <row r="28906" spans="1:4" x14ac:dyDescent="0.2">
      <c r="A28906" t="s">
        <v>28902</v>
      </c>
      <c r="B28906" s="1">
        <v>13654.349</v>
      </c>
      <c r="C28906" s="1">
        <v>2304.3690000000001</v>
      </c>
      <c r="D28906" s="10">
        <f t="shared" si="453"/>
        <v>15958.718000000001</v>
      </c>
    </row>
    <row r="28907" spans="1:4" x14ac:dyDescent="0.2">
      <c r="A28907" t="s">
        <v>28903</v>
      </c>
      <c r="B28907" s="1">
        <v>12534.587</v>
      </c>
      <c r="C28907" s="1">
        <v>2427.605</v>
      </c>
      <c r="D28907" s="10">
        <f t="shared" si="453"/>
        <v>14962.191999999999</v>
      </c>
    </row>
    <row r="28908" spans="1:4" x14ac:dyDescent="0.2">
      <c r="A28908" t="s">
        <v>28904</v>
      </c>
      <c r="B28908" s="1">
        <v>11534.242</v>
      </c>
      <c r="C28908" s="1">
        <v>2376.6849999999999</v>
      </c>
      <c r="D28908" s="10">
        <f t="shared" si="453"/>
        <v>13910.927</v>
      </c>
    </row>
    <row r="28909" spans="1:4" x14ac:dyDescent="0.2">
      <c r="A28909" t="s">
        <v>28905</v>
      </c>
      <c r="B28909" s="1">
        <v>10721.228999999999</v>
      </c>
      <c r="C28909" s="1">
        <v>2392.0770000000002</v>
      </c>
      <c r="D28909" s="10">
        <f t="shared" si="453"/>
        <v>13113.306</v>
      </c>
    </row>
    <row r="28910" spans="1:4" x14ac:dyDescent="0.2">
      <c r="A28910" t="s">
        <v>28906</v>
      </c>
      <c r="B28910" s="1">
        <v>10132.597</v>
      </c>
      <c r="C28910" s="1">
        <v>2393.3139999999999</v>
      </c>
      <c r="D28910" s="10">
        <f t="shared" si="453"/>
        <v>12525.911</v>
      </c>
    </row>
    <row r="28911" spans="1:4" x14ac:dyDescent="0.2">
      <c r="A28911" t="s">
        <v>28907</v>
      </c>
      <c r="B28911" s="1">
        <v>9722.9709999999995</v>
      </c>
      <c r="C28911" s="1">
        <v>2409.6729999999998</v>
      </c>
      <c r="D28911" s="10">
        <f t="shared" si="453"/>
        <v>12132.644</v>
      </c>
    </row>
    <row r="28912" spans="1:4" x14ac:dyDescent="0.2">
      <c r="A28912" t="s">
        <v>28908</v>
      </c>
      <c r="B28912" s="1">
        <v>9447.723</v>
      </c>
      <c r="C28912" s="1">
        <v>2602.4899999999998</v>
      </c>
      <c r="D28912" s="10">
        <f t="shared" si="453"/>
        <v>12050.213</v>
      </c>
    </row>
    <row r="28913" spans="1:4" x14ac:dyDescent="0.2">
      <c r="A28913" t="s">
        <v>28909</v>
      </c>
      <c r="B28913" s="1">
        <v>9237.6839999999993</v>
      </c>
      <c r="C28913" s="1">
        <v>2975.2710000000002</v>
      </c>
      <c r="D28913" s="10">
        <f t="shared" si="453"/>
        <v>12212.955</v>
      </c>
    </row>
    <row r="28914" spans="1:4" x14ac:dyDescent="0.2">
      <c r="A28914" t="s">
        <v>28910</v>
      </c>
      <c r="B28914" s="1">
        <v>9056.4150000000009</v>
      </c>
      <c r="C28914" s="1">
        <v>2896.7249999999999</v>
      </c>
      <c r="D28914" s="10">
        <f t="shared" si="453"/>
        <v>11953.140000000001</v>
      </c>
    </row>
    <row r="28915" spans="1:4" x14ac:dyDescent="0.2">
      <c r="A28915" t="s">
        <v>28911</v>
      </c>
      <c r="B28915" s="1">
        <v>8891.1589999999997</v>
      </c>
      <c r="C28915" s="1">
        <v>2893.7069999999999</v>
      </c>
      <c r="D28915" s="10">
        <f t="shared" si="453"/>
        <v>11784.866</v>
      </c>
    </row>
    <row r="28916" spans="1:4" x14ac:dyDescent="0.2">
      <c r="A28916" t="s">
        <v>28912</v>
      </c>
      <c r="B28916" s="1">
        <v>8770.5630000000001</v>
      </c>
      <c r="C28916" s="1">
        <v>2910.4349999999999</v>
      </c>
      <c r="D28916" s="10">
        <f t="shared" si="453"/>
        <v>11680.998</v>
      </c>
    </row>
    <row r="28917" spans="1:4" x14ac:dyDescent="0.2">
      <c r="A28917" t="s">
        <v>28913</v>
      </c>
      <c r="B28917" s="1">
        <v>8690.1710000000003</v>
      </c>
      <c r="C28917" s="1">
        <v>2928.5520000000001</v>
      </c>
      <c r="D28917" s="10">
        <f t="shared" si="453"/>
        <v>11618.723</v>
      </c>
    </row>
    <row r="28918" spans="1:4" x14ac:dyDescent="0.2">
      <c r="A28918" t="s">
        <v>28914</v>
      </c>
      <c r="B28918" s="1">
        <v>8650.0059999999994</v>
      </c>
      <c r="C28918" s="1">
        <v>2974.4029999999998</v>
      </c>
      <c r="D28918" s="10">
        <f t="shared" si="453"/>
        <v>11624.409</v>
      </c>
    </row>
    <row r="28919" spans="1:4" x14ac:dyDescent="0.2">
      <c r="A28919" t="s">
        <v>28915</v>
      </c>
      <c r="B28919" s="1">
        <v>8669.6980000000003</v>
      </c>
      <c r="C28919" s="1">
        <v>3022.7080000000001</v>
      </c>
      <c r="D28919" s="10">
        <f t="shared" si="453"/>
        <v>11692.406000000001</v>
      </c>
    </row>
    <row r="28920" spans="1:4" x14ac:dyDescent="0.2">
      <c r="A28920" t="s">
        <v>28916</v>
      </c>
      <c r="B28920" s="1">
        <v>8728.5889999999999</v>
      </c>
      <c r="C28920" s="1">
        <v>3229.636</v>
      </c>
      <c r="D28920" s="10">
        <f t="shared" si="453"/>
        <v>11958.225</v>
      </c>
    </row>
    <row r="28921" spans="1:4" x14ac:dyDescent="0.2">
      <c r="A28921" t="s">
        <v>28917</v>
      </c>
      <c r="B28921" s="1">
        <v>8834.3639999999996</v>
      </c>
      <c r="C28921" s="1">
        <v>3460.25</v>
      </c>
      <c r="D28921" s="10">
        <f t="shared" si="453"/>
        <v>12294.614</v>
      </c>
    </row>
    <row r="28922" spans="1:4" x14ac:dyDescent="0.2">
      <c r="A28922" t="s">
        <v>28918</v>
      </c>
      <c r="B28922" s="1">
        <v>8962.5450000000001</v>
      </c>
      <c r="C28922" s="1">
        <v>3492.9780000000001</v>
      </c>
      <c r="D28922" s="10">
        <f t="shared" si="453"/>
        <v>12455.523000000001</v>
      </c>
    </row>
    <row r="28923" spans="1:4" x14ac:dyDescent="0.2">
      <c r="A28923" t="s">
        <v>28919</v>
      </c>
      <c r="B28923" s="1">
        <v>9134.2559999999994</v>
      </c>
      <c r="C28923" s="1">
        <v>3583.5520000000001</v>
      </c>
      <c r="D28923" s="10">
        <f t="shared" si="453"/>
        <v>12717.807999999999</v>
      </c>
    </row>
    <row r="28924" spans="1:4" x14ac:dyDescent="0.2">
      <c r="A28924" t="s">
        <v>28920</v>
      </c>
      <c r="B28924" s="1">
        <v>9334.3580000000002</v>
      </c>
      <c r="C28924" s="1">
        <v>3592.1709999999998</v>
      </c>
      <c r="D28924" s="10">
        <f t="shared" si="453"/>
        <v>12926.529</v>
      </c>
    </row>
    <row r="28925" spans="1:4" x14ac:dyDescent="0.2">
      <c r="A28925" t="s">
        <v>28921</v>
      </c>
      <c r="B28925" s="1">
        <v>9536.1569999999992</v>
      </c>
      <c r="C28925" s="1">
        <v>2880.0189999999998</v>
      </c>
      <c r="D28925" s="10">
        <f t="shared" si="453"/>
        <v>12416.175999999999</v>
      </c>
    </row>
    <row r="28926" spans="1:4" x14ac:dyDescent="0.2">
      <c r="A28926" t="s">
        <v>28922</v>
      </c>
      <c r="B28926" s="1">
        <v>9793.0010000000002</v>
      </c>
      <c r="C28926" s="1">
        <v>3031.2719999999999</v>
      </c>
      <c r="D28926" s="10">
        <f t="shared" si="453"/>
        <v>12824.273000000001</v>
      </c>
    </row>
    <row r="28927" spans="1:4" x14ac:dyDescent="0.2">
      <c r="A28927" t="s">
        <v>28923</v>
      </c>
      <c r="B28927" s="1">
        <v>10170.710999999999</v>
      </c>
      <c r="C28927" s="1">
        <v>3297.306</v>
      </c>
      <c r="D28927" s="10">
        <f t="shared" si="453"/>
        <v>13468.017</v>
      </c>
    </row>
    <row r="28928" spans="1:4" x14ac:dyDescent="0.2">
      <c r="A28928" t="s">
        <v>28924</v>
      </c>
      <c r="B28928" s="1">
        <v>10799.210999999999</v>
      </c>
      <c r="C28928" s="1">
        <v>2793.9059999999999</v>
      </c>
      <c r="D28928" s="10">
        <f t="shared" si="453"/>
        <v>13593.116999999998</v>
      </c>
    </row>
    <row r="28929" spans="1:4" x14ac:dyDescent="0.2">
      <c r="A28929" t="s">
        <v>28925</v>
      </c>
      <c r="B28929" s="1">
        <v>11804.373</v>
      </c>
      <c r="C28929" s="1">
        <v>2287.37</v>
      </c>
      <c r="D28929" s="10">
        <f t="shared" si="453"/>
        <v>14091.742999999999</v>
      </c>
    </row>
    <row r="28930" spans="1:4" x14ac:dyDescent="0.2">
      <c r="A28930" t="s">
        <v>28926</v>
      </c>
      <c r="B28930" s="1">
        <v>13236.925999999999</v>
      </c>
      <c r="C28930" s="1">
        <v>2248.0749999999998</v>
      </c>
      <c r="D28930" s="10">
        <f t="shared" si="453"/>
        <v>15485.001</v>
      </c>
    </row>
    <row r="28931" spans="1:4" x14ac:dyDescent="0.2">
      <c r="A28931" t="s">
        <v>28927</v>
      </c>
      <c r="B28931" s="1">
        <v>14947.082</v>
      </c>
      <c r="C28931" s="1">
        <v>2086.9870000000001</v>
      </c>
      <c r="D28931" s="10">
        <f t="shared" si="453"/>
        <v>17034.069</v>
      </c>
    </row>
    <row r="28932" spans="1:4" x14ac:dyDescent="0.2">
      <c r="A28932" t="s">
        <v>28928</v>
      </c>
      <c r="B28932" s="1">
        <v>16746.105</v>
      </c>
      <c r="C28932" s="1">
        <v>1652.462</v>
      </c>
      <c r="D28932" s="10">
        <f t="shared" si="453"/>
        <v>18398.566999999999</v>
      </c>
    </row>
    <row r="28933" spans="1:4" x14ac:dyDescent="0.2">
      <c r="A28933" t="s">
        <v>28929</v>
      </c>
      <c r="B28933" s="1">
        <v>18420.173999999999</v>
      </c>
      <c r="C28933" s="1">
        <v>1548.2329999999999</v>
      </c>
      <c r="D28933" s="10">
        <f t="shared" si="453"/>
        <v>19968.406999999999</v>
      </c>
    </row>
    <row r="28934" spans="1:4" x14ac:dyDescent="0.2">
      <c r="A28934" t="s">
        <v>28930</v>
      </c>
      <c r="B28934" s="1">
        <v>19815.080999999998</v>
      </c>
      <c r="C28934" s="1">
        <v>1285.857</v>
      </c>
      <c r="D28934" s="10">
        <f t="shared" si="453"/>
        <v>21100.937999999998</v>
      </c>
    </row>
    <row r="28935" spans="1:4" x14ac:dyDescent="0.2">
      <c r="A28935" t="s">
        <v>28931</v>
      </c>
      <c r="B28935" s="1">
        <v>20982.027999999998</v>
      </c>
      <c r="C28935" s="1">
        <v>1184.4280000000001</v>
      </c>
      <c r="D28935" s="10">
        <f t="shared" ref="D28935:D28998" si="454">B28935+C28935</f>
        <v>22166.455999999998</v>
      </c>
    </row>
    <row r="28936" spans="1:4" x14ac:dyDescent="0.2">
      <c r="A28936" t="s">
        <v>28932</v>
      </c>
      <c r="B28936" s="1">
        <v>21983.478999999999</v>
      </c>
      <c r="C28936" s="1">
        <v>1014.276</v>
      </c>
      <c r="D28936" s="10">
        <f t="shared" si="454"/>
        <v>22997.755000000001</v>
      </c>
    </row>
    <row r="28937" spans="1:4" x14ac:dyDescent="0.2">
      <c r="A28937" t="s">
        <v>28933</v>
      </c>
      <c r="B28937" s="1">
        <v>21914.958999999999</v>
      </c>
      <c r="C28937" s="1">
        <v>1018.336</v>
      </c>
      <c r="D28937" s="10">
        <f t="shared" si="454"/>
        <v>22933.294999999998</v>
      </c>
    </row>
    <row r="28938" spans="1:4" x14ac:dyDescent="0.2">
      <c r="A28938" t="s">
        <v>28934</v>
      </c>
      <c r="B28938" s="1">
        <v>22838.911</v>
      </c>
      <c r="C28938" s="1">
        <v>886.92600000000004</v>
      </c>
      <c r="D28938" s="10">
        <f t="shared" si="454"/>
        <v>23725.837</v>
      </c>
    </row>
    <row r="28939" spans="1:4" x14ac:dyDescent="0.2">
      <c r="A28939" t="s">
        <v>28935</v>
      </c>
      <c r="B28939" s="1">
        <v>23694.508999999998</v>
      </c>
      <c r="C28939" s="1">
        <v>878.28499999999997</v>
      </c>
      <c r="D28939" s="10">
        <f t="shared" si="454"/>
        <v>24572.793999999998</v>
      </c>
    </row>
    <row r="28940" spans="1:4" x14ac:dyDescent="0.2">
      <c r="A28940" t="s">
        <v>28936</v>
      </c>
      <c r="B28940" s="1">
        <v>24434.25</v>
      </c>
      <c r="C28940" s="1">
        <v>869.64499999999998</v>
      </c>
      <c r="D28940" s="10">
        <f t="shared" si="454"/>
        <v>25303.895</v>
      </c>
    </row>
    <row r="28941" spans="1:4" x14ac:dyDescent="0.2">
      <c r="A28941" t="s">
        <v>28937</v>
      </c>
      <c r="B28941" s="1">
        <v>24957.904999999999</v>
      </c>
      <c r="C28941" s="1">
        <v>861.00400000000002</v>
      </c>
      <c r="D28941" s="10">
        <f t="shared" si="454"/>
        <v>25818.909</v>
      </c>
    </row>
    <row r="28942" spans="1:4" x14ac:dyDescent="0.2">
      <c r="A28942" t="s">
        <v>28938</v>
      </c>
      <c r="B28942" s="1">
        <v>25232.878000000001</v>
      </c>
      <c r="C28942" s="1">
        <v>899.62599999999998</v>
      </c>
      <c r="D28942" s="10">
        <f t="shared" si="454"/>
        <v>26132.504000000001</v>
      </c>
    </row>
    <row r="28943" spans="1:4" x14ac:dyDescent="0.2">
      <c r="A28943" t="s">
        <v>28939</v>
      </c>
      <c r="B28943" s="1">
        <v>25302.867999999999</v>
      </c>
      <c r="C28943" s="1">
        <v>890.98500000000001</v>
      </c>
      <c r="D28943" s="10">
        <f t="shared" si="454"/>
        <v>26193.852999999999</v>
      </c>
    </row>
    <row r="28944" spans="1:4" x14ac:dyDescent="0.2">
      <c r="A28944" t="s">
        <v>28940</v>
      </c>
      <c r="B28944" s="1">
        <v>25227.261999999999</v>
      </c>
      <c r="C28944" s="1">
        <v>882.35599999999999</v>
      </c>
      <c r="D28944" s="10">
        <f t="shared" si="454"/>
        <v>26109.617999999999</v>
      </c>
    </row>
    <row r="28945" spans="1:4" x14ac:dyDescent="0.2">
      <c r="A28945" t="s">
        <v>28941</v>
      </c>
      <c r="B28945" s="1">
        <v>25089.352999999999</v>
      </c>
      <c r="C28945" s="1">
        <v>873.71500000000003</v>
      </c>
      <c r="D28945" s="10">
        <f t="shared" si="454"/>
        <v>25963.067999999999</v>
      </c>
    </row>
    <row r="28946" spans="1:4" x14ac:dyDescent="0.2">
      <c r="A28946" t="s">
        <v>28942</v>
      </c>
      <c r="B28946" s="1">
        <v>24952.244999999999</v>
      </c>
      <c r="C28946" s="1">
        <v>873.71500000000003</v>
      </c>
      <c r="D28946" s="10">
        <f t="shared" si="454"/>
        <v>25825.96</v>
      </c>
    </row>
    <row r="28947" spans="1:4" x14ac:dyDescent="0.2">
      <c r="A28947" t="s">
        <v>28943</v>
      </c>
      <c r="B28947" s="1">
        <v>24824.137999999999</v>
      </c>
      <c r="C28947" s="1">
        <v>873.71500000000003</v>
      </c>
      <c r="D28947" s="10">
        <f t="shared" si="454"/>
        <v>25697.852999999999</v>
      </c>
    </row>
    <row r="28948" spans="1:4" x14ac:dyDescent="0.2">
      <c r="A28948" t="s">
        <v>28944</v>
      </c>
      <c r="B28948" s="1">
        <v>24758.027999999998</v>
      </c>
      <c r="C28948" s="1">
        <v>873.71500000000003</v>
      </c>
      <c r="D28948" s="10">
        <f t="shared" si="454"/>
        <v>25631.742999999999</v>
      </c>
    </row>
    <row r="28949" spans="1:4" x14ac:dyDescent="0.2">
      <c r="A28949" t="s">
        <v>28945</v>
      </c>
      <c r="B28949" s="1">
        <v>24757.437000000002</v>
      </c>
      <c r="C28949" s="1">
        <v>873.71500000000003</v>
      </c>
      <c r="D28949" s="10">
        <f t="shared" si="454"/>
        <v>25631.152000000002</v>
      </c>
    </row>
    <row r="28950" spans="1:4" x14ac:dyDescent="0.2">
      <c r="A28950" t="s">
        <v>28946</v>
      </c>
      <c r="B28950" s="1">
        <v>24839.478999999999</v>
      </c>
      <c r="C28950" s="1">
        <v>818.995</v>
      </c>
      <c r="D28950" s="10">
        <f t="shared" si="454"/>
        <v>25658.473999999998</v>
      </c>
    </row>
    <row r="28951" spans="1:4" x14ac:dyDescent="0.2">
      <c r="A28951" t="s">
        <v>28947</v>
      </c>
      <c r="B28951" s="1">
        <v>25028.76</v>
      </c>
      <c r="C28951" s="1">
        <v>818.995</v>
      </c>
      <c r="D28951" s="10">
        <f t="shared" si="454"/>
        <v>25847.754999999997</v>
      </c>
    </row>
    <row r="28952" spans="1:4" x14ac:dyDescent="0.2">
      <c r="A28952" t="s">
        <v>28948</v>
      </c>
      <c r="B28952" s="1">
        <v>25317.99</v>
      </c>
      <c r="C28952" s="1">
        <v>807.04399999999998</v>
      </c>
      <c r="D28952" s="10">
        <f t="shared" si="454"/>
        <v>26125.034000000003</v>
      </c>
    </row>
    <row r="28953" spans="1:4" x14ac:dyDescent="0.2">
      <c r="A28953" t="s">
        <v>28949</v>
      </c>
      <c r="B28953" s="1">
        <v>25712.432000000001</v>
      </c>
      <c r="C28953" s="1">
        <v>807.04399999999998</v>
      </c>
      <c r="D28953" s="10">
        <f t="shared" si="454"/>
        <v>26519.476000000002</v>
      </c>
    </row>
    <row r="28954" spans="1:4" x14ac:dyDescent="0.2">
      <c r="A28954" t="s">
        <v>28950</v>
      </c>
      <c r="B28954" s="1">
        <v>26196.081999999999</v>
      </c>
      <c r="C28954" s="1">
        <v>1336.3869999999999</v>
      </c>
      <c r="D28954" s="10">
        <f t="shared" si="454"/>
        <v>27532.468999999997</v>
      </c>
    </row>
    <row r="28955" spans="1:4" x14ac:dyDescent="0.2">
      <c r="A28955" t="s">
        <v>28951</v>
      </c>
      <c r="B28955" s="1">
        <v>26625.491000000002</v>
      </c>
      <c r="C28955" s="1">
        <v>1532.0039999999999</v>
      </c>
      <c r="D28955" s="10">
        <f t="shared" si="454"/>
        <v>28157.495000000003</v>
      </c>
    </row>
    <row r="28956" spans="1:4" x14ac:dyDescent="0.2">
      <c r="A28956" t="s">
        <v>28952</v>
      </c>
      <c r="B28956" s="1">
        <v>26877.398000000001</v>
      </c>
      <c r="C28956" s="1">
        <v>1142.4839999999999</v>
      </c>
      <c r="D28956" s="10">
        <f t="shared" si="454"/>
        <v>28019.882000000001</v>
      </c>
    </row>
    <row r="28957" spans="1:4" x14ac:dyDescent="0.2">
      <c r="A28957" t="s">
        <v>28953</v>
      </c>
      <c r="B28957" s="1">
        <v>26787.415000000001</v>
      </c>
      <c r="C28957" s="1">
        <v>1029.473</v>
      </c>
      <c r="D28957" s="10">
        <f t="shared" si="454"/>
        <v>27816.887999999999</v>
      </c>
    </row>
    <row r="28958" spans="1:4" x14ac:dyDescent="0.2">
      <c r="A28958" t="s">
        <v>28954</v>
      </c>
      <c r="B28958" s="1">
        <v>26260.892</v>
      </c>
      <c r="C28958" s="1">
        <v>1030.114</v>
      </c>
      <c r="D28958" s="10">
        <f t="shared" si="454"/>
        <v>27291.006000000001</v>
      </c>
    </row>
    <row r="28959" spans="1:4" x14ac:dyDescent="0.2">
      <c r="A28959" t="s">
        <v>28955</v>
      </c>
      <c r="B28959" s="1">
        <v>25435.674999999999</v>
      </c>
      <c r="C28959" s="1">
        <v>1021.473</v>
      </c>
      <c r="D28959" s="10">
        <f t="shared" si="454"/>
        <v>26457.148000000001</v>
      </c>
    </row>
    <row r="28960" spans="1:4" x14ac:dyDescent="0.2">
      <c r="A28960" t="s">
        <v>28956</v>
      </c>
      <c r="B28960" s="1">
        <v>24483.07</v>
      </c>
      <c r="C28960" s="1">
        <v>1026.4659999999999</v>
      </c>
      <c r="D28960" s="10">
        <f t="shared" si="454"/>
        <v>25509.536</v>
      </c>
    </row>
    <row r="28961" spans="1:4" x14ac:dyDescent="0.2">
      <c r="A28961" t="s">
        <v>28957</v>
      </c>
      <c r="B28961" s="1">
        <v>23581.335999999999</v>
      </c>
      <c r="C28961" s="1">
        <v>1443.5260000000001</v>
      </c>
      <c r="D28961" s="10">
        <f t="shared" si="454"/>
        <v>25024.862000000001</v>
      </c>
    </row>
    <row r="28962" spans="1:4" x14ac:dyDescent="0.2">
      <c r="A28962" t="s">
        <v>28958</v>
      </c>
      <c r="B28962" s="1">
        <v>22888.727999999999</v>
      </c>
      <c r="C28962" s="1">
        <v>1360.8969999999999</v>
      </c>
      <c r="D28962" s="10">
        <f t="shared" si="454"/>
        <v>24249.625</v>
      </c>
    </row>
    <row r="28963" spans="1:4" x14ac:dyDescent="0.2">
      <c r="A28963" t="s">
        <v>28959</v>
      </c>
      <c r="B28963" s="1">
        <v>22388.945</v>
      </c>
      <c r="C28963" s="1">
        <v>1367.9860000000001</v>
      </c>
      <c r="D28963" s="10">
        <f t="shared" si="454"/>
        <v>23756.931</v>
      </c>
    </row>
    <row r="28964" spans="1:4" x14ac:dyDescent="0.2">
      <c r="A28964" t="s">
        <v>28960</v>
      </c>
      <c r="B28964" s="1">
        <v>22007.955999999998</v>
      </c>
      <c r="C28964" s="1">
        <v>1338.9159999999999</v>
      </c>
      <c r="D28964" s="10">
        <f t="shared" si="454"/>
        <v>23346.871999999999</v>
      </c>
    </row>
    <row r="28965" spans="1:4" x14ac:dyDescent="0.2">
      <c r="A28965" t="s">
        <v>28961</v>
      </c>
      <c r="B28965" s="1">
        <v>21724.48</v>
      </c>
      <c r="C28965" s="1">
        <v>1299.7840000000001</v>
      </c>
      <c r="D28965" s="10">
        <f t="shared" si="454"/>
        <v>23024.263999999999</v>
      </c>
    </row>
    <row r="28966" spans="1:4" x14ac:dyDescent="0.2">
      <c r="A28966" t="s">
        <v>28962</v>
      </c>
      <c r="B28966" s="1">
        <v>21473.429</v>
      </c>
      <c r="C28966" s="1">
        <v>1322.1559999999999</v>
      </c>
      <c r="D28966" s="10">
        <f t="shared" si="454"/>
        <v>22795.584999999999</v>
      </c>
    </row>
    <row r="28967" spans="1:4" x14ac:dyDescent="0.2">
      <c r="A28967" t="s">
        <v>28963</v>
      </c>
      <c r="B28967" s="1">
        <v>21252.917000000001</v>
      </c>
      <c r="C28967" s="1">
        <v>1295.8869999999999</v>
      </c>
      <c r="D28967" s="10">
        <f t="shared" si="454"/>
        <v>22548.804</v>
      </c>
    </row>
    <row r="28968" spans="1:4" x14ac:dyDescent="0.2">
      <c r="A28968" t="s">
        <v>28964</v>
      </c>
      <c r="B28968" s="1">
        <v>21028.846000000001</v>
      </c>
      <c r="C28968" s="1">
        <v>1269.6289999999999</v>
      </c>
      <c r="D28968" s="10">
        <f t="shared" si="454"/>
        <v>22298.475000000002</v>
      </c>
    </row>
    <row r="28969" spans="1:4" x14ac:dyDescent="0.2">
      <c r="A28969" t="s">
        <v>28965</v>
      </c>
      <c r="B28969" s="1">
        <v>20799.800999999999</v>
      </c>
      <c r="C28969" s="1">
        <v>1243.3710000000001</v>
      </c>
      <c r="D28969" s="10">
        <f t="shared" si="454"/>
        <v>22043.171999999999</v>
      </c>
    </row>
    <row r="28970" spans="1:4" x14ac:dyDescent="0.2">
      <c r="A28970" t="s">
        <v>28966</v>
      </c>
      <c r="B28970" s="1">
        <v>20555.616999999998</v>
      </c>
      <c r="C28970" s="1">
        <v>1213.085</v>
      </c>
      <c r="D28970" s="10">
        <f t="shared" si="454"/>
        <v>21768.701999999997</v>
      </c>
    </row>
    <row r="28971" spans="1:4" x14ac:dyDescent="0.2">
      <c r="A28971" t="s">
        <v>28967</v>
      </c>
      <c r="B28971" s="1">
        <v>20371.713</v>
      </c>
      <c r="C28971" s="1">
        <v>1156.9760000000001</v>
      </c>
      <c r="D28971" s="10">
        <f t="shared" si="454"/>
        <v>21528.688999999998</v>
      </c>
    </row>
    <row r="28972" spans="1:4" x14ac:dyDescent="0.2">
      <c r="A28972" t="s">
        <v>28968</v>
      </c>
      <c r="B28972" s="1">
        <v>20287.937000000002</v>
      </c>
      <c r="C28972" s="1">
        <v>1021.603</v>
      </c>
      <c r="D28972" s="10">
        <f t="shared" si="454"/>
        <v>21309.54</v>
      </c>
    </row>
    <row r="28973" spans="1:4" x14ac:dyDescent="0.2">
      <c r="A28973" t="s">
        <v>28969</v>
      </c>
      <c r="B28973" s="1">
        <v>20378.629000000001</v>
      </c>
      <c r="C28973" s="1">
        <v>990.23299999999995</v>
      </c>
      <c r="D28973" s="10">
        <f t="shared" si="454"/>
        <v>21368.862000000001</v>
      </c>
    </row>
    <row r="28974" spans="1:4" x14ac:dyDescent="0.2">
      <c r="A28974" t="s">
        <v>28970</v>
      </c>
      <c r="B28974" s="1">
        <v>21720.174999999999</v>
      </c>
      <c r="C28974" s="1">
        <v>963.97400000000005</v>
      </c>
      <c r="D28974" s="10">
        <f t="shared" si="454"/>
        <v>22684.148999999998</v>
      </c>
    </row>
    <row r="28975" spans="1:4" x14ac:dyDescent="0.2">
      <c r="A28975" t="s">
        <v>28971</v>
      </c>
      <c r="B28975" s="1">
        <v>22219.239000000001</v>
      </c>
      <c r="C28975" s="1">
        <v>958.93799999999999</v>
      </c>
      <c r="D28975" s="10">
        <f t="shared" si="454"/>
        <v>23178.177</v>
      </c>
    </row>
    <row r="28976" spans="1:4" x14ac:dyDescent="0.2">
      <c r="A28976" t="s">
        <v>28972</v>
      </c>
      <c r="B28976" s="1">
        <v>22794.664000000001</v>
      </c>
      <c r="C28976" s="1">
        <v>905.32500000000005</v>
      </c>
      <c r="D28976" s="10">
        <f t="shared" si="454"/>
        <v>23699.989000000001</v>
      </c>
    </row>
    <row r="28977" spans="1:4" x14ac:dyDescent="0.2">
      <c r="A28977" t="s">
        <v>28973</v>
      </c>
      <c r="B28977" s="1">
        <v>23393.575000000001</v>
      </c>
      <c r="C28977" s="1">
        <v>905.32500000000005</v>
      </c>
      <c r="D28977" s="10">
        <f t="shared" si="454"/>
        <v>24298.9</v>
      </c>
    </row>
    <row r="28978" spans="1:4" x14ac:dyDescent="0.2">
      <c r="A28978" t="s">
        <v>28974</v>
      </c>
      <c r="B28978" s="1">
        <v>23953.441999999999</v>
      </c>
      <c r="C28978" s="1">
        <v>895.29499999999996</v>
      </c>
      <c r="D28978" s="10">
        <f t="shared" si="454"/>
        <v>24848.736999999997</v>
      </c>
    </row>
    <row r="28979" spans="1:4" x14ac:dyDescent="0.2">
      <c r="A28979" t="s">
        <v>28975</v>
      </c>
      <c r="B28979" s="1">
        <v>24457.901000000002</v>
      </c>
      <c r="C28979" s="1">
        <v>885.55799999999999</v>
      </c>
      <c r="D28979" s="10">
        <f t="shared" si="454"/>
        <v>25343.459000000003</v>
      </c>
    </row>
    <row r="28980" spans="1:4" x14ac:dyDescent="0.2">
      <c r="A28980" t="s">
        <v>28976</v>
      </c>
      <c r="B28980" s="1">
        <v>24952.550999999999</v>
      </c>
      <c r="C28980" s="1">
        <v>885.55799999999999</v>
      </c>
      <c r="D28980" s="10">
        <f t="shared" si="454"/>
        <v>25838.109</v>
      </c>
    </row>
    <row r="28981" spans="1:4" x14ac:dyDescent="0.2">
      <c r="A28981" t="s">
        <v>28977</v>
      </c>
      <c r="B28981" s="1">
        <v>25439.108</v>
      </c>
      <c r="C28981" s="1">
        <v>885.55799999999999</v>
      </c>
      <c r="D28981" s="10">
        <f t="shared" si="454"/>
        <v>26324.666000000001</v>
      </c>
    </row>
    <row r="28982" spans="1:4" x14ac:dyDescent="0.2">
      <c r="A28982" t="s">
        <v>28978</v>
      </c>
      <c r="B28982" s="1">
        <v>25944.475999999999</v>
      </c>
      <c r="C28982" s="1">
        <v>885.55799999999999</v>
      </c>
      <c r="D28982" s="10">
        <f t="shared" si="454"/>
        <v>26830.034</v>
      </c>
    </row>
    <row r="28983" spans="1:4" x14ac:dyDescent="0.2">
      <c r="A28983" t="s">
        <v>28979</v>
      </c>
      <c r="B28983" s="1">
        <v>26371.002</v>
      </c>
      <c r="C28983" s="1">
        <v>885.55799999999999</v>
      </c>
      <c r="D28983" s="10">
        <f t="shared" si="454"/>
        <v>27256.560000000001</v>
      </c>
    </row>
    <row r="28984" spans="1:4" x14ac:dyDescent="0.2">
      <c r="A28984" t="s">
        <v>28980</v>
      </c>
      <c r="B28984" s="1">
        <v>26636.592000000001</v>
      </c>
      <c r="C28984" s="1">
        <v>934.17700000000002</v>
      </c>
      <c r="D28984" s="10">
        <f t="shared" si="454"/>
        <v>27570.769</v>
      </c>
    </row>
    <row r="28985" spans="1:4" x14ac:dyDescent="0.2">
      <c r="A28985" t="s">
        <v>28981</v>
      </c>
      <c r="B28985" s="1">
        <v>26640.813999999998</v>
      </c>
      <c r="C28985" s="1">
        <v>1031.232</v>
      </c>
      <c r="D28985" s="10">
        <f t="shared" si="454"/>
        <v>27672.045999999998</v>
      </c>
    </row>
    <row r="28986" spans="1:4" x14ac:dyDescent="0.2">
      <c r="A28986" t="s">
        <v>28982</v>
      </c>
      <c r="B28986" s="1">
        <v>26318.625</v>
      </c>
      <c r="C28986" s="1">
        <v>1211.913</v>
      </c>
      <c r="D28986" s="10">
        <f t="shared" si="454"/>
        <v>27530.538</v>
      </c>
    </row>
    <row r="28987" spans="1:4" x14ac:dyDescent="0.2">
      <c r="A28987" t="s">
        <v>28983</v>
      </c>
      <c r="B28987" s="1">
        <v>25799.757000000001</v>
      </c>
      <c r="C28987" s="1">
        <v>1410.9390000000001</v>
      </c>
      <c r="D28987" s="10">
        <f t="shared" si="454"/>
        <v>27210.696</v>
      </c>
    </row>
    <row r="28988" spans="1:4" x14ac:dyDescent="0.2">
      <c r="A28988" t="s">
        <v>28984</v>
      </c>
      <c r="B28988" s="1">
        <v>25201.487000000001</v>
      </c>
      <c r="C28988" s="1">
        <v>1948.8679999999999</v>
      </c>
      <c r="D28988" s="10">
        <f t="shared" si="454"/>
        <v>27150.355</v>
      </c>
    </row>
    <row r="28989" spans="1:4" x14ac:dyDescent="0.2">
      <c r="A28989" t="s">
        <v>28985</v>
      </c>
      <c r="B28989" s="1">
        <v>24658.395</v>
      </c>
      <c r="C28989" s="1">
        <v>2299.4409999999998</v>
      </c>
      <c r="D28989" s="10">
        <f t="shared" si="454"/>
        <v>26957.835999999999</v>
      </c>
    </row>
    <row r="28990" spans="1:4" x14ac:dyDescent="0.2">
      <c r="A28990" t="s">
        <v>28986</v>
      </c>
      <c r="B28990" s="1">
        <v>24277.912</v>
      </c>
      <c r="C28990" s="1">
        <v>2424.848</v>
      </c>
      <c r="D28990" s="10">
        <f t="shared" si="454"/>
        <v>26702.760000000002</v>
      </c>
    </row>
    <row r="28991" spans="1:4" x14ac:dyDescent="0.2">
      <c r="A28991" t="s">
        <v>28987</v>
      </c>
      <c r="B28991" s="1">
        <v>23986.067999999999</v>
      </c>
      <c r="C28991" s="1">
        <v>2454.308</v>
      </c>
      <c r="D28991" s="10">
        <f t="shared" si="454"/>
        <v>26440.376</v>
      </c>
    </row>
    <row r="28992" spans="1:4" x14ac:dyDescent="0.2">
      <c r="A28992" t="s">
        <v>28988</v>
      </c>
      <c r="B28992" s="1">
        <v>23675.108</v>
      </c>
      <c r="C28992" s="1">
        <v>2726.3229999999999</v>
      </c>
      <c r="D28992" s="10">
        <f t="shared" si="454"/>
        <v>26401.431</v>
      </c>
    </row>
    <row r="28993" spans="1:4" x14ac:dyDescent="0.2">
      <c r="A28993" t="s">
        <v>28989</v>
      </c>
      <c r="B28993" s="1">
        <v>23220.559000000001</v>
      </c>
      <c r="C28993" s="1">
        <v>2555.694</v>
      </c>
      <c r="D28993" s="10">
        <f t="shared" si="454"/>
        <v>25776.253000000001</v>
      </c>
    </row>
    <row r="28994" spans="1:4" x14ac:dyDescent="0.2">
      <c r="A28994" t="s">
        <v>28990</v>
      </c>
      <c r="B28994" s="1">
        <v>22547.684000000001</v>
      </c>
      <c r="C28994" s="1">
        <v>2091.5889999999999</v>
      </c>
      <c r="D28994" s="10">
        <f t="shared" si="454"/>
        <v>24639.273000000001</v>
      </c>
    </row>
    <row r="28995" spans="1:4" x14ac:dyDescent="0.2">
      <c r="A28995" t="s">
        <v>28991</v>
      </c>
      <c r="B28995" s="1">
        <v>21681.275000000001</v>
      </c>
      <c r="C28995" s="1">
        <v>1928.32</v>
      </c>
      <c r="D28995" s="10">
        <f t="shared" si="454"/>
        <v>23609.595000000001</v>
      </c>
    </row>
    <row r="28996" spans="1:4" x14ac:dyDescent="0.2">
      <c r="A28996" t="s">
        <v>28992</v>
      </c>
      <c r="B28996" s="1">
        <v>20667.116000000002</v>
      </c>
      <c r="C28996" s="1">
        <v>1826.8689999999999</v>
      </c>
      <c r="D28996" s="10">
        <f t="shared" si="454"/>
        <v>22493.985000000001</v>
      </c>
    </row>
    <row r="28997" spans="1:4" x14ac:dyDescent="0.2">
      <c r="A28997" t="s">
        <v>28993</v>
      </c>
      <c r="B28997" s="1">
        <v>19559.438999999998</v>
      </c>
      <c r="C28997" s="1">
        <v>2457.8040000000001</v>
      </c>
      <c r="D28997" s="10">
        <f t="shared" si="454"/>
        <v>22017.242999999999</v>
      </c>
    </row>
    <row r="28998" spans="1:4" x14ac:dyDescent="0.2">
      <c r="A28998" t="s">
        <v>28994</v>
      </c>
      <c r="B28998" s="1">
        <v>18400.058000000001</v>
      </c>
      <c r="C28998" s="1">
        <v>2503.6120000000001</v>
      </c>
      <c r="D28998" s="10">
        <f t="shared" si="454"/>
        <v>20903.670000000002</v>
      </c>
    </row>
    <row r="28999" spans="1:4" x14ac:dyDescent="0.2">
      <c r="A28999" t="s">
        <v>28995</v>
      </c>
      <c r="B28999" s="1">
        <v>17225.513999999999</v>
      </c>
      <c r="C28999" s="1">
        <v>2381.027</v>
      </c>
      <c r="D28999" s="10">
        <f t="shared" ref="D28999:D29062" si="455">B28999+C28999</f>
        <v>19606.540999999997</v>
      </c>
    </row>
    <row r="29000" spans="1:4" x14ac:dyDescent="0.2">
      <c r="A29000" t="s">
        <v>28996</v>
      </c>
      <c r="B29000" s="1">
        <v>16031.888000000001</v>
      </c>
      <c r="C29000" s="1">
        <v>2361.64</v>
      </c>
      <c r="D29000" s="10">
        <f t="shared" si="455"/>
        <v>18393.528000000002</v>
      </c>
    </row>
    <row r="29001" spans="1:4" x14ac:dyDescent="0.2">
      <c r="A29001" t="s">
        <v>28997</v>
      </c>
      <c r="B29001" s="1">
        <v>14840.174000000001</v>
      </c>
      <c r="C29001" s="1">
        <v>2368.7820000000002</v>
      </c>
      <c r="D29001" s="10">
        <f t="shared" si="455"/>
        <v>17208.956000000002</v>
      </c>
    </row>
    <row r="29002" spans="1:4" x14ac:dyDescent="0.2">
      <c r="A29002" t="s">
        <v>28998</v>
      </c>
      <c r="B29002" s="1">
        <v>13692.271000000001</v>
      </c>
      <c r="C29002" s="1">
        <v>2160.2849999999999</v>
      </c>
      <c r="D29002" s="10">
        <f t="shared" si="455"/>
        <v>15852.556</v>
      </c>
    </row>
    <row r="29003" spans="1:4" x14ac:dyDescent="0.2">
      <c r="A29003" t="s">
        <v>28999</v>
      </c>
      <c r="B29003" s="1">
        <v>12568.512000000001</v>
      </c>
      <c r="C29003" s="1">
        <v>2174.0390000000002</v>
      </c>
      <c r="D29003" s="10">
        <f t="shared" si="455"/>
        <v>14742.551000000001</v>
      </c>
    </row>
    <row r="29004" spans="1:4" x14ac:dyDescent="0.2">
      <c r="A29004" t="s">
        <v>29000</v>
      </c>
      <c r="B29004" s="1">
        <v>11564.656999999999</v>
      </c>
      <c r="C29004" s="1">
        <v>2152.3180000000002</v>
      </c>
      <c r="D29004" s="10">
        <f t="shared" si="455"/>
        <v>13716.974999999999</v>
      </c>
    </row>
    <row r="29005" spans="1:4" x14ac:dyDescent="0.2">
      <c r="A29005" t="s">
        <v>29001</v>
      </c>
      <c r="B29005" s="1">
        <v>10748.816999999999</v>
      </c>
      <c r="C29005" s="1">
        <v>2163.9110000000001</v>
      </c>
      <c r="D29005" s="10">
        <f t="shared" si="455"/>
        <v>12912.727999999999</v>
      </c>
    </row>
    <row r="29006" spans="1:4" x14ac:dyDescent="0.2">
      <c r="A29006" t="s">
        <v>29002</v>
      </c>
      <c r="B29006" s="1">
        <v>10158.187</v>
      </c>
      <c r="C29006" s="1">
        <v>2165.0509999999999</v>
      </c>
      <c r="D29006" s="10">
        <f t="shared" si="455"/>
        <v>12323.237999999999</v>
      </c>
    </row>
    <row r="29007" spans="1:4" x14ac:dyDescent="0.2">
      <c r="A29007" t="s">
        <v>29003</v>
      </c>
      <c r="B29007" s="1">
        <v>9747.1959999999999</v>
      </c>
      <c r="C29007" s="1">
        <v>2176.6550000000002</v>
      </c>
      <c r="D29007" s="10">
        <f t="shared" si="455"/>
        <v>11923.851000000001</v>
      </c>
    </row>
    <row r="29008" spans="1:4" x14ac:dyDescent="0.2">
      <c r="A29008" t="s">
        <v>29004</v>
      </c>
      <c r="B29008" s="1">
        <v>9471.0709999999999</v>
      </c>
      <c r="C29008" s="1">
        <v>2370.297</v>
      </c>
      <c r="D29008" s="10">
        <f t="shared" si="455"/>
        <v>11841.368</v>
      </c>
    </row>
    <row r="29009" spans="1:4" x14ac:dyDescent="0.2">
      <c r="A29009" t="s">
        <v>29005</v>
      </c>
      <c r="B29009" s="1">
        <v>9260.3979999999992</v>
      </c>
      <c r="C29009" s="1">
        <v>2658.9630000000002</v>
      </c>
      <c r="D29009" s="10">
        <f t="shared" si="455"/>
        <v>11919.360999999999</v>
      </c>
    </row>
    <row r="29010" spans="1:4" x14ac:dyDescent="0.2">
      <c r="A29010" t="s">
        <v>29006</v>
      </c>
      <c r="B29010" s="1">
        <v>9078.5930000000008</v>
      </c>
      <c r="C29010" s="1">
        <v>2610.018</v>
      </c>
      <c r="D29010" s="10">
        <f t="shared" si="455"/>
        <v>11688.611000000001</v>
      </c>
    </row>
    <row r="29011" spans="1:4" x14ac:dyDescent="0.2">
      <c r="A29011" t="s">
        <v>29007</v>
      </c>
      <c r="B29011" s="1">
        <v>8912.85</v>
      </c>
      <c r="C29011" s="1">
        <v>2575.0320000000002</v>
      </c>
      <c r="D29011" s="10">
        <f t="shared" si="455"/>
        <v>11487.882000000001</v>
      </c>
    </row>
    <row r="29012" spans="1:4" x14ac:dyDescent="0.2">
      <c r="A29012" t="s">
        <v>29008</v>
      </c>
      <c r="B29012" s="1">
        <v>8791.9120000000003</v>
      </c>
      <c r="C29012" s="1">
        <v>2548.6109999999999</v>
      </c>
      <c r="D29012" s="10">
        <f t="shared" si="455"/>
        <v>11340.523000000001</v>
      </c>
    </row>
    <row r="29013" spans="1:4" x14ac:dyDescent="0.2">
      <c r="A29013" t="s">
        <v>29009</v>
      </c>
      <c r="B29013" s="1">
        <v>8711.2759999999998</v>
      </c>
      <c r="C29013" s="1">
        <v>2552.107</v>
      </c>
      <c r="D29013" s="10">
        <f t="shared" si="455"/>
        <v>11263.383</v>
      </c>
    </row>
    <row r="29014" spans="1:4" x14ac:dyDescent="0.2">
      <c r="A29014" t="s">
        <v>29010</v>
      </c>
      <c r="B29014" s="1">
        <v>8670.9660000000003</v>
      </c>
      <c r="C29014" s="1">
        <v>2574.761</v>
      </c>
      <c r="D29014" s="10">
        <f t="shared" si="455"/>
        <v>11245.727000000001</v>
      </c>
    </row>
    <row r="29015" spans="1:4" x14ac:dyDescent="0.2">
      <c r="A29015" t="s">
        <v>29011</v>
      </c>
      <c r="B29015" s="1">
        <v>8690.6569999999992</v>
      </c>
      <c r="C29015" s="1">
        <v>2616.4769999999999</v>
      </c>
      <c r="D29015" s="10">
        <f t="shared" si="455"/>
        <v>11307.133999999998</v>
      </c>
    </row>
    <row r="29016" spans="1:4" x14ac:dyDescent="0.2">
      <c r="A29016" t="s">
        <v>29012</v>
      </c>
      <c r="B29016" s="1">
        <v>8749.5969999999998</v>
      </c>
      <c r="C29016" s="1">
        <v>2904.3829999999998</v>
      </c>
      <c r="D29016" s="10">
        <f t="shared" si="455"/>
        <v>11653.98</v>
      </c>
    </row>
    <row r="29017" spans="1:4" x14ac:dyDescent="0.2">
      <c r="A29017" t="s">
        <v>29013</v>
      </c>
      <c r="B29017" s="1">
        <v>8855.4699999999993</v>
      </c>
      <c r="C29017" s="1">
        <v>2914.7280000000001</v>
      </c>
      <c r="D29017" s="10">
        <f t="shared" si="455"/>
        <v>11770.198</v>
      </c>
    </row>
    <row r="29018" spans="1:4" x14ac:dyDescent="0.2">
      <c r="A29018" t="s">
        <v>29014</v>
      </c>
      <c r="B29018" s="1">
        <v>8983.7000000000007</v>
      </c>
      <c r="C29018" s="1">
        <v>2976.221</v>
      </c>
      <c r="D29018" s="10">
        <f t="shared" si="455"/>
        <v>11959.921</v>
      </c>
    </row>
    <row r="29019" spans="1:4" x14ac:dyDescent="0.2">
      <c r="A29019" t="s">
        <v>29015</v>
      </c>
      <c r="B29019" s="1">
        <v>9155.5570000000007</v>
      </c>
      <c r="C29019" s="1">
        <v>3049.8069999999998</v>
      </c>
      <c r="D29019" s="10">
        <f t="shared" si="455"/>
        <v>12205.364000000001</v>
      </c>
    </row>
    <row r="29020" spans="1:4" x14ac:dyDescent="0.2">
      <c r="A29020" t="s">
        <v>29016</v>
      </c>
      <c r="B29020" s="1">
        <v>9355.902</v>
      </c>
      <c r="C29020" s="1">
        <v>3014.8330000000001</v>
      </c>
      <c r="D29020" s="10">
        <f t="shared" si="455"/>
        <v>12370.735000000001</v>
      </c>
    </row>
    <row r="29021" spans="1:4" x14ac:dyDescent="0.2">
      <c r="A29021" t="s">
        <v>29017</v>
      </c>
      <c r="B29021" s="1">
        <v>9558.0419999999995</v>
      </c>
      <c r="C29021" s="1">
        <v>2387.7730000000001</v>
      </c>
      <c r="D29021" s="10">
        <f t="shared" si="455"/>
        <v>11945.814999999999</v>
      </c>
    </row>
    <row r="29022" spans="1:4" x14ac:dyDescent="0.2">
      <c r="A29022" t="s">
        <v>29018</v>
      </c>
      <c r="B29022" s="1">
        <v>9815.5689999999995</v>
      </c>
      <c r="C29022" s="1">
        <v>2444.3490000000002</v>
      </c>
      <c r="D29022" s="10">
        <f t="shared" si="455"/>
        <v>12259.918</v>
      </c>
    </row>
    <row r="29023" spans="1:4" x14ac:dyDescent="0.2">
      <c r="A29023" t="s">
        <v>29019</v>
      </c>
      <c r="B29023" s="1">
        <v>10194.546</v>
      </c>
      <c r="C29023" s="1">
        <v>2731.9079999999999</v>
      </c>
      <c r="D29023" s="10">
        <f t="shared" si="455"/>
        <v>12926.454</v>
      </c>
    </row>
    <row r="29024" spans="1:4" x14ac:dyDescent="0.2">
      <c r="A29024" t="s">
        <v>29020</v>
      </c>
      <c r="B29024" s="1">
        <v>10825.386</v>
      </c>
      <c r="C29024" s="1">
        <v>2542.5219999999999</v>
      </c>
      <c r="D29024" s="10">
        <f t="shared" si="455"/>
        <v>13367.907999999999</v>
      </c>
    </row>
    <row r="29025" spans="1:4" x14ac:dyDescent="0.2">
      <c r="A29025" t="s">
        <v>29021</v>
      </c>
      <c r="B29025" s="1">
        <v>11834.397999999999</v>
      </c>
      <c r="C29025" s="1">
        <v>1928.38</v>
      </c>
      <c r="D29025" s="10">
        <f t="shared" si="455"/>
        <v>13762.777999999998</v>
      </c>
    </row>
    <row r="29026" spans="1:4" x14ac:dyDescent="0.2">
      <c r="A29026" t="s">
        <v>29022</v>
      </c>
      <c r="B29026" s="1">
        <v>13272.46</v>
      </c>
      <c r="C29026" s="1">
        <v>1871.7380000000001</v>
      </c>
      <c r="D29026" s="10">
        <f t="shared" si="455"/>
        <v>15144.197999999999</v>
      </c>
    </row>
    <row r="29027" spans="1:4" x14ac:dyDescent="0.2">
      <c r="A29027" t="s">
        <v>29023</v>
      </c>
      <c r="B29027" s="1">
        <v>14989.147999999999</v>
      </c>
      <c r="C29027" s="1">
        <v>1774.7919999999999</v>
      </c>
      <c r="D29027" s="10">
        <f t="shared" si="455"/>
        <v>16763.939999999999</v>
      </c>
    </row>
    <row r="29028" spans="1:4" x14ac:dyDescent="0.2">
      <c r="A29028" t="s">
        <v>29024</v>
      </c>
      <c r="B29028" s="1">
        <v>16794.897000000001</v>
      </c>
      <c r="C29028" s="1">
        <v>1458.261</v>
      </c>
      <c r="D29028" s="10">
        <f t="shared" si="455"/>
        <v>18253.157999999999</v>
      </c>
    </row>
    <row r="29029" spans="1:4" x14ac:dyDescent="0.2">
      <c r="A29029" t="s">
        <v>29025</v>
      </c>
      <c r="B29029" s="1">
        <v>18474.960999999999</v>
      </c>
      <c r="C29029" s="1">
        <v>1287.979</v>
      </c>
      <c r="D29029" s="10">
        <f t="shared" si="455"/>
        <v>19762.939999999999</v>
      </c>
    </row>
    <row r="29030" spans="1:4" x14ac:dyDescent="0.2">
      <c r="A29030" t="s">
        <v>29026</v>
      </c>
      <c r="B29030" s="1">
        <v>19874.45</v>
      </c>
      <c r="C29030" s="1">
        <v>1282.8989999999999</v>
      </c>
      <c r="D29030" s="10">
        <f t="shared" si="455"/>
        <v>21157.349000000002</v>
      </c>
    </row>
    <row r="29031" spans="1:4" x14ac:dyDescent="0.2">
      <c r="A29031" t="s">
        <v>29027</v>
      </c>
      <c r="B29031" s="1">
        <v>21044.663</v>
      </c>
      <c r="C29031" s="1">
        <v>1091.797</v>
      </c>
      <c r="D29031" s="10">
        <f t="shared" si="455"/>
        <v>22136.46</v>
      </c>
    </row>
    <row r="29032" spans="1:4" x14ac:dyDescent="0.2">
      <c r="A29032" t="s">
        <v>29028</v>
      </c>
      <c r="B29032" s="1">
        <v>22048.258000000002</v>
      </c>
      <c r="C29032" s="1">
        <v>1005.1849999999999</v>
      </c>
      <c r="D29032" s="10">
        <f t="shared" si="455"/>
        <v>23053.443000000003</v>
      </c>
    </row>
    <row r="29033" spans="1:4" x14ac:dyDescent="0.2">
      <c r="A29033" t="s">
        <v>29029</v>
      </c>
      <c r="B29033" s="1">
        <v>21981.102999999999</v>
      </c>
      <c r="C29033" s="1">
        <v>900.42399999999998</v>
      </c>
      <c r="D29033" s="10">
        <f t="shared" si="455"/>
        <v>22881.526999999998</v>
      </c>
    </row>
    <row r="29034" spans="1:4" x14ac:dyDescent="0.2">
      <c r="A29034" t="s">
        <v>29030</v>
      </c>
      <c r="B29034" s="1">
        <v>22905.786</v>
      </c>
      <c r="C29034" s="1">
        <v>890.49199999999996</v>
      </c>
      <c r="D29034" s="10">
        <f t="shared" si="455"/>
        <v>23796.277999999998</v>
      </c>
    </row>
    <row r="29035" spans="1:4" x14ac:dyDescent="0.2">
      <c r="A29035" t="s">
        <v>29031</v>
      </c>
      <c r="B29035" s="1">
        <v>23761.628000000001</v>
      </c>
      <c r="C29035" s="1">
        <v>796.14</v>
      </c>
      <c r="D29035" s="10">
        <f t="shared" si="455"/>
        <v>24557.768</v>
      </c>
    </row>
    <row r="29036" spans="1:4" x14ac:dyDescent="0.2">
      <c r="A29036" t="s">
        <v>29032</v>
      </c>
      <c r="B29036" s="1">
        <v>24501.368999999999</v>
      </c>
      <c r="C29036" s="1">
        <v>786.92399999999998</v>
      </c>
      <c r="D29036" s="10">
        <f t="shared" si="455"/>
        <v>25288.292999999998</v>
      </c>
    </row>
    <row r="29037" spans="1:4" x14ac:dyDescent="0.2">
      <c r="A29037" t="s">
        <v>29033</v>
      </c>
      <c r="B29037" s="1">
        <v>25024.829000000002</v>
      </c>
      <c r="C29037" s="1">
        <v>777.71900000000005</v>
      </c>
      <c r="D29037" s="10">
        <f t="shared" si="455"/>
        <v>25802.548000000003</v>
      </c>
    </row>
    <row r="29038" spans="1:4" x14ac:dyDescent="0.2">
      <c r="A29038" t="s">
        <v>29034</v>
      </c>
      <c r="B29038" s="1">
        <v>25299.607</v>
      </c>
      <c r="C29038" s="1">
        <v>806.04</v>
      </c>
      <c r="D29038" s="10">
        <f t="shared" si="455"/>
        <v>26105.647000000001</v>
      </c>
    </row>
    <row r="29039" spans="1:4" x14ac:dyDescent="0.2">
      <c r="A29039" t="s">
        <v>29035</v>
      </c>
      <c r="B29039" s="1">
        <v>25369.352999999999</v>
      </c>
      <c r="C29039" s="1">
        <v>796.82399999999996</v>
      </c>
      <c r="D29039" s="10">
        <f t="shared" si="455"/>
        <v>26166.177</v>
      </c>
    </row>
    <row r="29040" spans="1:4" x14ac:dyDescent="0.2">
      <c r="A29040" t="s">
        <v>29036</v>
      </c>
      <c r="B29040" s="1">
        <v>25293.405999999999</v>
      </c>
      <c r="C29040" s="1">
        <v>796.82399999999996</v>
      </c>
      <c r="D29040" s="10">
        <f t="shared" si="455"/>
        <v>26090.23</v>
      </c>
    </row>
    <row r="29041" spans="1:4" x14ac:dyDescent="0.2">
      <c r="A29041" t="s">
        <v>29037</v>
      </c>
      <c r="B29041" s="1">
        <v>25155.059000000001</v>
      </c>
      <c r="C29041" s="1">
        <v>796.82399999999996</v>
      </c>
      <c r="D29041" s="10">
        <f t="shared" si="455"/>
        <v>25951.883000000002</v>
      </c>
    </row>
    <row r="29042" spans="1:4" x14ac:dyDescent="0.2">
      <c r="A29042" t="s">
        <v>29038</v>
      </c>
      <c r="B29042" s="1">
        <v>25017.414000000001</v>
      </c>
      <c r="C29042" s="1">
        <v>796.82399999999996</v>
      </c>
      <c r="D29042" s="10">
        <f t="shared" si="455"/>
        <v>25814.238000000001</v>
      </c>
    </row>
    <row r="29043" spans="1:4" x14ac:dyDescent="0.2">
      <c r="A29043" t="s">
        <v>29039</v>
      </c>
      <c r="B29043" s="1">
        <v>24888.672999999999</v>
      </c>
      <c r="C29043" s="1">
        <v>796.82399999999996</v>
      </c>
      <c r="D29043" s="10">
        <f t="shared" si="455"/>
        <v>25685.496999999999</v>
      </c>
    </row>
    <row r="29044" spans="1:4" x14ac:dyDescent="0.2">
      <c r="A29044" t="s">
        <v>29040</v>
      </c>
      <c r="B29044" s="1">
        <v>24822.076000000001</v>
      </c>
      <c r="C29044" s="1">
        <v>796.82399999999996</v>
      </c>
      <c r="D29044" s="10">
        <f t="shared" si="455"/>
        <v>25618.9</v>
      </c>
    </row>
    <row r="29045" spans="1:4" x14ac:dyDescent="0.2">
      <c r="A29045" t="s">
        <v>29041</v>
      </c>
      <c r="B29045" s="1">
        <v>24821.144</v>
      </c>
      <c r="C29045" s="1">
        <v>796.82399999999996</v>
      </c>
      <c r="D29045" s="10">
        <f t="shared" si="455"/>
        <v>25617.968000000001</v>
      </c>
    </row>
    <row r="29046" spans="1:4" x14ac:dyDescent="0.2">
      <c r="A29046" t="s">
        <v>29042</v>
      </c>
      <c r="B29046" s="1">
        <v>24903.137999999999</v>
      </c>
      <c r="C29046" s="1">
        <v>752.67700000000002</v>
      </c>
      <c r="D29046" s="10">
        <f t="shared" si="455"/>
        <v>25655.814999999999</v>
      </c>
    </row>
    <row r="29047" spans="1:4" x14ac:dyDescent="0.2">
      <c r="A29047" t="s">
        <v>29043</v>
      </c>
      <c r="B29047" s="1">
        <v>25092.857</v>
      </c>
      <c r="C29047" s="1">
        <v>752.67700000000002</v>
      </c>
      <c r="D29047" s="10">
        <f t="shared" si="455"/>
        <v>25845.534</v>
      </c>
    </row>
    <row r="29048" spans="1:4" x14ac:dyDescent="0.2">
      <c r="A29048" t="s">
        <v>29044</v>
      </c>
      <c r="B29048" s="1">
        <v>25383.11</v>
      </c>
      <c r="C29048" s="1">
        <v>743.09199999999998</v>
      </c>
      <c r="D29048" s="10">
        <f t="shared" si="455"/>
        <v>26126.202000000001</v>
      </c>
    </row>
    <row r="29049" spans="1:4" x14ac:dyDescent="0.2">
      <c r="A29049" t="s">
        <v>29045</v>
      </c>
      <c r="B29049" s="1">
        <v>25779.356</v>
      </c>
      <c r="C29049" s="1">
        <v>743.09199999999998</v>
      </c>
      <c r="D29049" s="10">
        <f t="shared" si="455"/>
        <v>26522.448</v>
      </c>
    </row>
    <row r="29050" spans="1:4" x14ac:dyDescent="0.2">
      <c r="A29050" t="s">
        <v>29046</v>
      </c>
      <c r="B29050" s="1">
        <v>26265.589</v>
      </c>
      <c r="C29050" s="1">
        <v>1120.867</v>
      </c>
      <c r="D29050" s="10">
        <f t="shared" si="455"/>
        <v>27386.455999999998</v>
      </c>
    </row>
    <row r="29051" spans="1:4" x14ac:dyDescent="0.2">
      <c r="A29051" t="s">
        <v>29047</v>
      </c>
      <c r="B29051" s="1">
        <v>26697.727999999999</v>
      </c>
      <c r="C29051" s="1">
        <v>1078.229</v>
      </c>
      <c r="D29051" s="10">
        <f t="shared" si="455"/>
        <v>27775.956999999999</v>
      </c>
    </row>
    <row r="29052" spans="1:4" x14ac:dyDescent="0.2">
      <c r="A29052" t="s">
        <v>29048</v>
      </c>
      <c r="B29052" s="1">
        <v>26951.878000000001</v>
      </c>
      <c r="C29052" s="1">
        <v>926.15</v>
      </c>
      <c r="D29052" s="10">
        <f t="shared" si="455"/>
        <v>27878.028000000002</v>
      </c>
    </row>
    <row r="29053" spans="1:4" x14ac:dyDescent="0.2">
      <c r="A29053" t="s">
        <v>29049</v>
      </c>
      <c r="B29053" s="1">
        <v>26862.868999999999</v>
      </c>
      <c r="C29053" s="1">
        <v>910.58399999999995</v>
      </c>
      <c r="D29053" s="10">
        <f t="shared" si="455"/>
        <v>27773.452999999998</v>
      </c>
    </row>
    <row r="29054" spans="1:4" x14ac:dyDescent="0.2">
      <c r="A29054" t="s">
        <v>29050</v>
      </c>
      <c r="B29054" s="1">
        <v>26335.565999999999</v>
      </c>
      <c r="C29054" s="1">
        <v>909.83500000000004</v>
      </c>
      <c r="D29054" s="10">
        <f t="shared" si="455"/>
        <v>27245.400999999998</v>
      </c>
    </row>
    <row r="29055" spans="1:4" x14ac:dyDescent="0.2">
      <c r="A29055" t="s">
        <v>29051</v>
      </c>
      <c r="B29055" s="1">
        <v>25508.253000000001</v>
      </c>
      <c r="C29055" s="1">
        <v>904.77700000000004</v>
      </c>
      <c r="D29055" s="10">
        <f t="shared" si="455"/>
        <v>26413.03</v>
      </c>
    </row>
    <row r="29056" spans="1:4" x14ac:dyDescent="0.2">
      <c r="A29056" t="s">
        <v>29052</v>
      </c>
      <c r="B29056" s="1">
        <v>24552.868999999999</v>
      </c>
      <c r="C29056" s="1">
        <v>1254.1120000000001</v>
      </c>
      <c r="D29056" s="10">
        <f t="shared" si="455"/>
        <v>25806.981</v>
      </c>
    </row>
    <row r="29057" spans="1:4" x14ac:dyDescent="0.2">
      <c r="A29057" t="s">
        <v>29053</v>
      </c>
      <c r="B29057" s="1">
        <v>23648.26</v>
      </c>
      <c r="C29057" s="1">
        <v>1175.8910000000001</v>
      </c>
      <c r="D29057" s="10">
        <f t="shared" si="455"/>
        <v>24824.150999999998</v>
      </c>
    </row>
    <row r="29058" spans="1:4" x14ac:dyDescent="0.2">
      <c r="A29058" t="s">
        <v>29054</v>
      </c>
      <c r="B29058" s="1">
        <v>22953.262999999999</v>
      </c>
      <c r="C29058" s="1">
        <v>1152.8779999999999</v>
      </c>
      <c r="D29058" s="10">
        <f t="shared" si="455"/>
        <v>24106.141</v>
      </c>
    </row>
    <row r="29059" spans="1:4" x14ac:dyDescent="0.2">
      <c r="A29059" t="s">
        <v>29055</v>
      </c>
      <c r="B29059" s="1">
        <v>22451.530999999999</v>
      </c>
      <c r="C29059" s="1">
        <v>1163.2339999999999</v>
      </c>
      <c r="D29059" s="10">
        <f t="shared" si="455"/>
        <v>23614.764999999999</v>
      </c>
    </row>
    <row r="29060" spans="1:4" x14ac:dyDescent="0.2">
      <c r="A29060" t="s">
        <v>29056</v>
      </c>
      <c r="B29060" s="1">
        <v>22068.788</v>
      </c>
      <c r="C29060" s="1">
        <v>1129.9090000000001</v>
      </c>
      <c r="D29060" s="10">
        <f t="shared" si="455"/>
        <v>23198.697</v>
      </c>
    </row>
    <row r="29061" spans="1:4" x14ac:dyDescent="0.2">
      <c r="A29061" t="s">
        <v>29057</v>
      </c>
      <c r="B29061" s="1">
        <v>21783.703000000001</v>
      </c>
      <c r="C29061" s="1">
        <v>1104.0530000000001</v>
      </c>
      <c r="D29061" s="10">
        <f t="shared" si="455"/>
        <v>22887.756000000001</v>
      </c>
    </row>
    <row r="29062" spans="1:4" x14ac:dyDescent="0.2">
      <c r="A29062" t="s">
        <v>29058</v>
      </c>
      <c r="B29062" s="1">
        <v>21530.993999999999</v>
      </c>
      <c r="C29062" s="1">
        <v>1124.9159999999999</v>
      </c>
      <c r="D29062" s="10">
        <f t="shared" si="455"/>
        <v>22655.91</v>
      </c>
    </row>
    <row r="29063" spans="1:4" x14ac:dyDescent="0.2">
      <c r="A29063" t="s">
        <v>29059</v>
      </c>
      <c r="B29063" s="1">
        <v>21308.874</v>
      </c>
      <c r="C29063" s="1">
        <v>1101.8920000000001</v>
      </c>
      <c r="D29063" s="10">
        <f t="shared" ref="D29063:D29126" si="456">B29063+C29063</f>
        <v>22410.766</v>
      </c>
    </row>
    <row r="29064" spans="1:4" x14ac:dyDescent="0.2">
      <c r="A29064" t="s">
        <v>29060</v>
      </c>
      <c r="B29064" s="1">
        <v>21083.292000000001</v>
      </c>
      <c r="C29064" s="1">
        <v>1078.8689999999999</v>
      </c>
      <c r="D29064" s="10">
        <f t="shared" si="456"/>
        <v>22162.161</v>
      </c>
    </row>
    <row r="29065" spans="1:4" x14ac:dyDescent="0.2">
      <c r="A29065" t="s">
        <v>29061</v>
      </c>
      <c r="B29065" s="1">
        <v>20852.931</v>
      </c>
      <c r="C29065" s="1">
        <v>1055.846</v>
      </c>
      <c r="D29065" s="10">
        <f t="shared" si="456"/>
        <v>21908.777000000002</v>
      </c>
    </row>
    <row r="29066" spans="1:4" x14ac:dyDescent="0.2">
      <c r="A29066" t="s">
        <v>29062</v>
      </c>
      <c r="B29066" s="1">
        <v>20607.723999999998</v>
      </c>
      <c r="C29066" s="1">
        <v>1028.73</v>
      </c>
      <c r="D29066" s="10">
        <f t="shared" si="456"/>
        <v>21636.453999999998</v>
      </c>
    </row>
    <row r="29067" spans="1:4" x14ac:dyDescent="0.2">
      <c r="A29067" t="s">
        <v>29063</v>
      </c>
      <c r="B29067" s="1">
        <v>20423.234</v>
      </c>
      <c r="C29067" s="1">
        <v>979.03599999999994</v>
      </c>
      <c r="D29067" s="10">
        <f t="shared" si="456"/>
        <v>21402.27</v>
      </c>
    </row>
    <row r="29068" spans="1:4" x14ac:dyDescent="0.2">
      <c r="A29068" t="s">
        <v>29064</v>
      </c>
      <c r="B29068" s="1">
        <v>20339.361000000001</v>
      </c>
      <c r="C29068" s="1">
        <v>850.947</v>
      </c>
      <c r="D29068" s="10">
        <f t="shared" si="456"/>
        <v>21190.308000000001</v>
      </c>
    </row>
    <row r="29069" spans="1:4" x14ac:dyDescent="0.2">
      <c r="A29069" t="s">
        <v>29065</v>
      </c>
      <c r="B29069" s="1">
        <v>20430.54</v>
      </c>
      <c r="C29069" s="1">
        <v>847.14800000000002</v>
      </c>
      <c r="D29069" s="10">
        <f t="shared" si="456"/>
        <v>21277.688000000002</v>
      </c>
    </row>
    <row r="29070" spans="1:4" x14ac:dyDescent="0.2">
      <c r="A29070" t="s">
        <v>29066</v>
      </c>
      <c r="B29070" s="1">
        <v>21773.352999999999</v>
      </c>
      <c r="C29070" s="1">
        <v>847.14800000000002</v>
      </c>
      <c r="D29070" s="10">
        <f t="shared" si="456"/>
        <v>22620.501</v>
      </c>
    </row>
    <row r="29071" spans="1:4" x14ac:dyDescent="0.2">
      <c r="A29071" t="s">
        <v>29067</v>
      </c>
      <c r="B29071" s="1">
        <v>22274.366000000002</v>
      </c>
      <c r="C29071" s="1">
        <v>843.11</v>
      </c>
      <c r="D29071" s="10">
        <f t="shared" si="456"/>
        <v>23117.476000000002</v>
      </c>
    </row>
    <row r="29072" spans="1:4" x14ac:dyDescent="0.2">
      <c r="A29072" t="s">
        <v>29068</v>
      </c>
      <c r="B29072" s="1">
        <v>22852.327000000001</v>
      </c>
      <c r="C29072" s="1">
        <v>795.22799999999995</v>
      </c>
      <c r="D29072" s="10">
        <f t="shared" si="456"/>
        <v>23647.555</v>
      </c>
    </row>
    <row r="29073" spans="1:4" x14ac:dyDescent="0.2">
      <c r="A29073" t="s">
        <v>29069</v>
      </c>
      <c r="B29073" s="1">
        <v>23454.405999999999</v>
      </c>
      <c r="C29073" s="1">
        <v>795.22799999999995</v>
      </c>
      <c r="D29073" s="10">
        <f t="shared" si="456"/>
        <v>24249.633999999998</v>
      </c>
    </row>
    <row r="29074" spans="1:4" x14ac:dyDescent="0.2">
      <c r="A29074" t="s">
        <v>29070</v>
      </c>
      <c r="B29074" s="1">
        <v>24017.977999999999</v>
      </c>
      <c r="C29074" s="1">
        <v>787.64099999999996</v>
      </c>
      <c r="D29074" s="10">
        <f t="shared" si="456"/>
        <v>24805.618999999999</v>
      </c>
    </row>
    <row r="29075" spans="1:4" x14ac:dyDescent="0.2">
      <c r="A29075" t="s">
        <v>29071</v>
      </c>
      <c r="B29075" s="1">
        <v>24526.433000000001</v>
      </c>
      <c r="C29075" s="1">
        <v>780.40099999999995</v>
      </c>
      <c r="D29075" s="10">
        <f t="shared" si="456"/>
        <v>25306.834000000003</v>
      </c>
    </row>
    <row r="29076" spans="1:4" x14ac:dyDescent="0.2">
      <c r="A29076" t="s">
        <v>29072</v>
      </c>
      <c r="B29076" s="1">
        <v>25025.226999999999</v>
      </c>
      <c r="C29076" s="1">
        <v>780.40099999999995</v>
      </c>
      <c r="D29076" s="10">
        <f t="shared" si="456"/>
        <v>25805.628000000001</v>
      </c>
    </row>
    <row r="29077" spans="1:4" x14ac:dyDescent="0.2">
      <c r="A29077" t="s">
        <v>29073</v>
      </c>
      <c r="B29077" s="1">
        <v>25515.780999999999</v>
      </c>
      <c r="C29077" s="1">
        <v>780.40099999999995</v>
      </c>
      <c r="D29077" s="10">
        <f t="shared" si="456"/>
        <v>26296.182000000001</v>
      </c>
    </row>
    <row r="29078" spans="1:4" x14ac:dyDescent="0.2">
      <c r="A29078" t="s">
        <v>29074</v>
      </c>
      <c r="B29078" s="1">
        <v>26024.852999999999</v>
      </c>
      <c r="C29078" s="1">
        <v>780.40099999999995</v>
      </c>
      <c r="D29078" s="10">
        <f t="shared" si="456"/>
        <v>26805.254000000001</v>
      </c>
    </row>
    <row r="29079" spans="1:4" x14ac:dyDescent="0.2">
      <c r="A29079" t="s">
        <v>29075</v>
      </c>
      <c r="B29079" s="1">
        <v>26454.401000000002</v>
      </c>
      <c r="C29079" s="1">
        <v>780.40099999999995</v>
      </c>
      <c r="D29079" s="10">
        <f t="shared" si="456"/>
        <v>27234.802000000003</v>
      </c>
    </row>
    <row r="29080" spans="1:4" x14ac:dyDescent="0.2">
      <c r="A29080" t="s">
        <v>29076</v>
      </c>
      <c r="B29080" s="1">
        <v>26721.989000000001</v>
      </c>
      <c r="C29080" s="1">
        <v>824.28700000000003</v>
      </c>
      <c r="D29080" s="10">
        <f t="shared" si="456"/>
        <v>27546.276000000002</v>
      </c>
    </row>
    <row r="29081" spans="1:4" x14ac:dyDescent="0.2">
      <c r="A29081" t="s">
        <v>29077</v>
      </c>
      <c r="B29081" s="1">
        <v>26726.845000000001</v>
      </c>
      <c r="C29081" s="1">
        <v>920.22299999999996</v>
      </c>
      <c r="D29081" s="10">
        <f t="shared" si="456"/>
        <v>27647.067999999999</v>
      </c>
    </row>
    <row r="29082" spans="1:4" x14ac:dyDescent="0.2">
      <c r="A29082" t="s">
        <v>29078</v>
      </c>
      <c r="B29082" s="1">
        <v>26403.681</v>
      </c>
      <c r="C29082" s="1">
        <v>1091.396</v>
      </c>
      <c r="D29082" s="10">
        <f t="shared" si="456"/>
        <v>27495.077000000001</v>
      </c>
    </row>
    <row r="29083" spans="1:4" x14ac:dyDescent="0.2">
      <c r="A29083" t="s">
        <v>29079</v>
      </c>
      <c r="B29083" s="1">
        <v>25882.864000000001</v>
      </c>
      <c r="C29083" s="1">
        <v>1287.5229999999999</v>
      </c>
      <c r="D29083" s="10">
        <f t="shared" si="456"/>
        <v>27170.387000000002</v>
      </c>
    </row>
    <row r="29084" spans="1:4" x14ac:dyDescent="0.2">
      <c r="A29084" t="s">
        <v>29080</v>
      </c>
      <c r="B29084" s="1">
        <v>25282.253000000001</v>
      </c>
      <c r="C29084" s="1">
        <v>1804.329</v>
      </c>
      <c r="D29084" s="10">
        <f t="shared" si="456"/>
        <v>27086.582000000002</v>
      </c>
    </row>
    <row r="29085" spans="1:4" x14ac:dyDescent="0.2">
      <c r="A29085" t="s">
        <v>29081</v>
      </c>
      <c r="B29085" s="1">
        <v>24737.115000000002</v>
      </c>
      <c r="C29085" s="1">
        <v>2151.319</v>
      </c>
      <c r="D29085" s="10">
        <f t="shared" si="456"/>
        <v>26888.434000000001</v>
      </c>
    </row>
    <row r="29086" spans="1:4" x14ac:dyDescent="0.2">
      <c r="A29086" t="s">
        <v>29082</v>
      </c>
      <c r="B29086" s="1">
        <v>24355.364000000001</v>
      </c>
      <c r="C29086" s="1">
        <v>2126.136</v>
      </c>
      <c r="D29086" s="10">
        <f t="shared" si="456"/>
        <v>26481.5</v>
      </c>
    </row>
    <row r="29087" spans="1:4" x14ac:dyDescent="0.2">
      <c r="A29087" t="s">
        <v>29083</v>
      </c>
      <c r="B29087" s="1">
        <v>24062.690999999999</v>
      </c>
      <c r="C29087" s="1">
        <v>2087.991</v>
      </c>
      <c r="D29087" s="10">
        <f t="shared" si="456"/>
        <v>26150.682000000001</v>
      </c>
    </row>
    <row r="29088" spans="1:4" x14ac:dyDescent="0.2">
      <c r="A29088" t="s">
        <v>29084</v>
      </c>
      <c r="B29088" s="1">
        <v>23750.853999999999</v>
      </c>
      <c r="C29088" s="1">
        <v>2358.4540000000002</v>
      </c>
      <c r="D29088" s="10">
        <f t="shared" si="456"/>
        <v>26109.308000000001</v>
      </c>
    </row>
    <row r="29089" spans="1:4" x14ac:dyDescent="0.2">
      <c r="A29089" t="s">
        <v>29085</v>
      </c>
      <c r="B29089" s="1">
        <v>23294.794999999998</v>
      </c>
      <c r="C29089" s="1">
        <v>2233.328</v>
      </c>
      <c r="D29089" s="10">
        <f t="shared" si="456"/>
        <v>25528.123</v>
      </c>
    </row>
    <row r="29090" spans="1:4" x14ac:dyDescent="0.2">
      <c r="A29090" t="s">
        <v>29086</v>
      </c>
      <c r="B29090" s="1">
        <v>22619.434000000001</v>
      </c>
      <c r="C29090" s="1">
        <v>1683.4590000000001</v>
      </c>
      <c r="D29090" s="10">
        <f t="shared" si="456"/>
        <v>24302.893</v>
      </c>
    </row>
    <row r="29091" spans="1:4" x14ac:dyDescent="0.2">
      <c r="A29091" t="s">
        <v>29087</v>
      </c>
      <c r="B29091" s="1">
        <v>21749.662</v>
      </c>
      <c r="C29091" s="1">
        <v>1587.7070000000001</v>
      </c>
      <c r="D29091" s="10">
        <f t="shared" si="456"/>
        <v>23337.368999999999</v>
      </c>
    </row>
    <row r="29092" spans="1:4" x14ac:dyDescent="0.2">
      <c r="A29092" t="s">
        <v>29088</v>
      </c>
      <c r="B29092" s="1">
        <v>20731.505000000001</v>
      </c>
      <c r="C29092" s="1">
        <v>1553.1010000000001</v>
      </c>
      <c r="D29092" s="10">
        <f t="shared" si="456"/>
        <v>22284.606</v>
      </c>
    </row>
    <row r="29093" spans="1:4" x14ac:dyDescent="0.2">
      <c r="A29093" t="s">
        <v>29089</v>
      </c>
      <c r="B29093" s="1">
        <v>19619.490000000002</v>
      </c>
      <c r="C29093" s="1">
        <v>1962.8119999999999</v>
      </c>
      <c r="D29093" s="10">
        <f t="shared" si="456"/>
        <v>21582.302000000003</v>
      </c>
    </row>
    <row r="29094" spans="1:4" x14ac:dyDescent="0.2">
      <c r="A29094" t="s">
        <v>29090</v>
      </c>
      <c r="B29094" s="1">
        <v>18455.625</v>
      </c>
      <c r="C29094" s="1">
        <v>2122.7379999999998</v>
      </c>
      <c r="D29094" s="10">
        <f t="shared" si="456"/>
        <v>20578.363000000001</v>
      </c>
    </row>
    <row r="29095" spans="1:4" x14ac:dyDescent="0.2">
      <c r="A29095" t="s">
        <v>29091</v>
      </c>
      <c r="B29095" s="1">
        <v>17276.597000000002</v>
      </c>
      <c r="C29095" s="1">
        <v>2106.1729999999998</v>
      </c>
      <c r="D29095" s="10">
        <f t="shared" si="456"/>
        <v>19382.77</v>
      </c>
    </row>
    <row r="29096" spans="1:4" x14ac:dyDescent="0.2">
      <c r="A29096" t="s">
        <v>29092</v>
      </c>
      <c r="B29096" s="1">
        <v>16078.486000000001</v>
      </c>
      <c r="C29096" s="1">
        <v>2088.6860000000001</v>
      </c>
      <c r="D29096" s="10">
        <f t="shared" si="456"/>
        <v>18167.172000000002</v>
      </c>
    </row>
    <row r="29097" spans="1:4" x14ac:dyDescent="0.2">
      <c r="A29097" t="s">
        <v>29093</v>
      </c>
      <c r="B29097" s="1">
        <v>14882.385</v>
      </c>
      <c r="C29097" s="1">
        <v>2056.4569999999999</v>
      </c>
      <c r="D29097" s="10">
        <f t="shared" si="456"/>
        <v>16938.842000000001</v>
      </c>
    </row>
    <row r="29098" spans="1:4" x14ac:dyDescent="0.2">
      <c r="A29098" t="s">
        <v>29094</v>
      </c>
      <c r="B29098" s="1">
        <v>13730.296</v>
      </c>
      <c r="C29098" s="1">
        <v>2160.2849999999999</v>
      </c>
      <c r="D29098" s="10">
        <f t="shared" si="456"/>
        <v>15890.581</v>
      </c>
    </row>
    <row r="29099" spans="1:4" x14ac:dyDescent="0.2">
      <c r="A29099" t="s">
        <v>29095</v>
      </c>
      <c r="B29099" s="1">
        <v>12602.529</v>
      </c>
      <c r="C29099" s="1">
        <v>2174.0390000000002</v>
      </c>
      <c r="D29099" s="10">
        <f t="shared" si="456"/>
        <v>14776.568000000001</v>
      </c>
    </row>
    <row r="29100" spans="1:4" x14ac:dyDescent="0.2">
      <c r="A29100" t="s">
        <v>29096</v>
      </c>
      <c r="B29100" s="1">
        <v>11595.155000000001</v>
      </c>
      <c r="C29100" s="1">
        <v>2152.3180000000002</v>
      </c>
      <c r="D29100" s="10">
        <f t="shared" si="456"/>
        <v>13747.473000000002</v>
      </c>
    </row>
    <row r="29101" spans="1:4" x14ac:dyDescent="0.2">
      <c r="A29101" t="s">
        <v>29097</v>
      </c>
      <c r="B29101" s="1">
        <v>10776.48</v>
      </c>
      <c r="C29101" s="1">
        <v>2163.9110000000001</v>
      </c>
      <c r="D29101" s="10">
        <f t="shared" si="456"/>
        <v>12940.391</v>
      </c>
    </row>
    <row r="29102" spans="1:4" x14ac:dyDescent="0.2">
      <c r="A29102" t="s">
        <v>29098</v>
      </c>
      <c r="B29102" s="1">
        <v>10183.846</v>
      </c>
      <c r="C29102" s="1">
        <v>2165.0509999999999</v>
      </c>
      <c r="D29102" s="10">
        <f t="shared" si="456"/>
        <v>12348.896999999999</v>
      </c>
    </row>
    <row r="29103" spans="1:4" x14ac:dyDescent="0.2">
      <c r="A29103" t="s">
        <v>29099</v>
      </c>
      <c r="B29103" s="1">
        <v>9771.4869999999992</v>
      </c>
      <c r="C29103" s="1">
        <v>2176.6550000000002</v>
      </c>
      <c r="D29103" s="10">
        <f t="shared" si="456"/>
        <v>11948.142</v>
      </c>
    </row>
    <row r="29104" spans="1:4" x14ac:dyDescent="0.2">
      <c r="A29104" t="s">
        <v>29100</v>
      </c>
      <c r="B29104" s="1">
        <v>9494.4830000000002</v>
      </c>
      <c r="C29104" s="1">
        <v>2370.297</v>
      </c>
      <c r="D29104" s="10">
        <f t="shared" si="456"/>
        <v>11864.78</v>
      </c>
    </row>
    <row r="29105" spans="1:4" x14ac:dyDescent="0.2">
      <c r="A29105" t="s">
        <v>29101</v>
      </c>
      <c r="B29105" s="1">
        <v>9283.1730000000007</v>
      </c>
      <c r="C29105" s="1">
        <v>2658.9630000000002</v>
      </c>
      <c r="D29105" s="10">
        <f t="shared" si="456"/>
        <v>11942.136</v>
      </c>
    </row>
    <row r="29106" spans="1:4" x14ac:dyDescent="0.2">
      <c r="A29106" t="s">
        <v>29102</v>
      </c>
      <c r="B29106" s="1">
        <v>9100.8310000000001</v>
      </c>
      <c r="C29106" s="1">
        <v>2610.018</v>
      </c>
      <c r="D29106" s="10">
        <f t="shared" si="456"/>
        <v>11710.849</v>
      </c>
    </row>
    <row r="29107" spans="1:4" x14ac:dyDescent="0.2">
      <c r="A29107" t="s">
        <v>29103</v>
      </c>
      <c r="B29107" s="1">
        <v>8934.5990000000002</v>
      </c>
      <c r="C29107" s="1">
        <v>2575.0320000000002</v>
      </c>
      <c r="D29107" s="10">
        <f t="shared" si="456"/>
        <v>11509.631000000001</v>
      </c>
    </row>
    <row r="29108" spans="1:4" x14ac:dyDescent="0.2">
      <c r="A29108" t="s">
        <v>29104</v>
      </c>
      <c r="B29108" s="1">
        <v>8813.3189999999995</v>
      </c>
      <c r="C29108" s="1">
        <v>2548.6109999999999</v>
      </c>
      <c r="D29108" s="10">
        <f t="shared" si="456"/>
        <v>11361.93</v>
      </c>
    </row>
    <row r="29109" spans="1:4" x14ac:dyDescent="0.2">
      <c r="A29109" t="s">
        <v>29105</v>
      </c>
      <c r="B29109" s="1">
        <v>8732.4390000000003</v>
      </c>
      <c r="C29109" s="1">
        <v>2552.107</v>
      </c>
      <c r="D29109" s="10">
        <f t="shared" si="456"/>
        <v>11284.546</v>
      </c>
    </row>
    <row r="29110" spans="1:4" x14ac:dyDescent="0.2">
      <c r="A29110" t="s">
        <v>29106</v>
      </c>
      <c r="B29110" s="1">
        <v>8691.982</v>
      </c>
      <c r="C29110" s="1">
        <v>2574.761</v>
      </c>
      <c r="D29110" s="10">
        <f t="shared" si="456"/>
        <v>11266.743</v>
      </c>
    </row>
    <row r="29111" spans="1:4" x14ac:dyDescent="0.2">
      <c r="A29111" t="s">
        <v>29107</v>
      </c>
      <c r="B29111" s="1">
        <v>8711.6730000000007</v>
      </c>
      <c r="C29111" s="1">
        <v>2616.4769999999999</v>
      </c>
      <c r="D29111" s="10">
        <f t="shared" si="456"/>
        <v>11328.150000000001</v>
      </c>
    </row>
    <row r="29112" spans="1:4" x14ac:dyDescent="0.2">
      <c r="A29112" t="s">
        <v>29108</v>
      </c>
      <c r="B29112" s="1">
        <v>8770.6610000000001</v>
      </c>
      <c r="C29112" s="1">
        <v>2904.3829999999998</v>
      </c>
      <c r="D29112" s="10">
        <f t="shared" si="456"/>
        <v>11675.044</v>
      </c>
    </row>
    <row r="29113" spans="1:4" x14ac:dyDescent="0.2">
      <c r="A29113" t="s">
        <v>29109</v>
      </c>
      <c r="B29113" s="1">
        <v>8876.6319999999996</v>
      </c>
      <c r="C29113" s="1">
        <v>2914.7280000000001</v>
      </c>
      <c r="D29113" s="10">
        <f t="shared" si="456"/>
        <v>11791.36</v>
      </c>
    </row>
    <row r="29114" spans="1:4" x14ac:dyDescent="0.2">
      <c r="A29114" t="s">
        <v>29110</v>
      </c>
      <c r="B29114" s="1">
        <v>9004.9110000000001</v>
      </c>
      <c r="C29114" s="1">
        <v>2976.221</v>
      </c>
      <c r="D29114" s="10">
        <f t="shared" si="456"/>
        <v>11981.132</v>
      </c>
    </row>
    <row r="29115" spans="1:4" x14ac:dyDescent="0.2">
      <c r="A29115" t="s">
        <v>29111</v>
      </c>
      <c r="B29115" s="1">
        <v>9176.9150000000009</v>
      </c>
      <c r="C29115" s="1">
        <v>3049.8069999999998</v>
      </c>
      <c r="D29115" s="10">
        <f t="shared" si="456"/>
        <v>12226.722000000002</v>
      </c>
    </row>
    <row r="29116" spans="1:4" x14ac:dyDescent="0.2">
      <c r="A29116" t="s">
        <v>29112</v>
      </c>
      <c r="B29116" s="1">
        <v>9377.5049999999992</v>
      </c>
      <c r="C29116" s="1">
        <v>3014.8330000000001</v>
      </c>
      <c r="D29116" s="10">
        <f t="shared" si="456"/>
        <v>12392.338</v>
      </c>
    </row>
    <row r="29117" spans="1:4" x14ac:dyDescent="0.2">
      <c r="A29117" t="s">
        <v>29113</v>
      </c>
      <c r="B29117" s="1">
        <v>9579.9869999999992</v>
      </c>
      <c r="C29117" s="1">
        <v>2387.7730000000001</v>
      </c>
      <c r="D29117" s="10">
        <f t="shared" si="456"/>
        <v>11967.759999999998</v>
      </c>
    </row>
    <row r="29118" spans="1:4" x14ac:dyDescent="0.2">
      <c r="A29118" t="s">
        <v>29114</v>
      </c>
      <c r="B29118" s="1">
        <v>9838.1970000000001</v>
      </c>
      <c r="C29118" s="1">
        <v>2444.3490000000002</v>
      </c>
      <c r="D29118" s="10">
        <f t="shared" si="456"/>
        <v>12282.546</v>
      </c>
    </row>
    <row r="29119" spans="1:4" x14ac:dyDescent="0.2">
      <c r="A29119" t="s">
        <v>29115</v>
      </c>
      <c r="B29119" s="1">
        <v>10218.446</v>
      </c>
      <c r="C29119" s="1">
        <v>2731.9079999999999</v>
      </c>
      <c r="D29119" s="10">
        <f t="shared" si="456"/>
        <v>12950.353999999999</v>
      </c>
    </row>
    <row r="29120" spans="1:4" x14ac:dyDescent="0.2">
      <c r="A29120" t="s">
        <v>29116</v>
      </c>
      <c r="B29120" s="1">
        <v>10851.632</v>
      </c>
      <c r="C29120" s="1">
        <v>2542.5219999999999</v>
      </c>
      <c r="D29120" s="10">
        <f t="shared" si="456"/>
        <v>13394.153999999999</v>
      </c>
    </row>
    <row r="29121" spans="1:4" x14ac:dyDescent="0.2">
      <c r="A29121" t="s">
        <v>29117</v>
      </c>
      <c r="B29121" s="1">
        <v>11864.504999999999</v>
      </c>
      <c r="C29121" s="1">
        <v>1928.38</v>
      </c>
      <c r="D29121" s="10">
        <f t="shared" si="456"/>
        <v>13792.884999999998</v>
      </c>
    </row>
    <row r="29122" spans="1:4" x14ac:dyDescent="0.2">
      <c r="A29122" t="s">
        <v>29118</v>
      </c>
      <c r="B29122" s="1">
        <v>13308.09</v>
      </c>
      <c r="C29122" s="1">
        <v>1871.7380000000001</v>
      </c>
      <c r="D29122" s="10">
        <f t="shared" si="456"/>
        <v>15179.828</v>
      </c>
    </row>
    <row r="29123" spans="1:4" x14ac:dyDescent="0.2">
      <c r="A29123" t="s">
        <v>29119</v>
      </c>
      <c r="B29123" s="1">
        <v>15031.326999999999</v>
      </c>
      <c r="C29123" s="1">
        <v>1774.7919999999999</v>
      </c>
      <c r="D29123" s="10">
        <f t="shared" si="456"/>
        <v>16806.118999999999</v>
      </c>
    </row>
    <row r="29124" spans="1:4" x14ac:dyDescent="0.2">
      <c r="A29124" t="s">
        <v>29120</v>
      </c>
      <c r="B29124" s="1">
        <v>16843.82</v>
      </c>
      <c r="C29124" s="1">
        <v>1458.261</v>
      </c>
      <c r="D29124" s="10">
        <f t="shared" si="456"/>
        <v>18302.080999999998</v>
      </c>
    </row>
    <row r="29125" spans="1:4" x14ac:dyDescent="0.2">
      <c r="A29125" t="s">
        <v>29121</v>
      </c>
      <c r="B29125" s="1">
        <v>18529.897000000001</v>
      </c>
      <c r="C29125" s="1">
        <v>1287.979</v>
      </c>
      <c r="D29125" s="10">
        <f t="shared" si="456"/>
        <v>19817.876</v>
      </c>
    </row>
    <row r="29126" spans="1:4" x14ac:dyDescent="0.2">
      <c r="A29126" t="s">
        <v>29122</v>
      </c>
      <c r="B29126" s="1">
        <v>19933.978999999999</v>
      </c>
      <c r="C29126" s="1">
        <v>1282.8989999999999</v>
      </c>
      <c r="D29126" s="10">
        <f t="shared" si="456"/>
        <v>21216.878000000001</v>
      </c>
    </row>
    <row r="29127" spans="1:4" x14ac:dyDescent="0.2">
      <c r="A29127" t="s">
        <v>29123</v>
      </c>
      <c r="B29127" s="1">
        <v>21107.468000000001</v>
      </c>
      <c r="C29127" s="1">
        <v>1091.797</v>
      </c>
      <c r="D29127" s="10">
        <f t="shared" ref="D29127:D29190" si="457">B29127+C29127</f>
        <v>22199.264999999999</v>
      </c>
    </row>
    <row r="29128" spans="1:4" x14ac:dyDescent="0.2">
      <c r="A29128" t="s">
        <v>29124</v>
      </c>
      <c r="B29128" s="1">
        <v>22113.212</v>
      </c>
      <c r="C29128" s="1">
        <v>1005.1849999999999</v>
      </c>
      <c r="D29128" s="10">
        <f t="shared" si="457"/>
        <v>23118.397000000001</v>
      </c>
    </row>
    <row r="29129" spans="1:4" x14ac:dyDescent="0.2">
      <c r="A29129" t="s">
        <v>29125</v>
      </c>
      <c r="B29129" s="1">
        <v>22047.424999999999</v>
      </c>
      <c r="C29129" s="1">
        <v>900.42399999999998</v>
      </c>
      <c r="D29129" s="10">
        <f t="shared" si="457"/>
        <v>22947.848999999998</v>
      </c>
    </row>
    <row r="29130" spans="1:4" x14ac:dyDescent="0.2">
      <c r="A29130" t="s">
        <v>29126</v>
      </c>
      <c r="B29130" s="1">
        <v>22972.842000000001</v>
      </c>
      <c r="C29130" s="1">
        <v>890.49199999999996</v>
      </c>
      <c r="D29130" s="10">
        <f t="shared" si="457"/>
        <v>23863.333999999999</v>
      </c>
    </row>
    <row r="29131" spans="1:4" x14ac:dyDescent="0.2">
      <c r="A29131" t="s">
        <v>29127</v>
      </c>
      <c r="B29131" s="1">
        <v>23828.928</v>
      </c>
      <c r="C29131" s="1">
        <v>796.14</v>
      </c>
      <c r="D29131" s="10">
        <f t="shared" si="457"/>
        <v>24625.067999999999</v>
      </c>
    </row>
    <row r="29132" spans="1:4" x14ac:dyDescent="0.2">
      <c r="A29132" t="s">
        <v>29128</v>
      </c>
      <c r="B29132" s="1">
        <v>24568.669000000002</v>
      </c>
      <c r="C29132" s="1">
        <v>786.92399999999998</v>
      </c>
      <c r="D29132" s="10">
        <f t="shared" si="457"/>
        <v>25355.593000000001</v>
      </c>
    </row>
    <row r="29133" spans="1:4" x14ac:dyDescent="0.2">
      <c r="A29133" t="s">
        <v>29129</v>
      </c>
      <c r="B29133" s="1">
        <v>25091.935000000001</v>
      </c>
      <c r="C29133" s="1">
        <v>777.71900000000005</v>
      </c>
      <c r="D29133" s="10">
        <f t="shared" si="457"/>
        <v>25869.654000000002</v>
      </c>
    </row>
    <row r="29134" spans="1:4" x14ac:dyDescent="0.2">
      <c r="A29134" t="s">
        <v>29130</v>
      </c>
      <c r="B29134" s="1">
        <v>25366.516</v>
      </c>
      <c r="C29134" s="1">
        <v>806.04</v>
      </c>
      <c r="D29134" s="10">
        <f t="shared" si="457"/>
        <v>26172.556</v>
      </c>
    </row>
    <row r="29135" spans="1:4" x14ac:dyDescent="0.2">
      <c r="A29135" t="s">
        <v>29131</v>
      </c>
      <c r="B29135" s="1">
        <v>25436.018</v>
      </c>
      <c r="C29135" s="1">
        <v>796.82399999999996</v>
      </c>
      <c r="D29135" s="10">
        <f t="shared" si="457"/>
        <v>26232.842000000001</v>
      </c>
    </row>
    <row r="29136" spans="1:4" x14ac:dyDescent="0.2">
      <c r="A29136" t="s">
        <v>29132</v>
      </c>
      <c r="B29136" s="1">
        <v>25359.728999999999</v>
      </c>
      <c r="C29136" s="1">
        <v>796.82399999999996</v>
      </c>
      <c r="D29136" s="10">
        <f t="shared" si="457"/>
        <v>26156.553</v>
      </c>
    </row>
    <row r="29137" spans="1:4" x14ac:dyDescent="0.2">
      <c r="A29137" t="s">
        <v>29133</v>
      </c>
      <c r="B29137" s="1">
        <v>25220.941999999999</v>
      </c>
      <c r="C29137" s="1">
        <v>796.82399999999996</v>
      </c>
      <c r="D29137" s="10">
        <f t="shared" si="457"/>
        <v>26017.766</v>
      </c>
    </row>
    <row r="29138" spans="1:4" x14ac:dyDescent="0.2">
      <c r="A29138" t="s">
        <v>29134</v>
      </c>
      <c r="B29138" s="1">
        <v>25082.758999999998</v>
      </c>
      <c r="C29138" s="1">
        <v>796.82399999999996</v>
      </c>
      <c r="D29138" s="10">
        <f t="shared" si="457"/>
        <v>25879.582999999999</v>
      </c>
    </row>
    <row r="29139" spans="1:4" x14ac:dyDescent="0.2">
      <c r="A29139" t="s">
        <v>29135</v>
      </c>
      <c r="B29139" s="1">
        <v>24953.383000000002</v>
      </c>
      <c r="C29139" s="1">
        <v>796.82399999999996</v>
      </c>
      <c r="D29139" s="10">
        <f t="shared" si="457"/>
        <v>25750.207000000002</v>
      </c>
    </row>
    <row r="29140" spans="1:4" x14ac:dyDescent="0.2">
      <c r="A29140" t="s">
        <v>29136</v>
      </c>
      <c r="B29140" s="1">
        <v>24886.296999999999</v>
      </c>
      <c r="C29140" s="1">
        <v>796.82399999999996</v>
      </c>
      <c r="D29140" s="10">
        <f t="shared" si="457"/>
        <v>25683.120999999999</v>
      </c>
    </row>
    <row r="29141" spans="1:4" x14ac:dyDescent="0.2">
      <c r="A29141" t="s">
        <v>29137</v>
      </c>
      <c r="B29141" s="1">
        <v>24885.023000000001</v>
      </c>
      <c r="C29141" s="1">
        <v>796.82399999999996</v>
      </c>
      <c r="D29141" s="10">
        <f t="shared" si="457"/>
        <v>25681.847000000002</v>
      </c>
    </row>
    <row r="29142" spans="1:4" x14ac:dyDescent="0.2">
      <c r="A29142" t="s">
        <v>29138</v>
      </c>
      <c r="B29142" s="1">
        <v>24966.969000000001</v>
      </c>
      <c r="C29142" s="1">
        <v>752.67700000000002</v>
      </c>
      <c r="D29142" s="10">
        <f t="shared" si="457"/>
        <v>25719.646000000001</v>
      </c>
    </row>
    <row r="29143" spans="1:4" x14ac:dyDescent="0.2">
      <c r="A29143" t="s">
        <v>29139</v>
      </c>
      <c r="B29143" s="1">
        <v>25157.128000000001</v>
      </c>
      <c r="C29143" s="1">
        <v>752.67700000000002</v>
      </c>
      <c r="D29143" s="10">
        <f t="shared" si="457"/>
        <v>25909.805</v>
      </c>
    </row>
    <row r="29144" spans="1:4" x14ac:dyDescent="0.2">
      <c r="A29144" t="s">
        <v>29140</v>
      </c>
      <c r="B29144" s="1">
        <v>25448.406999999999</v>
      </c>
      <c r="C29144" s="1">
        <v>743.09199999999998</v>
      </c>
      <c r="D29144" s="10">
        <f t="shared" si="457"/>
        <v>26191.499</v>
      </c>
    </row>
    <row r="29145" spans="1:4" x14ac:dyDescent="0.2">
      <c r="A29145" t="s">
        <v>29141</v>
      </c>
      <c r="B29145" s="1">
        <v>25846.462</v>
      </c>
      <c r="C29145" s="1">
        <v>743.09199999999998</v>
      </c>
      <c r="D29145" s="10">
        <f t="shared" si="457"/>
        <v>26589.554</v>
      </c>
    </row>
    <row r="29146" spans="1:4" x14ac:dyDescent="0.2">
      <c r="A29146" t="s">
        <v>29142</v>
      </c>
      <c r="B29146" s="1">
        <v>26335.285</v>
      </c>
      <c r="C29146" s="1">
        <v>1120.867</v>
      </c>
      <c r="D29146" s="10">
        <f t="shared" si="457"/>
        <v>27456.151999999998</v>
      </c>
    </row>
    <row r="29147" spans="1:4" x14ac:dyDescent="0.2">
      <c r="A29147" t="s">
        <v>29143</v>
      </c>
      <c r="B29147" s="1">
        <v>26770.16</v>
      </c>
      <c r="C29147" s="1">
        <v>1078.229</v>
      </c>
      <c r="D29147" s="10">
        <f t="shared" si="457"/>
        <v>27848.388999999999</v>
      </c>
    </row>
    <row r="29148" spans="1:4" x14ac:dyDescent="0.2">
      <c r="A29148" t="s">
        <v>29144</v>
      </c>
      <c r="B29148" s="1">
        <v>27026.559000000001</v>
      </c>
      <c r="C29148" s="1">
        <v>926.15</v>
      </c>
      <c r="D29148" s="10">
        <f t="shared" si="457"/>
        <v>27952.709000000003</v>
      </c>
    </row>
    <row r="29149" spans="1:4" x14ac:dyDescent="0.2">
      <c r="A29149" t="s">
        <v>29145</v>
      </c>
      <c r="B29149" s="1">
        <v>26938.527999999998</v>
      </c>
      <c r="C29149" s="1">
        <v>910.58399999999995</v>
      </c>
      <c r="D29149" s="10">
        <f t="shared" si="457"/>
        <v>27849.111999999997</v>
      </c>
    </row>
    <row r="29150" spans="1:4" x14ac:dyDescent="0.2">
      <c r="A29150" t="s">
        <v>29146</v>
      </c>
      <c r="B29150" s="1">
        <v>26410.441999999999</v>
      </c>
      <c r="C29150" s="1">
        <v>909.83500000000004</v>
      </c>
      <c r="D29150" s="10">
        <f t="shared" si="457"/>
        <v>27320.276999999998</v>
      </c>
    </row>
    <row r="29151" spans="1:4" x14ac:dyDescent="0.2">
      <c r="A29151" t="s">
        <v>29147</v>
      </c>
      <c r="B29151" s="1">
        <v>25581.026999999998</v>
      </c>
      <c r="C29151" s="1">
        <v>904.77700000000004</v>
      </c>
      <c r="D29151" s="10">
        <f t="shared" si="457"/>
        <v>26485.803999999996</v>
      </c>
    </row>
    <row r="29152" spans="1:4" x14ac:dyDescent="0.2">
      <c r="A29152" t="s">
        <v>29148</v>
      </c>
      <c r="B29152" s="1">
        <v>24622.858</v>
      </c>
      <c r="C29152" s="1">
        <v>1254.1120000000001</v>
      </c>
      <c r="D29152" s="10">
        <f t="shared" si="457"/>
        <v>25876.97</v>
      </c>
    </row>
    <row r="29153" spans="1:4" x14ac:dyDescent="0.2">
      <c r="A29153" t="s">
        <v>29149</v>
      </c>
      <c r="B29153" s="1">
        <v>23715.366000000002</v>
      </c>
      <c r="C29153" s="1">
        <v>1175.8910000000001</v>
      </c>
      <c r="D29153" s="10">
        <f t="shared" si="457"/>
        <v>24891.257000000001</v>
      </c>
    </row>
    <row r="29154" spans="1:4" x14ac:dyDescent="0.2">
      <c r="A29154" t="s">
        <v>29150</v>
      </c>
      <c r="B29154" s="1">
        <v>23017.973000000002</v>
      </c>
      <c r="C29154" s="1">
        <v>1152.8779999999999</v>
      </c>
      <c r="D29154" s="10">
        <f t="shared" si="457"/>
        <v>24170.851000000002</v>
      </c>
    </row>
    <row r="29155" spans="1:4" x14ac:dyDescent="0.2">
      <c r="A29155" t="s">
        <v>29151</v>
      </c>
      <c r="B29155" s="1">
        <v>22514.286</v>
      </c>
      <c r="C29155" s="1">
        <v>1163.2339999999999</v>
      </c>
      <c r="D29155" s="10">
        <f t="shared" si="457"/>
        <v>23677.52</v>
      </c>
    </row>
    <row r="29156" spans="1:4" x14ac:dyDescent="0.2">
      <c r="A29156" t="s">
        <v>29152</v>
      </c>
      <c r="B29156" s="1">
        <v>22129.784</v>
      </c>
      <c r="C29156" s="1">
        <v>1129.9090000000001</v>
      </c>
      <c r="D29156" s="10">
        <f t="shared" si="457"/>
        <v>23259.692999999999</v>
      </c>
    </row>
    <row r="29157" spans="1:4" x14ac:dyDescent="0.2">
      <c r="A29157" t="s">
        <v>29153</v>
      </c>
      <c r="B29157" s="1">
        <v>21843.085999999999</v>
      </c>
      <c r="C29157" s="1">
        <v>1104.0530000000001</v>
      </c>
      <c r="D29157" s="10">
        <f t="shared" si="457"/>
        <v>22947.138999999999</v>
      </c>
    </row>
    <row r="29158" spans="1:4" x14ac:dyDescent="0.2">
      <c r="A29158" t="s">
        <v>29154</v>
      </c>
      <c r="B29158" s="1">
        <v>21588.715</v>
      </c>
      <c r="C29158" s="1">
        <v>1124.9159999999999</v>
      </c>
      <c r="D29158" s="10">
        <f t="shared" si="457"/>
        <v>22713.631000000001</v>
      </c>
    </row>
    <row r="29159" spans="1:4" x14ac:dyDescent="0.2">
      <c r="A29159" t="s">
        <v>29155</v>
      </c>
      <c r="B29159" s="1">
        <v>21364.983</v>
      </c>
      <c r="C29159" s="1">
        <v>1101.8920000000001</v>
      </c>
      <c r="D29159" s="10">
        <f t="shared" si="457"/>
        <v>22466.875</v>
      </c>
    </row>
    <row r="29160" spans="1:4" x14ac:dyDescent="0.2">
      <c r="A29160" t="s">
        <v>29156</v>
      </c>
      <c r="B29160" s="1">
        <v>21137.883999999998</v>
      </c>
      <c r="C29160" s="1">
        <v>1078.8689999999999</v>
      </c>
      <c r="D29160" s="10">
        <f t="shared" si="457"/>
        <v>22216.752999999997</v>
      </c>
    </row>
    <row r="29161" spans="1:4" x14ac:dyDescent="0.2">
      <c r="A29161" t="s">
        <v>29157</v>
      </c>
      <c r="B29161" s="1">
        <v>20906.205000000002</v>
      </c>
      <c r="C29161" s="1">
        <v>1055.846</v>
      </c>
      <c r="D29161" s="10">
        <f t="shared" si="457"/>
        <v>21962.051000000003</v>
      </c>
    </row>
    <row r="29162" spans="1:4" x14ac:dyDescent="0.2">
      <c r="A29162" t="s">
        <v>29158</v>
      </c>
      <c r="B29162" s="1">
        <v>20659.971000000001</v>
      </c>
      <c r="C29162" s="1">
        <v>1028.73</v>
      </c>
      <c r="D29162" s="10">
        <f t="shared" si="457"/>
        <v>21688.701000000001</v>
      </c>
    </row>
    <row r="29163" spans="1:4" x14ac:dyDescent="0.2">
      <c r="A29163" t="s">
        <v>29159</v>
      </c>
      <c r="B29163" s="1">
        <v>20474.895</v>
      </c>
      <c r="C29163" s="1">
        <v>979.03599999999994</v>
      </c>
      <c r="D29163" s="10">
        <f t="shared" si="457"/>
        <v>21453.931</v>
      </c>
    </row>
    <row r="29164" spans="1:4" x14ac:dyDescent="0.2">
      <c r="A29164" t="s">
        <v>29160</v>
      </c>
      <c r="B29164" s="1">
        <v>20390.923999999999</v>
      </c>
      <c r="C29164" s="1">
        <v>850.947</v>
      </c>
      <c r="D29164" s="10">
        <f t="shared" si="457"/>
        <v>21241.870999999999</v>
      </c>
    </row>
    <row r="29165" spans="1:4" x14ac:dyDescent="0.2">
      <c r="A29165" t="s">
        <v>29161</v>
      </c>
      <c r="B29165" s="1">
        <v>20482.592000000001</v>
      </c>
      <c r="C29165" s="1">
        <v>847.14800000000002</v>
      </c>
      <c r="D29165" s="10">
        <f t="shared" si="457"/>
        <v>21329.74</v>
      </c>
    </row>
    <row r="29166" spans="1:4" x14ac:dyDescent="0.2">
      <c r="A29166" t="s">
        <v>29162</v>
      </c>
      <c r="B29166" s="1">
        <v>21826.674999999999</v>
      </c>
      <c r="C29166" s="1">
        <v>847.14800000000002</v>
      </c>
      <c r="D29166" s="10">
        <f t="shared" si="457"/>
        <v>22673.823</v>
      </c>
    </row>
    <row r="29167" spans="1:4" x14ac:dyDescent="0.2">
      <c r="A29167" t="s">
        <v>29163</v>
      </c>
      <c r="B29167" s="1">
        <v>22329.644</v>
      </c>
      <c r="C29167" s="1">
        <v>843.11</v>
      </c>
      <c r="D29167" s="10">
        <f t="shared" si="457"/>
        <v>23172.754000000001</v>
      </c>
    </row>
    <row r="29168" spans="1:4" x14ac:dyDescent="0.2">
      <c r="A29168" t="s">
        <v>29164</v>
      </c>
      <c r="B29168" s="1">
        <v>22910.146000000001</v>
      </c>
      <c r="C29168" s="1">
        <v>795.22799999999995</v>
      </c>
      <c r="D29168" s="10">
        <f t="shared" si="457"/>
        <v>23705.374</v>
      </c>
    </row>
    <row r="29169" spans="1:4" x14ac:dyDescent="0.2">
      <c r="A29169" t="s">
        <v>29165</v>
      </c>
      <c r="B29169" s="1">
        <v>23515.401999999998</v>
      </c>
      <c r="C29169" s="1">
        <v>795.22799999999995</v>
      </c>
      <c r="D29169" s="10">
        <f t="shared" si="457"/>
        <v>24310.629999999997</v>
      </c>
    </row>
    <row r="29170" spans="1:4" x14ac:dyDescent="0.2">
      <c r="A29170" t="s">
        <v>29166</v>
      </c>
      <c r="B29170" s="1">
        <v>24082.687999999998</v>
      </c>
      <c r="C29170" s="1">
        <v>787.64099999999996</v>
      </c>
      <c r="D29170" s="10">
        <f t="shared" si="457"/>
        <v>24870.328999999998</v>
      </c>
    </row>
    <row r="29171" spans="1:4" x14ac:dyDescent="0.2">
      <c r="A29171" t="s">
        <v>29167</v>
      </c>
      <c r="B29171" s="1">
        <v>24595.151999999998</v>
      </c>
      <c r="C29171" s="1">
        <v>780.40099999999995</v>
      </c>
      <c r="D29171" s="10">
        <f t="shared" si="457"/>
        <v>25375.553</v>
      </c>
    </row>
    <row r="29172" spans="1:4" x14ac:dyDescent="0.2">
      <c r="A29172" t="s">
        <v>29168</v>
      </c>
      <c r="B29172" s="1">
        <v>25098.1</v>
      </c>
      <c r="C29172" s="1">
        <v>780.40099999999995</v>
      </c>
      <c r="D29172" s="10">
        <f t="shared" si="457"/>
        <v>25878.501</v>
      </c>
    </row>
    <row r="29173" spans="1:4" x14ac:dyDescent="0.2">
      <c r="A29173" t="s">
        <v>29169</v>
      </c>
      <c r="B29173" s="1">
        <v>25592.661</v>
      </c>
      <c r="C29173" s="1">
        <v>780.40099999999995</v>
      </c>
      <c r="D29173" s="10">
        <f t="shared" si="457"/>
        <v>26373.062000000002</v>
      </c>
    </row>
    <row r="29174" spans="1:4" x14ac:dyDescent="0.2">
      <c r="A29174" t="s">
        <v>29170</v>
      </c>
      <c r="B29174" s="1">
        <v>26105.448</v>
      </c>
      <c r="C29174" s="1">
        <v>780.40099999999995</v>
      </c>
      <c r="D29174" s="10">
        <f t="shared" si="457"/>
        <v>26885.849000000002</v>
      </c>
    </row>
    <row r="29175" spans="1:4" x14ac:dyDescent="0.2">
      <c r="A29175" t="s">
        <v>29171</v>
      </c>
      <c r="B29175" s="1">
        <v>26538.026999999998</v>
      </c>
      <c r="C29175" s="1">
        <v>780.40099999999995</v>
      </c>
      <c r="D29175" s="10">
        <f t="shared" si="457"/>
        <v>27318.428</v>
      </c>
    </row>
    <row r="29176" spans="1:4" x14ac:dyDescent="0.2">
      <c r="A29176" t="s">
        <v>29172</v>
      </c>
      <c r="B29176" s="1">
        <v>26807.617999999999</v>
      </c>
      <c r="C29176" s="1">
        <v>824.28700000000003</v>
      </c>
      <c r="D29176" s="10">
        <f t="shared" si="457"/>
        <v>27631.904999999999</v>
      </c>
    </row>
    <row r="29177" spans="1:4" x14ac:dyDescent="0.2">
      <c r="A29177" t="s">
        <v>29173</v>
      </c>
      <c r="B29177" s="1">
        <v>26813.11</v>
      </c>
      <c r="C29177" s="1">
        <v>920.22299999999996</v>
      </c>
      <c r="D29177" s="10">
        <f t="shared" si="457"/>
        <v>27733.332999999999</v>
      </c>
    </row>
    <row r="29178" spans="1:4" x14ac:dyDescent="0.2">
      <c r="A29178" t="s">
        <v>29174</v>
      </c>
      <c r="B29178" s="1">
        <v>26488.968000000001</v>
      </c>
      <c r="C29178" s="1">
        <v>1091.396</v>
      </c>
      <c r="D29178" s="10">
        <f t="shared" si="457"/>
        <v>27580.364000000001</v>
      </c>
    </row>
    <row r="29179" spans="1:4" x14ac:dyDescent="0.2">
      <c r="A29179" t="s">
        <v>29175</v>
      </c>
      <c r="B29179" s="1">
        <v>25966.196</v>
      </c>
      <c r="C29179" s="1">
        <v>1287.5229999999999</v>
      </c>
      <c r="D29179" s="10">
        <f t="shared" si="457"/>
        <v>27253.719000000001</v>
      </c>
    </row>
    <row r="29180" spans="1:4" x14ac:dyDescent="0.2">
      <c r="A29180" t="s">
        <v>29176</v>
      </c>
      <c r="B29180" s="1">
        <v>25363.239000000001</v>
      </c>
      <c r="C29180" s="1">
        <v>1804.329</v>
      </c>
      <c r="D29180" s="10">
        <f t="shared" si="457"/>
        <v>27167.568000000003</v>
      </c>
    </row>
    <row r="29181" spans="1:4" x14ac:dyDescent="0.2">
      <c r="A29181" t="s">
        <v>29177</v>
      </c>
      <c r="B29181" s="1">
        <v>24816.048999999999</v>
      </c>
      <c r="C29181" s="1">
        <v>2151.319</v>
      </c>
      <c r="D29181" s="10">
        <f t="shared" si="457"/>
        <v>26967.367999999999</v>
      </c>
    </row>
    <row r="29182" spans="1:4" x14ac:dyDescent="0.2">
      <c r="A29182" t="s">
        <v>29178</v>
      </c>
      <c r="B29182" s="1">
        <v>24433.026000000002</v>
      </c>
      <c r="C29182" s="1">
        <v>2126.136</v>
      </c>
      <c r="D29182" s="10">
        <f t="shared" si="457"/>
        <v>26559.162</v>
      </c>
    </row>
    <row r="29183" spans="1:4" x14ac:dyDescent="0.2">
      <c r="A29183" t="s">
        <v>29179</v>
      </c>
      <c r="B29183" s="1">
        <v>24139.522000000001</v>
      </c>
      <c r="C29183" s="1">
        <v>2087.991</v>
      </c>
      <c r="D29183" s="10">
        <f t="shared" si="457"/>
        <v>26227.512999999999</v>
      </c>
    </row>
    <row r="29184" spans="1:4" x14ac:dyDescent="0.2">
      <c r="A29184" t="s">
        <v>29180</v>
      </c>
      <c r="B29184" s="1">
        <v>23826.806</v>
      </c>
      <c r="C29184" s="1">
        <v>2358.4540000000002</v>
      </c>
      <c r="D29184" s="10">
        <f t="shared" si="457"/>
        <v>26185.260000000002</v>
      </c>
    </row>
    <row r="29185" spans="1:4" x14ac:dyDescent="0.2">
      <c r="A29185" t="s">
        <v>29181</v>
      </c>
      <c r="B29185" s="1">
        <v>23369.232</v>
      </c>
      <c r="C29185" s="1">
        <v>2233.328</v>
      </c>
      <c r="D29185" s="10">
        <f t="shared" si="457"/>
        <v>25602.560000000001</v>
      </c>
    </row>
    <row r="29186" spans="1:4" x14ac:dyDescent="0.2">
      <c r="A29186" t="s">
        <v>29182</v>
      </c>
      <c r="B29186" s="1">
        <v>22691.377</v>
      </c>
      <c r="C29186" s="1">
        <v>1683.4590000000001</v>
      </c>
      <c r="D29186" s="10">
        <f t="shared" si="457"/>
        <v>24374.835999999999</v>
      </c>
    </row>
    <row r="29187" spans="1:4" x14ac:dyDescent="0.2">
      <c r="A29187" t="s">
        <v>29183</v>
      </c>
      <c r="B29187" s="1">
        <v>21818.234</v>
      </c>
      <c r="C29187" s="1">
        <v>1587.7070000000001</v>
      </c>
      <c r="D29187" s="10">
        <f t="shared" si="457"/>
        <v>23405.940999999999</v>
      </c>
    </row>
    <row r="29188" spans="1:4" x14ac:dyDescent="0.2">
      <c r="A29188" t="s">
        <v>29184</v>
      </c>
      <c r="B29188" s="1">
        <v>20796.069</v>
      </c>
      <c r="C29188" s="1">
        <v>1553.1010000000001</v>
      </c>
      <c r="D29188" s="10">
        <f t="shared" si="457"/>
        <v>22349.17</v>
      </c>
    </row>
    <row r="29189" spans="1:4" x14ac:dyDescent="0.2">
      <c r="A29189" t="s">
        <v>29185</v>
      </c>
      <c r="B29189" s="1">
        <v>19679.703000000001</v>
      </c>
      <c r="C29189" s="1">
        <v>1962.8119999999999</v>
      </c>
      <c r="D29189" s="10">
        <f t="shared" si="457"/>
        <v>21642.514999999999</v>
      </c>
    </row>
    <row r="29190" spans="1:4" x14ac:dyDescent="0.2">
      <c r="A29190" t="s">
        <v>29186</v>
      </c>
      <c r="B29190" s="1">
        <v>18511.343000000001</v>
      </c>
      <c r="C29190" s="1">
        <v>2122.7379999999998</v>
      </c>
      <c r="D29190" s="10">
        <f t="shared" si="457"/>
        <v>20634.081000000002</v>
      </c>
    </row>
    <row r="29191" spans="1:4" x14ac:dyDescent="0.2">
      <c r="A29191" t="s">
        <v>29187</v>
      </c>
      <c r="B29191" s="1">
        <v>17327.817999999999</v>
      </c>
      <c r="C29191" s="1">
        <v>2106.1729999999998</v>
      </c>
      <c r="D29191" s="10">
        <f t="shared" ref="D29191:D29254" si="458">B29191+C29191</f>
        <v>19433.990999999998</v>
      </c>
    </row>
    <row r="29192" spans="1:4" x14ac:dyDescent="0.2">
      <c r="A29192" t="s">
        <v>29188</v>
      </c>
      <c r="B29192" s="1">
        <v>16125.21</v>
      </c>
      <c r="C29192" s="1">
        <v>2088.6860000000001</v>
      </c>
      <c r="D29192" s="10">
        <f t="shared" si="458"/>
        <v>18213.896000000001</v>
      </c>
    </row>
    <row r="29193" spans="1:4" x14ac:dyDescent="0.2">
      <c r="A29193" t="s">
        <v>29189</v>
      </c>
      <c r="B29193" s="1">
        <v>14924.71</v>
      </c>
      <c r="C29193" s="1">
        <v>2056.4569999999999</v>
      </c>
      <c r="D29193" s="10">
        <f t="shared" si="458"/>
        <v>16981.166999999998</v>
      </c>
    </row>
    <row r="29194" spans="1:4" x14ac:dyDescent="0.2">
      <c r="A29194" t="s">
        <v>29190</v>
      </c>
      <c r="B29194" s="1">
        <v>13768.405000000001</v>
      </c>
      <c r="C29194" s="1">
        <v>2304.3690000000001</v>
      </c>
      <c r="D29194" s="10">
        <f t="shared" si="458"/>
        <v>16072.774000000001</v>
      </c>
    </row>
    <row r="29195" spans="1:4" x14ac:dyDescent="0.2">
      <c r="A29195" t="s">
        <v>29191</v>
      </c>
      <c r="B29195" s="1">
        <v>12636.62</v>
      </c>
      <c r="C29195" s="1">
        <v>2427.605</v>
      </c>
      <c r="D29195" s="10">
        <f t="shared" si="458"/>
        <v>15064.225</v>
      </c>
    </row>
    <row r="29196" spans="1:4" x14ac:dyDescent="0.2">
      <c r="A29196" t="s">
        <v>29192</v>
      </c>
      <c r="B29196" s="1">
        <v>11625.721</v>
      </c>
      <c r="C29196" s="1">
        <v>2376.6849999999999</v>
      </c>
      <c r="D29196" s="10">
        <f t="shared" si="458"/>
        <v>14002.405999999999</v>
      </c>
    </row>
    <row r="29197" spans="1:4" x14ac:dyDescent="0.2">
      <c r="A29197" t="s">
        <v>29193</v>
      </c>
      <c r="B29197" s="1">
        <v>10804.204</v>
      </c>
      <c r="C29197" s="1">
        <v>2392.0770000000002</v>
      </c>
      <c r="D29197" s="10">
        <f t="shared" si="458"/>
        <v>13196.280999999999</v>
      </c>
    </row>
    <row r="29198" spans="1:4" x14ac:dyDescent="0.2">
      <c r="A29198" t="s">
        <v>29194</v>
      </c>
      <c r="B29198" s="1">
        <v>10209.562</v>
      </c>
      <c r="C29198" s="1">
        <v>2393.3139999999999</v>
      </c>
      <c r="D29198" s="10">
        <f t="shared" si="458"/>
        <v>12602.876</v>
      </c>
    </row>
    <row r="29199" spans="1:4" x14ac:dyDescent="0.2">
      <c r="A29199" t="s">
        <v>29195</v>
      </c>
      <c r="B29199" s="1">
        <v>9795.8320000000003</v>
      </c>
      <c r="C29199" s="1">
        <v>2409.6729999999998</v>
      </c>
      <c r="D29199" s="10">
        <f t="shared" si="458"/>
        <v>12205.505000000001</v>
      </c>
    </row>
    <row r="29200" spans="1:4" x14ac:dyDescent="0.2">
      <c r="A29200" t="s">
        <v>29196</v>
      </c>
      <c r="B29200" s="1">
        <v>9517.9449999999997</v>
      </c>
      <c r="C29200" s="1">
        <v>2602.4899999999998</v>
      </c>
      <c r="D29200" s="10">
        <f t="shared" si="458"/>
        <v>12120.434999999999</v>
      </c>
    </row>
    <row r="29201" spans="1:4" x14ac:dyDescent="0.2">
      <c r="A29201" t="s">
        <v>29197</v>
      </c>
      <c r="B29201" s="1">
        <v>9305.9979999999996</v>
      </c>
      <c r="C29201" s="1">
        <v>2975.2710000000002</v>
      </c>
      <c r="D29201" s="10">
        <f t="shared" si="458"/>
        <v>12281.269</v>
      </c>
    </row>
    <row r="29202" spans="1:4" x14ac:dyDescent="0.2">
      <c r="A29202" t="s">
        <v>29198</v>
      </c>
      <c r="B29202" s="1">
        <v>9123.1180000000004</v>
      </c>
      <c r="C29202" s="1">
        <v>2896.7249999999999</v>
      </c>
      <c r="D29202" s="10">
        <f t="shared" si="458"/>
        <v>12019.843000000001</v>
      </c>
    </row>
    <row r="29203" spans="1:4" x14ac:dyDescent="0.2">
      <c r="A29203" t="s">
        <v>29199</v>
      </c>
      <c r="B29203" s="1">
        <v>8956.3970000000008</v>
      </c>
      <c r="C29203" s="1">
        <v>2893.7069999999999</v>
      </c>
      <c r="D29203" s="10">
        <f t="shared" si="458"/>
        <v>11850.104000000001</v>
      </c>
    </row>
    <row r="29204" spans="1:4" x14ac:dyDescent="0.2">
      <c r="A29204" t="s">
        <v>29200</v>
      </c>
      <c r="B29204" s="1">
        <v>8834.7729999999992</v>
      </c>
      <c r="C29204" s="1">
        <v>2910.4349999999999</v>
      </c>
      <c r="D29204" s="10">
        <f t="shared" si="458"/>
        <v>11745.207999999999</v>
      </c>
    </row>
    <row r="29205" spans="1:4" x14ac:dyDescent="0.2">
      <c r="A29205" t="s">
        <v>29201</v>
      </c>
      <c r="B29205" s="1">
        <v>8753.6479999999992</v>
      </c>
      <c r="C29205" s="1">
        <v>2928.5520000000001</v>
      </c>
      <c r="D29205" s="10">
        <f t="shared" si="458"/>
        <v>11682.199999999999</v>
      </c>
    </row>
    <row r="29206" spans="1:4" x14ac:dyDescent="0.2">
      <c r="A29206" t="s">
        <v>29202</v>
      </c>
      <c r="B29206" s="1">
        <v>8713.0450000000001</v>
      </c>
      <c r="C29206" s="1">
        <v>2974.4029999999998</v>
      </c>
      <c r="D29206" s="10">
        <f t="shared" si="458"/>
        <v>11687.448</v>
      </c>
    </row>
    <row r="29207" spans="1:4" x14ac:dyDescent="0.2">
      <c r="A29207" t="s">
        <v>29203</v>
      </c>
      <c r="B29207" s="1">
        <v>8732.7360000000008</v>
      </c>
      <c r="C29207" s="1">
        <v>3022.7080000000001</v>
      </c>
      <c r="D29207" s="10">
        <f t="shared" si="458"/>
        <v>11755.444000000001</v>
      </c>
    </row>
    <row r="29208" spans="1:4" x14ac:dyDescent="0.2">
      <c r="A29208" t="s">
        <v>29204</v>
      </c>
      <c r="B29208" s="1">
        <v>8791.7720000000008</v>
      </c>
      <c r="C29208" s="1">
        <v>3229.636</v>
      </c>
      <c r="D29208" s="10">
        <f t="shared" si="458"/>
        <v>12021.408000000001</v>
      </c>
    </row>
    <row r="29209" spans="1:4" x14ac:dyDescent="0.2">
      <c r="A29209" t="s">
        <v>29205</v>
      </c>
      <c r="B29209" s="1">
        <v>8897.8410000000003</v>
      </c>
      <c r="C29209" s="1">
        <v>3460.25</v>
      </c>
      <c r="D29209" s="10">
        <f t="shared" si="458"/>
        <v>12358.091</v>
      </c>
    </row>
    <row r="29210" spans="1:4" x14ac:dyDescent="0.2">
      <c r="A29210" t="s">
        <v>29206</v>
      </c>
      <c r="B29210" s="1">
        <v>9026.17</v>
      </c>
      <c r="C29210" s="1">
        <v>3492.9780000000001</v>
      </c>
      <c r="D29210" s="10">
        <f t="shared" si="458"/>
        <v>12519.148000000001</v>
      </c>
    </row>
    <row r="29211" spans="1:4" x14ac:dyDescent="0.2">
      <c r="A29211" t="s">
        <v>29207</v>
      </c>
      <c r="B29211" s="1">
        <v>9198.3209999999999</v>
      </c>
      <c r="C29211" s="1">
        <v>3583.5520000000001</v>
      </c>
      <c r="D29211" s="10">
        <f t="shared" si="458"/>
        <v>12781.873</v>
      </c>
    </row>
    <row r="29212" spans="1:4" x14ac:dyDescent="0.2">
      <c r="A29212" t="s">
        <v>29208</v>
      </c>
      <c r="B29212" s="1">
        <v>9399.1560000000009</v>
      </c>
      <c r="C29212" s="1">
        <v>3592.1709999999998</v>
      </c>
      <c r="D29212" s="10">
        <f t="shared" si="458"/>
        <v>12991.327000000001</v>
      </c>
    </row>
    <row r="29213" spans="1:4" x14ac:dyDescent="0.2">
      <c r="A29213" t="s">
        <v>29209</v>
      </c>
      <c r="B29213" s="1">
        <v>9601.9809999999998</v>
      </c>
      <c r="C29213" s="1">
        <v>2880.0189999999998</v>
      </c>
      <c r="D29213" s="10">
        <f t="shared" si="458"/>
        <v>12482</v>
      </c>
    </row>
    <row r="29214" spans="1:4" x14ac:dyDescent="0.2">
      <c r="A29214" t="s">
        <v>29210</v>
      </c>
      <c r="B29214" s="1">
        <v>9860.8760000000002</v>
      </c>
      <c r="C29214" s="1">
        <v>3031.2719999999999</v>
      </c>
      <c r="D29214" s="10">
        <f t="shared" si="458"/>
        <v>12892.148000000001</v>
      </c>
    </row>
    <row r="29215" spans="1:4" x14ac:dyDescent="0.2">
      <c r="A29215" t="s">
        <v>29211</v>
      </c>
      <c r="B29215" s="1">
        <v>10242.398999999999</v>
      </c>
      <c r="C29215" s="1">
        <v>3297.306</v>
      </c>
      <c r="D29215" s="10">
        <f t="shared" si="458"/>
        <v>13539.705</v>
      </c>
    </row>
    <row r="29216" spans="1:4" x14ac:dyDescent="0.2">
      <c r="A29216" t="s">
        <v>29212</v>
      </c>
      <c r="B29216" s="1">
        <v>10877.936</v>
      </c>
      <c r="C29216" s="1">
        <v>2793.9059999999999</v>
      </c>
      <c r="D29216" s="10">
        <f t="shared" si="458"/>
        <v>13671.842000000001</v>
      </c>
    </row>
    <row r="29217" spans="1:4" x14ac:dyDescent="0.2">
      <c r="A29217" t="s">
        <v>29213</v>
      </c>
      <c r="B29217" s="1">
        <v>11894.678</v>
      </c>
      <c r="C29217" s="1">
        <v>2287.37</v>
      </c>
      <c r="D29217" s="10">
        <f t="shared" si="458"/>
        <v>14182.047999999999</v>
      </c>
    </row>
    <row r="29218" spans="1:4" x14ac:dyDescent="0.2">
      <c r="A29218" t="s">
        <v>29214</v>
      </c>
      <c r="B29218" s="1">
        <v>13343.799000000001</v>
      </c>
      <c r="C29218" s="1">
        <v>2248.0749999999998</v>
      </c>
      <c r="D29218" s="10">
        <f t="shared" si="458"/>
        <v>15591.874</v>
      </c>
    </row>
    <row r="29219" spans="1:4" x14ac:dyDescent="0.2">
      <c r="A29219" t="s">
        <v>29215</v>
      </c>
      <c r="B29219" s="1">
        <v>15073.599</v>
      </c>
      <c r="C29219" s="1">
        <v>2086.9870000000001</v>
      </c>
      <c r="D29219" s="10">
        <f t="shared" si="458"/>
        <v>17160.585999999999</v>
      </c>
    </row>
    <row r="29220" spans="1:4" x14ac:dyDescent="0.2">
      <c r="A29220" t="s">
        <v>29216</v>
      </c>
      <c r="B29220" s="1">
        <v>16892.851999999999</v>
      </c>
      <c r="C29220" s="1">
        <v>1652.462</v>
      </c>
      <c r="D29220" s="10">
        <f t="shared" si="458"/>
        <v>18545.313999999998</v>
      </c>
    </row>
    <row r="29221" spans="1:4" x14ac:dyDescent="0.2">
      <c r="A29221" t="s">
        <v>29217</v>
      </c>
      <c r="B29221" s="1">
        <v>18584.954000000002</v>
      </c>
      <c r="C29221" s="1">
        <v>1548.2329999999999</v>
      </c>
      <c r="D29221" s="10">
        <f t="shared" si="458"/>
        <v>20133.187000000002</v>
      </c>
    </row>
    <row r="29222" spans="1:4" x14ac:dyDescent="0.2">
      <c r="A29222" t="s">
        <v>29218</v>
      </c>
      <c r="B29222" s="1">
        <v>19993.641</v>
      </c>
      <c r="C29222" s="1">
        <v>1285.857</v>
      </c>
      <c r="D29222" s="10">
        <f t="shared" si="458"/>
        <v>21279.498</v>
      </c>
    </row>
    <row r="29223" spans="1:4" x14ac:dyDescent="0.2">
      <c r="A29223" t="s">
        <v>29219</v>
      </c>
      <c r="B29223" s="1">
        <v>21170.411</v>
      </c>
      <c r="C29223" s="1">
        <v>1184.4280000000001</v>
      </c>
      <c r="D29223" s="10">
        <f t="shared" si="458"/>
        <v>22354.839</v>
      </c>
    </row>
    <row r="29224" spans="1:4" x14ac:dyDescent="0.2">
      <c r="A29224" t="s">
        <v>29220</v>
      </c>
      <c r="B29224" s="1">
        <v>22178.311000000002</v>
      </c>
      <c r="C29224" s="1">
        <v>1014.276</v>
      </c>
      <c r="D29224" s="10">
        <f t="shared" si="458"/>
        <v>23192.587000000003</v>
      </c>
    </row>
    <row r="29225" spans="1:4" x14ac:dyDescent="0.2">
      <c r="A29225" t="s">
        <v>29221</v>
      </c>
      <c r="B29225" s="1">
        <v>22113.895</v>
      </c>
      <c r="C29225" s="1">
        <v>1018.336</v>
      </c>
      <c r="D29225" s="10">
        <f t="shared" si="458"/>
        <v>23132.231</v>
      </c>
    </row>
    <row r="29226" spans="1:4" x14ac:dyDescent="0.2">
      <c r="A29226" t="s">
        <v>29222</v>
      </c>
      <c r="B29226" s="1">
        <v>23040.045999999998</v>
      </c>
      <c r="C29226" s="1">
        <v>886.92600000000004</v>
      </c>
      <c r="D29226" s="10">
        <f t="shared" si="458"/>
        <v>23926.971999999998</v>
      </c>
    </row>
    <row r="29227" spans="1:4" x14ac:dyDescent="0.2">
      <c r="A29227" t="s">
        <v>29223</v>
      </c>
      <c r="B29227" s="1">
        <v>23896.377</v>
      </c>
      <c r="C29227" s="1">
        <v>878.28499999999997</v>
      </c>
      <c r="D29227" s="10">
        <f t="shared" si="458"/>
        <v>24774.662</v>
      </c>
    </row>
    <row r="29228" spans="1:4" x14ac:dyDescent="0.2">
      <c r="A29228" t="s">
        <v>29224</v>
      </c>
      <c r="B29228" s="1">
        <v>24636.118999999999</v>
      </c>
      <c r="C29228" s="1">
        <v>869.64499999999998</v>
      </c>
      <c r="D29228" s="10">
        <f t="shared" si="458"/>
        <v>25505.763999999999</v>
      </c>
    </row>
    <row r="29229" spans="1:4" x14ac:dyDescent="0.2">
      <c r="A29229" t="s">
        <v>29225</v>
      </c>
      <c r="B29229" s="1">
        <v>25159.187999999998</v>
      </c>
      <c r="C29229" s="1">
        <v>861.00400000000002</v>
      </c>
      <c r="D29229" s="10">
        <f t="shared" si="458"/>
        <v>26020.191999999999</v>
      </c>
    </row>
    <row r="29230" spans="1:4" x14ac:dyDescent="0.2">
      <c r="A29230" t="s">
        <v>29226</v>
      </c>
      <c r="B29230" s="1">
        <v>25433.573</v>
      </c>
      <c r="C29230" s="1">
        <v>899.62599999999998</v>
      </c>
      <c r="D29230" s="10">
        <f t="shared" si="458"/>
        <v>26333.199000000001</v>
      </c>
    </row>
    <row r="29231" spans="1:4" x14ac:dyDescent="0.2">
      <c r="A29231" t="s">
        <v>29227</v>
      </c>
      <c r="B29231" s="1">
        <v>25502.83</v>
      </c>
      <c r="C29231" s="1">
        <v>890.98500000000001</v>
      </c>
      <c r="D29231" s="10">
        <f t="shared" si="458"/>
        <v>26393.815000000002</v>
      </c>
    </row>
    <row r="29232" spans="1:4" x14ac:dyDescent="0.2">
      <c r="A29232" t="s">
        <v>29228</v>
      </c>
      <c r="B29232" s="1">
        <v>25426.199000000001</v>
      </c>
      <c r="C29232" s="1">
        <v>882.35599999999999</v>
      </c>
      <c r="D29232" s="10">
        <f t="shared" si="458"/>
        <v>26308.555</v>
      </c>
    </row>
    <row r="29233" spans="1:4" x14ac:dyDescent="0.2">
      <c r="A29233" t="s">
        <v>29229</v>
      </c>
      <c r="B29233" s="1">
        <v>25286.971000000001</v>
      </c>
      <c r="C29233" s="1">
        <v>873.71500000000003</v>
      </c>
      <c r="D29233" s="10">
        <f t="shared" si="458"/>
        <v>26160.686000000002</v>
      </c>
    </row>
    <row r="29234" spans="1:4" x14ac:dyDescent="0.2">
      <c r="A29234" t="s">
        <v>29230</v>
      </c>
      <c r="B29234" s="1">
        <v>25148.249</v>
      </c>
      <c r="C29234" s="1">
        <v>873.71500000000003</v>
      </c>
      <c r="D29234" s="10">
        <f t="shared" si="458"/>
        <v>26021.964</v>
      </c>
    </row>
    <row r="29235" spans="1:4" x14ac:dyDescent="0.2">
      <c r="A29235" t="s">
        <v>29231</v>
      </c>
      <c r="B29235" s="1">
        <v>25018.236000000001</v>
      </c>
      <c r="C29235" s="1">
        <v>873.71500000000003</v>
      </c>
      <c r="D29235" s="10">
        <f t="shared" si="458"/>
        <v>25891.951000000001</v>
      </c>
    </row>
    <row r="29236" spans="1:4" x14ac:dyDescent="0.2">
      <c r="A29236" t="s">
        <v>29232</v>
      </c>
      <c r="B29236" s="1">
        <v>24950.66</v>
      </c>
      <c r="C29236" s="1">
        <v>873.71500000000003</v>
      </c>
      <c r="D29236" s="10">
        <f t="shared" si="458"/>
        <v>25824.375</v>
      </c>
    </row>
    <row r="29237" spans="1:4" x14ac:dyDescent="0.2">
      <c r="A29237" t="s">
        <v>29233</v>
      </c>
      <c r="B29237" s="1">
        <v>24949.043000000001</v>
      </c>
      <c r="C29237" s="1">
        <v>873.71500000000003</v>
      </c>
      <c r="D29237" s="10">
        <f t="shared" si="458"/>
        <v>25822.758000000002</v>
      </c>
    </row>
    <row r="29238" spans="1:4" x14ac:dyDescent="0.2">
      <c r="A29238" t="s">
        <v>29234</v>
      </c>
      <c r="B29238" s="1">
        <v>25030.94</v>
      </c>
      <c r="C29238" s="1">
        <v>818.995</v>
      </c>
      <c r="D29238" s="10">
        <f t="shared" si="458"/>
        <v>25849.934999999998</v>
      </c>
    </row>
    <row r="29239" spans="1:4" x14ac:dyDescent="0.2">
      <c r="A29239" t="s">
        <v>29235</v>
      </c>
      <c r="B29239" s="1">
        <v>25221.541000000001</v>
      </c>
      <c r="C29239" s="1">
        <v>818.995</v>
      </c>
      <c r="D29239" s="10">
        <f t="shared" si="458"/>
        <v>26040.536</v>
      </c>
    </row>
    <row r="29240" spans="1:4" x14ac:dyDescent="0.2">
      <c r="A29240" t="s">
        <v>29236</v>
      </c>
      <c r="B29240" s="1">
        <v>25513.848999999998</v>
      </c>
      <c r="C29240" s="1">
        <v>807.04399999999998</v>
      </c>
      <c r="D29240" s="10">
        <f t="shared" si="458"/>
        <v>26320.893</v>
      </c>
    </row>
    <row r="29241" spans="1:4" x14ac:dyDescent="0.2">
      <c r="A29241" t="s">
        <v>29237</v>
      </c>
      <c r="B29241" s="1">
        <v>25913.715</v>
      </c>
      <c r="C29241" s="1">
        <v>807.04399999999998</v>
      </c>
      <c r="D29241" s="10">
        <f t="shared" si="458"/>
        <v>26720.759000000002</v>
      </c>
    </row>
    <row r="29242" spans="1:4" x14ac:dyDescent="0.2">
      <c r="A29242" t="s">
        <v>29238</v>
      </c>
      <c r="B29242" s="1">
        <v>26405.134999999998</v>
      </c>
      <c r="C29242" s="1">
        <v>1336.3869999999999</v>
      </c>
      <c r="D29242" s="10">
        <f t="shared" si="458"/>
        <v>27741.521999999997</v>
      </c>
    </row>
    <row r="29243" spans="1:4" x14ac:dyDescent="0.2">
      <c r="A29243" t="s">
        <v>29239</v>
      </c>
      <c r="B29243" s="1">
        <v>26842.753000000001</v>
      </c>
      <c r="C29243" s="1">
        <v>1532.0039999999999</v>
      </c>
      <c r="D29243" s="10">
        <f t="shared" si="458"/>
        <v>28374.757000000001</v>
      </c>
    </row>
    <row r="29244" spans="1:4" x14ac:dyDescent="0.2">
      <c r="A29244" t="s">
        <v>29240</v>
      </c>
      <c r="B29244" s="1">
        <v>27101.404999999999</v>
      </c>
      <c r="C29244" s="1">
        <v>1142.4839999999999</v>
      </c>
      <c r="D29244" s="10">
        <f t="shared" si="458"/>
        <v>28243.888999999999</v>
      </c>
    </row>
    <row r="29245" spans="1:4" x14ac:dyDescent="0.2">
      <c r="A29245" t="s">
        <v>29241</v>
      </c>
      <c r="B29245" s="1">
        <v>27014.353999999999</v>
      </c>
      <c r="C29245" s="1">
        <v>1029.473</v>
      </c>
      <c r="D29245" s="10">
        <f t="shared" si="458"/>
        <v>28043.826999999997</v>
      </c>
    </row>
    <row r="29246" spans="1:4" x14ac:dyDescent="0.2">
      <c r="A29246" t="s">
        <v>29242</v>
      </c>
      <c r="B29246" s="1">
        <v>26485.484</v>
      </c>
      <c r="C29246" s="1">
        <v>1030.114</v>
      </c>
      <c r="D29246" s="10">
        <f t="shared" si="458"/>
        <v>27515.598000000002</v>
      </c>
    </row>
    <row r="29247" spans="1:4" x14ac:dyDescent="0.2">
      <c r="A29247" t="s">
        <v>29243</v>
      </c>
      <c r="B29247" s="1">
        <v>25653.962</v>
      </c>
      <c r="C29247" s="1">
        <v>1021.473</v>
      </c>
      <c r="D29247" s="10">
        <f t="shared" si="458"/>
        <v>26675.434999999998</v>
      </c>
    </row>
    <row r="29248" spans="1:4" x14ac:dyDescent="0.2">
      <c r="A29248" t="s">
        <v>29244</v>
      </c>
      <c r="B29248" s="1">
        <v>24693.001</v>
      </c>
      <c r="C29248" s="1">
        <v>1026.4659999999999</v>
      </c>
      <c r="D29248" s="10">
        <f t="shared" si="458"/>
        <v>25719.467000000001</v>
      </c>
    </row>
    <row r="29249" spans="1:4" x14ac:dyDescent="0.2">
      <c r="A29249" t="s">
        <v>29245</v>
      </c>
      <c r="B29249" s="1">
        <v>23782.618999999999</v>
      </c>
      <c r="C29249" s="1">
        <v>1443.5260000000001</v>
      </c>
      <c r="D29249" s="10">
        <f t="shared" si="458"/>
        <v>25226.145</v>
      </c>
    </row>
    <row r="29250" spans="1:4" x14ac:dyDescent="0.2">
      <c r="A29250" t="s">
        <v>29246</v>
      </c>
      <c r="B29250" s="1">
        <v>23082.826000000001</v>
      </c>
      <c r="C29250" s="1">
        <v>1360.8969999999999</v>
      </c>
      <c r="D29250" s="10">
        <f t="shared" si="458"/>
        <v>24443.723000000002</v>
      </c>
    </row>
    <row r="29251" spans="1:4" x14ac:dyDescent="0.2">
      <c r="A29251" t="s">
        <v>29247</v>
      </c>
      <c r="B29251" s="1">
        <v>22577.18</v>
      </c>
      <c r="C29251" s="1">
        <v>1367.9860000000001</v>
      </c>
      <c r="D29251" s="10">
        <f t="shared" si="458"/>
        <v>23945.166000000001</v>
      </c>
    </row>
    <row r="29252" spans="1:4" x14ac:dyDescent="0.2">
      <c r="A29252" t="s">
        <v>29248</v>
      </c>
      <c r="B29252" s="1">
        <v>22190.914000000001</v>
      </c>
      <c r="C29252" s="1">
        <v>1338.9159999999999</v>
      </c>
      <c r="D29252" s="10">
        <f t="shared" si="458"/>
        <v>23529.83</v>
      </c>
    </row>
    <row r="29253" spans="1:4" x14ac:dyDescent="0.2">
      <c r="A29253" t="s">
        <v>29249</v>
      </c>
      <c r="B29253" s="1">
        <v>21902.6</v>
      </c>
      <c r="C29253" s="1">
        <v>1299.7840000000001</v>
      </c>
      <c r="D29253" s="10">
        <f t="shared" si="458"/>
        <v>23202.383999999998</v>
      </c>
    </row>
    <row r="29254" spans="1:4" x14ac:dyDescent="0.2">
      <c r="A29254" t="s">
        <v>29250</v>
      </c>
      <c r="B29254" s="1">
        <v>21646.562999999998</v>
      </c>
      <c r="C29254" s="1">
        <v>1322.1559999999999</v>
      </c>
      <c r="D29254" s="10">
        <f t="shared" si="458"/>
        <v>22968.718999999997</v>
      </c>
    </row>
    <row r="29255" spans="1:4" x14ac:dyDescent="0.2">
      <c r="A29255" t="s">
        <v>29251</v>
      </c>
      <c r="B29255" s="1">
        <v>21421.215</v>
      </c>
      <c r="C29255" s="1">
        <v>1295.8869999999999</v>
      </c>
      <c r="D29255" s="10">
        <f t="shared" ref="D29255:D29318" si="459">B29255+C29255</f>
        <v>22717.101999999999</v>
      </c>
    </row>
    <row r="29256" spans="1:4" x14ac:dyDescent="0.2">
      <c r="A29256" t="s">
        <v>29252</v>
      </c>
      <c r="B29256" s="1">
        <v>21192.598000000002</v>
      </c>
      <c r="C29256" s="1">
        <v>1269.6289999999999</v>
      </c>
      <c r="D29256" s="10">
        <f t="shared" si="459"/>
        <v>22462.227000000003</v>
      </c>
    </row>
    <row r="29257" spans="1:4" x14ac:dyDescent="0.2">
      <c r="A29257" t="s">
        <v>29253</v>
      </c>
      <c r="B29257" s="1">
        <v>20959.596000000001</v>
      </c>
      <c r="C29257" s="1">
        <v>1243.3710000000001</v>
      </c>
      <c r="D29257" s="10">
        <f t="shared" si="459"/>
        <v>22202.967000000001</v>
      </c>
    </row>
    <row r="29258" spans="1:4" x14ac:dyDescent="0.2">
      <c r="A29258" t="s">
        <v>29254</v>
      </c>
      <c r="B29258" s="1">
        <v>20712.333999999999</v>
      </c>
      <c r="C29258" s="1">
        <v>1213.085</v>
      </c>
      <c r="D29258" s="10">
        <f t="shared" si="459"/>
        <v>21925.418999999998</v>
      </c>
    </row>
    <row r="29259" spans="1:4" x14ac:dyDescent="0.2">
      <c r="A29259" t="s">
        <v>29255</v>
      </c>
      <c r="B29259" s="1">
        <v>20526.669000000002</v>
      </c>
      <c r="C29259" s="1">
        <v>1156.9760000000001</v>
      </c>
      <c r="D29259" s="10">
        <f t="shared" si="459"/>
        <v>21683.645</v>
      </c>
    </row>
    <row r="29260" spans="1:4" x14ac:dyDescent="0.2">
      <c r="A29260" t="s">
        <v>29256</v>
      </c>
      <c r="B29260" s="1">
        <v>20442.600999999999</v>
      </c>
      <c r="C29260" s="1">
        <v>1021.603</v>
      </c>
      <c r="D29260" s="10">
        <f t="shared" si="459"/>
        <v>21464.203999999998</v>
      </c>
    </row>
    <row r="29261" spans="1:4" x14ac:dyDescent="0.2">
      <c r="A29261" t="s">
        <v>29257</v>
      </c>
      <c r="B29261" s="1">
        <v>20534.758999999998</v>
      </c>
      <c r="C29261" s="1">
        <v>990.23299999999995</v>
      </c>
      <c r="D29261" s="10">
        <f t="shared" si="459"/>
        <v>21524.991999999998</v>
      </c>
    </row>
    <row r="29262" spans="1:4" x14ac:dyDescent="0.2">
      <c r="A29262" t="s">
        <v>29258</v>
      </c>
      <c r="B29262" s="1">
        <v>21880.115000000002</v>
      </c>
      <c r="C29262" s="1">
        <v>963.97400000000005</v>
      </c>
      <c r="D29262" s="10">
        <f t="shared" si="459"/>
        <v>22844.089</v>
      </c>
    </row>
    <row r="29263" spans="1:4" x14ac:dyDescent="0.2">
      <c r="A29263" t="s">
        <v>29259</v>
      </c>
      <c r="B29263" s="1">
        <v>22385.043000000001</v>
      </c>
      <c r="C29263" s="1">
        <v>958.93799999999999</v>
      </c>
      <c r="D29263" s="10">
        <f t="shared" si="459"/>
        <v>23343.981</v>
      </c>
    </row>
    <row r="29264" spans="1:4" x14ac:dyDescent="0.2">
      <c r="A29264" t="s">
        <v>29260</v>
      </c>
      <c r="B29264" s="1">
        <v>22968.093000000001</v>
      </c>
      <c r="C29264" s="1">
        <v>905.32500000000005</v>
      </c>
      <c r="D29264" s="10">
        <f t="shared" si="459"/>
        <v>23873.418000000001</v>
      </c>
    </row>
    <row r="29265" spans="1:4" x14ac:dyDescent="0.2">
      <c r="A29265" t="s">
        <v>29261</v>
      </c>
      <c r="B29265" s="1">
        <v>23576.532999999999</v>
      </c>
      <c r="C29265" s="1">
        <v>905.32500000000005</v>
      </c>
      <c r="D29265" s="10">
        <f t="shared" si="459"/>
        <v>24481.858</v>
      </c>
    </row>
    <row r="29266" spans="1:4" x14ac:dyDescent="0.2">
      <c r="A29266" t="s">
        <v>29262</v>
      </c>
      <c r="B29266" s="1">
        <v>24147.541000000001</v>
      </c>
      <c r="C29266" s="1">
        <v>895.29499999999996</v>
      </c>
      <c r="D29266" s="10">
        <f t="shared" si="459"/>
        <v>25042.835999999999</v>
      </c>
    </row>
    <row r="29267" spans="1:4" x14ac:dyDescent="0.2">
      <c r="A29267" t="s">
        <v>29263</v>
      </c>
      <c r="B29267" s="1">
        <v>24664.022000000001</v>
      </c>
      <c r="C29267" s="1">
        <v>885.55799999999999</v>
      </c>
      <c r="D29267" s="10">
        <f t="shared" si="459"/>
        <v>25549.58</v>
      </c>
    </row>
    <row r="29268" spans="1:4" x14ac:dyDescent="0.2">
      <c r="A29268" t="s">
        <v>29264</v>
      </c>
      <c r="B29268" s="1">
        <v>25171.133000000002</v>
      </c>
      <c r="C29268" s="1">
        <v>885.55799999999999</v>
      </c>
      <c r="D29268" s="10">
        <f t="shared" si="459"/>
        <v>26056.691000000003</v>
      </c>
    </row>
    <row r="29269" spans="1:4" x14ac:dyDescent="0.2">
      <c r="A29269" t="s">
        <v>29265</v>
      </c>
      <c r="B29269" s="1">
        <v>25669.710999999999</v>
      </c>
      <c r="C29269" s="1">
        <v>885.55799999999999</v>
      </c>
      <c r="D29269" s="10">
        <f t="shared" si="459"/>
        <v>26555.269</v>
      </c>
    </row>
    <row r="29270" spans="1:4" x14ac:dyDescent="0.2">
      <c r="A29270" t="s">
        <v>29266</v>
      </c>
      <c r="B29270" s="1">
        <v>26186.22</v>
      </c>
      <c r="C29270" s="1">
        <v>885.55799999999999</v>
      </c>
      <c r="D29270" s="10">
        <f t="shared" si="459"/>
        <v>27071.778000000002</v>
      </c>
    </row>
    <row r="29271" spans="1:4" x14ac:dyDescent="0.2">
      <c r="A29271" t="s">
        <v>29267</v>
      </c>
      <c r="B29271" s="1">
        <v>26621.837</v>
      </c>
      <c r="C29271" s="1">
        <v>885.55799999999999</v>
      </c>
      <c r="D29271" s="10">
        <f t="shared" si="459"/>
        <v>27507.395</v>
      </c>
    </row>
    <row r="29272" spans="1:4" x14ac:dyDescent="0.2">
      <c r="A29272" t="s">
        <v>29268</v>
      </c>
      <c r="B29272" s="1">
        <v>26893.435000000001</v>
      </c>
      <c r="C29272" s="1">
        <v>934.17700000000002</v>
      </c>
      <c r="D29272" s="10">
        <f t="shared" si="459"/>
        <v>27827.612000000001</v>
      </c>
    </row>
    <row r="29273" spans="1:4" x14ac:dyDescent="0.2">
      <c r="A29273" t="s">
        <v>29269</v>
      </c>
      <c r="B29273" s="1">
        <v>26899.564999999999</v>
      </c>
      <c r="C29273" s="1">
        <v>1031.232</v>
      </c>
      <c r="D29273" s="10">
        <f t="shared" si="459"/>
        <v>27930.796999999999</v>
      </c>
    </row>
    <row r="29274" spans="1:4" x14ac:dyDescent="0.2">
      <c r="A29274" t="s">
        <v>29270</v>
      </c>
      <c r="B29274" s="1">
        <v>26574.444</v>
      </c>
      <c r="C29274" s="1">
        <v>1211.913</v>
      </c>
      <c r="D29274" s="10">
        <f t="shared" si="459"/>
        <v>27786.357</v>
      </c>
    </row>
    <row r="29275" spans="1:4" x14ac:dyDescent="0.2">
      <c r="A29275" t="s">
        <v>29271</v>
      </c>
      <c r="B29275" s="1">
        <v>26049.712</v>
      </c>
      <c r="C29275" s="1">
        <v>1410.9390000000001</v>
      </c>
      <c r="D29275" s="10">
        <f t="shared" si="459"/>
        <v>27460.650999999998</v>
      </c>
    </row>
    <row r="29276" spans="1:4" x14ac:dyDescent="0.2">
      <c r="A29276" t="s">
        <v>29272</v>
      </c>
      <c r="B29276" s="1">
        <v>25444.402999999998</v>
      </c>
      <c r="C29276" s="1">
        <v>1948.8679999999999</v>
      </c>
      <c r="D29276" s="10">
        <f t="shared" si="459"/>
        <v>27393.270999999997</v>
      </c>
    </row>
    <row r="29277" spans="1:4" x14ac:dyDescent="0.2">
      <c r="A29277" t="s">
        <v>29273</v>
      </c>
      <c r="B29277" s="1">
        <v>24895.155999999999</v>
      </c>
      <c r="C29277" s="1">
        <v>2299.4409999999998</v>
      </c>
      <c r="D29277" s="10">
        <f t="shared" si="459"/>
        <v>27194.596999999998</v>
      </c>
    </row>
    <row r="29278" spans="1:4" x14ac:dyDescent="0.2">
      <c r="A29278" t="s">
        <v>29274</v>
      </c>
      <c r="B29278" s="1">
        <v>24510.859</v>
      </c>
      <c r="C29278" s="1">
        <v>2424.848</v>
      </c>
      <c r="D29278" s="10">
        <f t="shared" si="459"/>
        <v>26935.707000000002</v>
      </c>
    </row>
    <row r="29279" spans="1:4" x14ac:dyDescent="0.2">
      <c r="A29279" t="s">
        <v>29275</v>
      </c>
      <c r="B29279" s="1">
        <v>24216.523000000001</v>
      </c>
      <c r="C29279" s="1">
        <v>2454.308</v>
      </c>
      <c r="D29279" s="10">
        <f t="shared" si="459"/>
        <v>26670.831000000002</v>
      </c>
    </row>
    <row r="29280" spans="1:4" x14ac:dyDescent="0.2">
      <c r="A29280" t="s">
        <v>29276</v>
      </c>
      <c r="B29280" s="1">
        <v>23902.924999999999</v>
      </c>
      <c r="C29280" s="1">
        <v>2726.3229999999999</v>
      </c>
      <c r="D29280" s="10">
        <f t="shared" si="459"/>
        <v>26629.248</v>
      </c>
    </row>
    <row r="29281" spans="1:4" x14ac:dyDescent="0.2">
      <c r="A29281" t="s">
        <v>29277</v>
      </c>
      <c r="B29281" s="1">
        <v>23443.832999999999</v>
      </c>
      <c r="C29281" s="1">
        <v>2555.694</v>
      </c>
      <c r="D29281" s="10">
        <f t="shared" si="459"/>
        <v>25999.526999999998</v>
      </c>
    </row>
    <row r="29282" spans="1:4" x14ac:dyDescent="0.2">
      <c r="A29282" t="s">
        <v>29278</v>
      </c>
      <c r="B29282" s="1">
        <v>22763.48</v>
      </c>
      <c r="C29282" s="1">
        <v>2091.5889999999999</v>
      </c>
      <c r="D29282" s="10">
        <f t="shared" si="459"/>
        <v>24855.069</v>
      </c>
    </row>
    <row r="29283" spans="1:4" x14ac:dyDescent="0.2">
      <c r="A29283" t="s">
        <v>29279</v>
      </c>
      <c r="B29283" s="1">
        <v>21886.956999999999</v>
      </c>
      <c r="C29283" s="1">
        <v>1928.32</v>
      </c>
      <c r="D29283" s="10">
        <f t="shared" si="459"/>
        <v>23815.276999999998</v>
      </c>
    </row>
    <row r="29284" spans="1:4" x14ac:dyDescent="0.2">
      <c r="A29284" t="s">
        <v>29280</v>
      </c>
      <c r="B29284" s="1">
        <v>20860.776000000002</v>
      </c>
      <c r="C29284" s="1">
        <v>1826.8689999999999</v>
      </c>
      <c r="D29284" s="10">
        <f t="shared" si="459"/>
        <v>22687.645</v>
      </c>
    </row>
    <row r="29285" spans="1:4" x14ac:dyDescent="0.2">
      <c r="A29285" t="s">
        <v>29281</v>
      </c>
      <c r="B29285" s="1">
        <v>19740.05</v>
      </c>
      <c r="C29285" s="1">
        <v>2457.8040000000001</v>
      </c>
      <c r="D29285" s="10">
        <f t="shared" si="459"/>
        <v>22197.853999999999</v>
      </c>
    </row>
    <row r="29286" spans="1:4" x14ac:dyDescent="0.2">
      <c r="A29286" t="s">
        <v>29282</v>
      </c>
      <c r="B29286" s="1">
        <v>18567.183000000001</v>
      </c>
      <c r="C29286" s="1">
        <v>2503.6120000000001</v>
      </c>
      <c r="D29286" s="10">
        <f t="shared" si="459"/>
        <v>21070.795000000002</v>
      </c>
    </row>
    <row r="29287" spans="1:4" x14ac:dyDescent="0.2">
      <c r="A29287" t="s">
        <v>29283</v>
      </c>
      <c r="B29287" s="1">
        <v>17379.151999999998</v>
      </c>
      <c r="C29287" s="1">
        <v>2381.027</v>
      </c>
      <c r="D29287" s="10">
        <f t="shared" si="459"/>
        <v>19760.178999999996</v>
      </c>
    </row>
    <row r="29288" spans="1:4" x14ac:dyDescent="0.2">
      <c r="A29288" t="s">
        <v>29284</v>
      </c>
      <c r="B29288" s="1">
        <v>16172.037</v>
      </c>
      <c r="C29288" s="1">
        <v>2361.64</v>
      </c>
      <c r="D29288" s="10">
        <f t="shared" si="459"/>
        <v>18533.677</v>
      </c>
    </row>
    <row r="29289" spans="1:4" x14ac:dyDescent="0.2">
      <c r="A29289" t="s">
        <v>29285</v>
      </c>
      <c r="B29289" s="1">
        <v>14967.129000000001</v>
      </c>
      <c r="C29289" s="1">
        <v>2368.7820000000002</v>
      </c>
      <c r="D29289" s="10">
        <f t="shared" si="459"/>
        <v>17335.911</v>
      </c>
    </row>
    <row r="29290" spans="1:4" x14ac:dyDescent="0.2">
      <c r="A29290" t="s">
        <v>29286</v>
      </c>
      <c r="B29290" s="1">
        <v>14631.147000000001</v>
      </c>
      <c r="C29290" s="1">
        <v>2579.9929999999999</v>
      </c>
      <c r="D29290" s="10">
        <f t="shared" si="459"/>
        <v>17211.14</v>
      </c>
    </row>
    <row r="29291" spans="1:4" x14ac:dyDescent="0.2">
      <c r="A29291" t="s">
        <v>29287</v>
      </c>
      <c r="B29291" s="1">
        <v>13747.956</v>
      </c>
      <c r="C29291" s="1">
        <v>2655.6950000000002</v>
      </c>
      <c r="D29291" s="10">
        <f t="shared" si="459"/>
        <v>16403.651000000002</v>
      </c>
    </row>
    <row r="29292" spans="1:4" x14ac:dyDescent="0.2">
      <c r="A29292" t="s">
        <v>29288</v>
      </c>
      <c r="B29292" s="1">
        <v>12906.673000000001</v>
      </c>
      <c r="C29292" s="1">
        <v>2630.1390000000001</v>
      </c>
      <c r="D29292" s="10">
        <f t="shared" si="459"/>
        <v>15536.812000000002</v>
      </c>
    </row>
    <row r="29293" spans="1:4" x14ac:dyDescent="0.2">
      <c r="A29293" t="s">
        <v>29289</v>
      </c>
      <c r="B29293" s="1">
        <v>12098.15</v>
      </c>
      <c r="C29293" s="1">
        <v>2638.944</v>
      </c>
      <c r="D29293" s="10">
        <f t="shared" si="459"/>
        <v>14737.093999999999</v>
      </c>
    </row>
    <row r="29294" spans="1:4" x14ac:dyDescent="0.2">
      <c r="A29294" t="s">
        <v>29290</v>
      </c>
      <c r="B29294" s="1">
        <v>11322.898999999999</v>
      </c>
      <c r="C29294" s="1">
        <v>2780.848</v>
      </c>
      <c r="D29294" s="10">
        <f t="shared" si="459"/>
        <v>14103.746999999999</v>
      </c>
    </row>
    <row r="29295" spans="1:4" x14ac:dyDescent="0.2">
      <c r="A29295" t="s">
        <v>29291</v>
      </c>
      <c r="B29295" s="1">
        <v>10613.928</v>
      </c>
      <c r="C29295" s="1">
        <v>2658.16</v>
      </c>
      <c r="D29295" s="10">
        <f t="shared" si="459"/>
        <v>13272.088</v>
      </c>
    </row>
    <row r="29296" spans="1:4" x14ac:dyDescent="0.2">
      <c r="A29296" t="s">
        <v>29292</v>
      </c>
      <c r="B29296" s="1">
        <v>9979.5069999999996</v>
      </c>
      <c r="C29296" s="1">
        <v>2839.7660000000001</v>
      </c>
      <c r="D29296" s="10">
        <f t="shared" si="459"/>
        <v>12819.272999999999</v>
      </c>
    </row>
    <row r="29297" spans="1:4" x14ac:dyDescent="0.2">
      <c r="A29297" t="s">
        <v>29293</v>
      </c>
      <c r="B29297" s="1">
        <v>9457.2900000000009</v>
      </c>
      <c r="C29297" s="1">
        <v>3236.221</v>
      </c>
      <c r="D29297" s="10">
        <f t="shared" si="459"/>
        <v>12693.511</v>
      </c>
    </row>
    <row r="29298" spans="1:4" x14ac:dyDescent="0.2">
      <c r="A29298" t="s">
        <v>29294</v>
      </c>
      <c r="B29298" s="1">
        <v>9063.7189999999991</v>
      </c>
      <c r="C29298" s="1">
        <v>3207.94</v>
      </c>
      <c r="D29298" s="10">
        <f t="shared" si="459"/>
        <v>12271.659</v>
      </c>
    </row>
    <row r="29299" spans="1:4" x14ac:dyDescent="0.2">
      <c r="A29299" t="s">
        <v>29295</v>
      </c>
      <c r="B29299" s="1">
        <v>8769.7900000000009</v>
      </c>
      <c r="C29299" s="1">
        <v>3224.6909999999998</v>
      </c>
      <c r="D29299" s="10">
        <f t="shared" si="459"/>
        <v>11994.481</v>
      </c>
    </row>
    <row r="29300" spans="1:4" x14ac:dyDescent="0.2">
      <c r="A29300" t="s">
        <v>29296</v>
      </c>
      <c r="B29300" s="1">
        <v>8541.7469999999994</v>
      </c>
      <c r="C29300" s="1">
        <v>3240.8020000000001</v>
      </c>
      <c r="D29300" s="10">
        <f t="shared" si="459"/>
        <v>11782.548999999999</v>
      </c>
    </row>
    <row r="29301" spans="1:4" x14ac:dyDescent="0.2">
      <c r="A29301" t="s">
        <v>29297</v>
      </c>
      <c r="B29301" s="1">
        <v>8378.9240000000009</v>
      </c>
      <c r="C29301" s="1">
        <v>3283.3589999999999</v>
      </c>
      <c r="D29301" s="10">
        <f t="shared" si="459"/>
        <v>11662.283000000001</v>
      </c>
    </row>
    <row r="29302" spans="1:4" x14ac:dyDescent="0.2">
      <c r="A29302" t="s">
        <v>29298</v>
      </c>
      <c r="B29302" s="1">
        <v>8232.0300000000007</v>
      </c>
      <c r="C29302" s="1">
        <v>3336.1</v>
      </c>
      <c r="D29302" s="10">
        <f t="shared" si="459"/>
        <v>11568.130000000001</v>
      </c>
    </row>
    <row r="29303" spans="1:4" x14ac:dyDescent="0.2">
      <c r="A29303" t="s">
        <v>29299</v>
      </c>
      <c r="B29303" s="1">
        <v>8100.5879999999997</v>
      </c>
      <c r="C29303" s="1">
        <v>3397.7860000000001</v>
      </c>
      <c r="D29303" s="10">
        <f t="shared" si="459"/>
        <v>11498.374</v>
      </c>
    </row>
    <row r="29304" spans="1:4" x14ac:dyDescent="0.2">
      <c r="A29304" t="s">
        <v>29300</v>
      </c>
      <c r="B29304" s="1">
        <v>7989.4629999999997</v>
      </c>
      <c r="C29304" s="1">
        <v>3620.277</v>
      </c>
      <c r="D29304" s="10">
        <f t="shared" si="459"/>
        <v>11609.74</v>
      </c>
    </row>
    <row r="29305" spans="1:4" x14ac:dyDescent="0.2">
      <c r="A29305" t="s">
        <v>29301</v>
      </c>
      <c r="B29305" s="1">
        <v>7894.6040000000003</v>
      </c>
      <c r="C29305" s="1">
        <v>3850.672</v>
      </c>
      <c r="D29305" s="10">
        <f t="shared" si="459"/>
        <v>11745.276</v>
      </c>
    </row>
    <row r="29306" spans="1:4" x14ac:dyDescent="0.2">
      <c r="A29306" t="s">
        <v>29302</v>
      </c>
      <c r="B29306" s="1">
        <v>7803.3980000000001</v>
      </c>
      <c r="C29306" s="1">
        <v>3953.5479999999998</v>
      </c>
      <c r="D29306" s="10">
        <f t="shared" si="459"/>
        <v>11756.946</v>
      </c>
    </row>
    <row r="29307" spans="1:4" x14ac:dyDescent="0.2">
      <c r="A29307" t="s">
        <v>29303</v>
      </c>
      <c r="B29307" s="1">
        <v>7737.2619999999997</v>
      </c>
      <c r="C29307" s="1">
        <v>4062.7739999999999</v>
      </c>
      <c r="D29307" s="10">
        <f t="shared" si="459"/>
        <v>11800.036</v>
      </c>
    </row>
    <row r="29308" spans="1:4" x14ac:dyDescent="0.2">
      <c r="A29308" t="s">
        <v>29304</v>
      </c>
      <c r="B29308" s="1">
        <v>7700.174</v>
      </c>
      <c r="C29308" s="1">
        <v>4050.17</v>
      </c>
      <c r="D29308" s="10">
        <f t="shared" si="459"/>
        <v>11750.344000000001</v>
      </c>
    </row>
    <row r="29309" spans="1:4" x14ac:dyDescent="0.2">
      <c r="A29309" t="s">
        <v>29305</v>
      </c>
      <c r="B29309" s="1">
        <v>7683.2510000000002</v>
      </c>
      <c r="C29309" s="1">
        <v>3415.0259999999998</v>
      </c>
      <c r="D29309" s="10">
        <f t="shared" si="459"/>
        <v>11098.277</v>
      </c>
    </row>
    <row r="29310" spans="1:4" x14ac:dyDescent="0.2">
      <c r="A29310" t="s">
        <v>29306</v>
      </c>
      <c r="B29310" s="1">
        <v>7707.0879999999997</v>
      </c>
      <c r="C29310" s="1">
        <v>3537.4969999999998</v>
      </c>
      <c r="D29310" s="10">
        <f t="shared" si="459"/>
        <v>11244.584999999999</v>
      </c>
    </row>
    <row r="29311" spans="1:4" x14ac:dyDescent="0.2">
      <c r="A29311" t="s">
        <v>29307</v>
      </c>
      <c r="B29311" s="1">
        <v>7752.009</v>
      </c>
      <c r="C29311" s="1">
        <v>3760.8359999999998</v>
      </c>
      <c r="D29311" s="10">
        <f t="shared" si="459"/>
        <v>11512.844999999999</v>
      </c>
    </row>
    <row r="29312" spans="1:4" x14ac:dyDescent="0.2">
      <c r="A29312" t="s">
        <v>29308</v>
      </c>
      <c r="B29312" s="1">
        <v>7830.3180000000002</v>
      </c>
      <c r="C29312" s="1">
        <v>3201.9690000000001</v>
      </c>
      <c r="D29312" s="10">
        <f t="shared" si="459"/>
        <v>11032.287</v>
      </c>
    </row>
    <row r="29313" spans="1:4" x14ac:dyDescent="0.2">
      <c r="A29313" t="s">
        <v>29309</v>
      </c>
      <c r="B29313" s="1">
        <v>7937.5479999999998</v>
      </c>
      <c r="C29313" s="1">
        <v>2682.152</v>
      </c>
      <c r="D29313" s="10">
        <f t="shared" si="459"/>
        <v>10619.7</v>
      </c>
    </row>
    <row r="29314" spans="1:4" x14ac:dyDescent="0.2">
      <c r="A29314" t="s">
        <v>29310</v>
      </c>
      <c r="B29314" s="1">
        <v>8079.2240000000002</v>
      </c>
      <c r="C29314" s="1">
        <v>2583.7930000000001</v>
      </c>
      <c r="D29314" s="10">
        <f t="shared" si="459"/>
        <v>10663.017</v>
      </c>
    </row>
    <row r="29315" spans="1:4" x14ac:dyDescent="0.2">
      <c r="A29315" t="s">
        <v>29311</v>
      </c>
      <c r="B29315" s="1">
        <v>8234.5959999999995</v>
      </c>
      <c r="C29315" s="1">
        <v>2322.761</v>
      </c>
      <c r="D29315" s="10">
        <f t="shared" si="459"/>
        <v>10557.357</v>
      </c>
    </row>
    <row r="29316" spans="1:4" x14ac:dyDescent="0.2">
      <c r="A29316" t="s">
        <v>29312</v>
      </c>
      <c r="B29316" s="1">
        <v>8408.1939999999995</v>
      </c>
      <c r="C29316" s="1">
        <v>1933.7539999999999</v>
      </c>
      <c r="D29316" s="10">
        <f t="shared" si="459"/>
        <v>10341.948</v>
      </c>
    </row>
    <row r="29317" spans="1:4" x14ac:dyDescent="0.2">
      <c r="A29317" t="s">
        <v>29313</v>
      </c>
      <c r="B29317" s="1">
        <v>8592.5550000000003</v>
      </c>
      <c r="C29317" s="1">
        <v>1603.8710000000001</v>
      </c>
      <c r="D29317" s="10">
        <f t="shared" si="459"/>
        <v>10196.425999999999</v>
      </c>
    </row>
    <row r="29318" spans="1:4" x14ac:dyDescent="0.2">
      <c r="A29318" t="s">
        <v>29314</v>
      </c>
      <c r="B29318" s="1">
        <v>8816.7469999999994</v>
      </c>
      <c r="C29318" s="1">
        <v>1395.7639999999999</v>
      </c>
      <c r="D29318" s="10">
        <f t="shared" si="459"/>
        <v>10212.510999999999</v>
      </c>
    </row>
    <row r="29319" spans="1:4" x14ac:dyDescent="0.2">
      <c r="A29319" t="s">
        <v>29315</v>
      </c>
      <c r="B29319" s="1">
        <v>9146.6769999999997</v>
      </c>
      <c r="C29319" s="1">
        <v>1180.8720000000001</v>
      </c>
      <c r="D29319" s="10">
        <f t="shared" ref="D29319:D29382" si="460">B29319+C29319</f>
        <v>10327.548999999999</v>
      </c>
    </row>
    <row r="29320" spans="1:4" x14ac:dyDescent="0.2">
      <c r="A29320" t="s">
        <v>29316</v>
      </c>
      <c r="B29320" s="1">
        <v>9698.3760000000002</v>
      </c>
      <c r="C29320" s="1">
        <v>1119.0340000000001</v>
      </c>
      <c r="D29320" s="10">
        <f t="shared" si="460"/>
        <v>10817.41</v>
      </c>
    </row>
    <row r="29321" spans="1:4" x14ac:dyDescent="0.2">
      <c r="A29321" t="s">
        <v>29317</v>
      </c>
      <c r="B29321" s="1">
        <v>9563.2819999999992</v>
      </c>
      <c r="C29321" s="1">
        <v>983.43700000000001</v>
      </c>
      <c r="D29321" s="10">
        <f t="shared" si="460"/>
        <v>10546.718999999999</v>
      </c>
    </row>
    <row r="29322" spans="1:4" x14ac:dyDescent="0.2">
      <c r="A29322" t="s">
        <v>29318</v>
      </c>
      <c r="B29322" s="1">
        <v>10821.981</v>
      </c>
      <c r="C29322" s="1">
        <v>960.61699999999996</v>
      </c>
      <c r="D29322" s="10">
        <f t="shared" si="460"/>
        <v>11782.598</v>
      </c>
    </row>
    <row r="29323" spans="1:4" x14ac:dyDescent="0.2">
      <c r="A29323" t="s">
        <v>29319</v>
      </c>
      <c r="B29323" s="1">
        <v>12390.159</v>
      </c>
      <c r="C29323" s="1">
        <v>950.82500000000005</v>
      </c>
      <c r="D29323" s="10">
        <f t="shared" si="460"/>
        <v>13340.984</v>
      </c>
    </row>
    <row r="29324" spans="1:4" x14ac:dyDescent="0.2">
      <c r="A29324" t="s">
        <v>29320</v>
      </c>
      <c r="B29324" s="1">
        <v>14120.352999999999</v>
      </c>
      <c r="C29324" s="1">
        <v>941.03200000000004</v>
      </c>
      <c r="D29324" s="10">
        <f t="shared" si="460"/>
        <v>15061.384999999998</v>
      </c>
    </row>
    <row r="29325" spans="1:4" x14ac:dyDescent="0.2">
      <c r="A29325" t="s">
        <v>29321</v>
      </c>
      <c r="B29325" s="1">
        <v>15869.393</v>
      </c>
      <c r="C29325" s="1">
        <v>931.24</v>
      </c>
      <c r="D29325" s="10">
        <f t="shared" si="460"/>
        <v>16800.633000000002</v>
      </c>
    </row>
    <row r="29326" spans="1:4" x14ac:dyDescent="0.2">
      <c r="A29326" t="s">
        <v>29322</v>
      </c>
      <c r="B29326" s="1">
        <v>17543.875</v>
      </c>
      <c r="C29326" s="1">
        <v>980.33199999999999</v>
      </c>
      <c r="D29326" s="10">
        <f t="shared" si="460"/>
        <v>18524.206999999999</v>
      </c>
    </row>
    <row r="29327" spans="1:4" x14ac:dyDescent="0.2">
      <c r="A29327" t="s">
        <v>29323</v>
      </c>
      <c r="B29327" s="1">
        <v>19104.599999999999</v>
      </c>
      <c r="C29327" s="1">
        <v>970.54</v>
      </c>
      <c r="D29327" s="10">
        <f t="shared" si="460"/>
        <v>20075.14</v>
      </c>
    </row>
    <row r="29328" spans="1:4" x14ac:dyDescent="0.2">
      <c r="A29328" t="s">
        <v>29324</v>
      </c>
      <c r="B29328" s="1">
        <v>20545.190999999999</v>
      </c>
      <c r="C29328" s="1">
        <v>960.74699999999996</v>
      </c>
      <c r="D29328" s="10">
        <f t="shared" si="460"/>
        <v>21505.937999999998</v>
      </c>
    </row>
    <row r="29329" spans="1:4" x14ac:dyDescent="0.2">
      <c r="A29329" t="s">
        <v>29325</v>
      </c>
      <c r="B29329" s="1">
        <v>21847.682000000001</v>
      </c>
      <c r="C29329" s="1">
        <v>950.94399999999996</v>
      </c>
      <c r="D29329" s="10">
        <f t="shared" si="460"/>
        <v>22798.626</v>
      </c>
    </row>
    <row r="29330" spans="1:4" x14ac:dyDescent="0.2">
      <c r="A29330" t="s">
        <v>29326</v>
      </c>
      <c r="B29330" s="1">
        <v>23017.672999999999</v>
      </c>
      <c r="C29330" s="1">
        <v>941.15099999999995</v>
      </c>
      <c r="D29330" s="10">
        <f t="shared" si="460"/>
        <v>23958.824000000001</v>
      </c>
    </row>
    <row r="29331" spans="1:4" x14ac:dyDescent="0.2">
      <c r="A29331" t="s">
        <v>29327</v>
      </c>
      <c r="B29331" s="1">
        <v>24089.98</v>
      </c>
      <c r="C29331" s="1">
        <v>941.15099999999995</v>
      </c>
      <c r="D29331" s="10">
        <f t="shared" si="460"/>
        <v>25031.131000000001</v>
      </c>
    </row>
    <row r="29332" spans="1:4" x14ac:dyDescent="0.2">
      <c r="A29332" t="s">
        <v>29328</v>
      </c>
      <c r="B29332" s="1">
        <v>25098.883999999998</v>
      </c>
      <c r="C29332" s="1">
        <v>941.15099999999995</v>
      </c>
      <c r="D29332" s="10">
        <f t="shared" si="460"/>
        <v>26040.035</v>
      </c>
    </row>
    <row r="29333" spans="1:4" x14ac:dyDescent="0.2">
      <c r="A29333" t="s">
        <v>29329</v>
      </c>
      <c r="B29333" s="1">
        <v>26115.418000000001</v>
      </c>
      <c r="C29333" s="1">
        <v>941.15099999999995</v>
      </c>
      <c r="D29333" s="10">
        <f t="shared" si="460"/>
        <v>27056.569000000003</v>
      </c>
    </row>
    <row r="29334" spans="1:4" x14ac:dyDescent="0.2">
      <c r="A29334" t="s">
        <v>29330</v>
      </c>
      <c r="B29334" s="1">
        <v>27139.960999999999</v>
      </c>
      <c r="C29334" s="1">
        <v>873.82</v>
      </c>
      <c r="D29334" s="10">
        <f t="shared" si="460"/>
        <v>28013.780999999999</v>
      </c>
    </row>
    <row r="29335" spans="1:4" x14ac:dyDescent="0.2">
      <c r="A29335" t="s">
        <v>29331</v>
      </c>
      <c r="B29335" s="1">
        <v>28104.834999999999</v>
      </c>
      <c r="C29335" s="1">
        <v>873.82</v>
      </c>
      <c r="D29335" s="10">
        <f t="shared" si="460"/>
        <v>28978.654999999999</v>
      </c>
    </row>
    <row r="29336" spans="1:4" x14ac:dyDescent="0.2">
      <c r="A29336" t="s">
        <v>29332</v>
      </c>
      <c r="B29336" s="1">
        <v>28903.782999999999</v>
      </c>
      <c r="C29336" s="1">
        <v>859.29399999999998</v>
      </c>
      <c r="D29336" s="10">
        <f t="shared" si="460"/>
        <v>29763.077000000001</v>
      </c>
    </row>
    <row r="29337" spans="1:4" x14ac:dyDescent="0.2">
      <c r="A29337" t="s">
        <v>29333</v>
      </c>
      <c r="B29337" s="1">
        <v>29447.35</v>
      </c>
      <c r="C29337" s="1">
        <v>859.29399999999998</v>
      </c>
      <c r="D29337" s="10">
        <f t="shared" si="460"/>
        <v>30306.644</v>
      </c>
    </row>
    <row r="29338" spans="1:4" x14ac:dyDescent="0.2">
      <c r="A29338" t="s">
        <v>29334</v>
      </c>
      <c r="B29338" s="1">
        <v>29642.404999999999</v>
      </c>
      <c r="C29338" s="1">
        <v>1426.8889999999999</v>
      </c>
      <c r="D29338" s="10">
        <f t="shared" si="460"/>
        <v>31069.293999999998</v>
      </c>
    </row>
    <row r="29339" spans="1:4" x14ac:dyDescent="0.2">
      <c r="A29339" t="s">
        <v>29335</v>
      </c>
      <c r="B29339" s="1">
        <v>29486.287</v>
      </c>
      <c r="C29339" s="1">
        <v>1684.5450000000001</v>
      </c>
      <c r="D29339" s="10">
        <f t="shared" si="460"/>
        <v>31170.832000000002</v>
      </c>
    </row>
    <row r="29340" spans="1:4" x14ac:dyDescent="0.2">
      <c r="A29340" t="s">
        <v>29336</v>
      </c>
      <c r="B29340" s="1">
        <v>28985.94</v>
      </c>
      <c r="C29340" s="1">
        <v>1596.1849999999999</v>
      </c>
      <c r="D29340" s="10">
        <f t="shared" si="460"/>
        <v>30582.125</v>
      </c>
    </row>
    <row r="29341" spans="1:4" x14ac:dyDescent="0.2">
      <c r="A29341" t="s">
        <v>29337</v>
      </c>
      <c r="B29341" s="1">
        <v>28147.107</v>
      </c>
      <c r="C29341" s="1">
        <v>1237.2819999999999</v>
      </c>
      <c r="D29341" s="10">
        <f t="shared" si="460"/>
        <v>29384.388999999999</v>
      </c>
    </row>
    <row r="29342" spans="1:4" x14ac:dyDescent="0.2">
      <c r="A29342" t="s">
        <v>29338</v>
      </c>
      <c r="B29342" s="1">
        <v>27013.522000000001</v>
      </c>
      <c r="C29342" s="1">
        <v>1139.998</v>
      </c>
      <c r="D29342" s="10">
        <f t="shared" si="460"/>
        <v>28153.52</v>
      </c>
    </row>
    <row r="29343" spans="1:4" x14ac:dyDescent="0.2">
      <c r="A29343" t="s">
        <v>29339</v>
      </c>
      <c r="B29343" s="1">
        <v>25671.416000000001</v>
      </c>
      <c r="C29343" s="1">
        <v>1132.1379999999999</v>
      </c>
      <c r="D29343" s="10">
        <f t="shared" si="460"/>
        <v>26803.554</v>
      </c>
    </row>
    <row r="29344" spans="1:4" x14ac:dyDescent="0.2">
      <c r="A29344" t="s">
        <v>29340</v>
      </c>
      <c r="B29344" s="1">
        <v>24245.416000000001</v>
      </c>
      <c r="C29344" s="1">
        <v>1135.145</v>
      </c>
      <c r="D29344" s="10">
        <f t="shared" si="460"/>
        <v>25380.561000000002</v>
      </c>
    </row>
    <row r="29345" spans="1:4" x14ac:dyDescent="0.2">
      <c r="A29345" t="s">
        <v>29341</v>
      </c>
      <c r="B29345" s="1">
        <v>22867.25</v>
      </c>
      <c r="C29345" s="1">
        <v>1564.777</v>
      </c>
      <c r="D29345" s="10">
        <f t="shared" si="460"/>
        <v>24432.027000000002</v>
      </c>
    </row>
    <row r="29346" spans="1:4" x14ac:dyDescent="0.2">
      <c r="A29346" t="s">
        <v>29342</v>
      </c>
      <c r="B29346" s="1">
        <v>21623.162</v>
      </c>
      <c r="C29346" s="1">
        <v>1564.777</v>
      </c>
      <c r="D29346" s="10">
        <f t="shared" si="460"/>
        <v>23187.938999999998</v>
      </c>
    </row>
    <row r="29347" spans="1:4" x14ac:dyDescent="0.2">
      <c r="A29347" t="s">
        <v>29343</v>
      </c>
      <c r="B29347" s="1">
        <v>20533.231</v>
      </c>
      <c r="C29347" s="1">
        <v>1551.239</v>
      </c>
      <c r="D29347" s="10">
        <f t="shared" si="460"/>
        <v>22084.47</v>
      </c>
    </row>
    <row r="29348" spans="1:4" x14ac:dyDescent="0.2">
      <c r="A29348" t="s">
        <v>29344</v>
      </c>
      <c r="B29348" s="1">
        <v>19597.351999999999</v>
      </c>
      <c r="C29348" s="1">
        <v>1521.33</v>
      </c>
      <c r="D29348" s="10">
        <f t="shared" si="460"/>
        <v>21118.682000000001</v>
      </c>
    </row>
    <row r="29349" spans="1:4" x14ac:dyDescent="0.2">
      <c r="A29349" t="s">
        <v>29345</v>
      </c>
      <c r="B29349" s="1">
        <v>18806.66</v>
      </c>
      <c r="C29349" s="1">
        <v>1478.501</v>
      </c>
      <c r="D29349" s="10">
        <f t="shared" si="460"/>
        <v>20285.161</v>
      </c>
    </row>
    <row r="29350" spans="1:4" x14ac:dyDescent="0.2">
      <c r="A29350" t="s">
        <v>29346</v>
      </c>
      <c r="B29350" s="1">
        <v>18164.494999999999</v>
      </c>
      <c r="C29350" s="1">
        <v>1493.3630000000001</v>
      </c>
      <c r="D29350" s="10">
        <f t="shared" si="460"/>
        <v>19657.858</v>
      </c>
    </row>
    <row r="29351" spans="1:4" x14ac:dyDescent="0.2">
      <c r="A29351" t="s">
        <v>29347</v>
      </c>
      <c r="B29351" s="1">
        <v>17604.89</v>
      </c>
      <c r="C29351" s="1">
        <v>1463.4649999999999</v>
      </c>
      <c r="D29351" s="10">
        <f t="shared" si="460"/>
        <v>19068.355</v>
      </c>
    </row>
    <row r="29352" spans="1:4" x14ac:dyDescent="0.2">
      <c r="A29352" t="s">
        <v>29348</v>
      </c>
      <c r="B29352" s="1">
        <v>17124.605</v>
      </c>
      <c r="C29352" s="1">
        <v>1433.577</v>
      </c>
      <c r="D29352" s="10">
        <f t="shared" si="460"/>
        <v>18558.182000000001</v>
      </c>
    </row>
    <row r="29353" spans="1:4" x14ac:dyDescent="0.2">
      <c r="A29353" t="s">
        <v>29349</v>
      </c>
      <c r="B29353" s="1">
        <v>16648.896000000001</v>
      </c>
      <c r="C29353" s="1">
        <v>1403.6890000000001</v>
      </c>
      <c r="D29353" s="10">
        <f t="shared" si="460"/>
        <v>18052.584999999999</v>
      </c>
    </row>
    <row r="29354" spans="1:4" x14ac:dyDescent="0.2">
      <c r="A29354" t="s">
        <v>29350</v>
      </c>
      <c r="B29354" s="1">
        <v>16194.246999999999</v>
      </c>
      <c r="C29354" s="1">
        <v>1369.7850000000001</v>
      </c>
      <c r="D29354" s="10">
        <f t="shared" si="460"/>
        <v>17564.031999999999</v>
      </c>
    </row>
    <row r="29355" spans="1:4" x14ac:dyDescent="0.2">
      <c r="A29355" t="s">
        <v>29351</v>
      </c>
      <c r="B29355" s="1">
        <v>15867.293</v>
      </c>
      <c r="C29355" s="1">
        <v>1306.4269999999999</v>
      </c>
      <c r="D29355" s="10">
        <f t="shared" si="460"/>
        <v>17173.72</v>
      </c>
    </row>
    <row r="29356" spans="1:4" x14ac:dyDescent="0.2">
      <c r="A29356" t="s">
        <v>29352</v>
      </c>
      <c r="B29356" s="1">
        <v>15806.835999999999</v>
      </c>
      <c r="C29356" s="1">
        <v>1162.069</v>
      </c>
      <c r="D29356" s="10">
        <f t="shared" si="460"/>
        <v>16968.904999999999</v>
      </c>
    </row>
    <row r="29357" spans="1:4" x14ac:dyDescent="0.2">
      <c r="A29357" t="s">
        <v>29353</v>
      </c>
      <c r="B29357" s="1">
        <v>16189.91</v>
      </c>
      <c r="C29357" s="1">
        <v>1125.3630000000001</v>
      </c>
      <c r="D29357" s="10">
        <f t="shared" si="460"/>
        <v>17315.273000000001</v>
      </c>
    </row>
    <row r="29358" spans="1:4" x14ac:dyDescent="0.2">
      <c r="A29358" t="s">
        <v>29354</v>
      </c>
      <c r="B29358" s="1">
        <v>18089.182000000001</v>
      </c>
      <c r="C29358" s="1">
        <v>1095.4649999999999</v>
      </c>
      <c r="D29358" s="10">
        <f t="shared" si="460"/>
        <v>19184.647000000001</v>
      </c>
    </row>
    <row r="29359" spans="1:4" x14ac:dyDescent="0.2">
      <c r="A29359" t="s">
        <v>29355</v>
      </c>
      <c r="B29359" s="1">
        <v>19343.192999999999</v>
      </c>
      <c r="C29359" s="1">
        <v>1060.268</v>
      </c>
      <c r="D29359" s="10">
        <f t="shared" si="460"/>
        <v>20403.460999999999</v>
      </c>
    </row>
    <row r="29360" spans="1:4" x14ac:dyDescent="0.2">
      <c r="A29360" t="s">
        <v>29356</v>
      </c>
      <c r="B29360" s="1">
        <v>20739.225999999999</v>
      </c>
      <c r="C29360" s="1">
        <v>1005.313</v>
      </c>
      <c r="D29360" s="10">
        <f t="shared" si="460"/>
        <v>21744.538999999997</v>
      </c>
    </row>
    <row r="29361" spans="1:4" x14ac:dyDescent="0.2">
      <c r="A29361" t="s">
        <v>29357</v>
      </c>
      <c r="B29361" s="1">
        <v>22070.162</v>
      </c>
      <c r="C29361" s="1">
        <v>1005.313</v>
      </c>
      <c r="D29361" s="10">
        <f t="shared" si="460"/>
        <v>23075.474999999999</v>
      </c>
    </row>
    <row r="29362" spans="1:4" x14ac:dyDescent="0.2">
      <c r="A29362" t="s">
        <v>29358</v>
      </c>
      <c r="B29362" s="1">
        <v>23167.85</v>
      </c>
      <c r="C29362" s="1">
        <v>992.66499999999996</v>
      </c>
      <c r="D29362" s="10">
        <f t="shared" si="460"/>
        <v>24160.514999999999</v>
      </c>
    </row>
    <row r="29363" spans="1:4" x14ac:dyDescent="0.2">
      <c r="A29363" t="s">
        <v>29359</v>
      </c>
      <c r="B29363" s="1">
        <v>24063.107</v>
      </c>
      <c r="C29363" s="1">
        <v>980.69100000000003</v>
      </c>
      <c r="D29363" s="10">
        <f t="shared" si="460"/>
        <v>25043.797999999999</v>
      </c>
    </row>
    <row r="29364" spans="1:4" x14ac:dyDescent="0.2">
      <c r="A29364" t="s">
        <v>29360</v>
      </c>
      <c r="B29364" s="1">
        <v>24852.264999999999</v>
      </c>
      <c r="C29364" s="1">
        <v>980.69100000000003</v>
      </c>
      <c r="D29364" s="10">
        <f t="shared" si="460"/>
        <v>25832.955999999998</v>
      </c>
    </row>
    <row r="29365" spans="1:4" x14ac:dyDescent="0.2">
      <c r="A29365" t="s">
        <v>29361</v>
      </c>
      <c r="B29365" s="1">
        <v>25601.825000000001</v>
      </c>
      <c r="C29365" s="1">
        <v>980.69100000000003</v>
      </c>
      <c r="D29365" s="10">
        <f t="shared" si="460"/>
        <v>26582.516</v>
      </c>
    </row>
    <row r="29366" spans="1:4" x14ac:dyDescent="0.2">
      <c r="A29366" t="s">
        <v>29362</v>
      </c>
      <c r="B29366" s="1">
        <v>26363.023000000001</v>
      </c>
      <c r="C29366" s="1">
        <v>980.69100000000003</v>
      </c>
      <c r="D29366" s="10">
        <f t="shared" si="460"/>
        <v>27343.714</v>
      </c>
    </row>
    <row r="29367" spans="1:4" x14ac:dyDescent="0.2">
      <c r="A29367" t="s">
        <v>29363</v>
      </c>
      <c r="B29367" s="1">
        <v>27007.440999999999</v>
      </c>
      <c r="C29367" s="1">
        <v>980.69100000000003</v>
      </c>
      <c r="D29367" s="10">
        <f t="shared" si="460"/>
        <v>27988.131999999998</v>
      </c>
    </row>
    <row r="29368" spans="1:4" x14ac:dyDescent="0.2">
      <c r="A29368" t="s">
        <v>29364</v>
      </c>
      <c r="B29368" s="1">
        <v>27362.896000000001</v>
      </c>
      <c r="C29368" s="1">
        <v>1030.348</v>
      </c>
      <c r="D29368" s="10">
        <f t="shared" si="460"/>
        <v>28393.243999999999</v>
      </c>
    </row>
    <row r="29369" spans="1:4" x14ac:dyDescent="0.2">
      <c r="A29369" t="s">
        <v>29365</v>
      </c>
      <c r="B29369" s="1">
        <v>27223.222000000002</v>
      </c>
      <c r="C29369" s="1">
        <v>1129.597</v>
      </c>
      <c r="D29369" s="10">
        <f t="shared" si="460"/>
        <v>28352.819000000003</v>
      </c>
    </row>
    <row r="29370" spans="1:4" x14ac:dyDescent="0.2">
      <c r="A29370" t="s">
        <v>29366</v>
      </c>
      <c r="B29370" s="1">
        <v>26510.921999999999</v>
      </c>
      <c r="C29370" s="1">
        <v>1321.039</v>
      </c>
      <c r="D29370" s="10">
        <f t="shared" si="460"/>
        <v>27831.960999999999</v>
      </c>
    </row>
    <row r="29371" spans="1:4" x14ac:dyDescent="0.2">
      <c r="A29371" t="s">
        <v>29367</v>
      </c>
      <c r="B29371" s="1">
        <v>25392.451000000001</v>
      </c>
      <c r="C29371" s="1">
        <v>1524.4449999999999</v>
      </c>
      <c r="D29371" s="10">
        <f t="shared" si="460"/>
        <v>26916.896000000001</v>
      </c>
    </row>
    <row r="29372" spans="1:4" x14ac:dyDescent="0.2">
      <c r="A29372" t="s">
        <v>29368</v>
      </c>
      <c r="B29372" s="1">
        <v>24138.612000000001</v>
      </c>
      <c r="C29372" s="1">
        <v>2090.8139999999999</v>
      </c>
      <c r="D29372" s="10">
        <f t="shared" si="460"/>
        <v>26229.425999999999</v>
      </c>
    </row>
    <row r="29373" spans="1:4" x14ac:dyDescent="0.2">
      <c r="A29373" t="s">
        <v>29369</v>
      </c>
      <c r="B29373" s="1">
        <v>22977.932000000001</v>
      </c>
      <c r="C29373" s="1">
        <v>2448.9560000000001</v>
      </c>
      <c r="D29373" s="10">
        <f t="shared" si="460"/>
        <v>25426.887999999999</v>
      </c>
    </row>
    <row r="29374" spans="1:4" x14ac:dyDescent="0.2">
      <c r="A29374" t="s">
        <v>29370</v>
      </c>
      <c r="B29374" s="1">
        <v>22122.17</v>
      </c>
      <c r="C29374" s="1">
        <v>2579.8960000000002</v>
      </c>
      <c r="D29374" s="10">
        <f t="shared" si="460"/>
        <v>24702.065999999999</v>
      </c>
    </row>
    <row r="29375" spans="1:4" x14ac:dyDescent="0.2">
      <c r="A29375" t="s">
        <v>29371</v>
      </c>
      <c r="B29375" s="1">
        <v>21488.233</v>
      </c>
      <c r="C29375" s="1">
        <v>2690.49</v>
      </c>
      <c r="D29375" s="10">
        <f t="shared" si="460"/>
        <v>24178.722999999998</v>
      </c>
    </row>
    <row r="29376" spans="1:4" x14ac:dyDescent="0.2">
      <c r="A29376" t="s">
        <v>29372</v>
      </c>
      <c r="B29376" s="1">
        <v>20950.597000000002</v>
      </c>
      <c r="C29376" s="1">
        <v>3111.85</v>
      </c>
      <c r="D29376" s="10">
        <f t="shared" si="460"/>
        <v>24062.447</v>
      </c>
    </row>
    <row r="29377" spans="1:4" x14ac:dyDescent="0.2">
      <c r="A29377" t="s">
        <v>29373</v>
      </c>
      <c r="B29377" s="1">
        <v>20375.550999999999</v>
      </c>
      <c r="C29377" s="1">
        <v>2964.018</v>
      </c>
      <c r="D29377" s="10">
        <f t="shared" si="460"/>
        <v>23339.569</v>
      </c>
    </row>
    <row r="29378" spans="1:4" x14ac:dyDescent="0.2">
      <c r="A29378" t="s">
        <v>29374</v>
      </c>
      <c r="B29378" s="1">
        <v>19675.161</v>
      </c>
      <c r="C29378" s="1">
        <v>2556.7060000000001</v>
      </c>
      <c r="D29378" s="10">
        <f t="shared" si="460"/>
        <v>22231.866999999998</v>
      </c>
    </row>
    <row r="29379" spans="1:4" x14ac:dyDescent="0.2">
      <c r="A29379" t="s">
        <v>29375</v>
      </c>
      <c r="B29379" s="1">
        <v>18832.929</v>
      </c>
      <c r="C29379" s="1">
        <v>2464.5680000000002</v>
      </c>
      <c r="D29379" s="10">
        <f t="shared" si="460"/>
        <v>21297.496999999999</v>
      </c>
    </row>
    <row r="29380" spans="1:4" x14ac:dyDescent="0.2">
      <c r="A29380" t="s">
        <v>29376</v>
      </c>
      <c r="B29380" s="1">
        <v>17887.633000000002</v>
      </c>
      <c r="C29380" s="1">
        <v>2140.808</v>
      </c>
      <c r="D29380" s="10">
        <f t="shared" si="460"/>
        <v>20028.441000000003</v>
      </c>
    </row>
    <row r="29381" spans="1:4" x14ac:dyDescent="0.2">
      <c r="A29381" t="s">
        <v>29377</v>
      </c>
      <c r="B29381" s="1">
        <v>16860.076000000001</v>
      </c>
      <c r="C29381" s="1">
        <v>2698.1660000000002</v>
      </c>
      <c r="D29381" s="10">
        <f t="shared" si="460"/>
        <v>19558.242000000002</v>
      </c>
    </row>
    <row r="29382" spans="1:4" x14ac:dyDescent="0.2">
      <c r="A29382" t="s">
        <v>29378</v>
      </c>
      <c r="B29382" s="1">
        <v>15796.1</v>
      </c>
      <c r="C29382" s="1">
        <v>2772.4780000000001</v>
      </c>
      <c r="D29382" s="10">
        <f t="shared" si="460"/>
        <v>18568.578000000001</v>
      </c>
    </row>
    <row r="29383" spans="1:4" x14ac:dyDescent="0.2">
      <c r="A29383" t="s">
        <v>29379</v>
      </c>
      <c r="B29383" s="1">
        <v>14728.795</v>
      </c>
      <c r="C29383" s="1">
        <v>2634.4279999999999</v>
      </c>
      <c r="D29383" s="10">
        <f t="shared" ref="D29383:D29446" si="461">B29383+C29383</f>
        <v>17363.222999999998</v>
      </c>
    </row>
    <row r="29384" spans="1:4" x14ac:dyDescent="0.2">
      <c r="A29384" t="s">
        <v>29380</v>
      </c>
      <c r="B29384" s="1">
        <v>13682.1</v>
      </c>
      <c r="C29384" s="1">
        <v>2602.2489999999998</v>
      </c>
      <c r="D29384" s="10">
        <f t="shared" si="461"/>
        <v>16284.349</v>
      </c>
    </row>
    <row r="29385" spans="1:4" x14ac:dyDescent="0.2">
      <c r="A29385" t="s">
        <v>29381</v>
      </c>
      <c r="B29385" s="1">
        <v>12688.066999999999</v>
      </c>
      <c r="C29385" s="1">
        <v>2625.1669999999999</v>
      </c>
      <c r="D29385" s="10">
        <f t="shared" si="461"/>
        <v>15313.233999999999</v>
      </c>
    </row>
    <row r="29386" spans="1:4" x14ac:dyDescent="0.2">
      <c r="A29386" t="s">
        <v>29382</v>
      </c>
      <c r="B29386" s="1">
        <v>12854.547</v>
      </c>
      <c r="C29386" s="1">
        <v>2579.9929999999999</v>
      </c>
      <c r="D29386" s="10">
        <f t="shared" si="461"/>
        <v>15434.54</v>
      </c>
    </row>
    <row r="29387" spans="1:4" x14ac:dyDescent="0.2">
      <c r="A29387" t="s">
        <v>29383</v>
      </c>
      <c r="B29387" s="1">
        <v>12644.368</v>
      </c>
      <c r="C29387" s="1">
        <v>2655.6950000000002</v>
      </c>
      <c r="D29387" s="10">
        <f t="shared" si="461"/>
        <v>15300.063</v>
      </c>
    </row>
    <row r="29388" spans="1:4" x14ac:dyDescent="0.2">
      <c r="A29388" t="s">
        <v>29384</v>
      </c>
      <c r="B29388" s="1">
        <v>12468.648999999999</v>
      </c>
      <c r="C29388" s="1">
        <v>2630.1390000000001</v>
      </c>
      <c r="D29388" s="10">
        <f t="shared" si="461"/>
        <v>15098.788</v>
      </c>
    </row>
    <row r="29389" spans="1:4" x14ac:dyDescent="0.2">
      <c r="A29389" t="s">
        <v>29385</v>
      </c>
      <c r="B29389" s="1">
        <v>12209.235000000001</v>
      </c>
      <c r="C29389" s="1">
        <v>2638.944</v>
      </c>
      <c r="D29389" s="10">
        <f t="shared" si="461"/>
        <v>14848.179</v>
      </c>
    </row>
    <row r="29390" spans="1:4" x14ac:dyDescent="0.2">
      <c r="A29390" t="s">
        <v>29386</v>
      </c>
      <c r="B29390" s="1">
        <v>11715.314</v>
      </c>
      <c r="C29390" s="1">
        <v>2780.848</v>
      </c>
      <c r="D29390" s="10">
        <f t="shared" si="461"/>
        <v>14496.162</v>
      </c>
    </row>
    <row r="29391" spans="1:4" x14ac:dyDescent="0.2">
      <c r="A29391" t="s">
        <v>29387</v>
      </c>
      <c r="B29391" s="1">
        <v>11072.081</v>
      </c>
      <c r="C29391" s="1">
        <v>2658.16</v>
      </c>
      <c r="D29391" s="10">
        <f t="shared" si="461"/>
        <v>13730.241</v>
      </c>
    </row>
    <row r="29392" spans="1:4" x14ac:dyDescent="0.2">
      <c r="A29392" t="s">
        <v>29388</v>
      </c>
      <c r="B29392" s="1">
        <v>10397.726000000001</v>
      </c>
      <c r="C29392" s="1">
        <v>2839.7660000000001</v>
      </c>
      <c r="D29392" s="10">
        <f t="shared" si="461"/>
        <v>13237.492</v>
      </c>
    </row>
    <row r="29393" spans="1:4" x14ac:dyDescent="0.2">
      <c r="A29393" t="s">
        <v>29389</v>
      </c>
      <c r="B29393" s="1">
        <v>9794.0560000000005</v>
      </c>
      <c r="C29393" s="1">
        <v>3236.221</v>
      </c>
      <c r="D29393" s="10">
        <f t="shared" si="461"/>
        <v>13030.277</v>
      </c>
    </row>
    <row r="29394" spans="1:4" x14ac:dyDescent="0.2">
      <c r="A29394" t="s">
        <v>29390</v>
      </c>
      <c r="B29394" s="1">
        <v>9367.2999999999993</v>
      </c>
      <c r="C29394" s="1">
        <v>3207.94</v>
      </c>
      <c r="D29394" s="10">
        <f t="shared" si="461"/>
        <v>12575.24</v>
      </c>
    </row>
    <row r="29395" spans="1:4" x14ac:dyDescent="0.2">
      <c r="A29395" t="s">
        <v>29391</v>
      </c>
      <c r="B29395" s="1">
        <v>9100.5560000000005</v>
      </c>
      <c r="C29395" s="1">
        <v>3224.6909999999998</v>
      </c>
      <c r="D29395" s="10">
        <f t="shared" si="461"/>
        <v>12325.246999999999</v>
      </c>
    </row>
    <row r="29396" spans="1:4" x14ac:dyDescent="0.2">
      <c r="A29396" t="s">
        <v>29392</v>
      </c>
      <c r="B29396" s="1">
        <v>8948.42</v>
      </c>
      <c r="C29396" s="1">
        <v>3240.8020000000001</v>
      </c>
      <c r="D29396" s="10">
        <f t="shared" si="461"/>
        <v>12189.222</v>
      </c>
    </row>
    <row r="29397" spans="1:4" x14ac:dyDescent="0.2">
      <c r="A29397" t="s">
        <v>29393</v>
      </c>
      <c r="B29397" s="1">
        <v>8849.1350000000002</v>
      </c>
      <c r="C29397" s="1">
        <v>3283.3589999999999</v>
      </c>
      <c r="D29397" s="10">
        <f t="shared" si="461"/>
        <v>12132.494000000001</v>
      </c>
    </row>
    <row r="29398" spans="1:4" x14ac:dyDescent="0.2">
      <c r="A29398" t="s">
        <v>29394</v>
      </c>
      <c r="B29398" s="1">
        <v>8781.8109999999997</v>
      </c>
      <c r="C29398" s="1">
        <v>3336.1</v>
      </c>
      <c r="D29398" s="10">
        <f t="shared" si="461"/>
        <v>12117.911</v>
      </c>
    </row>
    <row r="29399" spans="1:4" x14ac:dyDescent="0.2">
      <c r="A29399" t="s">
        <v>29395</v>
      </c>
      <c r="B29399" s="1">
        <v>8738.8670000000002</v>
      </c>
      <c r="C29399" s="1">
        <v>3397.7860000000001</v>
      </c>
      <c r="D29399" s="10">
        <f t="shared" si="461"/>
        <v>12136.653</v>
      </c>
    </row>
    <row r="29400" spans="1:4" x14ac:dyDescent="0.2">
      <c r="A29400" t="s">
        <v>29396</v>
      </c>
      <c r="B29400" s="1">
        <v>8703.81</v>
      </c>
      <c r="C29400" s="1">
        <v>3620.277</v>
      </c>
      <c r="D29400" s="10">
        <f t="shared" si="461"/>
        <v>12324.087</v>
      </c>
    </row>
    <row r="29401" spans="1:4" x14ac:dyDescent="0.2">
      <c r="A29401" t="s">
        <v>29397</v>
      </c>
      <c r="B29401" s="1">
        <v>8672.6209999999992</v>
      </c>
      <c r="C29401" s="1">
        <v>3850.672</v>
      </c>
      <c r="D29401" s="10">
        <f t="shared" si="461"/>
        <v>12523.293</v>
      </c>
    </row>
    <row r="29402" spans="1:4" x14ac:dyDescent="0.2">
      <c r="A29402" t="s">
        <v>29398</v>
      </c>
      <c r="B29402" s="1">
        <v>8654.3119999999999</v>
      </c>
      <c r="C29402" s="1">
        <v>3953.5479999999998</v>
      </c>
      <c r="D29402" s="10">
        <f t="shared" si="461"/>
        <v>12607.86</v>
      </c>
    </row>
    <row r="29403" spans="1:4" x14ac:dyDescent="0.2">
      <c r="A29403" t="s">
        <v>29399</v>
      </c>
      <c r="B29403" s="1">
        <v>8640.16</v>
      </c>
      <c r="C29403" s="1">
        <v>4062.7739999999999</v>
      </c>
      <c r="D29403" s="10">
        <f t="shared" si="461"/>
        <v>12702.933999999999</v>
      </c>
    </row>
    <row r="29404" spans="1:4" x14ac:dyDescent="0.2">
      <c r="A29404" t="s">
        <v>29400</v>
      </c>
      <c r="B29404" s="1">
        <v>8642.3529999999992</v>
      </c>
      <c r="C29404" s="1">
        <v>4050.17</v>
      </c>
      <c r="D29404" s="10">
        <f t="shared" si="461"/>
        <v>12692.522999999999</v>
      </c>
    </row>
    <row r="29405" spans="1:4" x14ac:dyDescent="0.2">
      <c r="A29405" t="s">
        <v>29401</v>
      </c>
      <c r="B29405" s="1">
        <v>8681.232</v>
      </c>
      <c r="C29405" s="1">
        <v>3415.0259999999998</v>
      </c>
      <c r="D29405" s="10">
        <f t="shared" si="461"/>
        <v>12096.258</v>
      </c>
    </row>
    <row r="29406" spans="1:4" x14ac:dyDescent="0.2">
      <c r="A29406" t="s">
        <v>29402</v>
      </c>
      <c r="B29406" s="1">
        <v>8753.1669999999995</v>
      </c>
      <c r="C29406" s="1">
        <v>3537.4969999999998</v>
      </c>
      <c r="D29406" s="10">
        <f t="shared" si="461"/>
        <v>12290.663999999999</v>
      </c>
    </row>
    <row r="29407" spans="1:4" x14ac:dyDescent="0.2">
      <c r="A29407" t="s">
        <v>29403</v>
      </c>
      <c r="B29407" s="1">
        <v>8882.7099999999991</v>
      </c>
      <c r="C29407" s="1">
        <v>3760.8359999999998</v>
      </c>
      <c r="D29407" s="10">
        <f t="shared" si="461"/>
        <v>12643.545999999998</v>
      </c>
    </row>
    <row r="29408" spans="1:4" x14ac:dyDescent="0.2">
      <c r="A29408" t="s">
        <v>29404</v>
      </c>
      <c r="B29408" s="1">
        <v>9091.5509999999995</v>
      </c>
      <c r="C29408" s="1">
        <v>3201.9690000000001</v>
      </c>
      <c r="D29408" s="10">
        <f t="shared" si="461"/>
        <v>12293.52</v>
      </c>
    </row>
    <row r="29409" spans="1:4" x14ac:dyDescent="0.2">
      <c r="A29409" t="s">
        <v>29405</v>
      </c>
      <c r="B29409" s="1">
        <v>9413.43</v>
      </c>
      <c r="C29409" s="1">
        <v>2682.152</v>
      </c>
      <c r="D29409" s="10">
        <f t="shared" si="461"/>
        <v>12095.582</v>
      </c>
    </row>
    <row r="29410" spans="1:4" x14ac:dyDescent="0.2">
      <c r="A29410" t="s">
        <v>29406</v>
      </c>
      <c r="B29410" s="1">
        <v>9873.0630000000001</v>
      </c>
      <c r="C29410" s="1">
        <v>2583.7930000000001</v>
      </c>
      <c r="D29410" s="10">
        <f t="shared" si="461"/>
        <v>12456.856</v>
      </c>
    </row>
    <row r="29411" spans="1:4" x14ac:dyDescent="0.2">
      <c r="A29411" t="s">
        <v>29407</v>
      </c>
      <c r="B29411" s="1">
        <v>10505.901</v>
      </c>
      <c r="C29411" s="1">
        <v>2322.761</v>
      </c>
      <c r="D29411" s="10">
        <f t="shared" si="461"/>
        <v>12828.662</v>
      </c>
    </row>
    <row r="29412" spans="1:4" x14ac:dyDescent="0.2">
      <c r="A29412" t="s">
        <v>29408</v>
      </c>
      <c r="B29412" s="1">
        <v>11346.300999999999</v>
      </c>
      <c r="C29412" s="1">
        <v>1933.7539999999999</v>
      </c>
      <c r="D29412" s="10">
        <f t="shared" si="461"/>
        <v>13280.055</v>
      </c>
    </row>
    <row r="29413" spans="1:4" x14ac:dyDescent="0.2">
      <c r="A29413" t="s">
        <v>29409</v>
      </c>
      <c r="B29413" s="1">
        <v>12400.748</v>
      </c>
      <c r="C29413" s="1">
        <v>1603.8710000000001</v>
      </c>
      <c r="D29413" s="10">
        <f t="shared" si="461"/>
        <v>14004.618999999999</v>
      </c>
    </row>
    <row r="29414" spans="1:4" x14ac:dyDescent="0.2">
      <c r="A29414" t="s">
        <v>29410</v>
      </c>
      <c r="B29414" s="1">
        <v>13712.697</v>
      </c>
      <c r="C29414" s="1">
        <v>1395.7639999999999</v>
      </c>
      <c r="D29414" s="10">
        <f t="shared" si="461"/>
        <v>15108.460999999999</v>
      </c>
    </row>
    <row r="29415" spans="1:4" x14ac:dyDescent="0.2">
      <c r="A29415" t="s">
        <v>29411</v>
      </c>
      <c r="B29415" s="1">
        <v>15234.450999999999</v>
      </c>
      <c r="C29415" s="1">
        <v>1180.8720000000001</v>
      </c>
      <c r="D29415" s="10">
        <f t="shared" si="461"/>
        <v>16415.323</v>
      </c>
    </row>
    <row r="29416" spans="1:4" x14ac:dyDescent="0.2">
      <c r="A29416" t="s">
        <v>29412</v>
      </c>
      <c r="B29416" s="1">
        <v>16911.300999999999</v>
      </c>
      <c r="C29416" s="1">
        <v>1119.0340000000001</v>
      </c>
      <c r="D29416" s="10">
        <f t="shared" si="461"/>
        <v>18030.334999999999</v>
      </c>
    </row>
    <row r="29417" spans="1:4" x14ac:dyDescent="0.2">
      <c r="A29417" t="s">
        <v>29413</v>
      </c>
      <c r="B29417" s="1">
        <v>17659.829000000002</v>
      </c>
      <c r="C29417" s="1">
        <v>983.43700000000001</v>
      </c>
      <c r="D29417" s="10">
        <f t="shared" si="461"/>
        <v>18643.266000000003</v>
      </c>
    </row>
    <row r="29418" spans="1:4" x14ac:dyDescent="0.2">
      <c r="A29418" t="s">
        <v>29414</v>
      </c>
      <c r="B29418" s="1">
        <v>19463.925999999999</v>
      </c>
      <c r="C29418" s="1">
        <v>960.61699999999996</v>
      </c>
      <c r="D29418" s="10">
        <f t="shared" si="461"/>
        <v>20424.542999999998</v>
      </c>
    </row>
    <row r="29419" spans="1:4" x14ac:dyDescent="0.2">
      <c r="A29419" t="s">
        <v>29415</v>
      </c>
      <c r="B29419" s="1">
        <v>21201.178</v>
      </c>
      <c r="C29419" s="1">
        <v>950.82500000000005</v>
      </c>
      <c r="D29419" s="10">
        <f t="shared" si="461"/>
        <v>22152.003000000001</v>
      </c>
    </row>
    <row r="29420" spans="1:4" x14ac:dyDescent="0.2">
      <c r="A29420" t="s">
        <v>29416</v>
      </c>
      <c r="B29420" s="1">
        <v>22751.695</v>
      </c>
      <c r="C29420" s="1">
        <v>941.03200000000004</v>
      </c>
      <c r="D29420" s="10">
        <f t="shared" si="461"/>
        <v>23692.726999999999</v>
      </c>
    </row>
    <row r="29421" spans="1:4" x14ac:dyDescent="0.2">
      <c r="A29421" t="s">
        <v>29417</v>
      </c>
      <c r="B29421" s="1">
        <v>23999.452000000001</v>
      </c>
      <c r="C29421" s="1">
        <v>931.24</v>
      </c>
      <c r="D29421" s="10">
        <f t="shared" si="461"/>
        <v>24930.692000000003</v>
      </c>
    </row>
    <row r="29422" spans="1:4" x14ac:dyDescent="0.2">
      <c r="A29422" t="s">
        <v>29418</v>
      </c>
      <c r="B29422" s="1">
        <v>24874.384999999998</v>
      </c>
      <c r="C29422" s="1">
        <v>980.33199999999999</v>
      </c>
      <c r="D29422" s="10">
        <f t="shared" si="461"/>
        <v>25854.716999999997</v>
      </c>
    </row>
    <row r="29423" spans="1:4" x14ac:dyDescent="0.2">
      <c r="A29423" t="s">
        <v>29419</v>
      </c>
      <c r="B29423" s="1">
        <v>25440.965</v>
      </c>
      <c r="C29423" s="1">
        <v>970.54</v>
      </c>
      <c r="D29423" s="10">
        <f t="shared" si="461"/>
        <v>26411.505000000001</v>
      </c>
    </row>
    <row r="29424" spans="1:4" x14ac:dyDescent="0.2">
      <c r="A29424" t="s">
        <v>29420</v>
      </c>
      <c r="B29424" s="1">
        <v>25804.141</v>
      </c>
      <c r="C29424" s="1">
        <v>960.74699999999996</v>
      </c>
      <c r="D29424" s="10">
        <f t="shared" si="461"/>
        <v>26764.887999999999</v>
      </c>
    </row>
    <row r="29425" spans="1:4" x14ac:dyDescent="0.2">
      <c r="A29425" t="s">
        <v>29421</v>
      </c>
      <c r="B29425" s="1">
        <v>26065.902999999998</v>
      </c>
      <c r="C29425" s="1">
        <v>950.94399999999996</v>
      </c>
      <c r="D29425" s="10">
        <f t="shared" si="461"/>
        <v>27016.846999999998</v>
      </c>
    </row>
    <row r="29426" spans="1:4" x14ac:dyDescent="0.2">
      <c r="A29426" t="s">
        <v>29422</v>
      </c>
      <c r="B29426" s="1">
        <v>26315.087</v>
      </c>
      <c r="C29426" s="1">
        <v>941.15099999999995</v>
      </c>
      <c r="D29426" s="10">
        <f t="shared" si="461"/>
        <v>27256.238000000001</v>
      </c>
    </row>
    <row r="29427" spans="1:4" x14ac:dyDescent="0.2">
      <c r="A29427" t="s">
        <v>29423</v>
      </c>
      <c r="B29427" s="1">
        <v>26570.924999999999</v>
      </c>
      <c r="C29427" s="1">
        <v>941.15099999999995</v>
      </c>
      <c r="D29427" s="10">
        <f t="shared" si="461"/>
        <v>27512.076000000001</v>
      </c>
    </row>
    <row r="29428" spans="1:4" x14ac:dyDescent="0.2">
      <c r="A29428" t="s">
        <v>29424</v>
      </c>
      <c r="B29428" s="1">
        <v>26819.822</v>
      </c>
      <c r="C29428" s="1">
        <v>941.15099999999995</v>
      </c>
      <c r="D29428" s="10">
        <f t="shared" si="461"/>
        <v>27760.973000000002</v>
      </c>
    </row>
    <row r="29429" spans="1:4" x14ac:dyDescent="0.2">
      <c r="A29429" t="s">
        <v>29425</v>
      </c>
      <c r="B29429" s="1">
        <v>27068.848000000002</v>
      </c>
      <c r="C29429" s="1">
        <v>941.15099999999995</v>
      </c>
      <c r="D29429" s="10">
        <f t="shared" si="461"/>
        <v>28009.999000000003</v>
      </c>
    </row>
    <row r="29430" spans="1:4" x14ac:dyDescent="0.2">
      <c r="A29430" t="s">
        <v>29426</v>
      </c>
      <c r="B29430" s="1">
        <v>27319.608</v>
      </c>
      <c r="C29430" s="1">
        <v>873.82</v>
      </c>
      <c r="D29430" s="10">
        <f t="shared" si="461"/>
        <v>28193.428</v>
      </c>
    </row>
    <row r="29431" spans="1:4" x14ac:dyDescent="0.2">
      <c r="A29431" t="s">
        <v>29427</v>
      </c>
      <c r="B29431" s="1">
        <v>27567.08</v>
      </c>
      <c r="C29431" s="1">
        <v>873.82</v>
      </c>
      <c r="D29431" s="10">
        <f t="shared" si="461"/>
        <v>28440.9</v>
      </c>
    </row>
    <row r="29432" spans="1:4" x14ac:dyDescent="0.2">
      <c r="A29432" t="s">
        <v>29428</v>
      </c>
      <c r="B29432" s="1">
        <v>27845.741000000002</v>
      </c>
      <c r="C29432" s="1">
        <v>859.29399999999998</v>
      </c>
      <c r="D29432" s="10">
        <f t="shared" si="461"/>
        <v>28705.035000000003</v>
      </c>
    </row>
    <row r="29433" spans="1:4" x14ac:dyDescent="0.2">
      <c r="A29433" t="s">
        <v>29429</v>
      </c>
      <c r="B29433" s="1">
        <v>28150.006000000001</v>
      </c>
      <c r="C29433" s="1">
        <v>859.29399999999998</v>
      </c>
      <c r="D29433" s="10">
        <f t="shared" si="461"/>
        <v>29009.300000000003</v>
      </c>
    </row>
    <row r="29434" spans="1:4" x14ac:dyDescent="0.2">
      <c r="A29434" t="s">
        <v>29430</v>
      </c>
      <c r="B29434" s="1">
        <v>28469.649000000001</v>
      </c>
      <c r="C29434" s="1">
        <v>1426.8889999999999</v>
      </c>
      <c r="D29434" s="10">
        <f t="shared" si="461"/>
        <v>29896.538</v>
      </c>
    </row>
    <row r="29435" spans="1:4" x14ac:dyDescent="0.2">
      <c r="A29435" t="s">
        <v>29431</v>
      </c>
      <c r="B29435" s="1">
        <v>28760.05</v>
      </c>
      <c r="C29435" s="1">
        <v>1684.5450000000001</v>
      </c>
      <c r="D29435" s="10">
        <f t="shared" si="461"/>
        <v>30444.595000000001</v>
      </c>
    </row>
    <row r="29436" spans="1:4" x14ac:dyDescent="0.2">
      <c r="A29436" t="s">
        <v>29432</v>
      </c>
      <c r="B29436" s="1">
        <v>28918.563999999998</v>
      </c>
      <c r="C29436" s="1">
        <v>1596.1849999999999</v>
      </c>
      <c r="D29436" s="10">
        <f t="shared" si="461"/>
        <v>30514.749</v>
      </c>
    </row>
    <row r="29437" spans="1:4" x14ac:dyDescent="0.2">
      <c r="A29437" t="s">
        <v>29433</v>
      </c>
      <c r="B29437" s="1">
        <v>28893.491000000002</v>
      </c>
      <c r="C29437" s="1">
        <v>1237.2819999999999</v>
      </c>
      <c r="D29437" s="10">
        <f t="shared" si="461"/>
        <v>30130.773000000001</v>
      </c>
    </row>
    <row r="29438" spans="1:4" x14ac:dyDescent="0.2">
      <c r="A29438" t="s">
        <v>29434</v>
      </c>
      <c r="B29438" s="1">
        <v>28606.761999999999</v>
      </c>
      <c r="C29438" s="1">
        <v>1139.998</v>
      </c>
      <c r="D29438" s="10">
        <f t="shared" si="461"/>
        <v>29746.76</v>
      </c>
    </row>
    <row r="29439" spans="1:4" x14ac:dyDescent="0.2">
      <c r="A29439" t="s">
        <v>29435</v>
      </c>
      <c r="B29439" s="1">
        <v>28104.697</v>
      </c>
      <c r="C29439" s="1">
        <v>1132.1379999999999</v>
      </c>
      <c r="D29439" s="10">
        <f t="shared" si="461"/>
        <v>29236.834999999999</v>
      </c>
    </row>
    <row r="29440" spans="1:4" x14ac:dyDescent="0.2">
      <c r="A29440" t="s">
        <v>29436</v>
      </c>
      <c r="B29440" s="1">
        <v>27420.880000000001</v>
      </c>
      <c r="C29440" s="1">
        <v>1135.145</v>
      </c>
      <c r="D29440" s="10">
        <f t="shared" si="461"/>
        <v>28556.025000000001</v>
      </c>
    </row>
    <row r="29441" spans="1:4" x14ac:dyDescent="0.2">
      <c r="A29441" t="s">
        <v>29437</v>
      </c>
      <c r="B29441" s="1">
        <v>26617.207999999999</v>
      </c>
      <c r="C29441" s="1">
        <v>1564.777</v>
      </c>
      <c r="D29441" s="10">
        <f t="shared" si="461"/>
        <v>28181.985000000001</v>
      </c>
    </row>
    <row r="29442" spans="1:4" x14ac:dyDescent="0.2">
      <c r="A29442" t="s">
        <v>29438</v>
      </c>
      <c r="B29442" s="1">
        <v>25743.121999999999</v>
      </c>
      <c r="C29442" s="1">
        <v>1564.777</v>
      </c>
      <c r="D29442" s="10">
        <f t="shared" si="461"/>
        <v>27307.898999999998</v>
      </c>
    </row>
    <row r="29443" spans="1:4" x14ac:dyDescent="0.2">
      <c r="A29443" t="s">
        <v>29439</v>
      </c>
      <c r="B29443" s="1">
        <v>24863.181</v>
      </c>
      <c r="C29443" s="1">
        <v>1551.239</v>
      </c>
      <c r="D29443" s="10">
        <f t="shared" si="461"/>
        <v>26414.420000000002</v>
      </c>
    </row>
    <row r="29444" spans="1:4" x14ac:dyDescent="0.2">
      <c r="A29444" t="s">
        <v>29440</v>
      </c>
      <c r="B29444" s="1">
        <v>24007.962</v>
      </c>
      <c r="C29444" s="1">
        <v>1521.33</v>
      </c>
      <c r="D29444" s="10">
        <f t="shared" si="461"/>
        <v>25529.292000000001</v>
      </c>
    </row>
    <row r="29445" spans="1:4" x14ac:dyDescent="0.2">
      <c r="A29445" t="s">
        <v>29441</v>
      </c>
      <c r="B29445" s="1">
        <v>23248.681</v>
      </c>
      <c r="C29445" s="1">
        <v>1478.501</v>
      </c>
      <c r="D29445" s="10">
        <f t="shared" si="461"/>
        <v>24727.182000000001</v>
      </c>
    </row>
    <row r="29446" spans="1:4" x14ac:dyDescent="0.2">
      <c r="A29446" t="s">
        <v>29442</v>
      </c>
      <c r="B29446" s="1">
        <v>22616.47</v>
      </c>
      <c r="C29446" s="1">
        <v>1493.3630000000001</v>
      </c>
      <c r="D29446" s="10">
        <f t="shared" si="461"/>
        <v>24109.833000000002</v>
      </c>
    </row>
    <row r="29447" spans="1:4" x14ac:dyDescent="0.2">
      <c r="A29447" t="s">
        <v>29443</v>
      </c>
      <c r="B29447" s="1">
        <v>22108.11</v>
      </c>
      <c r="C29447" s="1">
        <v>1463.4649999999999</v>
      </c>
      <c r="D29447" s="10">
        <f t="shared" ref="D29447:D29510" si="462">B29447+C29447</f>
        <v>23571.575000000001</v>
      </c>
    </row>
    <row r="29448" spans="1:4" x14ac:dyDescent="0.2">
      <c r="A29448" t="s">
        <v>29444</v>
      </c>
      <c r="B29448" s="1">
        <v>21711.713</v>
      </c>
      <c r="C29448" s="1">
        <v>1433.577</v>
      </c>
      <c r="D29448" s="10">
        <f t="shared" si="462"/>
        <v>23145.29</v>
      </c>
    </row>
    <row r="29449" spans="1:4" x14ac:dyDescent="0.2">
      <c r="A29449" t="s">
        <v>29445</v>
      </c>
      <c r="B29449" s="1">
        <v>21416.488000000001</v>
      </c>
      <c r="C29449" s="1">
        <v>1403.6890000000001</v>
      </c>
      <c r="D29449" s="10">
        <f t="shared" si="462"/>
        <v>22820.177</v>
      </c>
    </row>
    <row r="29450" spans="1:4" x14ac:dyDescent="0.2">
      <c r="A29450" t="s">
        <v>29446</v>
      </c>
      <c r="B29450" s="1">
        <v>21218.741000000002</v>
      </c>
      <c r="C29450" s="1">
        <v>1369.7850000000001</v>
      </c>
      <c r="D29450" s="10">
        <f t="shared" si="462"/>
        <v>22588.526000000002</v>
      </c>
    </row>
    <row r="29451" spans="1:4" x14ac:dyDescent="0.2">
      <c r="A29451" t="s">
        <v>29447</v>
      </c>
      <c r="B29451" s="1">
        <v>21231.115000000002</v>
      </c>
      <c r="C29451" s="1">
        <v>1306.4269999999999</v>
      </c>
      <c r="D29451" s="10">
        <f t="shared" si="462"/>
        <v>22537.542000000001</v>
      </c>
    </row>
    <row r="29452" spans="1:4" x14ac:dyDescent="0.2">
      <c r="A29452" t="s">
        <v>29448</v>
      </c>
      <c r="B29452" s="1">
        <v>21598.306</v>
      </c>
      <c r="C29452" s="1">
        <v>1162.069</v>
      </c>
      <c r="D29452" s="10">
        <f t="shared" si="462"/>
        <v>22760.375</v>
      </c>
    </row>
    <row r="29453" spans="1:4" x14ac:dyDescent="0.2">
      <c r="A29453" t="s">
        <v>29449</v>
      </c>
      <c r="B29453" s="1">
        <v>22457.837</v>
      </c>
      <c r="C29453" s="1">
        <v>1125.3630000000001</v>
      </c>
      <c r="D29453" s="10">
        <f t="shared" si="462"/>
        <v>23583.200000000001</v>
      </c>
    </row>
    <row r="29454" spans="1:4" x14ac:dyDescent="0.2">
      <c r="A29454" t="s">
        <v>29450</v>
      </c>
      <c r="B29454" s="1">
        <v>24879.425999999999</v>
      </c>
      <c r="C29454" s="1">
        <v>1095.4649999999999</v>
      </c>
      <c r="D29454" s="10">
        <f t="shared" si="462"/>
        <v>25974.891</v>
      </c>
    </row>
    <row r="29455" spans="1:4" x14ac:dyDescent="0.2">
      <c r="A29455" t="s">
        <v>29451</v>
      </c>
      <c r="B29455" s="1">
        <v>26617.441999999999</v>
      </c>
      <c r="C29455" s="1">
        <v>1060.268</v>
      </c>
      <c r="D29455" s="10">
        <f t="shared" si="462"/>
        <v>27677.71</v>
      </c>
    </row>
    <row r="29456" spans="1:4" x14ac:dyDescent="0.2">
      <c r="A29456" t="s">
        <v>29452</v>
      </c>
      <c r="B29456" s="1">
        <v>28377.103999999999</v>
      </c>
      <c r="C29456" s="1">
        <v>1005.313</v>
      </c>
      <c r="D29456" s="10">
        <f t="shared" si="462"/>
        <v>29382.416999999998</v>
      </c>
    </row>
    <row r="29457" spans="1:4" x14ac:dyDescent="0.2">
      <c r="A29457" t="s">
        <v>29453</v>
      </c>
      <c r="B29457" s="1">
        <v>29833.207999999999</v>
      </c>
      <c r="C29457" s="1">
        <v>1005.313</v>
      </c>
      <c r="D29457" s="10">
        <f t="shared" si="462"/>
        <v>30838.520999999997</v>
      </c>
    </row>
    <row r="29458" spans="1:4" x14ac:dyDescent="0.2">
      <c r="A29458" t="s">
        <v>29454</v>
      </c>
      <c r="B29458" s="1">
        <v>30778.25</v>
      </c>
      <c r="C29458" s="1">
        <v>992.66499999999996</v>
      </c>
      <c r="D29458" s="10">
        <f t="shared" si="462"/>
        <v>31770.915000000001</v>
      </c>
    </row>
    <row r="29459" spans="1:4" x14ac:dyDescent="0.2">
      <c r="A29459" t="s">
        <v>29455</v>
      </c>
      <c r="B29459" s="1">
        <v>31277.171999999999</v>
      </c>
      <c r="C29459" s="1">
        <v>980.69100000000003</v>
      </c>
      <c r="D29459" s="10">
        <f t="shared" si="462"/>
        <v>32257.862999999998</v>
      </c>
    </row>
    <row r="29460" spans="1:4" x14ac:dyDescent="0.2">
      <c r="A29460" t="s">
        <v>29456</v>
      </c>
      <c r="B29460" s="1">
        <v>31514.44</v>
      </c>
      <c r="C29460" s="1">
        <v>980.69100000000003</v>
      </c>
      <c r="D29460" s="10">
        <f t="shared" si="462"/>
        <v>32495.130999999998</v>
      </c>
    </row>
    <row r="29461" spans="1:4" x14ac:dyDescent="0.2">
      <c r="A29461" t="s">
        <v>29457</v>
      </c>
      <c r="B29461" s="1">
        <v>31637.329000000002</v>
      </c>
      <c r="C29461" s="1">
        <v>980.69100000000003</v>
      </c>
      <c r="D29461" s="10">
        <f t="shared" si="462"/>
        <v>32618.02</v>
      </c>
    </row>
    <row r="29462" spans="1:4" x14ac:dyDescent="0.2">
      <c r="A29462" t="s">
        <v>29458</v>
      </c>
      <c r="B29462" s="1">
        <v>31772.236000000001</v>
      </c>
      <c r="C29462" s="1">
        <v>980.69100000000003</v>
      </c>
      <c r="D29462" s="10">
        <f t="shared" si="462"/>
        <v>32752.927</v>
      </c>
    </row>
    <row r="29463" spans="1:4" x14ac:dyDescent="0.2">
      <c r="A29463" t="s">
        <v>29459</v>
      </c>
      <c r="B29463" s="1">
        <v>31769.566999999999</v>
      </c>
      <c r="C29463" s="1">
        <v>980.69100000000003</v>
      </c>
      <c r="D29463" s="10">
        <f t="shared" si="462"/>
        <v>32750.257999999998</v>
      </c>
    </row>
    <row r="29464" spans="1:4" x14ac:dyDescent="0.2">
      <c r="A29464" t="s">
        <v>29460</v>
      </c>
      <c r="B29464" s="1">
        <v>31458.922999999999</v>
      </c>
      <c r="C29464" s="1">
        <v>1030.348</v>
      </c>
      <c r="D29464" s="10">
        <f t="shared" si="462"/>
        <v>32489.271000000001</v>
      </c>
    </row>
    <row r="29465" spans="1:4" x14ac:dyDescent="0.2">
      <c r="A29465" t="s">
        <v>29461</v>
      </c>
      <c r="B29465" s="1">
        <v>30641.367999999999</v>
      </c>
      <c r="C29465" s="1">
        <v>1129.597</v>
      </c>
      <c r="D29465" s="10">
        <f t="shared" si="462"/>
        <v>31770.965</v>
      </c>
    </row>
    <row r="29466" spans="1:4" x14ac:dyDescent="0.2">
      <c r="A29466" t="s">
        <v>29462</v>
      </c>
      <c r="B29466" s="1">
        <v>29222.21</v>
      </c>
      <c r="C29466" s="1">
        <v>1321.039</v>
      </c>
      <c r="D29466" s="10">
        <f t="shared" si="462"/>
        <v>30543.249</v>
      </c>
    </row>
    <row r="29467" spans="1:4" x14ac:dyDescent="0.2">
      <c r="A29467" t="s">
        <v>29463</v>
      </c>
      <c r="B29467" s="1">
        <v>27414.739000000001</v>
      </c>
      <c r="C29467" s="1">
        <v>1524.4449999999999</v>
      </c>
      <c r="D29467" s="10">
        <f t="shared" si="462"/>
        <v>28939.184000000001</v>
      </c>
    </row>
    <row r="29468" spans="1:4" x14ac:dyDescent="0.2">
      <c r="A29468" t="s">
        <v>29464</v>
      </c>
      <c r="B29468" s="1">
        <v>25499.528999999999</v>
      </c>
      <c r="C29468" s="1">
        <v>2090.8139999999999</v>
      </c>
      <c r="D29468" s="10">
        <f t="shared" si="462"/>
        <v>27590.342999999997</v>
      </c>
    </row>
    <row r="29469" spans="1:4" x14ac:dyDescent="0.2">
      <c r="A29469" t="s">
        <v>29465</v>
      </c>
      <c r="B29469" s="1">
        <v>23790.499</v>
      </c>
      <c r="C29469" s="1">
        <v>2448.9560000000001</v>
      </c>
      <c r="D29469" s="10">
        <f t="shared" si="462"/>
        <v>26239.455000000002</v>
      </c>
    </row>
    <row r="29470" spans="1:4" x14ac:dyDescent="0.2">
      <c r="A29470" t="s">
        <v>29466</v>
      </c>
      <c r="B29470" s="1">
        <v>22500.469000000001</v>
      </c>
      <c r="C29470" s="1">
        <v>2579.8960000000002</v>
      </c>
      <c r="D29470" s="10">
        <f t="shared" si="462"/>
        <v>25080.365000000002</v>
      </c>
    </row>
    <row r="29471" spans="1:4" x14ac:dyDescent="0.2">
      <c r="A29471" t="s">
        <v>29467</v>
      </c>
      <c r="B29471" s="1">
        <v>21587.952000000001</v>
      </c>
      <c r="C29471" s="1">
        <v>2690.49</v>
      </c>
      <c r="D29471" s="10">
        <f t="shared" si="462"/>
        <v>24278.442000000003</v>
      </c>
    </row>
    <row r="29472" spans="1:4" x14ac:dyDescent="0.2">
      <c r="A29472" t="s">
        <v>29468</v>
      </c>
      <c r="B29472" s="1">
        <v>20964.217000000001</v>
      </c>
      <c r="C29472" s="1">
        <v>3111.85</v>
      </c>
      <c r="D29472" s="10">
        <f t="shared" si="462"/>
        <v>24076.066999999999</v>
      </c>
    </row>
    <row r="29473" spans="1:4" x14ac:dyDescent="0.2">
      <c r="A29473" t="s">
        <v>29469</v>
      </c>
      <c r="B29473" s="1">
        <v>20528.258999999998</v>
      </c>
      <c r="C29473" s="1">
        <v>2964.018</v>
      </c>
      <c r="D29473" s="10">
        <f t="shared" si="462"/>
        <v>23492.276999999998</v>
      </c>
    </row>
    <row r="29474" spans="1:4" x14ac:dyDescent="0.2">
      <c r="A29474" t="s">
        <v>29470</v>
      </c>
      <c r="B29474" s="1">
        <v>20179.723999999998</v>
      </c>
      <c r="C29474" s="1">
        <v>2556.7060000000001</v>
      </c>
      <c r="D29474" s="10">
        <f t="shared" si="462"/>
        <v>22736.43</v>
      </c>
    </row>
    <row r="29475" spans="1:4" x14ac:dyDescent="0.2">
      <c r="A29475" t="s">
        <v>29471</v>
      </c>
      <c r="B29475" s="1">
        <v>19843.535</v>
      </c>
      <c r="C29475" s="1">
        <v>2464.5680000000002</v>
      </c>
      <c r="D29475" s="10">
        <f t="shared" si="462"/>
        <v>22308.102999999999</v>
      </c>
    </row>
    <row r="29476" spans="1:4" x14ac:dyDescent="0.2">
      <c r="A29476" t="s">
        <v>29472</v>
      </c>
      <c r="B29476" s="1">
        <v>19445.009999999998</v>
      </c>
      <c r="C29476" s="1">
        <v>2140.808</v>
      </c>
      <c r="D29476" s="10">
        <f t="shared" si="462"/>
        <v>21585.817999999999</v>
      </c>
    </row>
    <row r="29477" spans="1:4" x14ac:dyDescent="0.2">
      <c r="A29477" t="s">
        <v>29473</v>
      </c>
      <c r="B29477" s="1">
        <v>18934.352999999999</v>
      </c>
      <c r="C29477" s="1">
        <v>2698.1660000000002</v>
      </c>
      <c r="D29477" s="10">
        <f t="shared" si="462"/>
        <v>21632.519</v>
      </c>
    </row>
    <row r="29478" spans="1:4" x14ac:dyDescent="0.2">
      <c r="A29478" t="s">
        <v>29474</v>
      </c>
      <c r="B29478" s="1">
        <v>18249.510999999999</v>
      </c>
      <c r="C29478" s="1">
        <v>2772.4780000000001</v>
      </c>
      <c r="D29478" s="10">
        <f t="shared" si="462"/>
        <v>21021.988999999998</v>
      </c>
    </row>
    <row r="29479" spans="1:4" x14ac:dyDescent="0.2">
      <c r="A29479" t="s">
        <v>29475</v>
      </c>
      <c r="B29479" s="1">
        <v>17419.064999999999</v>
      </c>
      <c r="C29479" s="1">
        <v>2634.4279999999999</v>
      </c>
      <c r="D29479" s="10">
        <f t="shared" si="462"/>
        <v>20053.492999999999</v>
      </c>
    </row>
    <row r="29480" spans="1:4" x14ac:dyDescent="0.2">
      <c r="A29480" t="s">
        <v>29476</v>
      </c>
      <c r="B29480" s="1">
        <v>16510.348000000002</v>
      </c>
      <c r="C29480" s="1">
        <v>2602.2489999999998</v>
      </c>
      <c r="D29480" s="10">
        <f t="shared" si="462"/>
        <v>19112.597000000002</v>
      </c>
    </row>
    <row r="29481" spans="1:4" x14ac:dyDescent="0.2">
      <c r="A29481" t="s">
        <v>29477</v>
      </c>
      <c r="B29481" s="1">
        <v>15585.688</v>
      </c>
      <c r="C29481" s="1">
        <v>2625.1669999999999</v>
      </c>
      <c r="D29481" s="10">
        <f t="shared" si="462"/>
        <v>18210.855</v>
      </c>
    </row>
    <row r="29482" spans="1:4" x14ac:dyDescent="0.2">
      <c r="A29482" t="s">
        <v>29478</v>
      </c>
      <c r="B29482" s="1">
        <v>14717.200999999999</v>
      </c>
      <c r="C29482" s="1">
        <v>3187.971</v>
      </c>
      <c r="D29482" s="10">
        <f t="shared" si="462"/>
        <v>17905.171999999999</v>
      </c>
    </row>
    <row r="29483" spans="1:4" x14ac:dyDescent="0.2">
      <c r="A29483" t="s">
        <v>29479</v>
      </c>
      <c r="B29483" s="1">
        <v>13827.715</v>
      </c>
      <c r="C29483" s="1">
        <v>3269.297</v>
      </c>
      <c r="D29483" s="10">
        <f t="shared" si="462"/>
        <v>17097.011999999999</v>
      </c>
    </row>
    <row r="29484" spans="1:4" x14ac:dyDescent="0.2">
      <c r="A29484" t="s">
        <v>29480</v>
      </c>
      <c r="B29484" s="1">
        <v>12980.433000000001</v>
      </c>
      <c r="C29484" s="1">
        <v>3300.8020000000001</v>
      </c>
      <c r="D29484" s="10">
        <f t="shared" si="462"/>
        <v>16281.235000000001</v>
      </c>
    </row>
    <row r="29485" spans="1:4" x14ac:dyDescent="0.2">
      <c r="A29485" t="s">
        <v>29481</v>
      </c>
      <c r="B29485" s="1">
        <v>12166.107</v>
      </c>
      <c r="C29485" s="1">
        <v>3211.7139999999999</v>
      </c>
      <c r="D29485" s="10">
        <f t="shared" si="462"/>
        <v>15377.821</v>
      </c>
    </row>
    <row r="29486" spans="1:4" x14ac:dyDescent="0.2">
      <c r="A29486" t="s">
        <v>29482</v>
      </c>
      <c r="B29486" s="1">
        <v>11385.251</v>
      </c>
      <c r="C29486" s="1">
        <v>3368.1660000000002</v>
      </c>
      <c r="D29486" s="10">
        <f t="shared" si="462"/>
        <v>14753.417000000001</v>
      </c>
    </row>
    <row r="29487" spans="1:4" x14ac:dyDescent="0.2">
      <c r="A29487" t="s">
        <v>29483</v>
      </c>
      <c r="B29487" s="1">
        <v>10671.165999999999</v>
      </c>
      <c r="C29487" s="1">
        <v>3308.8139999999999</v>
      </c>
      <c r="D29487" s="10">
        <f t="shared" si="462"/>
        <v>13979.98</v>
      </c>
    </row>
    <row r="29488" spans="1:4" x14ac:dyDescent="0.2">
      <c r="A29488" t="s">
        <v>29484</v>
      </c>
      <c r="B29488" s="1">
        <v>10032.219999999999</v>
      </c>
      <c r="C29488" s="1">
        <v>3485.741</v>
      </c>
      <c r="D29488" s="10">
        <f t="shared" si="462"/>
        <v>13517.960999999999</v>
      </c>
    </row>
    <row r="29489" spans="1:4" x14ac:dyDescent="0.2">
      <c r="A29489" t="s">
        <v>29485</v>
      </c>
      <c r="B29489" s="1">
        <v>9506.366</v>
      </c>
      <c r="C29489" s="1">
        <v>3945.12</v>
      </c>
      <c r="D29489" s="10">
        <f t="shared" si="462"/>
        <v>13451.486000000001</v>
      </c>
    </row>
    <row r="29490" spans="1:4" x14ac:dyDescent="0.2">
      <c r="A29490" t="s">
        <v>29486</v>
      </c>
      <c r="B29490" s="1">
        <v>9110.2360000000008</v>
      </c>
      <c r="C29490" s="1">
        <v>3816.873</v>
      </c>
      <c r="D29490" s="10">
        <f t="shared" si="462"/>
        <v>12927.109</v>
      </c>
    </row>
    <row r="29491" spans="1:4" x14ac:dyDescent="0.2">
      <c r="A29491" t="s">
        <v>29487</v>
      </c>
      <c r="B29491" s="1">
        <v>8814.5380000000005</v>
      </c>
      <c r="C29491" s="1">
        <v>3877.2020000000002</v>
      </c>
      <c r="D29491" s="10">
        <f t="shared" si="462"/>
        <v>12691.740000000002</v>
      </c>
    </row>
    <row r="29492" spans="1:4" x14ac:dyDescent="0.2">
      <c r="A29492" t="s">
        <v>29488</v>
      </c>
      <c r="B29492" s="1">
        <v>8585.2170000000006</v>
      </c>
      <c r="C29492" s="1">
        <v>3954.8910000000001</v>
      </c>
      <c r="D29492" s="10">
        <f t="shared" si="462"/>
        <v>12540.108</v>
      </c>
    </row>
    <row r="29493" spans="1:4" x14ac:dyDescent="0.2">
      <c r="A29493" t="s">
        <v>29489</v>
      </c>
      <c r="B29493" s="1">
        <v>8421.5079999999998</v>
      </c>
      <c r="C29493" s="1">
        <v>4045.0639999999999</v>
      </c>
      <c r="D29493" s="10">
        <f t="shared" si="462"/>
        <v>12466.572</v>
      </c>
    </row>
    <row r="29494" spans="1:4" x14ac:dyDescent="0.2">
      <c r="A29494" t="s">
        <v>29490</v>
      </c>
      <c r="B29494" s="1">
        <v>8273.7289999999994</v>
      </c>
      <c r="C29494" s="1">
        <v>4154.0839999999998</v>
      </c>
      <c r="D29494" s="10">
        <f t="shared" si="462"/>
        <v>12427.812999999998</v>
      </c>
    </row>
    <row r="29495" spans="1:4" x14ac:dyDescent="0.2">
      <c r="A29495" t="s">
        <v>29491</v>
      </c>
      <c r="B29495" s="1">
        <v>8141.4030000000002</v>
      </c>
      <c r="C29495" s="1">
        <v>4377.8779999999997</v>
      </c>
      <c r="D29495" s="10">
        <f t="shared" si="462"/>
        <v>12519.280999999999</v>
      </c>
    </row>
    <row r="29496" spans="1:4" x14ac:dyDescent="0.2">
      <c r="A29496" t="s">
        <v>29492</v>
      </c>
      <c r="B29496" s="1">
        <v>8029.491</v>
      </c>
      <c r="C29496" s="1">
        <v>4604.6040000000003</v>
      </c>
      <c r="D29496" s="10">
        <f t="shared" si="462"/>
        <v>12634.095000000001</v>
      </c>
    </row>
    <row r="29497" spans="1:4" x14ac:dyDescent="0.2">
      <c r="A29497" t="s">
        <v>29493</v>
      </c>
      <c r="B29497" s="1">
        <v>7933.9430000000002</v>
      </c>
      <c r="C29497" s="1">
        <v>4805.8490000000002</v>
      </c>
      <c r="D29497" s="10">
        <f t="shared" si="462"/>
        <v>12739.792000000001</v>
      </c>
    </row>
    <row r="29498" spans="1:4" x14ac:dyDescent="0.2">
      <c r="A29498" t="s">
        <v>29494</v>
      </c>
      <c r="B29498" s="1">
        <v>7842.0479999999998</v>
      </c>
      <c r="C29498" s="1">
        <v>4855.3549999999996</v>
      </c>
      <c r="D29498" s="10">
        <f t="shared" si="462"/>
        <v>12697.402999999998</v>
      </c>
    </row>
    <row r="29499" spans="1:4" x14ac:dyDescent="0.2">
      <c r="A29499" t="s">
        <v>29495</v>
      </c>
      <c r="B29499" s="1">
        <v>7775.42</v>
      </c>
      <c r="C29499" s="1">
        <v>4939.8280000000004</v>
      </c>
      <c r="D29499" s="10">
        <f t="shared" si="462"/>
        <v>12715.248</v>
      </c>
    </row>
    <row r="29500" spans="1:4" x14ac:dyDescent="0.2">
      <c r="A29500" t="s">
        <v>29496</v>
      </c>
      <c r="B29500" s="1">
        <v>7738.0370000000003</v>
      </c>
      <c r="C29500" s="1">
        <v>4902.8519999999999</v>
      </c>
      <c r="D29500" s="10">
        <f t="shared" si="462"/>
        <v>12640.888999999999</v>
      </c>
    </row>
    <row r="29501" spans="1:4" x14ac:dyDescent="0.2">
      <c r="A29501" t="s">
        <v>29497</v>
      </c>
      <c r="B29501" s="1">
        <v>7720.9170000000004</v>
      </c>
      <c r="C29501" s="1">
        <v>4141.9030000000002</v>
      </c>
      <c r="D29501" s="10">
        <f t="shared" si="462"/>
        <v>11862.82</v>
      </c>
    </row>
    <row r="29502" spans="1:4" x14ac:dyDescent="0.2">
      <c r="A29502" t="s">
        <v>29498</v>
      </c>
      <c r="B29502" s="1">
        <v>7744.7539999999999</v>
      </c>
      <c r="C29502" s="1">
        <v>4299.4520000000002</v>
      </c>
      <c r="D29502" s="10">
        <f t="shared" si="462"/>
        <v>12044.206</v>
      </c>
    </row>
    <row r="29503" spans="1:4" x14ac:dyDescent="0.2">
      <c r="A29503" t="s">
        <v>29499</v>
      </c>
      <c r="B29503" s="1">
        <v>7789.7740000000003</v>
      </c>
      <c r="C29503" s="1">
        <v>4492.0119999999997</v>
      </c>
      <c r="D29503" s="10">
        <f t="shared" si="462"/>
        <v>12281.786</v>
      </c>
    </row>
    <row r="29504" spans="1:4" x14ac:dyDescent="0.2">
      <c r="A29504" t="s">
        <v>29500</v>
      </c>
      <c r="B29504" s="1">
        <v>7868.3789999999999</v>
      </c>
      <c r="C29504" s="1">
        <v>3906.058</v>
      </c>
      <c r="D29504" s="10">
        <f t="shared" si="462"/>
        <v>11774.437</v>
      </c>
    </row>
    <row r="29505" spans="1:4" x14ac:dyDescent="0.2">
      <c r="A29505" t="s">
        <v>29501</v>
      </c>
      <c r="B29505" s="1">
        <v>7976.0010000000002</v>
      </c>
      <c r="C29505" s="1">
        <v>3151.2109999999998</v>
      </c>
      <c r="D29505" s="10">
        <f t="shared" si="462"/>
        <v>11127.212</v>
      </c>
    </row>
    <row r="29506" spans="1:4" x14ac:dyDescent="0.2">
      <c r="A29506" t="s">
        <v>29502</v>
      </c>
      <c r="B29506" s="1">
        <v>8118.268</v>
      </c>
      <c r="C29506" s="1">
        <v>3042.81</v>
      </c>
      <c r="D29506" s="10">
        <f t="shared" si="462"/>
        <v>11161.078</v>
      </c>
    </row>
    <row r="29507" spans="1:4" x14ac:dyDescent="0.2">
      <c r="A29507" t="s">
        <v>29503</v>
      </c>
      <c r="B29507" s="1">
        <v>8274.3289999999997</v>
      </c>
      <c r="C29507" s="1">
        <v>2612.1469999999999</v>
      </c>
      <c r="D29507" s="10">
        <f t="shared" si="462"/>
        <v>10886.475999999999</v>
      </c>
    </row>
    <row r="29508" spans="1:4" x14ac:dyDescent="0.2">
      <c r="A29508" t="s">
        <v>29504</v>
      </c>
      <c r="B29508" s="1">
        <v>8448.8109999999997</v>
      </c>
      <c r="C29508" s="1">
        <v>2260.9090000000001</v>
      </c>
      <c r="D29508" s="10">
        <f t="shared" si="462"/>
        <v>10709.72</v>
      </c>
    </row>
    <row r="29509" spans="1:4" x14ac:dyDescent="0.2">
      <c r="A29509" t="s">
        <v>29505</v>
      </c>
      <c r="B29509" s="1">
        <v>8634.2540000000008</v>
      </c>
      <c r="C29509" s="1">
        <v>1887.7629999999999</v>
      </c>
      <c r="D29509" s="10">
        <f t="shared" si="462"/>
        <v>10522.017</v>
      </c>
    </row>
    <row r="29510" spans="1:4" x14ac:dyDescent="0.2">
      <c r="A29510" t="s">
        <v>29506</v>
      </c>
      <c r="B29510" s="1">
        <v>8860.02</v>
      </c>
      <c r="C29510" s="1">
        <v>1539.2829999999999</v>
      </c>
      <c r="D29510" s="10">
        <f t="shared" si="462"/>
        <v>10399.303</v>
      </c>
    </row>
    <row r="29511" spans="1:4" x14ac:dyDescent="0.2">
      <c r="A29511" t="s">
        <v>29507</v>
      </c>
      <c r="B29511" s="1">
        <v>9192.5059999999994</v>
      </c>
      <c r="C29511" s="1">
        <v>1346.4829999999999</v>
      </c>
      <c r="D29511" s="10">
        <f t="shared" ref="D29511:D29574" si="463">B29511+C29511</f>
        <v>10538.989</v>
      </c>
    </row>
    <row r="29512" spans="1:4" x14ac:dyDescent="0.2">
      <c r="A29512" t="s">
        <v>29508</v>
      </c>
      <c r="B29512" s="1">
        <v>9748.6299999999992</v>
      </c>
      <c r="C29512" s="1">
        <v>1165.3219999999999</v>
      </c>
      <c r="D29512" s="10">
        <f t="shared" si="463"/>
        <v>10913.951999999999</v>
      </c>
    </row>
    <row r="29513" spans="1:4" x14ac:dyDescent="0.2">
      <c r="A29513" t="s">
        <v>29509</v>
      </c>
      <c r="B29513" s="1">
        <v>9620.6180000000004</v>
      </c>
      <c r="C29513" s="1">
        <v>1120.865</v>
      </c>
      <c r="D29513" s="10">
        <f t="shared" si="463"/>
        <v>10741.483</v>
      </c>
    </row>
    <row r="29514" spans="1:4" x14ac:dyDescent="0.2">
      <c r="A29514" t="s">
        <v>29510</v>
      </c>
      <c r="B29514" s="1">
        <v>10889.447</v>
      </c>
      <c r="C29514" s="1">
        <v>1074.432</v>
      </c>
      <c r="D29514" s="10">
        <f t="shared" si="463"/>
        <v>11963.879000000001</v>
      </c>
    </row>
    <row r="29515" spans="1:4" x14ac:dyDescent="0.2">
      <c r="A29515" t="s">
        <v>29511</v>
      </c>
      <c r="B29515" s="1">
        <v>12470.116</v>
      </c>
      <c r="C29515" s="1">
        <v>1065.769</v>
      </c>
      <c r="D29515" s="10">
        <f t="shared" si="463"/>
        <v>13535.885</v>
      </c>
    </row>
    <row r="29516" spans="1:4" x14ac:dyDescent="0.2">
      <c r="A29516" t="s">
        <v>29512</v>
      </c>
      <c r="B29516" s="1">
        <v>14213.978999999999</v>
      </c>
      <c r="C29516" s="1">
        <v>1057.105</v>
      </c>
      <c r="D29516" s="10">
        <f t="shared" si="463"/>
        <v>15271.083999999999</v>
      </c>
    </row>
    <row r="29517" spans="1:4" x14ac:dyDescent="0.2">
      <c r="A29517" t="s">
        <v>29513</v>
      </c>
      <c r="B29517" s="1">
        <v>15976.591</v>
      </c>
      <c r="C29517" s="1">
        <v>1048.453</v>
      </c>
      <c r="D29517" s="10">
        <f t="shared" si="463"/>
        <v>17025.044000000002</v>
      </c>
    </row>
    <row r="29518" spans="1:4" x14ac:dyDescent="0.2">
      <c r="A29518" t="s">
        <v>29514</v>
      </c>
      <c r="B29518" s="1">
        <v>17663.760999999999</v>
      </c>
      <c r="C29518" s="1">
        <v>1116.3489999999999</v>
      </c>
      <c r="D29518" s="10">
        <f t="shared" si="463"/>
        <v>18780.109999999997</v>
      </c>
    </row>
    <row r="29519" spans="1:4" x14ac:dyDescent="0.2">
      <c r="A29519" t="s">
        <v>29515</v>
      </c>
      <c r="B29519" s="1">
        <v>19236.089</v>
      </c>
      <c r="C29519" s="1">
        <v>1107.6849999999999</v>
      </c>
      <c r="D29519" s="10">
        <f t="shared" si="463"/>
        <v>20343.774000000001</v>
      </c>
    </row>
    <row r="29520" spans="1:4" x14ac:dyDescent="0.2">
      <c r="A29520" t="s">
        <v>29516</v>
      </c>
      <c r="B29520" s="1">
        <v>20687.204000000002</v>
      </c>
      <c r="C29520" s="1">
        <v>1099.0219999999999</v>
      </c>
      <c r="D29520" s="10">
        <f t="shared" si="463"/>
        <v>21786.226000000002</v>
      </c>
    </row>
    <row r="29521" spans="1:4" x14ac:dyDescent="0.2">
      <c r="A29521" t="s">
        <v>29517</v>
      </c>
      <c r="B29521" s="1">
        <v>21999.136999999999</v>
      </c>
      <c r="C29521" s="1">
        <v>1090.3589999999999</v>
      </c>
      <c r="D29521" s="10">
        <f t="shared" si="463"/>
        <v>23089.495999999999</v>
      </c>
    </row>
    <row r="29522" spans="1:4" x14ac:dyDescent="0.2">
      <c r="A29522" t="s">
        <v>29518</v>
      </c>
      <c r="B29522" s="1">
        <v>23177.585999999999</v>
      </c>
      <c r="C29522" s="1">
        <v>1081.7059999999999</v>
      </c>
      <c r="D29522" s="10">
        <f t="shared" si="463"/>
        <v>24259.291999999998</v>
      </c>
    </row>
    <row r="29523" spans="1:4" x14ac:dyDescent="0.2">
      <c r="A29523" t="s">
        <v>29519</v>
      </c>
      <c r="B29523" s="1">
        <v>24257.663</v>
      </c>
      <c r="C29523" s="1">
        <v>1073.0429999999999</v>
      </c>
      <c r="D29523" s="10">
        <f t="shared" si="463"/>
        <v>25330.706000000002</v>
      </c>
    </row>
    <row r="29524" spans="1:4" x14ac:dyDescent="0.2">
      <c r="A29524" t="s">
        <v>29520</v>
      </c>
      <c r="B29524" s="1">
        <v>25273.941999999999</v>
      </c>
      <c r="C29524" s="1">
        <v>1064.3789999999999</v>
      </c>
      <c r="D29524" s="10">
        <f t="shared" si="463"/>
        <v>26338.321</v>
      </c>
    </row>
    <row r="29525" spans="1:4" x14ac:dyDescent="0.2">
      <c r="A29525" t="s">
        <v>29521</v>
      </c>
      <c r="B29525" s="1">
        <v>26297.951000000001</v>
      </c>
      <c r="C29525" s="1">
        <v>1055.7159999999999</v>
      </c>
      <c r="D29525" s="10">
        <f t="shared" si="463"/>
        <v>27353.667000000001</v>
      </c>
    </row>
    <row r="29526" spans="1:4" x14ac:dyDescent="0.2">
      <c r="A29526" t="s">
        <v>29522</v>
      </c>
      <c r="B29526" s="1">
        <v>27330.066999999999</v>
      </c>
      <c r="C29526" s="1">
        <v>958.54</v>
      </c>
      <c r="D29526" s="10">
        <f t="shared" si="463"/>
        <v>28288.607</v>
      </c>
    </row>
    <row r="29527" spans="1:4" x14ac:dyDescent="0.2">
      <c r="A29527" t="s">
        <v>29523</v>
      </c>
      <c r="B29527" s="1">
        <v>28302.12</v>
      </c>
      <c r="C29527" s="1">
        <v>958.54</v>
      </c>
      <c r="D29527" s="10">
        <f t="shared" si="463"/>
        <v>29260.66</v>
      </c>
    </row>
    <row r="29528" spans="1:4" x14ac:dyDescent="0.2">
      <c r="A29528" t="s">
        <v>29524</v>
      </c>
      <c r="B29528" s="1">
        <v>29106.969000000001</v>
      </c>
      <c r="C29528" s="1">
        <v>938.86800000000005</v>
      </c>
      <c r="D29528" s="10">
        <f t="shared" si="463"/>
        <v>30045.837</v>
      </c>
    </row>
    <row r="29529" spans="1:4" x14ac:dyDescent="0.2">
      <c r="A29529" t="s">
        <v>29525</v>
      </c>
      <c r="B29529" s="1">
        <v>29654.47</v>
      </c>
      <c r="C29529" s="1">
        <v>938.86800000000005</v>
      </c>
      <c r="D29529" s="10">
        <f t="shared" si="463"/>
        <v>30593.338</v>
      </c>
    </row>
    <row r="29530" spans="1:4" x14ac:dyDescent="0.2">
      <c r="A29530" t="s">
        <v>29526</v>
      </c>
      <c r="B29530" s="1">
        <v>29850.705000000002</v>
      </c>
      <c r="C29530" s="1">
        <v>1579.43</v>
      </c>
      <c r="D29530" s="10">
        <f t="shared" si="463"/>
        <v>31430.135000000002</v>
      </c>
    </row>
    <row r="29531" spans="1:4" x14ac:dyDescent="0.2">
      <c r="A29531" t="s">
        <v>29527</v>
      </c>
      <c r="B29531" s="1">
        <v>29693.012999999999</v>
      </c>
      <c r="C29531" s="1">
        <v>1800.5309999999999</v>
      </c>
      <c r="D29531" s="10">
        <f t="shared" si="463"/>
        <v>31493.543999999998</v>
      </c>
    </row>
    <row r="29532" spans="1:4" x14ac:dyDescent="0.2">
      <c r="A29532" t="s">
        <v>29528</v>
      </c>
      <c r="B29532" s="1">
        <v>29188.437000000002</v>
      </c>
      <c r="C29532" s="1">
        <v>1822.1030000000001</v>
      </c>
      <c r="D29532" s="10">
        <f t="shared" si="463"/>
        <v>31010.54</v>
      </c>
    </row>
    <row r="29533" spans="1:4" x14ac:dyDescent="0.2">
      <c r="A29533" t="s">
        <v>29529</v>
      </c>
      <c r="B29533" s="1">
        <v>28342.720000000001</v>
      </c>
      <c r="C29533" s="1">
        <v>1850.0909999999999</v>
      </c>
      <c r="D29533" s="10">
        <f t="shared" si="463"/>
        <v>30192.811000000002</v>
      </c>
    </row>
    <row r="29534" spans="1:4" x14ac:dyDescent="0.2">
      <c r="A29534" t="s">
        <v>29530</v>
      </c>
      <c r="B29534" s="1">
        <v>27199.989000000001</v>
      </c>
      <c r="C29534" s="1">
        <v>1727.7719999999999</v>
      </c>
      <c r="D29534" s="10">
        <f t="shared" si="463"/>
        <v>28927.761000000002</v>
      </c>
    </row>
    <row r="29535" spans="1:4" x14ac:dyDescent="0.2">
      <c r="A29535" t="s">
        <v>29531</v>
      </c>
      <c r="B29535" s="1">
        <v>25847.162</v>
      </c>
      <c r="C29535" s="1">
        <v>1337.9069999999999</v>
      </c>
      <c r="D29535" s="10">
        <f t="shared" si="463"/>
        <v>27185.069</v>
      </c>
    </row>
    <row r="29536" spans="1:4" x14ac:dyDescent="0.2">
      <c r="A29536" t="s">
        <v>29532</v>
      </c>
      <c r="B29536" s="1">
        <v>24409.952000000001</v>
      </c>
      <c r="C29536" s="1">
        <v>1333.4559999999999</v>
      </c>
      <c r="D29536" s="10">
        <f t="shared" si="463"/>
        <v>25743.407999999999</v>
      </c>
    </row>
    <row r="29537" spans="1:4" x14ac:dyDescent="0.2">
      <c r="A29537" t="s">
        <v>29533</v>
      </c>
      <c r="B29537" s="1">
        <v>23021.164000000001</v>
      </c>
      <c r="C29537" s="1">
        <v>1781.848</v>
      </c>
      <c r="D29537" s="10">
        <f t="shared" si="463"/>
        <v>24803.012000000002</v>
      </c>
    </row>
    <row r="29538" spans="1:4" x14ac:dyDescent="0.2">
      <c r="A29538" t="s">
        <v>29534</v>
      </c>
      <c r="B29538" s="1">
        <v>21767.733</v>
      </c>
      <c r="C29538" s="1">
        <v>1781.848</v>
      </c>
      <c r="D29538" s="10">
        <f t="shared" si="463"/>
        <v>23549.580999999998</v>
      </c>
    </row>
    <row r="29539" spans="1:4" x14ac:dyDescent="0.2">
      <c r="A29539" t="s">
        <v>29535</v>
      </c>
      <c r="B29539" s="1">
        <v>20669.834999999999</v>
      </c>
      <c r="C29539" s="1">
        <v>1815.3610000000001</v>
      </c>
      <c r="D29539" s="10">
        <f t="shared" si="463"/>
        <v>22485.196</v>
      </c>
    </row>
    <row r="29540" spans="1:4" x14ac:dyDescent="0.2">
      <c r="A29540" t="s">
        <v>29536</v>
      </c>
      <c r="B29540" s="1">
        <v>19727.269</v>
      </c>
      <c r="C29540" s="1">
        <v>1815.34</v>
      </c>
      <c r="D29540" s="10">
        <f t="shared" si="463"/>
        <v>21542.609</v>
      </c>
    </row>
    <row r="29541" spans="1:4" x14ac:dyDescent="0.2">
      <c r="A29541" t="s">
        <v>29537</v>
      </c>
      <c r="B29541" s="1">
        <v>18931.069</v>
      </c>
      <c r="C29541" s="1">
        <v>1814.3630000000001</v>
      </c>
      <c r="D29541" s="10">
        <f t="shared" si="463"/>
        <v>20745.432000000001</v>
      </c>
    </row>
    <row r="29542" spans="1:4" x14ac:dyDescent="0.2">
      <c r="A29542" t="s">
        <v>29538</v>
      </c>
      <c r="B29542" s="1">
        <v>18284.478999999999</v>
      </c>
      <c r="C29542" s="1">
        <v>1807.2190000000001</v>
      </c>
      <c r="D29542" s="10">
        <f t="shared" si="463"/>
        <v>20091.698</v>
      </c>
    </row>
    <row r="29543" spans="1:4" x14ac:dyDescent="0.2">
      <c r="A29543" t="s">
        <v>29539</v>
      </c>
      <c r="B29543" s="1">
        <v>17721.038</v>
      </c>
      <c r="C29543" s="1">
        <v>1775.5940000000001</v>
      </c>
      <c r="D29543" s="10">
        <f t="shared" si="463"/>
        <v>19496.632000000001</v>
      </c>
    </row>
    <row r="29544" spans="1:4" x14ac:dyDescent="0.2">
      <c r="A29544" t="s">
        <v>29540</v>
      </c>
      <c r="B29544" s="1">
        <v>17237.508000000002</v>
      </c>
      <c r="C29544" s="1">
        <v>1743.9690000000001</v>
      </c>
      <c r="D29544" s="10">
        <f t="shared" si="463"/>
        <v>18981.477000000003</v>
      </c>
    </row>
    <row r="29545" spans="1:4" x14ac:dyDescent="0.2">
      <c r="A29545" t="s">
        <v>29541</v>
      </c>
      <c r="B29545" s="1">
        <v>16758.554</v>
      </c>
      <c r="C29545" s="1">
        <v>1712.345</v>
      </c>
      <c r="D29545" s="10">
        <f t="shared" si="463"/>
        <v>18470.899000000001</v>
      </c>
    </row>
    <row r="29546" spans="1:4" x14ac:dyDescent="0.2">
      <c r="A29546" t="s">
        <v>29542</v>
      </c>
      <c r="B29546" s="1">
        <v>16300.757</v>
      </c>
      <c r="C29546" s="1">
        <v>1676.7470000000001</v>
      </c>
      <c r="D29546" s="10">
        <f t="shared" si="463"/>
        <v>17977.504000000001</v>
      </c>
    </row>
    <row r="29547" spans="1:4" x14ac:dyDescent="0.2">
      <c r="A29547" t="s">
        <v>29543</v>
      </c>
      <c r="B29547" s="1">
        <v>15971.444</v>
      </c>
      <c r="C29547" s="1">
        <v>1606.6679999999999</v>
      </c>
      <c r="D29547" s="10">
        <f t="shared" si="463"/>
        <v>17578.112000000001</v>
      </c>
    </row>
    <row r="29548" spans="1:4" x14ac:dyDescent="0.2">
      <c r="A29548" t="s">
        <v>29544</v>
      </c>
      <c r="B29548" s="1">
        <v>15910.297</v>
      </c>
      <c r="C29548" s="1">
        <v>1451.4649999999999</v>
      </c>
      <c r="D29548" s="10">
        <f t="shared" si="463"/>
        <v>17361.761999999999</v>
      </c>
    </row>
    <row r="29549" spans="1:4" x14ac:dyDescent="0.2">
      <c r="A29549" t="s">
        <v>29545</v>
      </c>
      <c r="B29549" s="1">
        <v>16295.535</v>
      </c>
      <c r="C29549" s="1">
        <v>1410.71</v>
      </c>
      <c r="D29549" s="10">
        <f t="shared" si="463"/>
        <v>17706.244999999999</v>
      </c>
    </row>
    <row r="29550" spans="1:4" x14ac:dyDescent="0.2">
      <c r="A29550" t="s">
        <v>29546</v>
      </c>
      <c r="B29550" s="1">
        <v>18200.216</v>
      </c>
      <c r="C29550" s="1">
        <v>1379.085</v>
      </c>
      <c r="D29550" s="10">
        <f t="shared" si="463"/>
        <v>19579.300999999999</v>
      </c>
    </row>
    <row r="29551" spans="1:4" x14ac:dyDescent="0.2">
      <c r="A29551" t="s">
        <v>29547</v>
      </c>
      <c r="B29551" s="1">
        <v>19462.095000000001</v>
      </c>
      <c r="C29551" s="1">
        <v>1340.1110000000001</v>
      </c>
      <c r="D29551" s="10">
        <f t="shared" si="463"/>
        <v>20802.206000000002</v>
      </c>
    </row>
    <row r="29552" spans="1:4" x14ac:dyDescent="0.2">
      <c r="A29552" t="s">
        <v>29548</v>
      </c>
      <c r="B29552" s="1">
        <v>20867.077000000001</v>
      </c>
      <c r="C29552" s="1">
        <v>1250.067</v>
      </c>
      <c r="D29552" s="10">
        <f t="shared" si="463"/>
        <v>22117.144</v>
      </c>
    </row>
    <row r="29553" spans="1:4" x14ac:dyDescent="0.2">
      <c r="A29553" t="s">
        <v>29549</v>
      </c>
      <c r="B29553" s="1">
        <v>22206.866000000002</v>
      </c>
      <c r="C29553" s="1">
        <v>1218.443</v>
      </c>
      <c r="D29553" s="10">
        <f t="shared" si="463"/>
        <v>23425.309000000001</v>
      </c>
    </row>
    <row r="29554" spans="1:4" x14ac:dyDescent="0.2">
      <c r="A29554" t="s">
        <v>29550</v>
      </c>
      <c r="B29554" s="1">
        <v>23312.223999999998</v>
      </c>
      <c r="C29554" s="1">
        <v>1168.894</v>
      </c>
      <c r="D29554" s="10">
        <f t="shared" si="463"/>
        <v>24481.117999999999</v>
      </c>
    </row>
    <row r="29555" spans="1:4" x14ac:dyDescent="0.2">
      <c r="A29555" t="s">
        <v>29551</v>
      </c>
      <c r="B29555" s="1">
        <v>24214.071</v>
      </c>
      <c r="C29555" s="1">
        <v>1151.8820000000001</v>
      </c>
      <c r="D29555" s="10">
        <f t="shared" si="463"/>
        <v>25365.953000000001</v>
      </c>
    </row>
    <row r="29556" spans="1:4" x14ac:dyDescent="0.2">
      <c r="A29556" t="s">
        <v>29552</v>
      </c>
      <c r="B29556" s="1">
        <v>25009.325000000001</v>
      </c>
      <c r="C29556" s="1">
        <v>1151.8820000000001</v>
      </c>
      <c r="D29556" s="10">
        <f t="shared" si="463"/>
        <v>26161.207000000002</v>
      </c>
    </row>
    <row r="29557" spans="1:4" x14ac:dyDescent="0.2">
      <c r="A29557" t="s">
        <v>29553</v>
      </c>
      <c r="B29557" s="1">
        <v>25764.688999999998</v>
      </c>
      <c r="C29557" s="1">
        <v>1151.8820000000001</v>
      </c>
      <c r="D29557" s="10">
        <f t="shared" si="463"/>
        <v>26916.571</v>
      </c>
    </row>
    <row r="29558" spans="1:4" x14ac:dyDescent="0.2">
      <c r="A29558" t="s">
        <v>29554</v>
      </c>
      <c r="B29558" s="1">
        <v>26531.688999999998</v>
      </c>
      <c r="C29558" s="1">
        <v>1151.8820000000001</v>
      </c>
      <c r="D29558" s="10">
        <f t="shared" si="463"/>
        <v>27683.571</v>
      </c>
    </row>
    <row r="29559" spans="1:4" x14ac:dyDescent="0.2">
      <c r="A29559" t="s">
        <v>29555</v>
      </c>
      <c r="B29559" s="1">
        <v>27180.924999999999</v>
      </c>
      <c r="C29559" s="1">
        <v>1151.8820000000001</v>
      </c>
      <c r="D29559" s="10">
        <f t="shared" si="463"/>
        <v>28332.807000000001</v>
      </c>
    </row>
    <row r="29560" spans="1:4" x14ac:dyDescent="0.2">
      <c r="A29560" t="s">
        <v>29556</v>
      </c>
      <c r="B29560" s="1">
        <v>27539.036</v>
      </c>
      <c r="C29560" s="1">
        <v>1202.809</v>
      </c>
      <c r="D29560" s="10">
        <f t="shared" si="463"/>
        <v>28741.845000000001</v>
      </c>
    </row>
    <row r="29561" spans="1:4" x14ac:dyDescent="0.2">
      <c r="A29561" t="s">
        <v>29557</v>
      </c>
      <c r="B29561" s="1">
        <v>27398.38</v>
      </c>
      <c r="C29561" s="1">
        <v>1304.827</v>
      </c>
      <c r="D29561" s="10">
        <f t="shared" si="463"/>
        <v>28703.207000000002</v>
      </c>
    </row>
    <row r="29562" spans="1:4" x14ac:dyDescent="0.2">
      <c r="A29562" t="s">
        <v>29558</v>
      </c>
      <c r="B29562" s="1">
        <v>26680.964</v>
      </c>
      <c r="C29562" s="1">
        <v>1513.2049999999999</v>
      </c>
      <c r="D29562" s="10">
        <f t="shared" si="463"/>
        <v>28194.169000000002</v>
      </c>
    </row>
    <row r="29563" spans="1:4" x14ac:dyDescent="0.2">
      <c r="A29563" t="s">
        <v>29559</v>
      </c>
      <c r="B29563" s="1">
        <v>25554.428</v>
      </c>
      <c r="C29563" s="1">
        <v>1723.7439999999999</v>
      </c>
      <c r="D29563" s="10">
        <f t="shared" si="463"/>
        <v>27278.171999999999</v>
      </c>
    </row>
    <row r="29564" spans="1:4" x14ac:dyDescent="0.2">
      <c r="A29564" t="s">
        <v>29560</v>
      </c>
      <c r="B29564" s="1">
        <v>24291.641</v>
      </c>
      <c r="C29564" s="1">
        <v>2338.8249999999998</v>
      </c>
      <c r="D29564" s="10">
        <f t="shared" si="463"/>
        <v>26630.466</v>
      </c>
    </row>
    <row r="29565" spans="1:4" x14ac:dyDescent="0.2">
      <c r="A29565" t="s">
        <v>29561</v>
      </c>
      <c r="B29565" s="1">
        <v>23122.797999999999</v>
      </c>
      <c r="C29565" s="1">
        <v>2706.511</v>
      </c>
      <c r="D29565" s="10">
        <f t="shared" si="463"/>
        <v>25829.308999999997</v>
      </c>
    </row>
    <row r="29566" spans="1:4" x14ac:dyDescent="0.2">
      <c r="A29566" t="s">
        <v>29562</v>
      </c>
      <c r="B29566" s="1">
        <v>22261.232</v>
      </c>
      <c r="C29566" s="1">
        <v>2849.9780000000001</v>
      </c>
      <c r="D29566" s="10">
        <f t="shared" si="463"/>
        <v>25111.21</v>
      </c>
    </row>
    <row r="29567" spans="1:4" x14ac:dyDescent="0.2">
      <c r="A29567" t="s">
        <v>29563</v>
      </c>
      <c r="B29567" s="1">
        <v>21623.165000000001</v>
      </c>
      <c r="C29567" s="1">
        <v>2969.779</v>
      </c>
      <c r="D29567" s="10">
        <f t="shared" si="463"/>
        <v>24592.944</v>
      </c>
    </row>
    <row r="29568" spans="1:4" x14ac:dyDescent="0.2">
      <c r="A29568" t="s">
        <v>29564</v>
      </c>
      <c r="B29568" s="1">
        <v>21082.087</v>
      </c>
      <c r="C29568" s="1">
        <v>3457.1129999999998</v>
      </c>
      <c r="D29568" s="10">
        <f t="shared" si="463"/>
        <v>24539.200000000001</v>
      </c>
    </row>
    <row r="29569" spans="1:4" x14ac:dyDescent="0.2">
      <c r="A29569" t="s">
        <v>29565</v>
      </c>
      <c r="B29569" s="1">
        <v>20503.205999999998</v>
      </c>
      <c r="C29569" s="1">
        <v>3312.8090000000002</v>
      </c>
      <c r="D29569" s="10">
        <f t="shared" si="463"/>
        <v>23816.014999999999</v>
      </c>
    </row>
    <row r="29570" spans="1:4" x14ac:dyDescent="0.2">
      <c r="A29570" t="s">
        <v>29566</v>
      </c>
      <c r="B29570" s="1">
        <v>19797.899000000001</v>
      </c>
      <c r="C29570" s="1">
        <v>2909.33</v>
      </c>
      <c r="D29570" s="10">
        <f t="shared" si="463"/>
        <v>22707.228999999999</v>
      </c>
    </row>
    <row r="29571" spans="1:4" x14ac:dyDescent="0.2">
      <c r="A29571" t="s">
        <v>29567</v>
      </c>
      <c r="B29571" s="1">
        <v>18949.569</v>
      </c>
      <c r="C29571" s="1">
        <v>2876.6849999999999</v>
      </c>
      <c r="D29571" s="10">
        <f t="shared" si="463"/>
        <v>21826.254000000001</v>
      </c>
    </row>
    <row r="29572" spans="1:4" x14ac:dyDescent="0.2">
      <c r="A29572" t="s">
        <v>29568</v>
      </c>
      <c r="B29572" s="1">
        <v>17997.387999999999</v>
      </c>
      <c r="C29572" s="1">
        <v>2860.77</v>
      </c>
      <c r="D29572" s="10">
        <f t="shared" si="463"/>
        <v>20858.157999999999</v>
      </c>
    </row>
    <row r="29573" spans="1:4" x14ac:dyDescent="0.2">
      <c r="A29573" t="s">
        <v>29569</v>
      </c>
      <c r="B29573" s="1">
        <v>16962.357</v>
      </c>
      <c r="C29573" s="1">
        <v>3610.21</v>
      </c>
      <c r="D29573" s="10">
        <f t="shared" si="463"/>
        <v>20572.566999999999</v>
      </c>
    </row>
    <row r="29574" spans="1:4" x14ac:dyDescent="0.2">
      <c r="A29574" t="s">
        <v>29570</v>
      </c>
      <c r="B29574" s="1">
        <v>15890.71</v>
      </c>
      <c r="C29574" s="1">
        <v>3456.5050000000001</v>
      </c>
      <c r="D29574" s="10">
        <f t="shared" si="463"/>
        <v>19347.215</v>
      </c>
    </row>
    <row r="29575" spans="1:4" x14ac:dyDescent="0.2">
      <c r="A29575" t="s">
        <v>29571</v>
      </c>
      <c r="B29575" s="1">
        <v>14815.734</v>
      </c>
      <c r="C29575" s="1">
        <v>3377.34</v>
      </c>
      <c r="D29575" s="10">
        <f t="shared" ref="D29575:D29638" si="464">B29575+C29575</f>
        <v>18193.074000000001</v>
      </c>
    </row>
    <row r="29576" spans="1:4" x14ac:dyDescent="0.2">
      <c r="A29576" t="s">
        <v>29572</v>
      </c>
      <c r="B29576" s="1">
        <v>13761.466</v>
      </c>
      <c r="C29576" s="1">
        <v>3403.6770000000001</v>
      </c>
      <c r="D29576" s="10">
        <f t="shared" si="464"/>
        <v>17165.143</v>
      </c>
    </row>
    <row r="29577" spans="1:4" x14ac:dyDescent="0.2">
      <c r="A29577" t="s">
        <v>29573</v>
      </c>
      <c r="B29577" s="1">
        <v>12760.056</v>
      </c>
      <c r="C29577" s="1">
        <v>3294.0279999999998</v>
      </c>
      <c r="D29577" s="10">
        <f t="shared" si="464"/>
        <v>16054.084000000001</v>
      </c>
    </row>
    <row r="29578" spans="1:4" x14ac:dyDescent="0.2">
      <c r="A29578" t="s">
        <v>29574</v>
      </c>
      <c r="B29578" s="1">
        <v>12346.536</v>
      </c>
      <c r="C29578" s="1">
        <v>3187.971</v>
      </c>
      <c r="D29578" s="10">
        <f t="shared" si="464"/>
        <v>15534.507</v>
      </c>
    </row>
    <row r="29579" spans="1:4" x14ac:dyDescent="0.2">
      <c r="A29579" t="s">
        <v>29575</v>
      </c>
      <c r="B29579" s="1">
        <v>11375.834999999999</v>
      </c>
      <c r="C29579" s="1">
        <v>3269.297</v>
      </c>
      <c r="D29579" s="10">
        <f t="shared" si="464"/>
        <v>14645.132</v>
      </c>
    </row>
    <row r="29580" spans="1:4" x14ac:dyDescent="0.2">
      <c r="A29580" t="s">
        <v>29576</v>
      </c>
      <c r="B29580" s="1">
        <v>10515.236000000001</v>
      </c>
      <c r="C29580" s="1">
        <v>3300.8020000000001</v>
      </c>
      <c r="D29580" s="10">
        <f t="shared" si="464"/>
        <v>13816.038</v>
      </c>
    </row>
    <row r="29581" spans="1:4" x14ac:dyDescent="0.2">
      <c r="A29581" t="s">
        <v>29577</v>
      </c>
      <c r="B29581" s="1">
        <v>9783.7540000000008</v>
      </c>
      <c r="C29581" s="1">
        <v>3211.7139999999999</v>
      </c>
      <c r="D29581" s="10">
        <f t="shared" si="464"/>
        <v>12995.468000000001</v>
      </c>
    </row>
    <row r="29582" spans="1:4" x14ac:dyDescent="0.2">
      <c r="A29582" t="s">
        <v>29578</v>
      </c>
      <c r="B29582" s="1">
        <v>9231.7919999999995</v>
      </c>
      <c r="C29582" s="1">
        <v>3368.1660000000002</v>
      </c>
      <c r="D29582" s="10">
        <f t="shared" si="464"/>
        <v>12599.957999999999</v>
      </c>
    </row>
    <row r="29583" spans="1:4" x14ac:dyDescent="0.2">
      <c r="A29583" t="s">
        <v>29579</v>
      </c>
      <c r="B29583" s="1">
        <v>8837.8580000000002</v>
      </c>
      <c r="C29583" s="1">
        <v>3308.8139999999999</v>
      </c>
      <c r="D29583" s="10">
        <f t="shared" si="464"/>
        <v>12146.672</v>
      </c>
    </row>
    <row r="29584" spans="1:4" x14ac:dyDescent="0.2">
      <c r="A29584" t="s">
        <v>29580</v>
      </c>
      <c r="B29584" s="1">
        <v>8569.4490000000005</v>
      </c>
      <c r="C29584" s="1">
        <v>3485.741</v>
      </c>
      <c r="D29584" s="10">
        <f t="shared" si="464"/>
        <v>12055.19</v>
      </c>
    </row>
    <row r="29585" spans="1:4" x14ac:dyDescent="0.2">
      <c r="A29585" t="s">
        <v>29581</v>
      </c>
      <c r="B29585" s="1">
        <v>8384.0769999999993</v>
      </c>
      <c r="C29585" s="1">
        <v>3945.12</v>
      </c>
      <c r="D29585" s="10">
        <f t="shared" si="464"/>
        <v>12329.197</v>
      </c>
    </row>
    <row r="29586" spans="1:4" x14ac:dyDescent="0.2">
      <c r="A29586" t="s">
        <v>29582</v>
      </c>
      <c r="B29586" s="1">
        <v>8253.1910000000007</v>
      </c>
      <c r="C29586" s="1">
        <v>3816.873</v>
      </c>
      <c r="D29586" s="10">
        <f t="shared" si="464"/>
        <v>12070.064</v>
      </c>
    </row>
    <row r="29587" spans="1:4" x14ac:dyDescent="0.2">
      <c r="A29587" t="s">
        <v>29583</v>
      </c>
      <c r="B29587" s="1">
        <v>8155.3059999999996</v>
      </c>
      <c r="C29587" s="1">
        <v>3877.2020000000002</v>
      </c>
      <c r="D29587" s="10">
        <f t="shared" si="464"/>
        <v>12032.508</v>
      </c>
    </row>
    <row r="29588" spans="1:4" x14ac:dyDescent="0.2">
      <c r="A29588" t="s">
        <v>29584</v>
      </c>
      <c r="B29588" s="1">
        <v>8106.8890000000001</v>
      </c>
      <c r="C29588" s="1">
        <v>3954.8910000000001</v>
      </c>
      <c r="D29588" s="10">
        <f t="shared" si="464"/>
        <v>12061.78</v>
      </c>
    </row>
    <row r="29589" spans="1:4" x14ac:dyDescent="0.2">
      <c r="A29589" t="s">
        <v>29585</v>
      </c>
      <c r="B29589" s="1">
        <v>8061.1229999999996</v>
      </c>
      <c r="C29589" s="1">
        <v>4045.0639999999999</v>
      </c>
      <c r="D29589" s="10">
        <f t="shared" si="464"/>
        <v>12106.187</v>
      </c>
    </row>
    <row r="29590" spans="1:4" x14ac:dyDescent="0.2">
      <c r="A29590" t="s">
        <v>29586</v>
      </c>
      <c r="B29590" s="1">
        <v>8030.9120000000003</v>
      </c>
      <c r="C29590" s="1">
        <v>4154.0839999999998</v>
      </c>
      <c r="D29590" s="10">
        <f t="shared" si="464"/>
        <v>12184.995999999999</v>
      </c>
    </row>
    <row r="29591" spans="1:4" x14ac:dyDescent="0.2">
      <c r="A29591" t="s">
        <v>29587</v>
      </c>
      <c r="B29591" s="1">
        <v>8036.5039999999999</v>
      </c>
      <c r="C29591" s="1">
        <v>4377.8779999999997</v>
      </c>
      <c r="D29591" s="10">
        <f t="shared" si="464"/>
        <v>12414.382</v>
      </c>
    </row>
    <row r="29592" spans="1:4" x14ac:dyDescent="0.2">
      <c r="A29592" t="s">
        <v>29588</v>
      </c>
      <c r="B29592" s="1">
        <v>8056.6080000000002</v>
      </c>
      <c r="C29592" s="1">
        <v>4604.6040000000003</v>
      </c>
      <c r="D29592" s="10">
        <f t="shared" si="464"/>
        <v>12661.212</v>
      </c>
    </row>
    <row r="29593" spans="1:4" x14ac:dyDescent="0.2">
      <c r="A29593" t="s">
        <v>29589</v>
      </c>
      <c r="B29593" s="1">
        <v>8137.75</v>
      </c>
      <c r="C29593" s="1">
        <v>4805.8490000000002</v>
      </c>
      <c r="D29593" s="10">
        <f t="shared" si="464"/>
        <v>12943.599</v>
      </c>
    </row>
    <row r="29594" spans="1:4" x14ac:dyDescent="0.2">
      <c r="A29594" t="s">
        <v>29590</v>
      </c>
      <c r="B29594" s="1">
        <v>8258.8880000000008</v>
      </c>
      <c r="C29594" s="1">
        <v>4855.3549999999996</v>
      </c>
      <c r="D29594" s="10">
        <f t="shared" si="464"/>
        <v>13114.243</v>
      </c>
    </row>
    <row r="29595" spans="1:4" x14ac:dyDescent="0.2">
      <c r="A29595" t="s">
        <v>29591</v>
      </c>
      <c r="B29595" s="1">
        <v>8429.3619999999992</v>
      </c>
      <c r="C29595" s="1">
        <v>4939.8280000000004</v>
      </c>
      <c r="D29595" s="10">
        <f t="shared" si="464"/>
        <v>13369.189999999999</v>
      </c>
    </row>
    <row r="29596" spans="1:4" x14ac:dyDescent="0.2">
      <c r="A29596" t="s">
        <v>29592</v>
      </c>
      <c r="B29596" s="1">
        <v>8608.8719999999994</v>
      </c>
      <c r="C29596" s="1">
        <v>4902.8519999999999</v>
      </c>
      <c r="D29596" s="10">
        <f t="shared" si="464"/>
        <v>13511.723999999998</v>
      </c>
    </row>
    <row r="29597" spans="1:4" x14ac:dyDescent="0.2">
      <c r="A29597" t="s">
        <v>29593</v>
      </c>
      <c r="B29597" s="1">
        <v>8787.0069999999996</v>
      </c>
      <c r="C29597" s="1">
        <v>4141.9030000000002</v>
      </c>
      <c r="D29597" s="10">
        <f t="shared" si="464"/>
        <v>12928.91</v>
      </c>
    </row>
    <row r="29598" spans="1:4" x14ac:dyDescent="0.2">
      <c r="A29598" t="s">
        <v>29594</v>
      </c>
      <c r="B29598" s="1">
        <v>8959.1129999999994</v>
      </c>
      <c r="C29598" s="1">
        <v>4299.4520000000002</v>
      </c>
      <c r="D29598" s="10">
        <f t="shared" si="464"/>
        <v>13258.564999999999</v>
      </c>
    </row>
    <row r="29599" spans="1:4" x14ac:dyDescent="0.2">
      <c r="A29599" t="s">
        <v>29595</v>
      </c>
      <c r="B29599" s="1">
        <v>9275.7279999999992</v>
      </c>
      <c r="C29599" s="1">
        <v>4492.0119999999997</v>
      </c>
      <c r="D29599" s="10">
        <f t="shared" si="464"/>
        <v>13767.739999999998</v>
      </c>
    </row>
    <row r="29600" spans="1:4" x14ac:dyDescent="0.2">
      <c r="A29600" t="s">
        <v>29596</v>
      </c>
      <c r="B29600" s="1">
        <v>9899.0859999999993</v>
      </c>
      <c r="C29600" s="1">
        <v>3906.058</v>
      </c>
      <c r="D29600" s="10">
        <f t="shared" si="464"/>
        <v>13805.144</v>
      </c>
    </row>
    <row r="29601" spans="1:4" x14ac:dyDescent="0.2">
      <c r="A29601" t="s">
        <v>29597</v>
      </c>
      <c r="B29601" s="1">
        <v>10998.29</v>
      </c>
      <c r="C29601" s="1">
        <v>3151.2109999999998</v>
      </c>
      <c r="D29601" s="10">
        <f t="shared" si="464"/>
        <v>14149.501</v>
      </c>
    </row>
    <row r="29602" spans="1:4" x14ac:dyDescent="0.2">
      <c r="A29602" t="s">
        <v>29598</v>
      </c>
      <c r="B29602" s="1">
        <v>12669.326999999999</v>
      </c>
      <c r="C29602" s="1">
        <v>3042.81</v>
      </c>
      <c r="D29602" s="10">
        <f t="shared" si="464"/>
        <v>15712.136999999999</v>
      </c>
    </row>
    <row r="29603" spans="1:4" x14ac:dyDescent="0.2">
      <c r="A29603" t="s">
        <v>29599</v>
      </c>
      <c r="B29603" s="1">
        <v>14714.611000000001</v>
      </c>
      <c r="C29603" s="1">
        <v>2612.1469999999999</v>
      </c>
      <c r="D29603" s="10">
        <f t="shared" si="464"/>
        <v>17326.758000000002</v>
      </c>
    </row>
    <row r="29604" spans="1:4" x14ac:dyDescent="0.2">
      <c r="A29604" t="s">
        <v>29600</v>
      </c>
      <c r="B29604" s="1">
        <v>16858.174999999999</v>
      </c>
      <c r="C29604" s="1">
        <v>2260.9090000000001</v>
      </c>
      <c r="D29604" s="10">
        <f t="shared" si="464"/>
        <v>19119.083999999999</v>
      </c>
    </row>
    <row r="29605" spans="1:4" x14ac:dyDescent="0.2">
      <c r="A29605" t="s">
        <v>29601</v>
      </c>
      <c r="B29605" s="1">
        <v>18827.277999999998</v>
      </c>
      <c r="C29605" s="1">
        <v>1887.7629999999999</v>
      </c>
      <c r="D29605" s="10">
        <f t="shared" si="464"/>
        <v>20715.040999999997</v>
      </c>
    </row>
    <row r="29606" spans="1:4" x14ac:dyDescent="0.2">
      <c r="A29606" t="s">
        <v>29602</v>
      </c>
      <c r="B29606" s="1">
        <v>20420.550999999999</v>
      </c>
      <c r="C29606" s="1">
        <v>1539.2829999999999</v>
      </c>
      <c r="D29606" s="10">
        <f t="shared" si="464"/>
        <v>21959.833999999999</v>
      </c>
    </row>
    <row r="29607" spans="1:4" x14ac:dyDescent="0.2">
      <c r="A29607" t="s">
        <v>29603</v>
      </c>
      <c r="B29607" s="1">
        <v>21684.884999999998</v>
      </c>
      <c r="C29607" s="1">
        <v>1346.4829999999999</v>
      </c>
      <c r="D29607" s="10">
        <f t="shared" si="464"/>
        <v>23031.367999999999</v>
      </c>
    </row>
    <row r="29608" spans="1:4" x14ac:dyDescent="0.2">
      <c r="A29608" t="s">
        <v>29604</v>
      </c>
      <c r="B29608" s="1">
        <v>22722.569</v>
      </c>
      <c r="C29608" s="1">
        <v>1165.3219999999999</v>
      </c>
      <c r="D29608" s="10">
        <f t="shared" si="464"/>
        <v>23887.891</v>
      </c>
    </row>
    <row r="29609" spans="1:4" x14ac:dyDescent="0.2">
      <c r="A29609" t="s">
        <v>29605</v>
      </c>
      <c r="B29609" s="1">
        <v>23645.589</v>
      </c>
      <c r="C29609" s="1">
        <v>1120.865</v>
      </c>
      <c r="D29609" s="10">
        <f t="shared" si="464"/>
        <v>24766.454000000002</v>
      </c>
    </row>
    <row r="29610" spans="1:4" x14ac:dyDescent="0.2">
      <c r="A29610" t="s">
        <v>29606</v>
      </c>
      <c r="B29610" s="1">
        <v>23522.857</v>
      </c>
      <c r="C29610" s="1">
        <v>1074.432</v>
      </c>
      <c r="D29610" s="10">
        <f t="shared" si="464"/>
        <v>24597.289000000001</v>
      </c>
    </row>
    <row r="29611" spans="1:4" x14ac:dyDescent="0.2">
      <c r="A29611" t="s">
        <v>29607</v>
      </c>
      <c r="B29611" s="1">
        <v>24326.526999999998</v>
      </c>
      <c r="C29611" s="1">
        <v>1065.769</v>
      </c>
      <c r="D29611" s="10">
        <f t="shared" si="464"/>
        <v>25392.295999999998</v>
      </c>
    </row>
    <row r="29612" spans="1:4" x14ac:dyDescent="0.2">
      <c r="A29612" t="s">
        <v>29608</v>
      </c>
      <c r="B29612" s="1">
        <v>24933.121999999999</v>
      </c>
      <c r="C29612" s="1">
        <v>1057.105</v>
      </c>
      <c r="D29612" s="10">
        <f t="shared" si="464"/>
        <v>25990.226999999999</v>
      </c>
    </row>
    <row r="29613" spans="1:4" x14ac:dyDescent="0.2">
      <c r="A29613" t="s">
        <v>29609</v>
      </c>
      <c r="B29613" s="1">
        <v>25265.044999999998</v>
      </c>
      <c r="C29613" s="1">
        <v>1048.453</v>
      </c>
      <c r="D29613" s="10">
        <f t="shared" si="464"/>
        <v>26313.498</v>
      </c>
    </row>
    <row r="29614" spans="1:4" x14ac:dyDescent="0.2">
      <c r="A29614" t="s">
        <v>29610</v>
      </c>
      <c r="B29614" s="1">
        <v>25250.202000000001</v>
      </c>
      <c r="C29614" s="1">
        <v>1116.3489999999999</v>
      </c>
      <c r="D29614" s="10">
        <f t="shared" si="464"/>
        <v>26366.550999999999</v>
      </c>
    </row>
    <row r="29615" spans="1:4" x14ac:dyDescent="0.2">
      <c r="A29615" t="s">
        <v>29611</v>
      </c>
      <c r="B29615" s="1">
        <v>25002.655999999999</v>
      </c>
      <c r="C29615" s="1">
        <v>1107.6849999999999</v>
      </c>
      <c r="D29615" s="10">
        <f t="shared" si="464"/>
        <v>26110.341</v>
      </c>
    </row>
    <row r="29616" spans="1:4" x14ac:dyDescent="0.2">
      <c r="A29616" t="s">
        <v>29612</v>
      </c>
      <c r="B29616" s="1">
        <v>24621.358</v>
      </c>
      <c r="C29616" s="1">
        <v>1099.0219999999999</v>
      </c>
      <c r="D29616" s="10">
        <f t="shared" si="464"/>
        <v>25720.38</v>
      </c>
    </row>
    <row r="29617" spans="1:4" x14ac:dyDescent="0.2">
      <c r="A29617" t="s">
        <v>29613</v>
      </c>
      <c r="B29617" s="1">
        <v>24279.548999999999</v>
      </c>
      <c r="C29617" s="1">
        <v>1090.3589999999999</v>
      </c>
      <c r="D29617" s="10">
        <f t="shared" si="464"/>
        <v>25369.907999999999</v>
      </c>
    </row>
    <row r="29618" spans="1:4" x14ac:dyDescent="0.2">
      <c r="A29618" t="s">
        <v>29614</v>
      </c>
      <c r="B29618" s="1">
        <v>24061.804</v>
      </c>
      <c r="C29618" s="1">
        <v>1081.7059999999999</v>
      </c>
      <c r="D29618" s="10">
        <f t="shared" si="464"/>
        <v>25143.51</v>
      </c>
    </row>
    <row r="29619" spans="1:4" x14ac:dyDescent="0.2">
      <c r="A29619" t="s">
        <v>29615</v>
      </c>
      <c r="B29619" s="1">
        <v>23962.788</v>
      </c>
      <c r="C29619" s="1">
        <v>1073.0429999999999</v>
      </c>
      <c r="D29619" s="10">
        <f t="shared" si="464"/>
        <v>25035.831000000002</v>
      </c>
    </row>
    <row r="29620" spans="1:4" x14ac:dyDescent="0.2">
      <c r="A29620" t="s">
        <v>29616</v>
      </c>
      <c r="B29620" s="1">
        <v>23964.260999999999</v>
      </c>
      <c r="C29620" s="1">
        <v>1064.3789999999999</v>
      </c>
      <c r="D29620" s="10">
        <f t="shared" si="464"/>
        <v>25028.639999999999</v>
      </c>
    </row>
    <row r="29621" spans="1:4" x14ac:dyDescent="0.2">
      <c r="A29621" t="s">
        <v>29617</v>
      </c>
      <c r="B29621" s="1">
        <v>24058.121999999999</v>
      </c>
      <c r="C29621" s="1">
        <v>1055.7159999999999</v>
      </c>
      <c r="D29621" s="10">
        <f t="shared" si="464"/>
        <v>25113.838</v>
      </c>
    </row>
    <row r="29622" spans="1:4" x14ac:dyDescent="0.2">
      <c r="A29622" t="s">
        <v>29618</v>
      </c>
      <c r="B29622" s="1">
        <v>24208.793000000001</v>
      </c>
      <c r="C29622" s="1">
        <v>958.54</v>
      </c>
      <c r="D29622" s="10">
        <f t="shared" si="464"/>
        <v>25167.333000000002</v>
      </c>
    </row>
    <row r="29623" spans="1:4" x14ac:dyDescent="0.2">
      <c r="A29623" t="s">
        <v>29619</v>
      </c>
      <c r="B29623" s="1">
        <v>24396.796999999999</v>
      </c>
      <c r="C29623" s="1">
        <v>958.54</v>
      </c>
      <c r="D29623" s="10">
        <f t="shared" si="464"/>
        <v>25355.337</v>
      </c>
    </row>
    <row r="29624" spans="1:4" x14ac:dyDescent="0.2">
      <c r="A29624" t="s">
        <v>29620</v>
      </c>
      <c r="B29624" s="1">
        <v>24626.78</v>
      </c>
      <c r="C29624" s="1">
        <v>938.86800000000005</v>
      </c>
      <c r="D29624" s="10">
        <f t="shared" si="464"/>
        <v>25565.647999999997</v>
      </c>
    </row>
    <row r="29625" spans="1:4" x14ac:dyDescent="0.2">
      <c r="A29625" t="s">
        <v>29621</v>
      </c>
      <c r="B29625" s="1">
        <v>24896.631000000001</v>
      </c>
      <c r="C29625" s="1">
        <v>938.86800000000005</v>
      </c>
      <c r="D29625" s="10">
        <f t="shared" si="464"/>
        <v>25835.499</v>
      </c>
    </row>
    <row r="29626" spans="1:4" x14ac:dyDescent="0.2">
      <c r="A29626" t="s">
        <v>29622</v>
      </c>
      <c r="B29626" s="1">
        <v>25177.491999999998</v>
      </c>
      <c r="C29626" s="1">
        <v>1579.43</v>
      </c>
      <c r="D29626" s="10">
        <f t="shared" si="464"/>
        <v>26756.921999999999</v>
      </c>
    </row>
    <row r="29627" spans="1:4" x14ac:dyDescent="0.2">
      <c r="A29627" t="s">
        <v>29623</v>
      </c>
      <c r="B29627" s="1">
        <v>25393.127</v>
      </c>
      <c r="C29627" s="1">
        <v>1800.5309999999999</v>
      </c>
      <c r="D29627" s="10">
        <f t="shared" si="464"/>
        <v>27193.657999999999</v>
      </c>
    </row>
    <row r="29628" spans="1:4" x14ac:dyDescent="0.2">
      <c r="A29628" t="s">
        <v>29624</v>
      </c>
      <c r="B29628" s="1">
        <v>25448.789000000001</v>
      </c>
      <c r="C29628" s="1">
        <v>1822.1030000000001</v>
      </c>
      <c r="D29628" s="10">
        <f t="shared" si="464"/>
        <v>27270.892</v>
      </c>
    </row>
    <row r="29629" spans="1:4" x14ac:dyDescent="0.2">
      <c r="A29629" t="s">
        <v>29625</v>
      </c>
      <c r="B29629" s="1">
        <v>25276.398000000001</v>
      </c>
      <c r="C29629" s="1">
        <v>1850.0909999999999</v>
      </c>
      <c r="D29629" s="10">
        <f t="shared" si="464"/>
        <v>27126.489000000001</v>
      </c>
    </row>
    <row r="29630" spans="1:4" x14ac:dyDescent="0.2">
      <c r="A29630" t="s">
        <v>29626</v>
      </c>
      <c r="B29630" s="1">
        <v>24810.888999999999</v>
      </c>
      <c r="C29630" s="1">
        <v>1727.7719999999999</v>
      </c>
      <c r="D29630" s="10">
        <f t="shared" si="464"/>
        <v>26538.661</v>
      </c>
    </row>
    <row r="29631" spans="1:4" x14ac:dyDescent="0.2">
      <c r="A29631" t="s">
        <v>29627</v>
      </c>
      <c r="B29631" s="1">
        <v>24143.072</v>
      </c>
      <c r="C29631" s="1">
        <v>1337.9069999999999</v>
      </c>
      <c r="D29631" s="10">
        <f t="shared" si="464"/>
        <v>25480.978999999999</v>
      </c>
    </row>
    <row r="29632" spans="1:4" x14ac:dyDescent="0.2">
      <c r="A29632" t="s">
        <v>29628</v>
      </c>
      <c r="B29632" s="1">
        <v>23384.231</v>
      </c>
      <c r="C29632" s="1">
        <v>1333.4559999999999</v>
      </c>
      <c r="D29632" s="10">
        <f t="shared" si="464"/>
        <v>24717.686999999998</v>
      </c>
    </row>
    <row r="29633" spans="1:4" x14ac:dyDescent="0.2">
      <c r="A29633" t="s">
        <v>29629</v>
      </c>
      <c r="B29633" s="1">
        <v>22670.84</v>
      </c>
      <c r="C29633" s="1">
        <v>1781.848</v>
      </c>
      <c r="D29633" s="10">
        <f t="shared" si="464"/>
        <v>24452.688000000002</v>
      </c>
    </row>
    <row r="29634" spans="1:4" x14ac:dyDescent="0.2">
      <c r="A29634" t="s">
        <v>29630</v>
      </c>
      <c r="B29634" s="1">
        <v>22084.964</v>
      </c>
      <c r="C29634" s="1">
        <v>1781.848</v>
      </c>
      <c r="D29634" s="10">
        <f t="shared" si="464"/>
        <v>23866.811999999998</v>
      </c>
    </row>
    <row r="29635" spans="1:4" x14ac:dyDescent="0.2">
      <c r="A29635" t="s">
        <v>29631</v>
      </c>
      <c r="B29635" s="1">
        <v>21647.482</v>
      </c>
      <c r="C29635" s="1">
        <v>1815.3610000000001</v>
      </c>
      <c r="D29635" s="10">
        <f t="shared" si="464"/>
        <v>23462.843000000001</v>
      </c>
    </row>
    <row r="29636" spans="1:4" x14ac:dyDescent="0.2">
      <c r="A29636" t="s">
        <v>29632</v>
      </c>
      <c r="B29636" s="1">
        <v>21336.764999999999</v>
      </c>
      <c r="C29636" s="1">
        <v>1815.34</v>
      </c>
      <c r="D29636" s="10">
        <f t="shared" si="464"/>
        <v>23152.105</v>
      </c>
    </row>
    <row r="29637" spans="1:4" x14ac:dyDescent="0.2">
      <c r="A29637" t="s">
        <v>29633</v>
      </c>
      <c r="B29637" s="1">
        <v>21111.641</v>
      </c>
      <c r="C29637" s="1">
        <v>1814.3630000000001</v>
      </c>
      <c r="D29637" s="10">
        <f t="shared" si="464"/>
        <v>22926.004000000001</v>
      </c>
    </row>
    <row r="29638" spans="1:4" x14ac:dyDescent="0.2">
      <c r="A29638" t="s">
        <v>29634</v>
      </c>
      <c r="B29638" s="1">
        <v>20972.215</v>
      </c>
      <c r="C29638" s="1">
        <v>1807.2190000000001</v>
      </c>
      <c r="D29638" s="10">
        <f t="shared" si="464"/>
        <v>22779.434000000001</v>
      </c>
    </row>
    <row r="29639" spans="1:4" x14ac:dyDescent="0.2">
      <c r="A29639" t="s">
        <v>29635</v>
      </c>
      <c r="B29639" s="1">
        <v>20904.984</v>
      </c>
      <c r="C29639" s="1">
        <v>1775.5940000000001</v>
      </c>
      <c r="D29639" s="10">
        <f t="shared" ref="D29639:D29702" si="465">B29639+C29639</f>
        <v>22680.578000000001</v>
      </c>
    </row>
    <row r="29640" spans="1:4" x14ac:dyDescent="0.2">
      <c r="A29640" t="s">
        <v>29636</v>
      </c>
      <c r="B29640" s="1">
        <v>20871.942999999999</v>
      </c>
      <c r="C29640" s="1">
        <v>1743.9690000000001</v>
      </c>
      <c r="D29640" s="10">
        <f t="shared" si="465"/>
        <v>22615.912</v>
      </c>
    </row>
    <row r="29641" spans="1:4" x14ac:dyDescent="0.2">
      <c r="A29641" t="s">
        <v>29637</v>
      </c>
      <c r="B29641" s="1">
        <v>20893.848000000002</v>
      </c>
      <c r="C29641" s="1">
        <v>1712.345</v>
      </c>
      <c r="D29641" s="10">
        <f t="shared" si="465"/>
        <v>22606.193000000003</v>
      </c>
    </row>
    <row r="29642" spans="1:4" x14ac:dyDescent="0.2">
      <c r="A29642" t="s">
        <v>29638</v>
      </c>
      <c r="B29642" s="1">
        <v>20943.811000000002</v>
      </c>
      <c r="C29642" s="1">
        <v>1676.7470000000001</v>
      </c>
      <c r="D29642" s="10">
        <f t="shared" si="465"/>
        <v>22620.558000000001</v>
      </c>
    </row>
    <row r="29643" spans="1:4" x14ac:dyDescent="0.2">
      <c r="A29643" t="s">
        <v>29639</v>
      </c>
      <c r="B29643" s="1">
        <v>21091.294999999998</v>
      </c>
      <c r="C29643" s="1">
        <v>1606.6679999999999</v>
      </c>
      <c r="D29643" s="10">
        <f t="shared" si="465"/>
        <v>22697.963</v>
      </c>
    </row>
    <row r="29644" spans="1:4" x14ac:dyDescent="0.2">
      <c r="A29644" t="s">
        <v>29640</v>
      </c>
      <c r="B29644" s="1">
        <v>21400.545999999998</v>
      </c>
      <c r="C29644" s="1">
        <v>1451.4649999999999</v>
      </c>
      <c r="D29644" s="10">
        <f t="shared" si="465"/>
        <v>22852.010999999999</v>
      </c>
    </row>
    <row r="29645" spans="1:4" x14ac:dyDescent="0.2">
      <c r="A29645" t="s">
        <v>29641</v>
      </c>
      <c r="B29645" s="1">
        <v>22993.205000000002</v>
      </c>
      <c r="C29645" s="1">
        <v>1410.71</v>
      </c>
      <c r="D29645" s="10">
        <f t="shared" si="465"/>
        <v>24403.915000000001</v>
      </c>
    </row>
    <row r="29646" spans="1:4" x14ac:dyDescent="0.2">
      <c r="A29646" t="s">
        <v>29642</v>
      </c>
      <c r="B29646" s="1">
        <v>23848.841</v>
      </c>
      <c r="C29646" s="1">
        <v>1379.085</v>
      </c>
      <c r="D29646" s="10">
        <f t="shared" si="465"/>
        <v>25227.925999999999</v>
      </c>
    </row>
    <row r="29647" spans="1:4" x14ac:dyDescent="0.2">
      <c r="A29647" t="s">
        <v>29643</v>
      </c>
      <c r="B29647" s="1">
        <v>24892.5</v>
      </c>
      <c r="C29647" s="1">
        <v>1340.1110000000001</v>
      </c>
      <c r="D29647" s="10">
        <f t="shared" si="465"/>
        <v>26232.611000000001</v>
      </c>
    </row>
    <row r="29648" spans="1:4" x14ac:dyDescent="0.2">
      <c r="A29648" t="s">
        <v>29644</v>
      </c>
      <c r="B29648" s="1">
        <v>26008.569</v>
      </c>
      <c r="C29648" s="1">
        <v>1250.067</v>
      </c>
      <c r="D29648" s="10">
        <f t="shared" si="465"/>
        <v>27258.635999999999</v>
      </c>
    </row>
    <row r="29649" spans="1:4" x14ac:dyDescent="0.2">
      <c r="A29649" t="s">
        <v>29645</v>
      </c>
      <c r="B29649" s="1">
        <v>27061.54</v>
      </c>
      <c r="C29649" s="1">
        <v>1218.443</v>
      </c>
      <c r="D29649" s="10">
        <f t="shared" si="465"/>
        <v>28279.983</v>
      </c>
    </row>
    <row r="29650" spans="1:4" x14ac:dyDescent="0.2">
      <c r="A29650" t="s">
        <v>29646</v>
      </c>
      <c r="B29650" s="1">
        <v>27950.707999999999</v>
      </c>
      <c r="C29650" s="1">
        <v>1168.894</v>
      </c>
      <c r="D29650" s="10">
        <f t="shared" si="465"/>
        <v>29119.601999999999</v>
      </c>
    </row>
    <row r="29651" spans="1:4" x14ac:dyDescent="0.2">
      <c r="A29651" t="s">
        <v>29647</v>
      </c>
      <c r="B29651" s="1">
        <v>28652.231</v>
      </c>
      <c r="C29651" s="1">
        <v>1151.8820000000001</v>
      </c>
      <c r="D29651" s="10">
        <f t="shared" si="465"/>
        <v>29804.113000000001</v>
      </c>
    </row>
    <row r="29652" spans="1:4" x14ac:dyDescent="0.2">
      <c r="A29652" t="s">
        <v>29648</v>
      </c>
      <c r="B29652" s="1">
        <v>29174.647000000001</v>
      </c>
      <c r="C29652" s="1">
        <v>1151.8820000000001</v>
      </c>
      <c r="D29652" s="10">
        <f t="shared" si="465"/>
        <v>30326.529000000002</v>
      </c>
    </row>
    <row r="29653" spans="1:4" x14ac:dyDescent="0.2">
      <c r="A29653" t="s">
        <v>29649</v>
      </c>
      <c r="B29653" s="1">
        <v>29545.736000000001</v>
      </c>
      <c r="C29653" s="1">
        <v>1151.8820000000001</v>
      </c>
      <c r="D29653" s="10">
        <f t="shared" si="465"/>
        <v>30697.618000000002</v>
      </c>
    </row>
    <row r="29654" spans="1:4" x14ac:dyDescent="0.2">
      <c r="A29654" t="s">
        <v>29650</v>
      </c>
      <c r="B29654" s="1">
        <v>29758.123</v>
      </c>
      <c r="C29654" s="1">
        <v>1151.8820000000001</v>
      </c>
      <c r="D29654" s="10">
        <f t="shared" si="465"/>
        <v>30910.005000000001</v>
      </c>
    </row>
    <row r="29655" spans="1:4" x14ac:dyDescent="0.2">
      <c r="A29655" t="s">
        <v>29651</v>
      </c>
      <c r="B29655" s="1">
        <v>29765.399000000001</v>
      </c>
      <c r="C29655" s="1">
        <v>1151.8820000000001</v>
      </c>
      <c r="D29655" s="10">
        <f t="shared" si="465"/>
        <v>30917.281000000003</v>
      </c>
    </row>
    <row r="29656" spans="1:4" x14ac:dyDescent="0.2">
      <c r="A29656" t="s">
        <v>29652</v>
      </c>
      <c r="B29656" s="1">
        <v>29508.987000000001</v>
      </c>
      <c r="C29656" s="1">
        <v>1202.809</v>
      </c>
      <c r="D29656" s="10">
        <f t="shared" si="465"/>
        <v>30711.796000000002</v>
      </c>
    </row>
    <row r="29657" spans="1:4" x14ac:dyDescent="0.2">
      <c r="A29657" t="s">
        <v>29653</v>
      </c>
      <c r="B29657" s="1">
        <v>28927.504000000001</v>
      </c>
      <c r="C29657" s="1">
        <v>1304.827</v>
      </c>
      <c r="D29657" s="10">
        <f t="shared" si="465"/>
        <v>30232.331000000002</v>
      </c>
    </row>
    <row r="29658" spans="1:4" x14ac:dyDescent="0.2">
      <c r="A29658" t="s">
        <v>29654</v>
      </c>
      <c r="B29658" s="1">
        <v>28021.66</v>
      </c>
      <c r="C29658" s="1">
        <v>1513.2049999999999</v>
      </c>
      <c r="D29658" s="10">
        <f t="shared" si="465"/>
        <v>29534.864999999998</v>
      </c>
    </row>
    <row r="29659" spans="1:4" x14ac:dyDescent="0.2">
      <c r="A29659" t="s">
        <v>29655</v>
      </c>
      <c r="B29659" s="1">
        <v>26874.837</v>
      </c>
      <c r="C29659" s="1">
        <v>1723.7439999999999</v>
      </c>
      <c r="D29659" s="10">
        <f t="shared" si="465"/>
        <v>28598.580999999998</v>
      </c>
    </row>
    <row r="29660" spans="1:4" x14ac:dyDescent="0.2">
      <c r="A29660" t="s">
        <v>29656</v>
      </c>
      <c r="B29660" s="1">
        <v>25654.075000000001</v>
      </c>
      <c r="C29660" s="1">
        <v>2338.8249999999998</v>
      </c>
      <c r="D29660" s="10">
        <f t="shared" si="465"/>
        <v>27992.9</v>
      </c>
    </row>
    <row r="29661" spans="1:4" x14ac:dyDescent="0.2">
      <c r="A29661" t="s">
        <v>29657</v>
      </c>
      <c r="B29661" s="1">
        <v>24501.21</v>
      </c>
      <c r="C29661" s="1">
        <v>2706.511</v>
      </c>
      <c r="D29661" s="10">
        <f t="shared" si="465"/>
        <v>27207.720999999998</v>
      </c>
    </row>
    <row r="29662" spans="1:4" x14ac:dyDescent="0.2">
      <c r="A29662" t="s">
        <v>29658</v>
      </c>
      <c r="B29662" s="1">
        <v>23528.432000000001</v>
      </c>
      <c r="C29662" s="1">
        <v>2849.9780000000001</v>
      </c>
      <c r="D29662" s="10">
        <f t="shared" si="465"/>
        <v>26378.41</v>
      </c>
    </row>
    <row r="29663" spans="1:4" x14ac:dyDescent="0.2">
      <c r="A29663" t="s">
        <v>29659</v>
      </c>
      <c r="B29663" s="1">
        <v>22700.757000000001</v>
      </c>
      <c r="C29663" s="1">
        <v>2969.779</v>
      </c>
      <c r="D29663" s="10">
        <f t="shared" si="465"/>
        <v>25670.536</v>
      </c>
    </row>
    <row r="29664" spans="1:4" x14ac:dyDescent="0.2">
      <c r="A29664" t="s">
        <v>29660</v>
      </c>
      <c r="B29664" s="1">
        <v>21945.131000000001</v>
      </c>
      <c r="C29664" s="1">
        <v>3457.1129999999998</v>
      </c>
      <c r="D29664" s="10">
        <f t="shared" si="465"/>
        <v>25402.244000000002</v>
      </c>
    </row>
    <row r="29665" spans="1:4" x14ac:dyDescent="0.2">
      <c r="A29665" t="s">
        <v>29661</v>
      </c>
      <c r="B29665" s="1">
        <v>21180.723999999998</v>
      </c>
      <c r="C29665" s="1">
        <v>3312.8090000000002</v>
      </c>
      <c r="D29665" s="10">
        <f t="shared" si="465"/>
        <v>24493.532999999999</v>
      </c>
    </row>
    <row r="29666" spans="1:4" x14ac:dyDescent="0.2">
      <c r="A29666" t="s">
        <v>29662</v>
      </c>
      <c r="B29666" s="1">
        <v>20350.615000000002</v>
      </c>
      <c r="C29666" s="1">
        <v>2909.33</v>
      </c>
      <c r="D29666" s="10">
        <f t="shared" si="465"/>
        <v>23259.945</v>
      </c>
    </row>
    <row r="29667" spans="1:4" x14ac:dyDescent="0.2">
      <c r="A29667" t="s">
        <v>29663</v>
      </c>
      <c r="B29667" s="1">
        <v>19456.075000000001</v>
      </c>
      <c r="C29667" s="1">
        <v>2876.6849999999999</v>
      </c>
      <c r="D29667" s="10">
        <f t="shared" si="465"/>
        <v>22332.760000000002</v>
      </c>
    </row>
    <row r="29668" spans="1:4" x14ac:dyDescent="0.2">
      <c r="A29668" t="s">
        <v>29664</v>
      </c>
      <c r="B29668" s="1">
        <v>18514.079000000002</v>
      </c>
      <c r="C29668" s="1">
        <v>2860.77</v>
      </c>
      <c r="D29668" s="10">
        <f t="shared" si="465"/>
        <v>21374.849000000002</v>
      </c>
    </row>
    <row r="29669" spans="1:4" x14ac:dyDescent="0.2">
      <c r="A29669" t="s">
        <v>29665</v>
      </c>
      <c r="B29669" s="1">
        <v>17517.887999999999</v>
      </c>
      <c r="C29669" s="1">
        <v>3610.21</v>
      </c>
      <c r="D29669" s="10">
        <f t="shared" si="465"/>
        <v>21128.097999999998</v>
      </c>
    </row>
    <row r="29670" spans="1:4" x14ac:dyDescent="0.2">
      <c r="A29670" t="s">
        <v>29666</v>
      </c>
      <c r="B29670" s="1">
        <v>16505.473000000002</v>
      </c>
      <c r="C29670" s="1">
        <v>3456.5050000000001</v>
      </c>
      <c r="D29670" s="10">
        <f t="shared" si="465"/>
        <v>19961.978000000003</v>
      </c>
    </row>
    <row r="29671" spans="1:4" x14ac:dyDescent="0.2">
      <c r="A29671" t="s">
        <v>29667</v>
      </c>
      <c r="B29671" s="1">
        <v>15465.082</v>
      </c>
      <c r="C29671" s="1">
        <v>3377.34</v>
      </c>
      <c r="D29671" s="10">
        <f t="shared" si="465"/>
        <v>18842.421999999999</v>
      </c>
    </row>
    <row r="29672" spans="1:4" x14ac:dyDescent="0.2">
      <c r="A29672" t="s">
        <v>29668</v>
      </c>
      <c r="B29672" s="1">
        <v>14422.276</v>
      </c>
      <c r="C29672" s="1">
        <v>3403.6770000000001</v>
      </c>
      <c r="D29672" s="10">
        <f t="shared" si="465"/>
        <v>17825.953000000001</v>
      </c>
    </row>
    <row r="29673" spans="1:4" x14ac:dyDescent="0.2">
      <c r="A29673" t="s">
        <v>29669</v>
      </c>
      <c r="B29673" s="1">
        <v>13373.031000000001</v>
      </c>
      <c r="C29673" s="1">
        <v>3294.0279999999998</v>
      </c>
      <c r="D29673" s="10">
        <f t="shared" si="465"/>
        <v>16667.059000000001</v>
      </c>
    </row>
    <row r="29674" spans="1:4" x14ac:dyDescent="0.2">
      <c r="A29674" t="s">
        <v>29670</v>
      </c>
      <c r="B29674" s="1">
        <v>12379.894</v>
      </c>
      <c r="C29674" s="1">
        <v>3584.7420000000002</v>
      </c>
      <c r="D29674" s="10">
        <f t="shared" si="465"/>
        <v>15964.636</v>
      </c>
    </row>
    <row r="29675" spans="1:4" x14ac:dyDescent="0.2">
      <c r="A29675" t="s">
        <v>29671</v>
      </c>
      <c r="B29675" s="1">
        <v>11405.838</v>
      </c>
      <c r="C29675" s="1">
        <v>3679.3670000000002</v>
      </c>
      <c r="D29675" s="10">
        <f t="shared" si="465"/>
        <v>15085.205</v>
      </c>
    </row>
    <row r="29676" spans="1:4" x14ac:dyDescent="0.2">
      <c r="A29676" t="s">
        <v>29672</v>
      </c>
      <c r="B29676" s="1">
        <v>10542.328</v>
      </c>
      <c r="C29676" s="1">
        <v>3450.9259999999999</v>
      </c>
      <c r="D29676" s="10">
        <f t="shared" si="465"/>
        <v>13993.253999999999</v>
      </c>
    </row>
    <row r="29677" spans="1:4" x14ac:dyDescent="0.2">
      <c r="A29677" t="s">
        <v>29673</v>
      </c>
      <c r="B29677" s="1">
        <v>9808.3780000000006</v>
      </c>
      <c r="C29677" s="1">
        <v>3467.9380000000001</v>
      </c>
      <c r="D29677" s="10">
        <f t="shared" si="465"/>
        <v>13276.316000000001</v>
      </c>
    </row>
    <row r="29678" spans="1:4" x14ac:dyDescent="0.2">
      <c r="A29678" t="s">
        <v>29674</v>
      </c>
      <c r="B29678" s="1">
        <v>9254.5910000000003</v>
      </c>
      <c r="C29678" s="1">
        <v>3650.3589999999999</v>
      </c>
      <c r="D29678" s="10">
        <f t="shared" si="465"/>
        <v>12904.95</v>
      </c>
    </row>
    <row r="29679" spans="1:4" x14ac:dyDescent="0.2">
      <c r="A29679" t="s">
        <v>29675</v>
      </c>
      <c r="B29679" s="1">
        <v>8859.3729999999996</v>
      </c>
      <c r="C29679" s="1">
        <v>3606.4769999999999</v>
      </c>
      <c r="D29679" s="10">
        <f t="shared" si="465"/>
        <v>12465.849999999999</v>
      </c>
    </row>
    <row r="29680" spans="1:4" x14ac:dyDescent="0.2">
      <c r="A29680" t="s">
        <v>29676</v>
      </c>
      <c r="B29680" s="1">
        <v>8590.1260000000002</v>
      </c>
      <c r="C29680" s="1">
        <v>3775.7069999999999</v>
      </c>
      <c r="D29680" s="10">
        <f t="shared" si="465"/>
        <v>12365.833000000001</v>
      </c>
    </row>
    <row r="29681" spans="1:4" x14ac:dyDescent="0.2">
      <c r="A29681" t="s">
        <v>29677</v>
      </c>
      <c r="B29681" s="1">
        <v>8404.2109999999993</v>
      </c>
      <c r="C29681" s="1">
        <v>4219.192</v>
      </c>
      <c r="D29681" s="10">
        <f t="shared" si="465"/>
        <v>12623.402999999998</v>
      </c>
    </row>
    <row r="29682" spans="1:4" x14ac:dyDescent="0.2">
      <c r="A29682" t="s">
        <v>29678</v>
      </c>
      <c r="B29682" s="1">
        <v>8272.9789999999994</v>
      </c>
      <c r="C29682" s="1">
        <v>4154.0860000000002</v>
      </c>
      <c r="D29682" s="10">
        <f t="shared" si="465"/>
        <v>12427.064999999999</v>
      </c>
    </row>
    <row r="29683" spans="1:4" x14ac:dyDescent="0.2">
      <c r="A29683" t="s">
        <v>29679</v>
      </c>
      <c r="B29683" s="1">
        <v>8174.8469999999998</v>
      </c>
      <c r="C29683" s="1">
        <v>4589.6019999999999</v>
      </c>
      <c r="D29683" s="10">
        <f t="shared" si="465"/>
        <v>12764.449000000001</v>
      </c>
    </row>
    <row r="29684" spans="1:4" x14ac:dyDescent="0.2">
      <c r="A29684" t="s">
        <v>29680</v>
      </c>
      <c r="B29684" s="1">
        <v>8126.3320000000003</v>
      </c>
      <c r="C29684" s="1">
        <v>4633.8639999999996</v>
      </c>
      <c r="D29684" s="10">
        <f t="shared" si="465"/>
        <v>12760.196</v>
      </c>
    </row>
    <row r="29685" spans="1:4" x14ac:dyDescent="0.2">
      <c r="A29685" t="s">
        <v>29681</v>
      </c>
      <c r="B29685" s="1">
        <v>8080.4170000000004</v>
      </c>
      <c r="C29685" s="1">
        <v>4662.5029999999997</v>
      </c>
      <c r="D29685" s="10">
        <f t="shared" si="465"/>
        <v>12742.92</v>
      </c>
    </row>
    <row r="29686" spans="1:4" x14ac:dyDescent="0.2">
      <c r="A29686" t="s">
        <v>29682</v>
      </c>
      <c r="B29686" s="1">
        <v>8050.058</v>
      </c>
      <c r="C29686" s="1">
        <v>4720.9430000000002</v>
      </c>
      <c r="D29686" s="10">
        <f t="shared" si="465"/>
        <v>12771.001</v>
      </c>
    </row>
    <row r="29687" spans="1:4" x14ac:dyDescent="0.2">
      <c r="A29687" t="s">
        <v>29683</v>
      </c>
      <c r="B29687" s="1">
        <v>8055.5510000000004</v>
      </c>
      <c r="C29687" s="1">
        <v>4764.2489999999998</v>
      </c>
      <c r="D29687" s="10">
        <f t="shared" si="465"/>
        <v>12819.8</v>
      </c>
    </row>
    <row r="29688" spans="1:4" x14ac:dyDescent="0.2">
      <c r="A29688" t="s">
        <v>29684</v>
      </c>
      <c r="B29688" s="1">
        <v>8075.5079999999998</v>
      </c>
      <c r="C29688" s="1">
        <v>4999.3230000000003</v>
      </c>
      <c r="D29688" s="10">
        <f t="shared" si="465"/>
        <v>13074.831</v>
      </c>
    </row>
    <row r="29689" spans="1:4" x14ac:dyDescent="0.2">
      <c r="A29689" t="s">
        <v>29685</v>
      </c>
      <c r="B29689" s="1">
        <v>8156.6490000000003</v>
      </c>
      <c r="C29689" s="1">
        <v>5177.7809999999999</v>
      </c>
      <c r="D29689" s="10">
        <f t="shared" si="465"/>
        <v>13334.43</v>
      </c>
    </row>
    <row r="29690" spans="1:4" x14ac:dyDescent="0.2">
      <c r="A29690" t="s">
        <v>29686</v>
      </c>
      <c r="B29690" s="1">
        <v>8277.8369999999995</v>
      </c>
      <c r="C29690" s="1">
        <v>5216.9290000000001</v>
      </c>
      <c r="D29690" s="10">
        <f t="shared" si="465"/>
        <v>13494.766</v>
      </c>
    </row>
    <row r="29691" spans="1:4" x14ac:dyDescent="0.2">
      <c r="A29691" t="s">
        <v>29687</v>
      </c>
      <c r="B29691" s="1">
        <v>8448.5079999999998</v>
      </c>
      <c r="C29691" s="1">
        <v>5261.0169999999998</v>
      </c>
      <c r="D29691" s="10">
        <f t="shared" si="465"/>
        <v>13709.525</v>
      </c>
    </row>
    <row r="29692" spans="1:4" x14ac:dyDescent="0.2">
      <c r="A29692" t="s">
        <v>29688</v>
      </c>
      <c r="B29692" s="1">
        <v>8628.2649999999994</v>
      </c>
      <c r="C29692" s="1">
        <v>5218.4279999999999</v>
      </c>
      <c r="D29692" s="10">
        <f t="shared" si="465"/>
        <v>13846.692999999999</v>
      </c>
    </row>
    <row r="29693" spans="1:4" x14ac:dyDescent="0.2">
      <c r="A29693" t="s">
        <v>29689</v>
      </c>
      <c r="B29693" s="1">
        <v>8806.7459999999992</v>
      </c>
      <c r="C29693" s="1">
        <v>4412.0129999999999</v>
      </c>
      <c r="D29693" s="10">
        <f t="shared" si="465"/>
        <v>13218.758999999998</v>
      </c>
    </row>
    <row r="29694" spans="1:4" x14ac:dyDescent="0.2">
      <c r="A29694" t="s">
        <v>29690</v>
      </c>
      <c r="B29694" s="1">
        <v>8979.2960000000003</v>
      </c>
      <c r="C29694" s="1">
        <v>4529.4570000000003</v>
      </c>
      <c r="D29694" s="10">
        <f t="shared" si="465"/>
        <v>13508.753000000001</v>
      </c>
    </row>
    <row r="29695" spans="1:4" x14ac:dyDescent="0.2">
      <c r="A29695" t="s">
        <v>29691</v>
      </c>
      <c r="B29695" s="1">
        <v>9296.9959999999992</v>
      </c>
      <c r="C29695" s="1">
        <v>4721.0510000000004</v>
      </c>
      <c r="D29695" s="10">
        <f t="shared" si="465"/>
        <v>14018.046999999999</v>
      </c>
    </row>
    <row r="29696" spans="1:4" x14ac:dyDescent="0.2">
      <c r="A29696" t="s">
        <v>29692</v>
      </c>
      <c r="B29696" s="1">
        <v>9922.625</v>
      </c>
      <c r="C29696" s="1">
        <v>4113.9489999999996</v>
      </c>
      <c r="D29696" s="10">
        <f t="shared" si="465"/>
        <v>14036.574000000001</v>
      </c>
    </row>
    <row r="29697" spans="1:4" x14ac:dyDescent="0.2">
      <c r="A29697" t="s">
        <v>29693</v>
      </c>
      <c r="B29697" s="1">
        <v>11025.825000000001</v>
      </c>
      <c r="C29697" s="1">
        <v>3368.2539999999999</v>
      </c>
      <c r="D29697" s="10">
        <f t="shared" si="465"/>
        <v>14394.079000000002</v>
      </c>
    </row>
    <row r="29698" spans="1:4" x14ac:dyDescent="0.2">
      <c r="A29698" t="s">
        <v>29694</v>
      </c>
      <c r="B29698" s="1">
        <v>12702.883</v>
      </c>
      <c r="C29698" s="1">
        <v>3293.41</v>
      </c>
      <c r="D29698" s="10">
        <f t="shared" si="465"/>
        <v>15996.293</v>
      </c>
    </row>
    <row r="29699" spans="1:4" x14ac:dyDescent="0.2">
      <c r="A29699" t="s">
        <v>29695</v>
      </c>
      <c r="B29699" s="1">
        <v>14755.471</v>
      </c>
      <c r="C29699" s="1">
        <v>2871.3130000000001</v>
      </c>
      <c r="D29699" s="10">
        <f t="shared" si="465"/>
        <v>17626.784</v>
      </c>
    </row>
    <row r="29700" spans="1:4" x14ac:dyDescent="0.2">
      <c r="A29700" t="s">
        <v>29696</v>
      </c>
      <c r="B29700" s="1">
        <v>16906.536</v>
      </c>
      <c r="C29700" s="1">
        <v>2551.482</v>
      </c>
      <c r="D29700" s="10">
        <f t="shared" si="465"/>
        <v>19458.018</v>
      </c>
    </row>
    <row r="29701" spans="1:4" x14ac:dyDescent="0.2">
      <c r="A29701" t="s">
        <v>29697</v>
      </c>
      <c r="B29701" s="1">
        <v>18882.300999999999</v>
      </c>
      <c r="C29701" s="1">
        <v>2039.559</v>
      </c>
      <c r="D29701" s="10">
        <f t="shared" si="465"/>
        <v>20921.86</v>
      </c>
    </row>
    <row r="29702" spans="1:4" x14ac:dyDescent="0.2">
      <c r="A29702" t="s">
        <v>29698</v>
      </c>
      <c r="B29702" s="1">
        <v>20480.557000000001</v>
      </c>
      <c r="C29702" s="1">
        <v>1567.3589999999999</v>
      </c>
      <c r="D29702" s="10">
        <f t="shared" si="465"/>
        <v>22047.916000000001</v>
      </c>
    </row>
    <row r="29703" spans="1:4" x14ac:dyDescent="0.2">
      <c r="A29703" t="s">
        <v>29699</v>
      </c>
      <c r="B29703" s="1">
        <v>21748.296999999999</v>
      </c>
      <c r="C29703" s="1">
        <v>1390.855</v>
      </c>
      <c r="D29703" s="10">
        <f t="shared" ref="D29703:D29766" si="466">B29703+C29703</f>
        <v>23139.151999999998</v>
      </c>
    </row>
    <row r="29704" spans="1:4" x14ac:dyDescent="0.2">
      <c r="A29704" t="s">
        <v>29700</v>
      </c>
      <c r="B29704" s="1">
        <v>22788.053</v>
      </c>
      <c r="C29704" s="1">
        <v>1201.4970000000001</v>
      </c>
      <c r="D29704" s="10">
        <f t="shared" si="466"/>
        <v>23989.55</v>
      </c>
    </row>
    <row r="29705" spans="1:4" x14ac:dyDescent="0.2">
      <c r="A29705" t="s">
        <v>29701</v>
      </c>
      <c r="B29705" s="1">
        <v>23712.11</v>
      </c>
      <c r="C29705" s="1">
        <v>1155.607</v>
      </c>
      <c r="D29705" s="10">
        <f t="shared" si="466"/>
        <v>24867.717000000001</v>
      </c>
    </row>
    <row r="29706" spans="1:4" x14ac:dyDescent="0.2">
      <c r="A29706" t="s">
        <v>29702</v>
      </c>
      <c r="B29706" s="1">
        <v>23589.672999999999</v>
      </c>
      <c r="C29706" s="1">
        <v>1134.4369999999999</v>
      </c>
      <c r="D29706" s="10">
        <f t="shared" si="466"/>
        <v>24724.11</v>
      </c>
    </row>
    <row r="29707" spans="1:4" x14ac:dyDescent="0.2">
      <c r="A29707" t="s">
        <v>29703</v>
      </c>
      <c r="B29707" s="1">
        <v>24393.046999999999</v>
      </c>
      <c r="C29707" s="1">
        <v>1118.2940000000001</v>
      </c>
      <c r="D29707" s="10">
        <f t="shared" si="466"/>
        <v>25511.341</v>
      </c>
    </row>
    <row r="29708" spans="1:4" x14ac:dyDescent="0.2">
      <c r="A29708" t="s">
        <v>29704</v>
      </c>
      <c r="B29708" s="1">
        <v>24998.804</v>
      </c>
      <c r="C29708" s="1">
        <v>1108.5450000000001</v>
      </c>
      <c r="D29708" s="10">
        <f t="shared" si="466"/>
        <v>26107.349000000002</v>
      </c>
    </row>
    <row r="29709" spans="1:4" x14ac:dyDescent="0.2">
      <c r="A29709" t="s">
        <v>29705</v>
      </c>
      <c r="B29709" s="1">
        <v>25329.542000000001</v>
      </c>
      <c r="C29709" s="1">
        <v>1098.806</v>
      </c>
      <c r="D29709" s="10">
        <f t="shared" si="466"/>
        <v>26428.348000000002</v>
      </c>
    </row>
    <row r="29710" spans="1:4" x14ac:dyDescent="0.2">
      <c r="A29710" t="s">
        <v>29706</v>
      </c>
      <c r="B29710" s="1">
        <v>25313.218000000001</v>
      </c>
      <c r="C29710" s="1">
        <v>1557.2950000000001</v>
      </c>
      <c r="D29710" s="10">
        <f t="shared" si="466"/>
        <v>26870.512999999999</v>
      </c>
    </row>
    <row r="29711" spans="1:4" x14ac:dyDescent="0.2">
      <c r="A29711" t="s">
        <v>29707</v>
      </c>
      <c r="B29711" s="1">
        <v>25064.143</v>
      </c>
      <c r="C29711" s="1">
        <v>1163.174</v>
      </c>
      <c r="D29711" s="10">
        <f t="shared" si="466"/>
        <v>26227.316999999999</v>
      </c>
    </row>
    <row r="29712" spans="1:4" x14ac:dyDescent="0.2">
      <c r="A29712" t="s">
        <v>29708</v>
      </c>
      <c r="B29712" s="1">
        <v>24681.314999999999</v>
      </c>
      <c r="C29712" s="1">
        <v>1153.425</v>
      </c>
      <c r="D29712" s="10">
        <f t="shared" si="466"/>
        <v>25834.739999999998</v>
      </c>
    </row>
    <row r="29713" spans="1:4" x14ac:dyDescent="0.2">
      <c r="A29713" t="s">
        <v>29709</v>
      </c>
      <c r="B29713" s="1">
        <v>24338.272000000001</v>
      </c>
      <c r="C29713" s="1">
        <v>1143.6759999999999</v>
      </c>
      <c r="D29713" s="10">
        <f t="shared" si="466"/>
        <v>25481.948</v>
      </c>
    </row>
    <row r="29714" spans="1:4" x14ac:dyDescent="0.2">
      <c r="A29714" t="s">
        <v>29710</v>
      </c>
      <c r="B29714" s="1">
        <v>24119.688999999998</v>
      </c>
      <c r="C29714" s="1">
        <v>1133.9380000000001</v>
      </c>
      <c r="D29714" s="10">
        <f t="shared" si="466"/>
        <v>25253.627</v>
      </c>
    </row>
    <row r="29715" spans="1:4" x14ac:dyDescent="0.2">
      <c r="A29715" t="s">
        <v>29711</v>
      </c>
      <c r="B29715" s="1">
        <v>24020.129000000001</v>
      </c>
      <c r="C29715" s="1">
        <v>1124.1890000000001</v>
      </c>
      <c r="D29715" s="10">
        <f t="shared" si="466"/>
        <v>25144.317999999999</v>
      </c>
    </row>
    <row r="29716" spans="1:4" x14ac:dyDescent="0.2">
      <c r="A29716" t="s">
        <v>29712</v>
      </c>
      <c r="B29716" s="1">
        <v>24021.356</v>
      </c>
      <c r="C29716" s="1">
        <v>1114.451</v>
      </c>
      <c r="D29716" s="10">
        <f t="shared" si="466"/>
        <v>25135.807000000001</v>
      </c>
    </row>
    <row r="29717" spans="1:4" x14ac:dyDescent="0.2">
      <c r="A29717" t="s">
        <v>29713</v>
      </c>
      <c r="B29717" s="1">
        <v>24115.217000000001</v>
      </c>
      <c r="C29717" s="1">
        <v>1104.701</v>
      </c>
      <c r="D29717" s="10">
        <f t="shared" si="466"/>
        <v>25219.918000000001</v>
      </c>
    </row>
    <row r="29718" spans="1:4" x14ac:dyDescent="0.2">
      <c r="A29718" t="s">
        <v>29714</v>
      </c>
      <c r="B29718" s="1">
        <v>24266.085999999999</v>
      </c>
      <c r="C29718" s="1">
        <v>997.375</v>
      </c>
      <c r="D29718" s="10">
        <f t="shared" si="466"/>
        <v>25263.460999999999</v>
      </c>
    </row>
    <row r="29719" spans="1:4" x14ac:dyDescent="0.2">
      <c r="A29719" t="s">
        <v>29715</v>
      </c>
      <c r="B29719" s="1">
        <v>24454.534</v>
      </c>
      <c r="C29719" s="1">
        <v>987.62599999999998</v>
      </c>
      <c r="D29719" s="10">
        <f t="shared" si="466"/>
        <v>25442.16</v>
      </c>
    </row>
    <row r="29720" spans="1:4" x14ac:dyDescent="0.2">
      <c r="A29720" t="s">
        <v>29716</v>
      </c>
      <c r="B29720" s="1">
        <v>24685.355</v>
      </c>
      <c r="C29720" s="1">
        <v>965.38099999999997</v>
      </c>
      <c r="D29720" s="10">
        <f t="shared" si="466"/>
        <v>25650.736000000001</v>
      </c>
    </row>
    <row r="29721" spans="1:4" x14ac:dyDescent="0.2">
      <c r="A29721" t="s">
        <v>29717</v>
      </c>
      <c r="B29721" s="1">
        <v>24956.588</v>
      </c>
      <c r="C29721" s="1">
        <v>992.69600000000003</v>
      </c>
      <c r="D29721" s="10">
        <f t="shared" si="466"/>
        <v>25949.284</v>
      </c>
    </row>
    <row r="29722" spans="1:4" x14ac:dyDescent="0.2">
      <c r="A29722" t="s">
        <v>29718</v>
      </c>
      <c r="B29722" s="1">
        <v>25239.374</v>
      </c>
      <c r="C29722" s="1">
        <v>1845.348</v>
      </c>
      <c r="D29722" s="10">
        <f t="shared" si="466"/>
        <v>27084.722000000002</v>
      </c>
    </row>
    <row r="29723" spans="1:4" x14ac:dyDescent="0.2">
      <c r="A29723" t="s">
        <v>29719</v>
      </c>
      <c r="B29723" s="1">
        <v>25457.080999999998</v>
      </c>
      <c r="C29723" s="1">
        <v>1822.3440000000001</v>
      </c>
      <c r="D29723" s="10">
        <f t="shared" si="466"/>
        <v>27279.424999999999</v>
      </c>
    </row>
    <row r="29724" spans="1:4" x14ac:dyDescent="0.2">
      <c r="A29724" t="s">
        <v>29720</v>
      </c>
      <c r="B29724" s="1">
        <v>25514.421999999999</v>
      </c>
      <c r="C29724" s="1">
        <v>1845.337</v>
      </c>
      <c r="D29724" s="10">
        <f t="shared" si="466"/>
        <v>27359.758999999998</v>
      </c>
    </row>
    <row r="29725" spans="1:4" x14ac:dyDescent="0.2">
      <c r="A29725" t="s">
        <v>29721</v>
      </c>
      <c r="B29725" s="1">
        <v>25342.919000000002</v>
      </c>
      <c r="C29725" s="1">
        <v>1877.885</v>
      </c>
      <c r="D29725" s="10">
        <f t="shared" si="466"/>
        <v>27220.804</v>
      </c>
    </row>
    <row r="29726" spans="1:4" x14ac:dyDescent="0.2">
      <c r="A29726" t="s">
        <v>29722</v>
      </c>
      <c r="B29726" s="1">
        <v>24877.113000000001</v>
      </c>
      <c r="C29726" s="1">
        <v>1875.5730000000001</v>
      </c>
      <c r="D29726" s="10">
        <f t="shared" si="466"/>
        <v>26752.686000000002</v>
      </c>
    </row>
    <row r="29727" spans="1:4" x14ac:dyDescent="0.2">
      <c r="A29727" t="s">
        <v>29723</v>
      </c>
      <c r="B29727" s="1">
        <v>24208.062000000002</v>
      </c>
      <c r="C29727" s="1">
        <v>1757.1179999999999</v>
      </c>
      <c r="D29727" s="10">
        <f t="shared" si="466"/>
        <v>25965.18</v>
      </c>
    </row>
    <row r="29728" spans="1:4" x14ac:dyDescent="0.2">
      <c r="A29728" t="s">
        <v>29724</v>
      </c>
      <c r="B29728" s="1">
        <v>23447.396000000001</v>
      </c>
      <c r="C29728" s="1">
        <v>1434.8240000000001</v>
      </c>
      <c r="D29728" s="10">
        <f t="shared" si="466"/>
        <v>24882.22</v>
      </c>
    </row>
    <row r="29729" spans="1:4" x14ac:dyDescent="0.2">
      <c r="A29729" t="s">
        <v>29725</v>
      </c>
      <c r="B29729" s="1">
        <v>22732.030999999999</v>
      </c>
      <c r="C29729" s="1">
        <v>1886.136</v>
      </c>
      <c r="D29729" s="10">
        <f t="shared" si="466"/>
        <v>24618.166999999998</v>
      </c>
    </row>
    <row r="29730" spans="1:4" x14ac:dyDescent="0.2">
      <c r="A29730" t="s">
        <v>29726</v>
      </c>
      <c r="B29730" s="1">
        <v>22144.278999999999</v>
      </c>
      <c r="C29730" s="1">
        <v>1884.3119999999999</v>
      </c>
      <c r="D29730" s="10">
        <f t="shared" si="466"/>
        <v>24028.591</v>
      </c>
    </row>
    <row r="29731" spans="1:4" x14ac:dyDescent="0.2">
      <c r="A29731" t="s">
        <v>29727</v>
      </c>
      <c r="B29731" s="1">
        <v>21705.120999999999</v>
      </c>
      <c r="C29731" s="1">
        <v>1915.6110000000001</v>
      </c>
      <c r="D29731" s="10">
        <f t="shared" si="466"/>
        <v>23620.732</v>
      </c>
    </row>
    <row r="29732" spans="1:4" x14ac:dyDescent="0.2">
      <c r="A29732" t="s">
        <v>29728</v>
      </c>
      <c r="B29732" s="1">
        <v>21392.873</v>
      </c>
      <c r="C29732" s="1">
        <v>1913.7650000000001</v>
      </c>
      <c r="D29732" s="10">
        <f t="shared" si="466"/>
        <v>23306.637999999999</v>
      </c>
    </row>
    <row r="29733" spans="1:4" x14ac:dyDescent="0.2">
      <c r="A29733" t="s">
        <v>29729</v>
      </c>
      <c r="B29733" s="1">
        <v>21166.268</v>
      </c>
      <c r="C29733" s="1">
        <v>1910.5740000000001</v>
      </c>
      <c r="D29733" s="10">
        <f t="shared" si="466"/>
        <v>23076.842000000001</v>
      </c>
    </row>
    <row r="29734" spans="1:4" x14ac:dyDescent="0.2">
      <c r="A29734" t="s">
        <v>29730</v>
      </c>
      <c r="B29734" s="1">
        <v>21025.460999999999</v>
      </c>
      <c r="C29734" s="1">
        <v>1945.998</v>
      </c>
      <c r="D29734" s="10">
        <f t="shared" si="466"/>
        <v>22971.458999999999</v>
      </c>
    </row>
    <row r="29735" spans="1:4" x14ac:dyDescent="0.2">
      <c r="A29735" t="s">
        <v>29731</v>
      </c>
      <c r="B29735" s="1">
        <v>20957.044999999998</v>
      </c>
      <c r="C29735" s="1">
        <v>1939.376</v>
      </c>
      <c r="D29735" s="10">
        <f t="shared" si="466"/>
        <v>22896.420999999998</v>
      </c>
    </row>
    <row r="29736" spans="1:4" x14ac:dyDescent="0.2">
      <c r="A29736" t="s">
        <v>29732</v>
      </c>
      <c r="B29736" s="1">
        <v>20923.018</v>
      </c>
      <c r="C29736" s="1">
        <v>1875.4639999999999</v>
      </c>
      <c r="D29736" s="10">
        <f t="shared" si="466"/>
        <v>22798.482</v>
      </c>
    </row>
    <row r="29737" spans="1:4" x14ac:dyDescent="0.2">
      <c r="A29737" t="s">
        <v>29733</v>
      </c>
      <c r="B29737" s="1">
        <v>20944.38</v>
      </c>
      <c r="C29737" s="1">
        <v>1845.7719999999999</v>
      </c>
      <c r="D29737" s="10">
        <f t="shared" si="466"/>
        <v>22790.152000000002</v>
      </c>
    </row>
    <row r="29738" spans="1:4" x14ac:dyDescent="0.2">
      <c r="A29738" t="s">
        <v>29734</v>
      </c>
      <c r="B29738" s="1">
        <v>20994.243999999999</v>
      </c>
      <c r="C29738" s="1">
        <v>1812.106</v>
      </c>
      <c r="D29738" s="10">
        <f t="shared" si="466"/>
        <v>22806.35</v>
      </c>
    </row>
    <row r="29739" spans="1:4" x14ac:dyDescent="0.2">
      <c r="A29739" t="s">
        <v>29735</v>
      </c>
      <c r="B29739" s="1">
        <v>21142.221000000001</v>
      </c>
      <c r="C29739" s="1">
        <v>1741.604</v>
      </c>
      <c r="D29739" s="10">
        <f t="shared" si="466"/>
        <v>22883.825000000001</v>
      </c>
    </row>
    <row r="29740" spans="1:4" x14ac:dyDescent="0.2">
      <c r="A29740" t="s">
        <v>29736</v>
      </c>
      <c r="B29740" s="1">
        <v>21452.656999999999</v>
      </c>
      <c r="C29740" s="1">
        <v>1584.1210000000001</v>
      </c>
      <c r="D29740" s="10">
        <f t="shared" si="466"/>
        <v>23036.777999999998</v>
      </c>
    </row>
    <row r="29741" spans="1:4" x14ac:dyDescent="0.2">
      <c r="A29741" t="s">
        <v>29737</v>
      </c>
      <c r="B29741" s="1">
        <v>23047.437999999998</v>
      </c>
      <c r="C29741" s="1">
        <v>1544.126</v>
      </c>
      <c r="D29741" s="10">
        <f t="shared" si="466"/>
        <v>24591.563999999998</v>
      </c>
    </row>
    <row r="29742" spans="1:4" x14ac:dyDescent="0.2">
      <c r="A29742" t="s">
        <v>29738</v>
      </c>
      <c r="B29742" s="1">
        <v>23906.083999999999</v>
      </c>
      <c r="C29742" s="1">
        <v>1514.434</v>
      </c>
      <c r="D29742" s="10">
        <f t="shared" si="466"/>
        <v>25420.518</v>
      </c>
    </row>
    <row r="29743" spans="1:4" x14ac:dyDescent="0.2">
      <c r="A29743" t="s">
        <v>29739</v>
      </c>
      <c r="B29743" s="1">
        <v>24953.543000000001</v>
      </c>
      <c r="C29743" s="1">
        <v>1476.4690000000001</v>
      </c>
      <c r="D29743" s="10">
        <f t="shared" si="466"/>
        <v>26430.012000000002</v>
      </c>
    </row>
    <row r="29744" spans="1:4" x14ac:dyDescent="0.2">
      <c r="A29744" t="s">
        <v>29740</v>
      </c>
      <c r="B29744" s="1">
        <v>26074.004000000001</v>
      </c>
      <c r="C29744" s="1">
        <v>1386.7950000000001</v>
      </c>
      <c r="D29744" s="10">
        <f t="shared" si="466"/>
        <v>27460.798999999999</v>
      </c>
    </row>
    <row r="29745" spans="1:4" x14ac:dyDescent="0.2">
      <c r="A29745" t="s">
        <v>29741</v>
      </c>
      <c r="B29745" s="1">
        <v>27131.761999999999</v>
      </c>
      <c r="C29745" s="1">
        <v>1357.1020000000001</v>
      </c>
      <c r="D29745" s="10">
        <f t="shared" si="466"/>
        <v>28488.863999999998</v>
      </c>
    </row>
    <row r="29746" spans="1:4" x14ac:dyDescent="0.2">
      <c r="A29746" t="s">
        <v>29742</v>
      </c>
      <c r="B29746" s="1">
        <v>28025.913</v>
      </c>
      <c r="C29746" s="1">
        <v>1305.6099999999999</v>
      </c>
      <c r="D29746" s="10">
        <f t="shared" si="466"/>
        <v>29331.523000000001</v>
      </c>
    </row>
    <row r="29747" spans="1:4" x14ac:dyDescent="0.2">
      <c r="A29747" t="s">
        <v>29743</v>
      </c>
      <c r="B29747" s="1">
        <v>28732.272000000001</v>
      </c>
      <c r="C29747" s="1">
        <v>1256.702</v>
      </c>
      <c r="D29747" s="10">
        <f t="shared" si="466"/>
        <v>29988.974000000002</v>
      </c>
    </row>
    <row r="29748" spans="1:4" x14ac:dyDescent="0.2">
      <c r="A29748" t="s">
        <v>29744</v>
      </c>
      <c r="B29748" s="1">
        <v>29259.13</v>
      </c>
      <c r="C29748" s="1">
        <v>1226.999</v>
      </c>
      <c r="D29748" s="10">
        <f t="shared" si="466"/>
        <v>30486.129000000001</v>
      </c>
    </row>
    <row r="29749" spans="1:4" x14ac:dyDescent="0.2">
      <c r="A29749" t="s">
        <v>29745</v>
      </c>
      <c r="B29749" s="1">
        <v>29634.018</v>
      </c>
      <c r="C29749" s="1">
        <v>1226.999</v>
      </c>
      <c r="D29749" s="10">
        <f t="shared" si="466"/>
        <v>30861.017</v>
      </c>
    </row>
    <row r="29750" spans="1:4" x14ac:dyDescent="0.2">
      <c r="A29750" t="s">
        <v>29746</v>
      </c>
      <c r="B29750" s="1">
        <v>29849.268</v>
      </c>
      <c r="C29750" s="1">
        <v>1226.999</v>
      </c>
      <c r="D29750" s="10">
        <f t="shared" si="466"/>
        <v>31076.267</v>
      </c>
    </row>
    <row r="29751" spans="1:4" x14ac:dyDescent="0.2">
      <c r="A29751" t="s">
        <v>29747</v>
      </c>
      <c r="B29751" s="1">
        <v>29858.271000000001</v>
      </c>
      <c r="C29751" s="1">
        <v>1226.999</v>
      </c>
      <c r="D29751" s="10">
        <f t="shared" si="466"/>
        <v>31085.27</v>
      </c>
    </row>
    <row r="29752" spans="1:4" x14ac:dyDescent="0.2">
      <c r="A29752" t="s">
        <v>29748</v>
      </c>
      <c r="B29752" s="1">
        <v>29602.204000000002</v>
      </c>
      <c r="C29752" s="1">
        <v>1278.383</v>
      </c>
      <c r="D29752" s="10">
        <f t="shared" si="466"/>
        <v>30880.587000000003</v>
      </c>
    </row>
    <row r="29753" spans="1:4" x14ac:dyDescent="0.2">
      <c r="A29753" t="s">
        <v>29749</v>
      </c>
      <c r="B29753" s="1">
        <v>29019.488000000001</v>
      </c>
      <c r="C29753" s="1">
        <v>1381.367</v>
      </c>
      <c r="D29753" s="10">
        <f t="shared" si="466"/>
        <v>30400.855</v>
      </c>
    </row>
    <row r="29754" spans="1:4" x14ac:dyDescent="0.2">
      <c r="A29754" t="s">
        <v>29750</v>
      </c>
      <c r="B29754" s="1">
        <v>28110.830999999998</v>
      </c>
      <c r="C29754" s="1">
        <v>1598.386</v>
      </c>
      <c r="D29754" s="10">
        <f t="shared" si="466"/>
        <v>29709.216999999997</v>
      </c>
    </row>
    <row r="29755" spans="1:4" x14ac:dyDescent="0.2">
      <c r="A29755" t="s">
        <v>29751</v>
      </c>
      <c r="B29755" s="1">
        <v>26960.06</v>
      </c>
      <c r="C29755" s="1">
        <v>1811.6389999999999</v>
      </c>
      <c r="D29755" s="10">
        <f t="shared" si="466"/>
        <v>28771.699000000001</v>
      </c>
    </row>
    <row r="29756" spans="1:4" x14ac:dyDescent="0.2">
      <c r="A29756" t="s">
        <v>29752</v>
      </c>
      <c r="B29756" s="1">
        <v>25734.955000000002</v>
      </c>
      <c r="C29756" s="1">
        <v>2446.4789999999998</v>
      </c>
      <c r="D29756" s="10">
        <f t="shared" si="466"/>
        <v>28181.434000000001</v>
      </c>
    </row>
    <row r="29757" spans="1:4" x14ac:dyDescent="0.2">
      <c r="A29757" t="s">
        <v>29753</v>
      </c>
      <c r="B29757" s="1">
        <v>24577.994999999999</v>
      </c>
      <c r="C29757" s="1">
        <v>2817.5520000000001</v>
      </c>
      <c r="D29757" s="10">
        <f t="shared" si="466"/>
        <v>27395.546999999999</v>
      </c>
    </row>
    <row r="29758" spans="1:4" x14ac:dyDescent="0.2">
      <c r="A29758" t="s">
        <v>29754</v>
      </c>
      <c r="B29758" s="1">
        <v>23601.91</v>
      </c>
      <c r="C29758" s="1">
        <v>2973.6889999999999</v>
      </c>
      <c r="D29758" s="10">
        <f t="shared" si="466"/>
        <v>26575.598999999998</v>
      </c>
    </row>
    <row r="29759" spans="1:4" x14ac:dyDescent="0.2">
      <c r="A29759" t="s">
        <v>29755</v>
      </c>
      <c r="B29759" s="1">
        <v>22771.521000000001</v>
      </c>
      <c r="C29759" s="1">
        <v>3094.6619999999998</v>
      </c>
      <c r="D29759" s="10">
        <f t="shared" si="466"/>
        <v>25866.183000000001</v>
      </c>
    </row>
    <row r="29760" spans="1:4" x14ac:dyDescent="0.2">
      <c r="A29760" t="s">
        <v>29756</v>
      </c>
      <c r="B29760" s="1">
        <v>22013.428</v>
      </c>
      <c r="C29760" s="1">
        <v>3603.2629999999999</v>
      </c>
      <c r="D29760" s="10">
        <f t="shared" si="466"/>
        <v>25616.690999999999</v>
      </c>
    </row>
    <row r="29761" spans="1:4" x14ac:dyDescent="0.2">
      <c r="A29761" t="s">
        <v>29757</v>
      </c>
      <c r="B29761" s="1">
        <v>21246.455000000002</v>
      </c>
      <c r="C29761" s="1">
        <v>3445.498</v>
      </c>
      <c r="D29761" s="10">
        <f t="shared" si="466"/>
        <v>24691.953000000001</v>
      </c>
    </row>
    <row r="29762" spans="1:4" x14ac:dyDescent="0.2">
      <c r="A29762" t="s">
        <v>29758</v>
      </c>
      <c r="B29762" s="1">
        <v>20413.384999999998</v>
      </c>
      <c r="C29762" s="1">
        <v>3026.777</v>
      </c>
      <c r="D29762" s="10">
        <f t="shared" si="466"/>
        <v>23440.161999999997</v>
      </c>
    </row>
    <row r="29763" spans="1:4" x14ac:dyDescent="0.2">
      <c r="A29763" t="s">
        <v>29759</v>
      </c>
      <c r="B29763" s="1">
        <v>19515.539000000001</v>
      </c>
      <c r="C29763" s="1">
        <v>3000.1680000000001</v>
      </c>
      <c r="D29763" s="10">
        <f t="shared" si="466"/>
        <v>22515.707000000002</v>
      </c>
    </row>
    <row r="29764" spans="1:4" x14ac:dyDescent="0.2">
      <c r="A29764" t="s">
        <v>29760</v>
      </c>
      <c r="B29764" s="1">
        <v>18569.990000000002</v>
      </c>
      <c r="C29764" s="1">
        <v>3036.732</v>
      </c>
      <c r="D29764" s="10">
        <f t="shared" si="466"/>
        <v>21606.722000000002</v>
      </c>
    </row>
    <row r="29765" spans="1:4" x14ac:dyDescent="0.2">
      <c r="A29765" t="s">
        <v>29761</v>
      </c>
      <c r="B29765" s="1">
        <v>17570.047999999999</v>
      </c>
      <c r="C29765" s="1">
        <v>3821.5529999999999</v>
      </c>
      <c r="D29765" s="10">
        <f t="shared" si="466"/>
        <v>21391.600999999999</v>
      </c>
    </row>
    <row r="29766" spans="1:4" x14ac:dyDescent="0.2">
      <c r="A29766" t="s">
        <v>29762</v>
      </c>
      <c r="B29766" s="1">
        <v>16553.833999999999</v>
      </c>
      <c r="C29766" s="1">
        <v>3628.2979999999998</v>
      </c>
      <c r="D29766" s="10">
        <f t="shared" si="466"/>
        <v>20182.131999999998</v>
      </c>
    </row>
    <row r="29767" spans="1:4" x14ac:dyDescent="0.2">
      <c r="A29767" t="s">
        <v>29763</v>
      </c>
      <c r="B29767" s="1">
        <v>15509.593000000001</v>
      </c>
      <c r="C29767" s="1">
        <v>3555.4409999999998</v>
      </c>
      <c r="D29767" s="10">
        <f t="shared" ref="D29767:D29830" si="467">B29767+C29767</f>
        <v>19065.034</v>
      </c>
    </row>
    <row r="29768" spans="1:4" x14ac:dyDescent="0.2">
      <c r="A29768" t="s">
        <v>29764</v>
      </c>
      <c r="B29768" s="1">
        <v>14462.987999999999</v>
      </c>
      <c r="C29768" s="1">
        <v>3608.453</v>
      </c>
      <c r="D29768" s="10">
        <f t="shared" si="467"/>
        <v>18071.440999999999</v>
      </c>
    </row>
    <row r="29769" spans="1:4" x14ac:dyDescent="0.2">
      <c r="A29769" t="s">
        <v>29765</v>
      </c>
      <c r="B29769" s="1">
        <v>13409.993</v>
      </c>
      <c r="C29769" s="1">
        <v>3699.364</v>
      </c>
      <c r="D29769" s="10">
        <f t="shared" si="467"/>
        <v>17109.357</v>
      </c>
    </row>
    <row r="29770" spans="1:4" x14ac:dyDescent="0.2">
      <c r="A29770" t="s">
        <v>29766</v>
      </c>
      <c r="B29770" s="1">
        <v>12413.277</v>
      </c>
      <c r="C29770" s="1">
        <v>3584.7420000000002</v>
      </c>
      <c r="D29770" s="10">
        <f t="shared" si="467"/>
        <v>15998.019</v>
      </c>
    </row>
    <row r="29771" spans="1:4" x14ac:dyDescent="0.2">
      <c r="A29771" t="s">
        <v>29767</v>
      </c>
      <c r="B29771" s="1">
        <v>11435.861999999999</v>
      </c>
      <c r="C29771" s="1">
        <v>3679.3670000000002</v>
      </c>
      <c r="D29771" s="10">
        <f t="shared" si="467"/>
        <v>15115.228999999999</v>
      </c>
    </row>
    <row r="29772" spans="1:4" x14ac:dyDescent="0.2">
      <c r="A29772" t="s">
        <v>29768</v>
      </c>
      <c r="B29772" s="1">
        <v>10569.44</v>
      </c>
      <c r="C29772" s="1">
        <v>3450.9259999999999</v>
      </c>
      <c r="D29772" s="10">
        <f t="shared" si="467"/>
        <v>14020.366</v>
      </c>
    </row>
    <row r="29773" spans="1:4" x14ac:dyDescent="0.2">
      <c r="A29773" t="s">
        <v>29769</v>
      </c>
      <c r="B29773" s="1">
        <v>9833.0210000000006</v>
      </c>
      <c r="C29773" s="1">
        <v>3467.9380000000001</v>
      </c>
      <c r="D29773" s="10">
        <f t="shared" si="467"/>
        <v>13300.959000000001</v>
      </c>
    </row>
    <row r="29774" spans="1:4" x14ac:dyDescent="0.2">
      <c r="A29774" t="s">
        <v>29770</v>
      </c>
      <c r="B29774" s="1">
        <v>9277.4060000000009</v>
      </c>
      <c r="C29774" s="1">
        <v>3650.3589999999999</v>
      </c>
      <c r="D29774" s="10">
        <f t="shared" si="467"/>
        <v>12927.765000000001</v>
      </c>
    </row>
    <row r="29775" spans="1:4" x14ac:dyDescent="0.2">
      <c r="A29775" t="s">
        <v>29771</v>
      </c>
      <c r="B29775" s="1">
        <v>8880.9030000000002</v>
      </c>
      <c r="C29775" s="1">
        <v>3606.4769999999999</v>
      </c>
      <c r="D29775" s="10">
        <f t="shared" si="467"/>
        <v>12487.380000000001</v>
      </c>
    </row>
    <row r="29776" spans="1:4" x14ac:dyDescent="0.2">
      <c r="A29776" t="s">
        <v>29772</v>
      </c>
      <c r="B29776" s="1">
        <v>8610.8169999999991</v>
      </c>
      <c r="C29776" s="1">
        <v>3775.7069999999999</v>
      </c>
      <c r="D29776" s="10">
        <f t="shared" si="467"/>
        <v>12386.523999999999</v>
      </c>
    </row>
    <row r="29777" spans="1:4" x14ac:dyDescent="0.2">
      <c r="A29777" t="s">
        <v>29773</v>
      </c>
      <c r="B29777" s="1">
        <v>8424.3590000000004</v>
      </c>
      <c r="C29777" s="1">
        <v>4219.192</v>
      </c>
      <c r="D29777" s="10">
        <f t="shared" si="467"/>
        <v>12643.550999999999</v>
      </c>
    </row>
    <row r="29778" spans="1:4" x14ac:dyDescent="0.2">
      <c r="A29778" t="s">
        <v>29774</v>
      </c>
      <c r="B29778" s="1">
        <v>8292.7810000000009</v>
      </c>
      <c r="C29778" s="1">
        <v>4154.0860000000002</v>
      </c>
      <c r="D29778" s="10">
        <f t="shared" si="467"/>
        <v>12446.867000000002</v>
      </c>
    </row>
    <row r="29779" spans="1:4" x14ac:dyDescent="0.2">
      <c r="A29779" t="s">
        <v>29775</v>
      </c>
      <c r="B29779" s="1">
        <v>8194.4030000000002</v>
      </c>
      <c r="C29779" s="1">
        <v>4589.6019999999999</v>
      </c>
      <c r="D29779" s="10">
        <f t="shared" si="467"/>
        <v>12784.005000000001</v>
      </c>
    </row>
    <row r="29780" spans="1:4" x14ac:dyDescent="0.2">
      <c r="A29780" t="s">
        <v>29776</v>
      </c>
      <c r="B29780" s="1">
        <v>8145.7889999999998</v>
      </c>
      <c r="C29780" s="1">
        <v>4633.8639999999996</v>
      </c>
      <c r="D29780" s="10">
        <f t="shared" si="467"/>
        <v>12779.652999999998</v>
      </c>
    </row>
    <row r="29781" spans="1:4" x14ac:dyDescent="0.2">
      <c r="A29781" t="s">
        <v>29777</v>
      </c>
      <c r="B29781" s="1">
        <v>8099.7259999999997</v>
      </c>
      <c r="C29781" s="1">
        <v>4662.5029999999997</v>
      </c>
      <c r="D29781" s="10">
        <f t="shared" si="467"/>
        <v>12762.228999999999</v>
      </c>
    </row>
    <row r="29782" spans="1:4" x14ac:dyDescent="0.2">
      <c r="A29782" t="s">
        <v>29778</v>
      </c>
      <c r="B29782" s="1">
        <v>8069.2190000000001</v>
      </c>
      <c r="C29782" s="1">
        <v>4720.9430000000002</v>
      </c>
      <c r="D29782" s="10">
        <f t="shared" si="467"/>
        <v>12790.162</v>
      </c>
    </row>
    <row r="29783" spans="1:4" x14ac:dyDescent="0.2">
      <c r="A29783" t="s">
        <v>29779</v>
      </c>
      <c r="B29783" s="1">
        <v>8074.6130000000003</v>
      </c>
      <c r="C29783" s="1">
        <v>4764.2489999999998</v>
      </c>
      <c r="D29783" s="10">
        <f t="shared" si="467"/>
        <v>12838.862000000001</v>
      </c>
    </row>
    <row r="29784" spans="1:4" x14ac:dyDescent="0.2">
      <c r="A29784" t="s">
        <v>29780</v>
      </c>
      <c r="B29784" s="1">
        <v>8094.4210000000003</v>
      </c>
      <c r="C29784" s="1">
        <v>4999.3230000000003</v>
      </c>
      <c r="D29784" s="10">
        <f t="shared" si="467"/>
        <v>13093.744000000001</v>
      </c>
    </row>
    <row r="29785" spans="1:4" x14ac:dyDescent="0.2">
      <c r="A29785" t="s">
        <v>29781</v>
      </c>
      <c r="B29785" s="1">
        <v>8175.5630000000001</v>
      </c>
      <c r="C29785" s="1">
        <v>5177.7809999999999</v>
      </c>
      <c r="D29785" s="10">
        <f t="shared" si="467"/>
        <v>13353.344000000001</v>
      </c>
    </row>
    <row r="29786" spans="1:4" x14ac:dyDescent="0.2">
      <c r="A29786" t="s">
        <v>29782</v>
      </c>
      <c r="B29786" s="1">
        <v>8296.8009999999995</v>
      </c>
      <c r="C29786" s="1">
        <v>5216.9290000000001</v>
      </c>
      <c r="D29786" s="10">
        <f t="shared" si="467"/>
        <v>13513.73</v>
      </c>
    </row>
    <row r="29787" spans="1:4" x14ac:dyDescent="0.2">
      <c r="A29787" t="s">
        <v>29783</v>
      </c>
      <c r="B29787" s="1">
        <v>8467.6679999999997</v>
      </c>
      <c r="C29787" s="1">
        <v>5261.0169999999998</v>
      </c>
      <c r="D29787" s="10">
        <f t="shared" si="467"/>
        <v>13728.684999999999</v>
      </c>
    </row>
    <row r="29788" spans="1:4" x14ac:dyDescent="0.2">
      <c r="A29788" t="s">
        <v>29784</v>
      </c>
      <c r="B29788" s="1">
        <v>8647.6730000000007</v>
      </c>
      <c r="C29788" s="1">
        <v>5218.4279999999999</v>
      </c>
      <c r="D29788" s="10">
        <f t="shared" si="467"/>
        <v>13866.101000000001</v>
      </c>
    </row>
    <row r="29789" spans="1:4" x14ac:dyDescent="0.2">
      <c r="A29789" t="s">
        <v>29785</v>
      </c>
      <c r="B29789" s="1">
        <v>8826.5</v>
      </c>
      <c r="C29789" s="1">
        <v>4412.0129999999999</v>
      </c>
      <c r="D29789" s="10">
        <f t="shared" si="467"/>
        <v>13238.512999999999</v>
      </c>
    </row>
    <row r="29790" spans="1:4" x14ac:dyDescent="0.2">
      <c r="A29790" t="s">
        <v>29786</v>
      </c>
      <c r="B29790" s="1">
        <v>8999.4940000000006</v>
      </c>
      <c r="C29790" s="1">
        <v>4529.4570000000003</v>
      </c>
      <c r="D29790" s="10">
        <f t="shared" si="467"/>
        <v>13528.951000000001</v>
      </c>
    </row>
    <row r="29791" spans="1:4" x14ac:dyDescent="0.2">
      <c r="A29791" t="s">
        <v>29787</v>
      </c>
      <c r="B29791" s="1">
        <v>9318.2800000000007</v>
      </c>
      <c r="C29791" s="1">
        <v>4721.0510000000004</v>
      </c>
      <c r="D29791" s="10">
        <f t="shared" si="467"/>
        <v>14039.331000000002</v>
      </c>
    </row>
    <row r="29792" spans="1:4" x14ac:dyDescent="0.2">
      <c r="A29792" t="s">
        <v>29788</v>
      </c>
      <c r="B29792" s="1">
        <v>9946.1810000000005</v>
      </c>
      <c r="C29792" s="1">
        <v>4113.9489999999996</v>
      </c>
      <c r="D29792" s="10">
        <f t="shared" si="467"/>
        <v>14060.130000000001</v>
      </c>
    </row>
    <row r="29793" spans="1:4" x14ac:dyDescent="0.2">
      <c r="A29793" t="s">
        <v>29789</v>
      </c>
      <c r="B29793" s="1">
        <v>11053.380999999999</v>
      </c>
      <c r="C29793" s="1">
        <v>3368.2539999999999</v>
      </c>
      <c r="D29793" s="10">
        <f t="shared" si="467"/>
        <v>14421.634999999998</v>
      </c>
    </row>
    <row r="29794" spans="1:4" x14ac:dyDescent="0.2">
      <c r="A29794" t="s">
        <v>29790</v>
      </c>
      <c r="B29794" s="1">
        <v>12736.464</v>
      </c>
      <c r="C29794" s="1">
        <v>3293.41</v>
      </c>
      <c r="D29794" s="10">
        <f t="shared" si="467"/>
        <v>16029.874</v>
      </c>
    </row>
    <row r="29795" spans="1:4" x14ac:dyDescent="0.2">
      <c r="A29795" t="s">
        <v>29791</v>
      </c>
      <c r="B29795" s="1">
        <v>14796.361000000001</v>
      </c>
      <c r="C29795" s="1">
        <v>2871.3130000000001</v>
      </c>
      <c r="D29795" s="10">
        <f t="shared" si="467"/>
        <v>17667.673999999999</v>
      </c>
    </row>
    <row r="29796" spans="1:4" x14ac:dyDescent="0.2">
      <c r="A29796" t="s">
        <v>29792</v>
      </c>
      <c r="B29796" s="1">
        <v>16954.932000000001</v>
      </c>
      <c r="C29796" s="1">
        <v>2551.482</v>
      </c>
      <c r="D29796" s="10">
        <f t="shared" si="467"/>
        <v>19506.414000000001</v>
      </c>
    </row>
    <row r="29797" spans="1:4" x14ac:dyDescent="0.2">
      <c r="A29797" t="s">
        <v>29793</v>
      </c>
      <c r="B29797" s="1">
        <v>18937.364000000001</v>
      </c>
      <c r="C29797" s="1">
        <v>2039.559</v>
      </c>
      <c r="D29797" s="10">
        <f t="shared" si="467"/>
        <v>20976.923000000003</v>
      </c>
    </row>
    <row r="29798" spans="1:4" x14ac:dyDescent="0.2">
      <c r="A29798" t="s">
        <v>29794</v>
      </c>
      <c r="B29798" s="1">
        <v>20540.607</v>
      </c>
      <c r="C29798" s="1">
        <v>1567.3589999999999</v>
      </c>
      <c r="D29798" s="10">
        <f t="shared" si="467"/>
        <v>22107.966</v>
      </c>
    </row>
    <row r="29799" spans="1:4" x14ac:dyDescent="0.2">
      <c r="A29799" t="s">
        <v>29795</v>
      </c>
      <c r="B29799" s="1">
        <v>21811.755000000001</v>
      </c>
      <c r="C29799" s="1">
        <v>1390.855</v>
      </c>
      <c r="D29799" s="10">
        <f t="shared" si="467"/>
        <v>23202.61</v>
      </c>
    </row>
    <row r="29800" spans="1:4" x14ac:dyDescent="0.2">
      <c r="A29800" t="s">
        <v>29796</v>
      </c>
      <c r="B29800" s="1">
        <v>22853.584999999999</v>
      </c>
      <c r="C29800" s="1">
        <v>1201.4970000000001</v>
      </c>
      <c r="D29800" s="10">
        <f t="shared" si="467"/>
        <v>24055.081999999999</v>
      </c>
    </row>
    <row r="29801" spans="1:4" x14ac:dyDescent="0.2">
      <c r="A29801" t="s">
        <v>29797</v>
      </c>
      <c r="B29801" s="1">
        <v>23778.679</v>
      </c>
      <c r="C29801" s="1">
        <v>1155.607</v>
      </c>
      <c r="D29801" s="10">
        <f t="shared" si="467"/>
        <v>24934.286</v>
      </c>
    </row>
    <row r="29802" spans="1:4" x14ac:dyDescent="0.2">
      <c r="A29802" t="s">
        <v>29798</v>
      </c>
      <c r="B29802" s="1">
        <v>23656.539000000001</v>
      </c>
      <c r="C29802" s="1">
        <v>1134.4369999999999</v>
      </c>
      <c r="D29802" s="10">
        <f t="shared" si="467"/>
        <v>24790.976000000002</v>
      </c>
    </row>
    <row r="29803" spans="1:4" x14ac:dyDescent="0.2">
      <c r="A29803" t="s">
        <v>29799</v>
      </c>
      <c r="B29803" s="1">
        <v>24459.616999999998</v>
      </c>
      <c r="C29803" s="1">
        <v>1118.2940000000001</v>
      </c>
      <c r="D29803" s="10">
        <f t="shared" si="467"/>
        <v>25577.911</v>
      </c>
    </row>
    <row r="29804" spans="1:4" x14ac:dyDescent="0.2">
      <c r="A29804" t="s">
        <v>29800</v>
      </c>
      <c r="B29804" s="1">
        <v>25064.532999999999</v>
      </c>
      <c r="C29804" s="1">
        <v>1108.5450000000001</v>
      </c>
      <c r="D29804" s="10">
        <f t="shared" si="467"/>
        <v>26173.078000000001</v>
      </c>
    </row>
    <row r="29805" spans="1:4" x14ac:dyDescent="0.2">
      <c r="A29805" t="s">
        <v>29801</v>
      </c>
      <c r="B29805" s="1">
        <v>25394.085999999999</v>
      </c>
      <c r="C29805" s="1">
        <v>1098.806</v>
      </c>
      <c r="D29805" s="10">
        <f t="shared" si="467"/>
        <v>26492.892</v>
      </c>
    </row>
    <row r="29806" spans="1:4" x14ac:dyDescent="0.2">
      <c r="A29806" t="s">
        <v>29802</v>
      </c>
      <c r="B29806" s="1">
        <v>25376.280999999999</v>
      </c>
      <c r="C29806" s="1">
        <v>1557.2950000000001</v>
      </c>
      <c r="D29806" s="10">
        <f t="shared" si="467"/>
        <v>26933.576000000001</v>
      </c>
    </row>
    <row r="29807" spans="1:4" x14ac:dyDescent="0.2">
      <c r="A29807" t="s">
        <v>29803</v>
      </c>
      <c r="B29807" s="1">
        <v>25125.674999999999</v>
      </c>
      <c r="C29807" s="1">
        <v>1163.174</v>
      </c>
      <c r="D29807" s="10">
        <f t="shared" si="467"/>
        <v>26288.848999999998</v>
      </c>
    </row>
    <row r="29808" spans="1:4" x14ac:dyDescent="0.2">
      <c r="A29808" t="s">
        <v>29804</v>
      </c>
      <c r="B29808" s="1">
        <v>24741.316999999999</v>
      </c>
      <c r="C29808" s="1">
        <v>1153.425</v>
      </c>
      <c r="D29808" s="10">
        <f t="shared" si="467"/>
        <v>25894.741999999998</v>
      </c>
    </row>
    <row r="29809" spans="1:4" x14ac:dyDescent="0.2">
      <c r="A29809" t="s">
        <v>29805</v>
      </c>
      <c r="B29809" s="1">
        <v>24397.039000000001</v>
      </c>
      <c r="C29809" s="1">
        <v>1143.6759999999999</v>
      </c>
      <c r="D29809" s="10">
        <f t="shared" si="467"/>
        <v>25540.715</v>
      </c>
    </row>
    <row r="29810" spans="1:4" x14ac:dyDescent="0.2">
      <c r="A29810" t="s">
        <v>29806</v>
      </c>
      <c r="B29810" s="1">
        <v>24177.616000000002</v>
      </c>
      <c r="C29810" s="1">
        <v>1133.9380000000001</v>
      </c>
      <c r="D29810" s="10">
        <f t="shared" si="467"/>
        <v>25311.554000000004</v>
      </c>
    </row>
    <row r="29811" spans="1:4" x14ac:dyDescent="0.2">
      <c r="A29811" t="s">
        <v>29807</v>
      </c>
      <c r="B29811" s="1">
        <v>24077.512999999999</v>
      </c>
      <c r="C29811" s="1">
        <v>1124.1890000000001</v>
      </c>
      <c r="D29811" s="10">
        <f t="shared" si="467"/>
        <v>25201.701999999997</v>
      </c>
    </row>
    <row r="29812" spans="1:4" x14ac:dyDescent="0.2">
      <c r="A29812" t="s">
        <v>29808</v>
      </c>
      <c r="B29812" s="1">
        <v>24078.492999999999</v>
      </c>
      <c r="C29812" s="1">
        <v>1114.451</v>
      </c>
      <c r="D29812" s="10">
        <f t="shared" si="467"/>
        <v>25192.944</v>
      </c>
    </row>
    <row r="29813" spans="1:4" x14ac:dyDescent="0.2">
      <c r="A29813" t="s">
        <v>29809</v>
      </c>
      <c r="B29813" s="1">
        <v>24172.352999999999</v>
      </c>
      <c r="C29813" s="1">
        <v>1104.701</v>
      </c>
      <c r="D29813" s="10">
        <f t="shared" si="467"/>
        <v>25277.054</v>
      </c>
    </row>
    <row r="29814" spans="1:4" x14ac:dyDescent="0.2">
      <c r="A29814" t="s">
        <v>29810</v>
      </c>
      <c r="B29814" s="1">
        <v>24323.419000000002</v>
      </c>
      <c r="C29814" s="1">
        <v>997.375</v>
      </c>
      <c r="D29814" s="10">
        <f t="shared" si="467"/>
        <v>25320.794000000002</v>
      </c>
    </row>
    <row r="29815" spans="1:4" x14ac:dyDescent="0.2">
      <c r="A29815" t="s">
        <v>29811</v>
      </c>
      <c r="B29815" s="1">
        <v>24512.312999999998</v>
      </c>
      <c r="C29815" s="1">
        <v>987.62599999999998</v>
      </c>
      <c r="D29815" s="10">
        <f t="shared" si="467"/>
        <v>25499.938999999998</v>
      </c>
    </row>
    <row r="29816" spans="1:4" x14ac:dyDescent="0.2">
      <c r="A29816" t="s">
        <v>29812</v>
      </c>
      <c r="B29816" s="1">
        <v>24743.973000000002</v>
      </c>
      <c r="C29816" s="1">
        <v>965.38099999999997</v>
      </c>
      <c r="D29816" s="10">
        <f t="shared" si="467"/>
        <v>25709.354000000003</v>
      </c>
    </row>
    <row r="29817" spans="1:4" x14ac:dyDescent="0.2">
      <c r="A29817" t="s">
        <v>29813</v>
      </c>
      <c r="B29817" s="1">
        <v>25016.589</v>
      </c>
      <c r="C29817" s="1">
        <v>992.69600000000003</v>
      </c>
      <c r="D29817" s="10">
        <f t="shared" si="467"/>
        <v>26009.285</v>
      </c>
    </row>
    <row r="29818" spans="1:4" x14ac:dyDescent="0.2">
      <c r="A29818" t="s">
        <v>29814</v>
      </c>
      <c r="B29818" s="1">
        <v>25301.300999999999</v>
      </c>
      <c r="C29818" s="1">
        <v>1845.348</v>
      </c>
      <c r="D29818" s="10">
        <f t="shared" si="467"/>
        <v>27146.648999999998</v>
      </c>
    </row>
    <row r="29819" spans="1:4" x14ac:dyDescent="0.2">
      <c r="A29819" t="s">
        <v>29815</v>
      </c>
      <c r="B29819" s="1">
        <v>25521.082999999999</v>
      </c>
      <c r="C29819" s="1">
        <v>1822.3440000000001</v>
      </c>
      <c r="D29819" s="10">
        <f t="shared" si="467"/>
        <v>27343.427</v>
      </c>
    </row>
    <row r="29820" spans="1:4" x14ac:dyDescent="0.2">
      <c r="A29820" t="s">
        <v>29816</v>
      </c>
      <c r="B29820" s="1">
        <v>25580.101999999999</v>
      </c>
      <c r="C29820" s="1">
        <v>1845.337</v>
      </c>
      <c r="D29820" s="10">
        <f t="shared" si="467"/>
        <v>27425.438999999998</v>
      </c>
    </row>
    <row r="29821" spans="1:4" x14ac:dyDescent="0.2">
      <c r="A29821" t="s">
        <v>29817</v>
      </c>
      <c r="B29821" s="1">
        <v>25409.488000000001</v>
      </c>
      <c r="C29821" s="1">
        <v>1877.885</v>
      </c>
      <c r="D29821" s="10">
        <f t="shared" si="467"/>
        <v>27287.373</v>
      </c>
    </row>
    <row r="29822" spans="1:4" x14ac:dyDescent="0.2">
      <c r="A29822" t="s">
        <v>29818</v>
      </c>
      <c r="B29822" s="1">
        <v>24943.384999999998</v>
      </c>
      <c r="C29822" s="1">
        <v>1875.5730000000001</v>
      </c>
      <c r="D29822" s="10">
        <f t="shared" si="467"/>
        <v>26818.957999999999</v>
      </c>
    </row>
    <row r="29823" spans="1:4" x14ac:dyDescent="0.2">
      <c r="A29823" t="s">
        <v>29819</v>
      </c>
      <c r="B29823" s="1">
        <v>24273.1</v>
      </c>
      <c r="C29823" s="1">
        <v>1757.1179999999999</v>
      </c>
      <c r="D29823" s="10">
        <f t="shared" si="467"/>
        <v>26030.217999999997</v>
      </c>
    </row>
    <row r="29824" spans="1:4" x14ac:dyDescent="0.2">
      <c r="A29824" t="s">
        <v>29820</v>
      </c>
      <c r="B29824" s="1">
        <v>23510.607</v>
      </c>
      <c r="C29824" s="1">
        <v>1434.8240000000001</v>
      </c>
      <c r="D29824" s="10">
        <f t="shared" si="467"/>
        <v>24945.431</v>
      </c>
    </row>
    <row r="29825" spans="1:4" x14ac:dyDescent="0.2">
      <c r="A29825" t="s">
        <v>29821</v>
      </c>
      <c r="B29825" s="1">
        <v>22793.267</v>
      </c>
      <c r="C29825" s="1">
        <v>1886.136</v>
      </c>
      <c r="D29825" s="10">
        <f t="shared" si="467"/>
        <v>24679.402999999998</v>
      </c>
    </row>
    <row r="29826" spans="1:4" x14ac:dyDescent="0.2">
      <c r="A29826" t="s">
        <v>29822</v>
      </c>
      <c r="B29826" s="1">
        <v>22203.637999999999</v>
      </c>
      <c r="C29826" s="1">
        <v>1884.3119999999999</v>
      </c>
      <c r="D29826" s="10">
        <f t="shared" si="467"/>
        <v>24087.949999999997</v>
      </c>
    </row>
    <row r="29827" spans="1:4" x14ac:dyDescent="0.2">
      <c r="A29827" t="s">
        <v>29823</v>
      </c>
      <c r="B29827" s="1">
        <v>21762.800999999999</v>
      </c>
      <c r="C29827" s="1">
        <v>1915.6110000000001</v>
      </c>
      <c r="D29827" s="10">
        <f t="shared" si="467"/>
        <v>23678.412</v>
      </c>
    </row>
    <row r="29828" spans="1:4" x14ac:dyDescent="0.2">
      <c r="A29828" t="s">
        <v>29824</v>
      </c>
      <c r="B29828" s="1">
        <v>21449.022000000001</v>
      </c>
      <c r="C29828" s="1">
        <v>1913.7650000000001</v>
      </c>
      <c r="D29828" s="10">
        <f t="shared" si="467"/>
        <v>23362.787</v>
      </c>
    </row>
    <row r="29829" spans="1:4" x14ac:dyDescent="0.2">
      <c r="A29829" t="s">
        <v>29825</v>
      </c>
      <c r="B29829" s="1">
        <v>21220.935000000001</v>
      </c>
      <c r="C29829" s="1">
        <v>1910.5740000000001</v>
      </c>
      <c r="D29829" s="10">
        <f t="shared" si="467"/>
        <v>23131.509000000002</v>
      </c>
    </row>
    <row r="29830" spans="1:4" x14ac:dyDescent="0.2">
      <c r="A29830" t="s">
        <v>29826</v>
      </c>
      <c r="B29830" s="1">
        <v>21078.745999999999</v>
      </c>
      <c r="C29830" s="1">
        <v>1945.998</v>
      </c>
      <c r="D29830" s="10">
        <f t="shared" si="467"/>
        <v>23024.743999999999</v>
      </c>
    </row>
    <row r="29831" spans="1:4" x14ac:dyDescent="0.2">
      <c r="A29831" t="s">
        <v>29827</v>
      </c>
      <c r="B29831" s="1">
        <v>21009.145</v>
      </c>
      <c r="C29831" s="1">
        <v>1939.376</v>
      </c>
      <c r="D29831" s="10">
        <f t="shared" ref="D29831:D29894" si="468">B29831+C29831</f>
        <v>22948.521000000001</v>
      </c>
    </row>
    <row r="29832" spans="1:4" x14ac:dyDescent="0.2">
      <c r="A29832" t="s">
        <v>29828</v>
      </c>
      <c r="B29832" s="1">
        <v>20974.13</v>
      </c>
      <c r="C29832" s="1">
        <v>1875.4639999999999</v>
      </c>
      <c r="D29832" s="10">
        <f t="shared" si="468"/>
        <v>22849.594000000001</v>
      </c>
    </row>
    <row r="29833" spans="1:4" x14ac:dyDescent="0.2">
      <c r="A29833" t="s">
        <v>29829</v>
      </c>
      <c r="B29833" s="1">
        <v>20994.949000000001</v>
      </c>
      <c r="C29833" s="1">
        <v>1845.7719999999999</v>
      </c>
      <c r="D29833" s="10">
        <f t="shared" si="468"/>
        <v>22840.721000000001</v>
      </c>
    </row>
    <row r="29834" spans="1:4" x14ac:dyDescent="0.2">
      <c r="A29834" t="s">
        <v>29830</v>
      </c>
      <c r="B29834" s="1">
        <v>21044.714</v>
      </c>
      <c r="C29834" s="1">
        <v>1812.106</v>
      </c>
      <c r="D29834" s="10">
        <f t="shared" si="468"/>
        <v>22856.82</v>
      </c>
    </row>
    <row r="29835" spans="1:4" x14ac:dyDescent="0.2">
      <c r="A29835" t="s">
        <v>29831</v>
      </c>
      <c r="B29835" s="1">
        <v>21193.185000000001</v>
      </c>
      <c r="C29835" s="1">
        <v>1741.604</v>
      </c>
      <c r="D29835" s="10">
        <f t="shared" si="468"/>
        <v>22934.789000000001</v>
      </c>
    </row>
    <row r="29836" spans="1:4" x14ac:dyDescent="0.2">
      <c r="A29836" t="s">
        <v>29832</v>
      </c>
      <c r="B29836" s="1">
        <v>21504.806</v>
      </c>
      <c r="C29836" s="1">
        <v>1584.1210000000001</v>
      </c>
      <c r="D29836" s="10">
        <f t="shared" si="468"/>
        <v>23088.927</v>
      </c>
    </row>
    <row r="29837" spans="1:4" x14ac:dyDescent="0.2">
      <c r="A29837" t="s">
        <v>29833</v>
      </c>
      <c r="B29837" s="1">
        <v>23101.710999999999</v>
      </c>
      <c r="C29837" s="1">
        <v>1544.126</v>
      </c>
      <c r="D29837" s="10">
        <f t="shared" si="468"/>
        <v>24645.837</v>
      </c>
    </row>
    <row r="29838" spans="1:4" x14ac:dyDescent="0.2">
      <c r="A29838" t="s">
        <v>29834</v>
      </c>
      <c r="B29838" s="1">
        <v>23963.368999999999</v>
      </c>
      <c r="C29838" s="1">
        <v>1514.434</v>
      </c>
      <c r="D29838" s="10">
        <f t="shared" si="468"/>
        <v>25477.803</v>
      </c>
    </row>
    <row r="29839" spans="1:4" x14ac:dyDescent="0.2">
      <c r="A29839" t="s">
        <v>29835</v>
      </c>
      <c r="B29839" s="1">
        <v>25014.63</v>
      </c>
      <c r="C29839" s="1">
        <v>1476.4690000000001</v>
      </c>
      <c r="D29839" s="10">
        <f t="shared" si="468"/>
        <v>26491.099000000002</v>
      </c>
    </row>
    <row r="29840" spans="1:4" x14ac:dyDescent="0.2">
      <c r="A29840" t="s">
        <v>29836</v>
      </c>
      <c r="B29840" s="1">
        <v>26139.486000000001</v>
      </c>
      <c r="C29840" s="1">
        <v>1386.7950000000001</v>
      </c>
      <c r="D29840" s="10">
        <f t="shared" si="468"/>
        <v>27526.281000000003</v>
      </c>
    </row>
    <row r="29841" spans="1:4" x14ac:dyDescent="0.2">
      <c r="A29841" t="s">
        <v>29837</v>
      </c>
      <c r="B29841" s="1">
        <v>27202.035</v>
      </c>
      <c r="C29841" s="1">
        <v>1357.1020000000001</v>
      </c>
      <c r="D29841" s="10">
        <f t="shared" si="468"/>
        <v>28559.136999999999</v>
      </c>
    </row>
    <row r="29842" spans="1:4" x14ac:dyDescent="0.2">
      <c r="A29842" t="s">
        <v>29838</v>
      </c>
      <c r="B29842" s="1">
        <v>28101.173999999999</v>
      </c>
      <c r="C29842" s="1">
        <v>1305.6099999999999</v>
      </c>
      <c r="D29842" s="10">
        <f t="shared" si="468"/>
        <v>29406.784</v>
      </c>
    </row>
    <row r="29843" spans="1:4" x14ac:dyDescent="0.2">
      <c r="A29843" t="s">
        <v>29839</v>
      </c>
      <c r="B29843" s="1">
        <v>28812.371999999999</v>
      </c>
      <c r="C29843" s="1">
        <v>1256.702</v>
      </c>
      <c r="D29843" s="10">
        <f t="shared" si="468"/>
        <v>30069.074000000001</v>
      </c>
    </row>
    <row r="29844" spans="1:4" x14ac:dyDescent="0.2">
      <c r="A29844" t="s">
        <v>29840</v>
      </c>
      <c r="B29844" s="1">
        <v>29343.673999999999</v>
      </c>
      <c r="C29844" s="1">
        <v>1226.999</v>
      </c>
      <c r="D29844" s="10">
        <f t="shared" si="468"/>
        <v>30570.672999999999</v>
      </c>
    </row>
    <row r="29845" spans="1:4" x14ac:dyDescent="0.2">
      <c r="A29845" t="s">
        <v>29841</v>
      </c>
      <c r="B29845" s="1">
        <v>29722.365000000002</v>
      </c>
      <c r="C29845" s="1">
        <v>1226.999</v>
      </c>
      <c r="D29845" s="10">
        <f t="shared" si="468"/>
        <v>30949.364000000001</v>
      </c>
    </row>
    <row r="29846" spans="1:4" x14ac:dyDescent="0.2">
      <c r="A29846" t="s">
        <v>29842</v>
      </c>
      <c r="B29846" s="1">
        <v>29940.478999999999</v>
      </c>
      <c r="C29846" s="1">
        <v>1226.999</v>
      </c>
      <c r="D29846" s="10">
        <f t="shared" si="468"/>
        <v>31167.477999999999</v>
      </c>
    </row>
    <row r="29847" spans="1:4" x14ac:dyDescent="0.2">
      <c r="A29847" t="s">
        <v>29843</v>
      </c>
      <c r="B29847" s="1">
        <v>29951.210999999999</v>
      </c>
      <c r="C29847" s="1">
        <v>1226.999</v>
      </c>
      <c r="D29847" s="10">
        <f t="shared" si="468"/>
        <v>31178.21</v>
      </c>
    </row>
    <row r="29848" spans="1:4" x14ac:dyDescent="0.2">
      <c r="A29848" t="s">
        <v>29844</v>
      </c>
      <c r="B29848" s="1">
        <v>29695.489000000001</v>
      </c>
      <c r="C29848" s="1">
        <v>1278.383</v>
      </c>
      <c r="D29848" s="10">
        <f t="shared" si="468"/>
        <v>30973.872000000003</v>
      </c>
    </row>
    <row r="29849" spans="1:4" x14ac:dyDescent="0.2">
      <c r="A29849" t="s">
        <v>29845</v>
      </c>
      <c r="B29849" s="1">
        <v>29111.539000000001</v>
      </c>
      <c r="C29849" s="1">
        <v>1381.367</v>
      </c>
      <c r="D29849" s="10">
        <f t="shared" si="468"/>
        <v>30492.905999999999</v>
      </c>
    </row>
    <row r="29850" spans="1:4" x14ac:dyDescent="0.2">
      <c r="A29850" t="s">
        <v>29846</v>
      </c>
      <c r="B29850" s="1">
        <v>28200.066999999999</v>
      </c>
      <c r="C29850" s="1">
        <v>1598.386</v>
      </c>
      <c r="D29850" s="10">
        <f t="shared" si="468"/>
        <v>29798.452999999998</v>
      </c>
    </row>
    <row r="29851" spans="1:4" x14ac:dyDescent="0.2">
      <c r="A29851" t="s">
        <v>29847</v>
      </c>
      <c r="B29851" s="1">
        <v>27045.345000000001</v>
      </c>
      <c r="C29851" s="1">
        <v>1811.6389999999999</v>
      </c>
      <c r="D29851" s="10">
        <f t="shared" si="468"/>
        <v>28856.984</v>
      </c>
    </row>
    <row r="29852" spans="1:4" x14ac:dyDescent="0.2">
      <c r="A29852" t="s">
        <v>29848</v>
      </c>
      <c r="B29852" s="1">
        <v>25815.895</v>
      </c>
      <c r="C29852" s="1">
        <v>2446.4789999999998</v>
      </c>
      <c r="D29852" s="10">
        <f t="shared" si="468"/>
        <v>28262.374</v>
      </c>
    </row>
    <row r="29853" spans="1:4" x14ac:dyDescent="0.2">
      <c r="A29853" t="s">
        <v>29849</v>
      </c>
      <c r="B29853" s="1">
        <v>24654.835999999999</v>
      </c>
      <c r="C29853" s="1">
        <v>2817.5520000000001</v>
      </c>
      <c r="D29853" s="10">
        <f t="shared" si="468"/>
        <v>27472.387999999999</v>
      </c>
    </row>
    <row r="29854" spans="1:4" x14ac:dyDescent="0.2">
      <c r="A29854" t="s">
        <v>29850</v>
      </c>
      <c r="B29854" s="1">
        <v>23675.441999999999</v>
      </c>
      <c r="C29854" s="1">
        <v>2973.6889999999999</v>
      </c>
      <c r="D29854" s="10">
        <f t="shared" si="468"/>
        <v>26649.130999999998</v>
      </c>
    </row>
    <row r="29855" spans="1:4" x14ac:dyDescent="0.2">
      <c r="A29855" t="s">
        <v>29851</v>
      </c>
      <c r="B29855" s="1">
        <v>22842.337</v>
      </c>
      <c r="C29855" s="1">
        <v>3094.6619999999998</v>
      </c>
      <c r="D29855" s="10">
        <f t="shared" si="468"/>
        <v>25936.999</v>
      </c>
    </row>
    <row r="29856" spans="1:4" x14ac:dyDescent="0.2">
      <c r="A29856" t="s">
        <v>29852</v>
      </c>
      <c r="B29856" s="1">
        <v>22081.775000000001</v>
      </c>
      <c r="C29856" s="1">
        <v>3603.2629999999999</v>
      </c>
      <c r="D29856" s="10">
        <f t="shared" si="468"/>
        <v>25685.038</v>
      </c>
    </row>
    <row r="29857" spans="1:4" x14ac:dyDescent="0.2">
      <c r="A29857" t="s">
        <v>29853</v>
      </c>
      <c r="B29857" s="1">
        <v>21312.234</v>
      </c>
      <c r="C29857" s="1">
        <v>3445.498</v>
      </c>
      <c r="D29857" s="10">
        <f t="shared" si="468"/>
        <v>24757.732</v>
      </c>
    </row>
    <row r="29858" spans="1:4" x14ac:dyDescent="0.2">
      <c r="A29858" t="s">
        <v>29854</v>
      </c>
      <c r="B29858" s="1">
        <v>20476.2</v>
      </c>
      <c r="C29858" s="1">
        <v>3026.777</v>
      </c>
      <c r="D29858" s="10">
        <f t="shared" si="468"/>
        <v>23502.976999999999</v>
      </c>
    </row>
    <row r="29859" spans="1:4" x14ac:dyDescent="0.2">
      <c r="A29859" t="s">
        <v>29855</v>
      </c>
      <c r="B29859" s="1">
        <v>19575.046999999999</v>
      </c>
      <c r="C29859" s="1">
        <v>3000.1680000000001</v>
      </c>
      <c r="D29859" s="10">
        <f t="shared" si="468"/>
        <v>22575.215</v>
      </c>
    </row>
    <row r="29860" spans="1:4" x14ac:dyDescent="0.2">
      <c r="A29860" t="s">
        <v>29856</v>
      </c>
      <c r="B29860" s="1">
        <v>18625.941999999999</v>
      </c>
      <c r="C29860" s="1">
        <v>3036.732</v>
      </c>
      <c r="D29860" s="10">
        <f t="shared" si="468"/>
        <v>21662.673999999999</v>
      </c>
    </row>
    <row r="29861" spans="1:4" x14ac:dyDescent="0.2">
      <c r="A29861" t="s">
        <v>29857</v>
      </c>
      <c r="B29861" s="1">
        <v>17622.245999999999</v>
      </c>
      <c r="C29861" s="1">
        <v>3821.5529999999999</v>
      </c>
      <c r="D29861" s="10">
        <f t="shared" si="468"/>
        <v>21443.798999999999</v>
      </c>
    </row>
    <row r="29862" spans="1:4" x14ac:dyDescent="0.2">
      <c r="A29862" t="s">
        <v>29858</v>
      </c>
      <c r="B29862" s="1">
        <v>16602.23</v>
      </c>
      <c r="C29862" s="1">
        <v>3628.2979999999998</v>
      </c>
      <c r="D29862" s="10">
        <f t="shared" si="468"/>
        <v>20230.527999999998</v>
      </c>
    </row>
    <row r="29863" spans="1:4" x14ac:dyDescent="0.2">
      <c r="A29863" t="s">
        <v>29859</v>
      </c>
      <c r="B29863" s="1">
        <v>15554.137000000001</v>
      </c>
      <c r="C29863" s="1">
        <v>3555.4409999999998</v>
      </c>
      <c r="D29863" s="10">
        <f t="shared" si="468"/>
        <v>19109.578000000001</v>
      </c>
    </row>
    <row r="29864" spans="1:4" x14ac:dyDescent="0.2">
      <c r="A29864" t="s">
        <v>29860</v>
      </c>
      <c r="B29864" s="1">
        <v>14503.728999999999</v>
      </c>
      <c r="C29864" s="1">
        <v>3608.453</v>
      </c>
      <c r="D29864" s="10">
        <f t="shared" si="468"/>
        <v>18112.182000000001</v>
      </c>
    </row>
    <row r="29865" spans="1:4" x14ac:dyDescent="0.2">
      <c r="A29865" t="s">
        <v>29861</v>
      </c>
      <c r="B29865" s="1">
        <v>13446.981</v>
      </c>
      <c r="C29865" s="1">
        <v>3699.364</v>
      </c>
      <c r="D29865" s="10">
        <f t="shared" si="468"/>
        <v>17146.345000000001</v>
      </c>
    </row>
    <row r="29866" spans="1:4" x14ac:dyDescent="0.2">
      <c r="A29866" t="s">
        <v>29862</v>
      </c>
      <c r="B29866" s="1">
        <v>12446.684999999999</v>
      </c>
      <c r="C29866" s="1">
        <v>3584.7420000000002</v>
      </c>
      <c r="D29866" s="10">
        <f t="shared" si="468"/>
        <v>16031.427</v>
      </c>
    </row>
    <row r="29867" spans="1:4" x14ac:dyDescent="0.2">
      <c r="A29867" t="s">
        <v>29863</v>
      </c>
      <c r="B29867" s="1">
        <v>11465.909</v>
      </c>
      <c r="C29867" s="1">
        <v>3679.3670000000002</v>
      </c>
      <c r="D29867" s="10">
        <f t="shared" si="468"/>
        <v>15145.276</v>
      </c>
    </row>
    <row r="29868" spans="1:4" x14ac:dyDescent="0.2">
      <c r="A29868" t="s">
        <v>29864</v>
      </c>
      <c r="B29868" s="1">
        <v>10596.571</v>
      </c>
      <c r="C29868" s="1">
        <v>3450.9259999999999</v>
      </c>
      <c r="D29868" s="10">
        <f t="shared" si="468"/>
        <v>14047.496999999999</v>
      </c>
    </row>
    <row r="29869" spans="1:4" x14ac:dyDescent="0.2">
      <c r="A29869" t="s">
        <v>29865</v>
      </c>
      <c r="B29869" s="1">
        <v>9857.6810000000005</v>
      </c>
      <c r="C29869" s="1">
        <v>3467.9380000000001</v>
      </c>
      <c r="D29869" s="10">
        <f t="shared" si="468"/>
        <v>13325.619000000001</v>
      </c>
    </row>
    <row r="29870" spans="1:4" x14ac:dyDescent="0.2">
      <c r="A29870" t="s">
        <v>29866</v>
      </c>
      <c r="B29870" s="1">
        <v>9300.2379999999994</v>
      </c>
      <c r="C29870" s="1">
        <v>3650.3589999999999</v>
      </c>
      <c r="D29870" s="10">
        <f t="shared" si="468"/>
        <v>12950.597</v>
      </c>
    </row>
    <row r="29871" spans="1:4" x14ac:dyDescent="0.2">
      <c r="A29871" t="s">
        <v>29867</v>
      </c>
      <c r="B29871" s="1">
        <v>8902.4500000000007</v>
      </c>
      <c r="C29871" s="1">
        <v>3606.4769999999999</v>
      </c>
      <c r="D29871" s="10">
        <f t="shared" si="468"/>
        <v>12508.927</v>
      </c>
    </row>
    <row r="29872" spans="1:4" x14ac:dyDescent="0.2">
      <c r="A29872" t="s">
        <v>29868</v>
      </c>
      <c r="B29872" s="1">
        <v>8631.5239999999994</v>
      </c>
      <c r="C29872" s="1">
        <v>3775.7069999999999</v>
      </c>
      <c r="D29872" s="10">
        <f t="shared" si="468"/>
        <v>12407.231</v>
      </c>
    </row>
    <row r="29873" spans="1:4" x14ac:dyDescent="0.2">
      <c r="A29873" t="s">
        <v>29869</v>
      </c>
      <c r="B29873" s="1">
        <v>8444.5210000000006</v>
      </c>
      <c r="C29873" s="1">
        <v>4219.192</v>
      </c>
      <c r="D29873" s="10">
        <f t="shared" si="468"/>
        <v>12663.713</v>
      </c>
    </row>
    <row r="29874" spans="1:4" x14ac:dyDescent="0.2">
      <c r="A29874" t="s">
        <v>29870</v>
      </c>
      <c r="B29874" s="1">
        <v>8312.598</v>
      </c>
      <c r="C29874" s="1">
        <v>4154.0860000000002</v>
      </c>
      <c r="D29874" s="10">
        <f t="shared" si="468"/>
        <v>12466.684000000001</v>
      </c>
    </row>
    <row r="29875" spans="1:4" x14ac:dyDescent="0.2">
      <c r="A29875" t="s">
        <v>29871</v>
      </c>
      <c r="B29875" s="1">
        <v>8213.9719999999998</v>
      </c>
      <c r="C29875" s="1">
        <v>4589.6019999999999</v>
      </c>
      <c r="D29875" s="10">
        <f t="shared" si="468"/>
        <v>12803.574000000001</v>
      </c>
    </row>
    <row r="29876" spans="1:4" x14ac:dyDescent="0.2">
      <c r="A29876" t="s">
        <v>29872</v>
      </c>
      <c r="B29876" s="1">
        <v>8165.2610000000004</v>
      </c>
      <c r="C29876" s="1">
        <v>4633.8639999999996</v>
      </c>
      <c r="D29876" s="10">
        <f t="shared" si="468"/>
        <v>12799.125</v>
      </c>
    </row>
    <row r="29877" spans="1:4" x14ac:dyDescent="0.2">
      <c r="A29877" t="s">
        <v>29873</v>
      </c>
      <c r="B29877" s="1">
        <v>8119.0479999999998</v>
      </c>
      <c r="C29877" s="1">
        <v>4662.5029999999997</v>
      </c>
      <c r="D29877" s="10">
        <f t="shared" si="468"/>
        <v>12781.550999999999</v>
      </c>
    </row>
    <row r="29878" spans="1:4" x14ac:dyDescent="0.2">
      <c r="A29878" t="s">
        <v>29874</v>
      </c>
      <c r="B29878" s="1">
        <v>8088.393</v>
      </c>
      <c r="C29878" s="1">
        <v>4720.9430000000002</v>
      </c>
      <c r="D29878" s="10">
        <f t="shared" si="468"/>
        <v>12809.335999999999</v>
      </c>
    </row>
    <row r="29879" spans="1:4" x14ac:dyDescent="0.2">
      <c r="A29879" t="s">
        <v>29875</v>
      </c>
      <c r="B29879" s="1">
        <v>8093.6880000000001</v>
      </c>
      <c r="C29879" s="1">
        <v>4764.2489999999998</v>
      </c>
      <c r="D29879" s="10">
        <f t="shared" si="468"/>
        <v>12857.937</v>
      </c>
    </row>
    <row r="29880" spans="1:4" x14ac:dyDescent="0.2">
      <c r="A29880" t="s">
        <v>29876</v>
      </c>
      <c r="B29880" s="1">
        <v>8113.3490000000002</v>
      </c>
      <c r="C29880" s="1">
        <v>4999.3230000000003</v>
      </c>
      <c r="D29880" s="10">
        <f t="shared" si="468"/>
        <v>13112.672</v>
      </c>
    </row>
    <row r="29881" spans="1:4" x14ac:dyDescent="0.2">
      <c r="A29881" t="s">
        <v>29877</v>
      </c>
      <c r="B29881" s="1">
        <v>8194.49</v>
      </c>
      <c r="C29881" s="1">
        <v>5177.7809999999999</v>
      </c>
      <c r="D29881" s="10">
        <f t="shared" si="468"/>
        <v>13372.271000000001</v>
      </c>
    </row>
    <row r="29882" spans="1:4" x14ac:dyDescent="0.2">
      <c r="A29882" t="s">
        <v>29878</v>
      </c>
      <c r="B29882" s="1">
        <v>8315.7780000000002</v>
      </c>
      <c r="C29882" s="1">
        <v>5216.9290000000001</v>
      </c>
      <c r="D29882" s="10">
        <f t="shared" si="468"/>
        <v>13532.707</v>
      </c>
    </row>
    <row r="29883" spans="1:4" x14ac:dyDescent="0.2">
      <c r="A29883" t="s">
        <v>29879</v>
      </c>
      <c r="B29883" s="1">
        <v>8486.8430000000008</v>
      </c>
      <c r="C29883" s="1">
        <v>5261.0169999999998</v>
      </c>
      <c r="D29883" s="10">
        <f t="shared" si="468"/>
        <v>13747.86</v>
      </c>
    </row>
    <row r="29884" spans="1:4" x14ac:dyDescent="0.2">
      <c r="A29884" t="s">
        <v>29880</v>
      </c>
      <c r="B29884" s="1">
        <v>8667.0939999999991</v>
      </c>
      <c r="C29884" s="1">
        <v>5218.4279999999999</v>
      </c>
      <c r="D29884" s="10">
        <f t="shared" si="468"/>
        <v>13885.521999999999</v>
      </c>
    </row>
    <row r="29885" spans="1:4" x14ac:dyDescent="0.2">
      <c r="A29885" t="s">
        <v>29881</v>
      </c>
      <c r="B29885" s="1">
        <v>8846.2669999999998</v>
      </c>
      <c r="C29885" s="1">
        <v>4412.0129999999999</v>
      </c>
      <c r="D29885" s="10">
        <f t="shared" si="468"/>
        <v>13258.279999999999</v>
      </c>
    </row>
    <row r="29886" spans="1:4" x14ac:dyDescent="0.2">
      <c r="A29886" t="s">
        <v>29882</v>
      </c>
      <c r="B29886" s="1">
        <v>9019.7070000000003</v>
      </c>
      <c r="C29886" s="1">
        <v>4529.4570000000003</v>
      </c>
      <c r="D29886" s="10">
        <f t="shared" si="468"/>
        <v>13549.164000000001</v>
      </c>
    </row>
    <row r="29887" spans="1:4" x14ac:dyDescent="0.2">
      <c r="A29887" t="s">
        <v>29883</v>
      </c>
      <c r="B29887" s="1">
        <v>9339.58</v>
      </c>
      <c r="C29887" s="1">
        <v>4721.0510000000004</v>
      </c>
      <c r="D29887" s="10">
        <f t="shared" si="468"/>
        <v>14060.631000000001</v>
      </c>
    </row>
    <row r="29888" spans="1:4" x14ac:dyDescent="0.2">
      <c r="A29888" t="s">
        <v>29884</v>
      </c>
      <c r="B29888" s="1">
        <v>9969.7540000000008</v>
      </c>
      <c r="C29888" s="1">
        <v>4113.9489999999996</v>
      </c>
      <c r="D29888" s="10">
        <f t="shared" si="468"/>
        <v>14083.703000000001</v>
      </c>
    </row>
    <row r="29889" spans="1:4" x14ac:dyDescent="0.2">
      <c r="A29889" t="s">
        <v>29885</v>
      </c>
      <c r="B29889" s="1">
        <v>11080.956</v>
      </c>
      <c r="C29889" s="1">
        <v>3368.2539999999999</v>
      </c>
      <c r="D29889" s="10">
        <f t="shared" si="468"/>
        <v>14449.21</v>
      </c>
    </row>
    <row r="29890" spans="1:4" x14ac:dyDescent="0.2">
      <c r="A29890" t="s">
        <v>29886</v>
      </c>
      <c r="B29890" s="1">
        <v>12770.069</v>
      </c>
      <c r="C29890" s="1">
        <v>3293.41</v>
      </c>
      <c r="D29890" s="10">
        <f t="shared" si="468"/>
        <v>16063.478999999999</v>
      </c>
    </row>
    <row r="29891" spans="1:4" x14ac:dyDescent="0.2">
      <c r="A29891" t="s">
        <v>29887</v>
      </c>
      <c r="B29891" s="1">
        <v>14837.28</v>
      </c>
      <c r="C29891" s="1">
        <v>2871.3130000000001</v>
      </c>
      <c r="D29891" s="10">
        <f t="shared" si="468"/>
        <v>17708.593000000001</v>
      </c>
    </row>
    <row r="29892" spans="1:4" x14ac:dyDescent="0.2">
      <c r="A29892" t="s">
        <v>29888</v>
      </c>
      <c r="B29892" s="1">
        <v>17003.363000000001</v>
      </c>
      <c r="C29892" s="1">
        <v>2551.482</v>
      </c>
      <c r="D29892" s="10">
        <f t="shared" si="468"/>
        <v>19554.845000000001</v>
      </c>
    </row>
    <row r="29893" spans="1:4" x14ac:dyDescent="0.2">
      <c r="A29893" t="s">
        <v>29889</v>
      </c>
      <c r="B29893" s="1">
        <v>18992.467000000001</v>
      </c>
      <c r="C29893" s="1">
        <v>2039.559</v>
      </c>
      <c r="D29893" s="10">
        <f t="shared" si="468"/>
        <v>21032.026000000002</v>
      </c>
    </row>
    <row r="29894" spans="1:4" x14ac:dyDescent="0.2">
      <c r="A29894" t="s">
        <v>29890</v>
      </c>
      <c r="B29894" s="1">
        <v>20600.701000000001</v>
      </c>
      <c r="C29894" s="1">
        <v>1567.3589999999999</v>
      </c>
      <c r="D29894" s="10">
        <f t="shared" si="468"/>
        <v>22168.06</v>
      </c>
    </row>
    <row r="29895" spans="1:4" x14ac:dyDescent="0.2">
      <c r="A29895" t="s">
        <v>29891</v>
      </c>
      <c r="B29895" s="1">
        <v>21875.258999999998</v>
      </c>
      <c r="C29895" s="1">
        <v>1390.855</v>
      </c>
      <c r="D29895" s="10">
        <f t="shared" ref="D29895:D29958" si="469">B29895+C29895</f>
        <v>23266.113999999998</v>
      </c>
    </row>
    <row r="29896" spans="1:4" x14ac:dyDescent="0.2">
      <c r="A29896" t="s">
        <v>29892</v>
      </c>
      <c r="B29896" s="1">
        <v>22919.164000000001</v>
      </c>
      <c r="C29896" s="1">
        <v>1201.4970000000001</v>
      </c>
      <c r="D29896" s="10">
        <f t="shared" si="469"/>
        <v>24120.661</v>
      </c>
    </row>
    <row r="29897" spans="1:4" x14ac:dyDescent="0.2">
      <c r="A29897" t="s">
        <v>29893</v>
      </c>
      <c r="B29897" s="1">
        <v>23845.296999999999</v>
      </c>
      <c r="C29897" s="1">
        <v>1155.607</v>
      </c>
      <c r="D29897" s="10">
        <f t="shared" si="469"/>
        <v>25000.903999999999</v>
      </c>
    </row>
    <row r="29898" spans="1:4" x14ac:dyDescent="0.2">
      <c r="A29898" t="s">
        <v>29894</v>
      </c>
      <c r="B29898" s="1">
        <v>23723.452000000001</v>
      </c>
      <c r="C29898" s="1">
        <v>1134.4369999999999</v>
      </c>
      <c r="D29898" s="10">
        <f t="shared" si="469"/>
        <v>24857.889000000003</v>
      </c>
    </row>
    <row r="29899" spans="1:4" x14ac:dyDescent="0.2">
      <c r="A29899" t="s">
        <v>29895</v>
      </c>
      <c r="B29899" s="1">
        <v>24526.234</v>
      </c>
      <c r="C29899" s="1">
        <v>1118.2940000000001</v>
      </c>
      <c r="D29899" s="10">
        <f t="shared" si="469"/>
        <v>25644.528000000002</v>
      </c>
    </row>
    <row r="29900" spans="1:4" x14ac:dyDescent="0.2">
      <c r="A29900" t="s">
        <v>29896</v>
      </c>
      <c r="B29900" s="1">
        <v>25130.311000000002</v>
      </c>
      <c r="C29900" s="1">
        <v>1108.5450000000001</v>
      </c>
      <c r="D29900" s="10">
        <f t="shared" si="469"/>
        <v>26238.856</v>
      </c>
    </row>
    <row r="29901" spans="1:4" x14ac:dyDescent="0.2">
      <c r="A29901" t="s">
        <v>29897</v>
      </c>
      <c r="B29901" s="1">
        <v>25458.677</v>
      </c>
      <c r="C29901" s="1">
        <v>1098.806</v>
      </c>
      <c r="D29901" s="10">
        <f t="shared" si="469"/>
        <v>26557.483</v>
      </c>
    </row>
    <row r="29902" spans="1:4" x14ac:dyDescent="0.2">
      <c r="A29902" t="s">
        <v>29898</v>
      </c>
      <c r="B29902" s="1">
        <v>25439.388999999999</v>
      </c>
      <c r="C29902" s="1">
        <v>1557.2950000000001</v>
      </c>
      <c r="D29902" s="10">
        <f t="shared" si="469"/>
        <v>26996.684000000001</v>
      </c>
    </row>
    <row r="29903" spans="1:4" x14ac:dyDescent="0.2">
      <c r="A29903" t="s">
        <v>29899</v>
      </c>
      <c r="B29903" s="1">
        <v>25187.251</v>
      </c>
      <c r="C29903" s="1">
        <v>1163.174</v>
      </c>
      <c r="D29903" s="10">
        <f t="shared" si="469"/>
        <v>26350.424999999999</v>
      </c>
    </row>
    <row r="29904" spans="1:4" x14ac:dyDescent="0.2">
      <c r="A29904" t="s">
        <v>29900</v>
      </c>
      <c r="B29904" s="1">
        <v>24801.362000000001</v>
      </c>
      <c r="C29904" s="1">
        <v>1153.425</v>
      </c>
      <c r="D29904" s="10">
        <f t="shared" si="469"/>
        <v>25954.787</v>
      </c>
    </row>
    <row r="29905" spans="1:4" x14ac:dyDescent="0.2">
      <c r="A29905" t="s">
        <v>29901</v>
      </c>
      <c r="B29905" s="1">
        <v>24455.848000000002</v>
      </c>
      <c r="C29905" s="1">
        <v>1143.6759999999999</v>
      </c>
      <c r="D29905" s="10">
        <f t="shared" si="469"/>
        <v>25599.524000000001</v>
      </c>
    </row>
    <row r="29906" spans="1:4" x14ac:dyDescent="0.2">
      <c r="A29906" t="s">
        <v>29902</v>
      </c>
      <c r="B29906" s="1">
        <v>24235.584999999999</v>
      </c>
      <c r="C29906" s="1">
        <v>1133.9380000000001</v>
      </c>
      <c r="D29906" s="10">
        <f t="shared" si="469"/>
        <v>25369.523000000001</v>
      </c>
    </row>
    <row r="29907" spans="1:4" x14ac:dyDescent="0.2">
      <c r="A29907" t="s">
        <v>29903</v>
      </c>
      <c r="B29907" s="1">
        <v>24134.937999999998</v>
      </c>
      <c r="C29907" s="1">
        <v>1124.1890000000001</v>
      </c>
      <c r="D29907" s="10">
        <f t="shared" si="469"/>
        <v>25259.126999999997</v>
      </c>
    </row>
    <row r="29908" spans="1:4" x14ac:dyDescent="0.2">
      <c r="A29908" t="s">
        <v>29904</v>
      </c>
      <c r="B29908" s="1">
        <v>24135.670999999998</v>
      </c>
      <c r="C29908" s="1">
        <v>1114.451</v>
      </c>
      <c r="D29908" s="10">
        <f t="shared" si="469"/>
        <v>25250.121999999999</v>
      </c>
    </row>
    <row r="29909" spans="1:4" x14ac:dyDescent="0.2">
      <c r="A29909" t="s">
        <v>29905</v>
      </c>
      <c r="B29909" s="1">
        <v>24229.530999999999</v>
      </c>
      <c r="C29909" s="1">
        <v>1104.701</v>
      </c>
      <c r="D29909" s="10">
        <f t="shared" si="469"/>
        <v>25334.232</v>
      </c>
    </row>
    <row r="29910" spans="1:4" x14ac:dyDescent="0.2">
      <c r="A29910" t="s">
        <v>29906</v>
      </c>
      <c r="B29910" s="1">
        <v>24380.794999999998</v>
      </c>
      <c r="C29910" s="1">
        <v>997.375</v>
      </c>
      <c r="D29910" s="10">
        <f t="shared" si="469"/>
        <v>25378.17</v>
      </c>
    </row>
    <row r="29911" spans="1:4" x14ac:dyDescent="0.2">
      <c r="A29911" t="s">
        <v>29907</v>
      </c>
      <c r="B29911" s="1">
        <v>24570.133999999998</v>
      </c>
      <c r="C29911" s="1">
        <v>987.62599999999998</v>
      </c>
      <c r="D29911" s="10">
        <f t="shared" si="469"/>
        <v>25557.759999999998</v>
      </c>
    </row>
    <row r="29912" spans="1:4" x14ac:dyDescent="0.2">
      <c r="A29912" t="s">
        <v>29908</v>
      </c>
      <c r="B29912" s="1">
        <v>24802.633999999998</v>
      </c>
      <c r="C29912" s="1">
        <v>965.38099999999997</v>
      </c>
      <c r="D29912" s="10">
        <f t="shared" si="469"/>
        <v>25768.014999999999</v>
      </c>
    </row>
    <row r="29913" spans="1:4" x14ac:dyDescent="0.2">
      <c r="A29913" t="s">
        <v>29909</v>
      </c>
      <c r="B29913" s="1">
        <v>25076.633999999998</v>
      </c>
      <c r="C29913" s="1">
        <v>992.69600000000003</v>
      </c>
      <c r="D29913" s="10">
        <f t="shared" si="469"/>
        <v>26069.329999999998</v>
      </c>
    </row>
    <row r="29914" spans="1:4" x14ac:dyDescent="0.2">
      <c r="A29914" t="s">
        <v>29910</v>
      </c>
      <c r="B29914" s="1">
        <v>25363.273000000001</v>
      </c>
      <c r="C29914" s="1">
        <v>1845.348</v>
      </c>
      <c r="D29914" s="10">
        <f t="shared" si="469"/>
        <v>27208.620999999999</v>
      </c>
    </row>
    <row r="29915" spans="1:4" x14ac:dyDescent="0.2">
      <c r="A29915" t="s">
        <v>29911</v>
      </c>
      <c r="B29915" s="1">
        <v>25585.131000000001</v>
      </c>
      <c r="C29915" s="1">
        <v>1822.3440000000001</v>
      </c>
      <c r="D29915" s="10">
        <f t="shared" si="469"/>
        <v>27407.475000000002</v>
      </c>
    </row>
    <row r="29916" spans="1:4" x14ac:dyDescent="0.2">
      <c r="A29916" t="s">
        <v>29912</v>
      </c>
      <c r="B29916" s="1">
        <v>25645.83</v>
      </c>
      <c r="C29916" s="1">
        <v>1845.337</v>
      </c>
      <c r="D29916" s="10">
        <f t="shared" si="469"/>
        <v>27491.167000000001</v>
      </c>
    </row>
    <row r="29917" spans="1:4" x14ac:dyDescent="0.2">
      <c r="A29917" t="s">
        <v>29913</v>
      </c>
      <c r="B29917" s="1">
        <v>25476.106</v>
      </c>
      <c r="C29917" s="1">
        <v>1877.885</v>
      </c>
      <c r="D29917" s="10">
        <f t="shared" si="469"/>
        <v>27353.990999999998</v>
      </c>
    </row>
    <row r="29918" spans="1:4" x14ac:dyDescent="0.2">
      <c r="A29918" t="s">
        <v>29914</v>
      </c>
      <c r="B29918" s="1">
        <v>25009.705999999998</v>
      </c>
      <c r="C29918" s="1">
        <v>1875.5730000000001</v>
      </c>
      <c r="D29918" s="10">
        <f t="shared" si="469"/>
        <v>26885.278999999999</v>
      </c>
    </row>
    <row r="29919" spans="1:4" x14ac:dyDescent="0.2">
      <c r="A29919" t="s">
        <v>29915</v>
      </c>
      <c r="B29919" s="1">
        <v>24338.185000000001</v>
      </c>
      <c r="C29919" s="1">
        <v>1757.1179999999999</v>
      </c>
      <c r="D29919" s="10">
        <f t="shared" si="469"/>
        <v>26095.303</v>
      </c>
    </row>
    <row r="29920" spans="1:4" x14ac:dyDescent="0.2">
      <c r="A29920" t="s">
        <v>29916</v>
      </c>
      <c r="B29920" s="1">
        <v>23573.864000000001</v>
      </c>
      <c r="C29920" s="1">
        <v>1434.8240000000001</v>
      </c>
      <c r="D29920" s="10">
        <f t="shared" si="469"/>
        <v>25008.688000000002</v>
      </c>
    </row>
    <row r="29921" spans="1:4" x14ac:dyDescent="0.2">
      <c r="A29921" t="s">
        <v>29917</v>
      </c>
      <c r="B29921" s="1">
        <v>22854.546999999999</v>
      </c>
      <c r="C29921" s="1">
        <v>1886.136</v>
      </c>
      <c r="D29921" s="10">
        <f t="shared" si="469"/>
        <v>24740.682999999997</v>
      </c>
    </row>
    <row r="29922" spans="1:4" x14ac:dyDescent="0.2">
      <c r="A29922" t="s">
        <v>29918</v>
      </c>
      <c r="B29922" s="1">
        <v>22263.040000000001</v>
      </c>
      <c r="C29922" s="1">
        <v>1884.3119999999999</v>
      </c>
      <c r="D29922" s="10">
        <f t="shared" si="469"/>
        <v>24147.351999999999</v>
      </c>
    </row>
    <row r="29923" spans="1:4" x14ac:dyDescent="0.2">
      <c r="A29923" t="s">
        <v>29919</v>
      </c>
      <c r="B29923" s="1">
        <v>21820.523000000001</v>
      </c>
      <c r="C29923" s="1">
        <v>1915.6110000000001</v>
      </c>
      <c r="D29923" s="10">
        <f t="shared" si="469"/>
        <v>23736.134000000002</v>
      </c>
    </row>
    <row r="29924" spans="1:4" x14ac:dyDescent="0.2">
      <c r="A29924" t="s">
        <v>29920</v>
      </c>
      <c r="B29924" s="1">
        <v>21505.210999999999</v>
      </c>
      <c r="C29924" s="1">
        <v>1913.7650000000001</v>
      </c>
      <c r="D29924" s="10">
        <f t="shared" si="469"/>
        <v>23418.975999999999</v>
      </c>
    </row>
    <row r="29925" spans="1:4" x14ac:dyDescent="0.2">
      <c r="A29925" t="s">
        <v>29921</v>
      </c>
      <c r="B29925" s="1">
        <v>21275.642</v>
      </c>
      <c r="C29925" s="1">
        <v>1910.5740000000001</v>
      </c>
      <c r="D29925" s="10">
        <f t="shared" si="469"/>
        <v>23186.216</v>
      </c>
    </row>
    <row r="29926" spans="1:4" x14ac:dyDescent="0.2">
      <c r="A29926" t="s">
        <v>29922</v>
      </c>
      <c r="B29926" s="1">
        <v>21132.07</v>
      </c>
      <c r="C29926" s="1">
        <v>1945.998</v>
      </c>
      <c r="D29926" s="10">
        <f t="shared" si="469"/>
        <v>23078.067999999999</v>
      </c>
    </row>
    <row r="29927" spans="1:4" x14ac:dyDescent="0.2">
      <c r="A29927" t="s">
        <v>29923</v>
      </c>
      <c r="B29927" s="1">
        <v>21061.282999999999</v>
      </c>
      <c r="C29927" s="1">
        <v>1939.376</v>
      </c>
      <c r="D29927" s="10">
        <f t="shared" si="469"/>
        <v>23000.659</v>
      </c>
    </row>
    <row r="29928" spans="1:4" x14ac:dyDescent="0.2">
      <c r="A29928" t="s">
        <v>29924</v>
      </c>
      <c r="B29928" s="1">
        <v>21025.278999999999</v>
      </c>
      <c r="C29928" s="1">
        <v>1875.4639999999999</v>
      </c>
      <c r="D29928" s="10">
        <f t="shared" si="469"/>
        <v>22900.742999999999</v>
      </c>
    </row>
    <row r="29929" spans="1:4" x14ac:dyDescent="0.2">
      <c r="A29929" t="s">
        <v>29925</v>
      </c>
      <c r="B29929" s="1">
        <v>21045.555</v>
      </c>
      <c r="C29929" s="1">
        <v>1845.7719999999999</v>
      </c>
      <c r="D29929" s="10">
        <f t="shared" si="469"/>
        <v>22891.327000000001</v>
      </c>
    </row>
    <row r="29930" spans="1:4" x14ac:dyDescent="0.2">
      <c r="A29930" t="s">
        <v>29926</v>
      </c>
      <c r="B29930" s="1">
        <v>21095.22</v>
      </c>
      <c r="C29930" s="1">
        <v>1812.106</v>
      </c>
      <c r="D29930" s="10">
        <f t="shared" si="469"/>
        <v>22907.326000000001</v>
      </c>
    </row>
    <row r="29931" spans="1:4" x14ac:dyDescent="0.2">
      <c r="A29931" t="s">
        <v>29927</v>
      </c>
      <c r="B29931" s="1">
        <v>21244.185000000001</v>
      </c>
      <c r="C29931" s="1">
        <v>1741.604</v>
      </c>
      <c r="D29931" s="10">
        <f t="shared" si="469"/>
        <v>22985.789000000001</v>
      </c>
    </row>
    <row r="29932" spans="1:4" x14ac:dyDescent="0.2">
      <c r="A29932" t="s">
        <v>29928</v>
      </c>
      <c r="B29932" s="1">
        <v>21556.991999999998</v>
      </c>
      <c r="C29932" s="1">
        <v>1584.1210000000001</v>
      </c>
      <c r="D29932" s="10">
        <f t="shared" si="469"/>
        <v>23141.112999999998</v>
      </c>
    </row>
    <row r="29933" spans="1:4" x14ac:dyDescent="0.2">
      <c r="A29933" t="s">
        <v>29929</v>
      </c>
      <c r="B29933" s="1">
        <v>23156.023000000001</v>
      </c>
      <c r="C29933" s="1">
        <v>1544.126</v>
      </c>
      <c r="D29933" s="10">
        <f t="shared" si="469"/>
        <v>24700.149000000001</v>
      </c>
    </row>
    <row r="29934" spans="1:4" x14ac:dyDescent="0.2">
      <c r="A29934" t="s">
        <v>29930</v>
      </c>
      <c r="B29934" s="1">
        <v>24020.696</v>
      </c>
      <c r="C29934" s="1">
        <v>1514.434</v>
      </c>
      <c r="D29934" s="10">
        <f t="shared" si="469"/>
        <v>25535.13</v>
      </c>
    </row>
    <row r="29935" spans="1:4" x14ac:dyDescent="0.2">
      <c r="A29935" t="s">
        <v>29931</v>
      </c>
      <c r="B29935" s="1">
        <v>25075.761999999999</v>
      </c>
      <c r="C29935" s="1">
        <v>1476.4690000000001</v>
      </c>
      <c r="D29935" s="10">
        <f t="shared" si="469"/>
        <v>26552.231</v>
      </c>
    </row>
    <row r="29936" spans="1:4" x14ac:dyDescent="0.2">
      <c r="A29936" t="s">
        <v>29932</v>
      </c>
      <c r="B29936" s="1">
        <v>26205.017</v>
      </c>
      <c r="C29936" s="1">
        <v>1386.7950000000001</v>
      </c>
      <c r="D29936" s="10">
        <f t="shared" si="469"/>
        <v>27591.811999999998</v>
      </c>
    </row>
    <row r="29937" spans="1:4" x14ac:dyDescent="0.2">
      <c r="A29937" t="s">
        <v>29933</v>
      </c>
      <c r="B29937" s="1">
        <v>27272.359</v>
      </c>
      <c r="C29937" s="1">
        <v>1357.1020000000001</v>
      </c>
      <c r="D29937" s="10">
        <f t="shared" si="469"/>
        <v>28629.460999999999</v>
      </c>
    </row>
    <row r="29938" spans="1:4" x14ac:dyDescent="0.2">
      <c r="A29938" t="s">
        <v>29934</v>
      </c>
      <c r="B29938" s="1">
        <v>28176.489000000001</v>
      </c>
      <c r="C29938" s="1">
        <v>1305.6099999999999</v>
      </c>
      <c r="D29938" s="10">
        <f t="shared" si="469"/>
        <v>29482.099000000002</v>
      </c>
    </row>
    <row r="29939" spans="1:4" x14ac:dyDescent="0.2">
      <c r="A29939" t="s">
        <v>29935</v>
      </c>
      <c r="B29939" s="1">
        <v>28892.53</v>
      </c>
      <c r="C29939" s="1">
        <v>1256.702</v>
      </c>
      <c r="D29939" s="10">
        <f t="shared" si="469"/>
        <v>30149.232</v>
      </c>
    </row>
    <row r="29940" spans="1:4" x14ac:dyDescent="0.2">
      <c r="A29940" t="s">
        <v>29936</v>
      </c>
      <c r="B29940" s="1">
        <v>29428.28</v>
      </c>
      <c r="C29940" s="1">
        <v>1226.999</v>
      </c>
      <c r="D29940" s="10">
        <f t="shared" si="469"/>
        <v>30655.278999999999</v>
      </c>
    </row>
    <row r="29941" spans="1:4" x14ac:dyDescent="0.2">
      <c r="A29941" t="s">
        <v>29937</v>
      </c>
      <c r="B29941" s="1">
        <v>29810.776999999998</v>
      </c>
      <c r="C29941" s="1">
        <v>1226.999</v>
      </c>
      <c r="D29941" s="10">
        <f t="shared" si="469"/>
        <v>31037.775999999998</v>
      </c>
    </row>
    <row r="29942" spans="1:4" x14ac:dyDescent="0.2">
      <c r="A29942" t="s">
        <v>29938</v>
      </c>
      <c r="B29942" s="1">
        <v>30031.756000000001</v>
      </c>
      <c r="C29942" s="1">
        <v>1226.999</v>
      </c>
      <c r="D29942" s="10">
        <f t="shared" si="469"/>
        <v>31258.755000000001</v>
      </c>
    </row>
    <row r="29943" spans="1:4" x14ac:dyDescent="0.2">
      <c r="A29943" t="s">
        <v>29939</v>
      </c>
      <c r="B29943" s="1">
        <v>30044.218000000001</v>
      </c>
      <c r="C29943" s="1">
        <v>1226.999</v>
      </c>
      <c r="D29943" s="10">
        <f t="shared" si="469"/>
        <v>31271.217000000001</v>
      </c>
    </row>
    <row r="29944" spans="1:4" x14ac:dyDescent="0.2">
      <c r="A29944" t="s">
        <v>29940</v>
      </c>
      <c r="B29944" s="1">
        <v>29788.842000000001</v>
      </c>
      <c r="C29944" s="1">
        <v>1278.383</v>
      </c>
      <c r="D29944" s="10">
        <f t="shared" si="469"/>
        <v>31067.225000000002</v>
      </c>
    </row>
    <row r="29945" spans="1:4" x14ac:dyDescent="0.2">
      <c r="A29945" t="s">
        <v>29941</v>
      </c>
      <c r="B29945" s="1">
        <v>29203.655999999999</v>
      </c>
      <c r="C29945" s="1">
        <v>1381.367</v>
      </c>
      <c r="D29945" s="10">
        <f t="shared" si="469"/>
        <v>30585.022999999997</v>
      </c>
    </row>
    <row r="29946" spans="1:4" x14ac:dyDescent="0.2">
      <c r="A29946" t="s">
        <v>29942</v>
      </c>
      <c r="B29946" s="1">
        <v>28289.366999999998</v>
      </c>
      <c r="C29946" s="1">
        <v>1598.386</v>
      </c>
      <c r="D29946" s="10">
        <f t="shared" si="469"/>
        <v>29887.752999999997</v>
      </c>
    </row>
    <row r="29947" spans="1:4" x14ac:dyDescent="0.2">
      <c r="A29947" t="s">
        <v>29943</v>
      </c>
      <c r="B29947" s="1">
        <v>27130.691999999999</v>
      </c>
      <c r="C29947" s="1">
        <v>1811.6389999999999</v>
      </c>
      <c r="D29947" s="10">
        <f t="shared" si="469"/>
        <v>28942.330999999998</v>
      </c>
    </row>
    <row r="29948" spans="1:4" x14ac:dyDescent="0.2">
      <c r="A29948" t="s">
        <v>29944</v>
      </c>
      <c r="B29948" s="1">
        <v>25896.893</v>
      </c>
      <c r="C29948" s="1">
        <v>2446.4789999999998</v>
      </c>
      <c r="D29948" s="10">
        <f t="shared" si="469"/>
        <v>28343.371999999999</v>
      </c>
    </row>
    <row r="29949" spans="1:4" x14ac:dyDescent="0.2">
      <c r="A29949" t="s">
        <v>29945</v>
      </c>
      <c r="B29949" s="1">
        <v>24731.733</v>
      </c>
      <c r="C29949" s="1">
        <v>2817.5520000000001</v>
      </c>
      <c r="D29949" s="10">
        <f t="shared" si="469"/>
        <v>27549.285</v>
      </c>
    </row>
    <row r="29950" spans="1:4" x14ac:dyDescent="0.2">
      <c r="A29950" t="s">
        <v>29946</v>
      </c>
      <c r="B29950" s="1">
        <v>23749.027999999998</v>
      </c>
      <c r="C29950" s="1">
        <v>2973.6889999999999</v>
      </c>
      <c r="D29950" s="10">
        <f t="shared" si="469"/>
        <v>26722.716999999997</v>
      </c>
    </row>
    <row r="29951" spans="1:4" x14ac:dyDescent="0.2">
      <c r="A29951" t="s">
        <v>29947</v>
      </c>
      <c r="B29951" s="1">
        <v>22913.204000000002</v>
      </c>
      <c r="C29951" s="1">
        <v>3094.6619999999998</v>
      </c>
      <c r="D29951" s="10">
        <f t="shared" si="469"/>
        <v>26007.866000000002</v>
      </c>
    </row>
    <row r="29952" spans="1:4" x14ac:dyDescent="0.2">
      <c r="A29952" t="s">
        <v>29948</v>
      </c>
      <c r="B29952" s="1">
        <v>22150.170999999998</v>
      </c>
      <c r="C29952" s="1">
        <v>3603.2629999999999</v>
      </c>
      <c r="D29952" s="10">
        <f t="shared" si="469"/>
        <v>25753.433999999997</v>
      </c>
    </row>
    <row r="29953" spans="1:4" x14ac:dyDescent="0.2">
      <c r="A29953" t="s">
        <v>29949</v>
      </c>
      <c r="B29953" s="1">
        <v>21378.06</v>
      </c>
      <c r="C29953" s="1">
        <v>3445.498</v>
      </c>
      <c r="D29953" s="10">
        <f t="shared" si="469"/>
        <v>24823.558000000001</v>
      </c>
    </row>
    <row r="29954" spans="1:4" x14ac:dyDescent="0.2">
      <c r="A29954" t="s">
        <v>29950</v>
      </c>
      <c r="B29954" s="1">
        <v>20539.062000000002</v>
      </c>
      <c r="C29954" s="1">
        <v>3026.777</v>
      </c>
      <c r="D29954" s="10">
        <f t="shared" si="469"/>
        <v>23565.839</v>
      </c>
    </row>
    <row r="29955" spans="1:4" x14ac:dyDescent="0.2">
      <c r="A29955" t="s">
        <v>29951</v>
      </c>
      <c r="B29955" s="1">
        <v>19634.597000000002</v>
      </c>
      <c r="C29955" s="1">
        <v>3000.1680000000001</v>
      </c>
      <c r="D29955" s="10">
        <f t="shared" si="469"/>
        <v>22634.765000000003</v>
      </c>
    </row>
    <row r="29956" spans="1:4" x14ac:dyDescent="0.2">
      <c r="A29956" t="s">
        <v>29952</v>
      </c>
      <c r="B29956" s="1">
        <v>18681.935000000001</v>
      </c>
      <c r="C29956" s="1">
        <v>3036.732</v>
      </c>
      <c r="D29956" s="10">
        <f t="shared" si="469"/>
        <v>21718.667000000001</v>
      </c>
    </row>
    <row r="29957" spans="1:4" x14ac:dyDescent="0.2">
      <c r="A29957" t="s">
        <v>29953</v>
      </c>
      <c r="B29957" s="1">
        <v>17674.482</v>
      </c>
      <c r="C29957" s="1">
        <v>3821.5529999999999</v>
      </c>
      <c r="D29957" s="10">
        <f t="shared" si="469"/>
        <v>21496.035</v>
      </c>
    </row>
    <row r="29958" spans="1:4" x14ac:dyDescent="0.2">
      <c r="A29958" t="s">
        <v>29954</v>
      </c>
      <c r="B29958" s="1">
        <v>16650.661</v>
      </c>
      <c r="C29958" s="1">
        <v>3628.2979999999998</v>
      </c>
      <c r="D29958" s="10">
        <f t="shared" si="469"/>
        <v>20278.958999999999</v>
      </c>
    </row>
    <row r="29959" spans="1:4" x14ac:dyDescent="0.2">
      <c r="A29959" t="s">
        <v>29955</v>
      </c>
      <c r="B29959" s="1">
        <v>15598.713</v>
      </c>
      <c r="C29959" s="1">
        <v>3555.4409999999998</v>
      </c>
      <c r="D29959" s="10">
        <f t="shared" ref="D29959:D30022" si="470">B29959+C29959</f>
        <v>19154.153999999999</v>
      </c>
    </row>
    <row r="29960" spans="1:4" x14ac:dyDescent="0.2">
      <c r="A29960" t="s">
        <v>29956</v>
      </c>
      <c r="B29960" s="1">
        <v>14544.5</v>
      </c>
      <c r="C29960" s="1">
        <v>3608.453</v>
      </c>
      <c r="D29960" s="10">
        <f t="shared" si="470"/>
        <v>18152.953000000001</v>
      </c>
    </row>
    <row r="29961" spans="1:4" x14ac:dyDescent="0.2">
      <c r="A29961" t="s">
        <v>29957</v>
      </c>
      <c r="B29961" s="1">
        <v>13483.995999999999</v>
      </c>
      <c r="C29961" s="1">
        <v>3699.364</v>
      </c>
      <c r="D29961" s="10">
        <f t="shared" si="470"/>
        <v>17183.36</v>
      </c>
    </row>
    <row r="29962" spans="1:4" x14ac:dyDescent="0.2">
      <c r="A29962" t="s">
        <v>29958</v>
      </c>
      <c r="B29962" s="1">
        <v>12480.1</v>
      </c>
      <c r="C29962" s="1">
        <v>3584.7420000000002</v>
      </c>
      <c r="D29962" s="10">
        <f t="shared" si="470"/>
        <v>16064.842000000001</v>
      </c>
    </row>
    <row r="29963" spans="1:4" x14ac:dyDescent="0.2">
      <c r="A29963" t="s">
        <v>29959</v>
      </c>
      <c r="B29963" s="1">
        <v>11495.963</v>
      </c>
      <c r="C29963" s="1">
        <v>3679.3670000000002</v>
      </c>
      <c r="D29963" s="10">
        <f t="shared" si="470"/>
        <v>15175.33</v>
      </c>
    </row>
    <row r="29964" spans="1:4" x14ac:dyDescent="0.2">
      <c r="A29964" t="s">
        <v>29960</v>
      </c>
      <c r="B29964" s="1">
        <v>10623.709000000001</v>
      </c>
      <c r="C29964" s="1">
        <v>3450.9259999999999</v>
      </c>
      <c r="D29964" s="10">
        <f t="shared" si="470"/>
        <v>14074.635</v>
      </c>
    </row>
    <row r="29965" spans="1:4" x14ac:dyDescent="0.2">
      <c r="A29965" t="s">
        <v>29961</v>
      </c>
      <c r="B29965" s="1">
        <v>9882.348</v>
      </c>
      <c r="C29965" s="1">
        <v>3467.9380000000001</v>
      </c>
      <c r="D29965" s="10">
        <f t="shared" si="470"/>
        <v>13350.286</v>
      </c>
    </row>
    <row r="29966" spans="1:4" x14ac:dyDescent="0.2">
      <c r="A29966" t="s">
        <v>29962</v>
      </c>
      <c r="B29966" s="1">
        <v>9323.0750000000007</v>
      </c>
      <c r="C29966" s="1">
        <v>3650.3589999999999</v>
      </c>
      <c r="D29966" s="10">
        <f t="shared" si="470"/>
        <v>12973.434000000001</v>
      </c>
    </row>
    <row r="29967" spans="1:4" x14ac:dyDescent="0.2">
      <c r="A29967" t="s">
        <v>29963</v>
      </c>
      <c r="B29967" s="1">
        <v>8924.0020000000004</v>
      </c>
      <c r="C29967" s="1">
        <v>3606.4769999999999</v>
      </c>
      <c r="D29967" s="10">
        <f t="shared" si="470"/>
        <v>12530.478999999999</v>
      </c>
    </row>
    <row r="29968" spans="1:4" x14ac:dyDescent="0.2">
      <c r="A29968" t="s">
        <v>29964</v>
      </c>
      <c r="B29968" s="1">
        <v>8652.2360000000008</v>
      </c>
      <c r="C29968" s="1">
        <v>3775.7069999999999</v>
      </c>
      <c r="D29968" s="10">
        <f t="shared" si="470"/>
        <v>12427.943000000001</v>
      </c>
    </row>
    <row r="29969" spans="1:4" x14ac:dyDescent="0.2">
      <c r="A29969" t="s">
        <v>29965</v>
      </c>
      <c r="B29969" s="1">
        <v>8464.6890000000003</v>
      </c>
      <c r="C29969" s="1">
        <v>4219.192</v>
      </c>
      <c r="D29969" s="10">
        <f t="shared" si="470"/>
        <v>12683.881000000001</v>
      </c>
    </row>
    <row r="29970" spans="1:4" x14ac:dyDescent="0.2">
      <c r="A29970" t="s">
        <v>29966</v>
      </c>
      <c r="B29970" s="1">
        <v>8332.4189999999999</v>
      </c>
      <c r="C29970" s="1">
        <v>4154.0860000000002</v>
      </c>
      <c r="D29970" s="10">
        <f t="shared" si="470"/>
        <v>12486.505000000001</v>
      </c>
    </row>
    <row r="29971" spans="1:4" x14ac:dyDescent="0.2">
      <c r="A29971" t="s">
        <v>29967</v>
      </c>
      <c r="B29971" s="1">
        <v>8233.5470000000005</v>
      </c>
      <c r="C29971" s="1">
        <v>4589.6019999999999</v>
      </c>
      <c r="D29971" s="10">
        <f t="shared" si="470"/>
        <v>12823.149000000001</v>
      </c>
    </row>
    <row r="29972" spans="1:4" x14ac:dyDescent="0.2">
      <c r="A29972" t="s">
        <v>29968</v>
      </c>
      <c r="B29972" s="1">
        <v>8184.7370000000001</v>
      </c>
      <c r="C29972" s="1">
        <v>4633.8639999999996</v>
      </c>
      <c r="D29972" s="10">
        <f t="shared" si="470"/>
        <v>12818.600999999999</v>
      </c>
    </row>
    <row r="29973" spans="1:4" x14ac:dyDescent="0.2">
      <c r="A29973" t="s">
        <v>29969</v>
      </c>
      <c r="B29973" s="1">
        <v>8138.3760000000002</v>
      </c>
      <c r="C29973" s="1">
        <v>4662.5029999999997</v>
      </c>
      <c r="D29973" s="10">
        <f t="shared" si="470"/>
        <v>12800.879000000001</v>
      </c>
    </row>
    <row r="29974" spans="1:4" x14ac:dyDescent="0.2">
      <c r="A29974" t="s">
        <v>29970</v>
      </c>
      <c r="B29974" s="1">
        <v>8107.5720000000001</v>
      </c>
      <c r="C29974" s="1">
        <v>4720.9430000000002</v>
      </c>
      <c r="D29974" s="10">
        <f t="shared" si="470"/>
        <v>12828.514999999999</v>
      </c>
    </row>
    <row r="29975" spans="1:4" x14ac:dyDescent="0.2">
      <c r="A29975" t="s">
        <v>29971</v>
      </c>
      <c r="B29975" s="1">
        <v>8112.768</v>
      </c>
      <c r="C29975" s="1">
        <v>4764.2489999999998</v>
      </c>
      <c r="D29975" s="10">
        <f t="shared" si="470"/>
        <v>12877.017</v>
      </c>
    </row>
    <row r="29976" spans="1:4" x14ac:dyDescent="0.2">
      <c r="A29976" t="s">
        <v>29972</v>
      </c>
      <c r="B29976" s="1">
        <v>8132.28</v>
      </c>
      <c r="C29976" s="1">
        <v>4999.3230000000003</v>
      </c>
      <c r="D29976" s="10">
        <f t="shared" si="470"/>
        <v>13131.602999999999</v>
      </c>
    </row>
    <row r="29977" spans="1:4" x14ac:dyDescent="0.2">
      <c r="A29977" t="s">
        <v>29973</v>
      </c>
      <c r="B29977" s="1">
        <v>8213.4220000000005</v>
      </c>
      <c r="C29977" s="1">
        <v>5177.7809999999999</v>
      </c>
      <c r="D29977" s="10">
        <f t="shared" si="470"/>
        <v>13391.203000000001</v>
      </c>
    </row>
    <row r="29978" spans="1:4" x14ac:dyDescent="0.2">
      <c r="A29978" t="s">
        <v>29974</v>
      </c>
      <c r="B29978" s="1">
        <v>8334.76</v>
      </c>
      <c r="C29978" s="1">
        <v>5216.9290000000001</v>
      </c>
      <c r="D29978" s="10">
        <f t="shared" si="470"/>
        <v>13551.689</v>
      </c>
    </row>
    <row r="29979" spans="1:4" x14ac:dyDescent="0.2">
      <c r="A29979" t="s">
        <v>29975</v>
      </c>
      <c r="B29979" s="1">
        <v>8506.0220000000008</v>
      </c>
      <c r="C29979" s="1">
        <v>5261.0169999999998</v>
      </c>
      <c r="D29979" s="10">
        <f t="shared" si="470"/>
        <v>13767.039000000001</v>
      </c>
    </row>
    <row r="29980" spans="1:4" x14ac:dyDescent="0.2">
      <c r="A29980" t="s">
        <v>29976</v>
      </c>
      <c r="B29980" s="1">
        <v>8686.52</v>
      </c>
      <c r="C29980" s="1">
        <v>5218.4279999999999</v>
      </c>
      <c r="D29980" s="10">
        <f t="shared" si="470"/>
        <v>13904.948</v>
      </c>
    </row>
    <row r="29981" spans="1:4" x14ac:dyDescent="0.2">
      <c r="A29981" t="s">
        <v>29977</v>
      </c>
      <c r="B29981" s="1">
        <v>8866.0400000000009</v>
      </c>
      <c r="C29981" s="1">
        <v>4412.0129999999999</v>
      </c>
      <c r="D29981" s="10">
        <f t="shared" si="470"/>
        <v>13278.053</v>
      </c>
    </row>
    <row r="29982" spans="1:4" x14ac:dyDescent="0.2">
      <c r="A29982" t="s">
        <v>29978</v>
      </c>
      <c r="B29982" s="1">
        <v>9039.9240000000009</v>
      </c>
      <c r="C29982" s="1">
        <v>4529.4570000000003</v>
      </c>
      <c r="D29982" s="10">
        <f t="shared" si="470"/>
        <v>13569.381000000001</v>
      </c>
    </row>
    <row r="29983" spans="1:4" x14ac:dyDescent="0.2">
      <c r="A29983" t="s">
        <v>29979</v>
      </c>
      <c r="B29983" s="1">
        <v>9360.884</v>
      </c>
      <c r="C29983" s="1">
        <v>4721.0510000000004</v>
      </c>
      <c r="D29983" s="10">
        <f t="shared" si="470"/>
        <v>14081.935000000001</v>
      </c>
    </row>
    <row r="29984" spans="1:4" x14ac:dyDescent="0.2">
      <c r="A29984" t="s">
        <v>29980</v>
      </c>
      <c r="B29984" s="1">
        <v>9993.3330000000005</v>
      </c>
      <c r="C29984" s="1">
        <v>4113.9489999999996</v>
      </c>
      <c r="D29984" s="10">
        <f t="shared" si="470"/>
        <v>14107.281999999999</v>
      </c>
    </row>
    <row r="29985" spans="1:4" x14ac:dyDescent="0.2">
      <c r="A29985" t="s">
        <v>29981</v>
      </c>
      <c r="B29985" s="1">
        <v>11108.539000000001</v>
      </c>
      <c r="C29985" s="1">
        <v>3368.2539999999999</v>
      </c>
      <c r="D29985" s="10">
        <f t="shared" si="470"/>
        <v>14476.793000000001</v>
      </c>
    </row>
    <row r="29986" spans="1:4" x14ac:dyDescent="0.2">
      <c r="A29986" t="s">
        <v>29982</v>
      </c>
      <c r="B29986" s="1">
        <v>12803.683000000001</v>
      </c>
      <c r="C29986" s="1">
        <v>3293.41</v>
      </c>
      <c r="D29986" s="10">
        <f t="shared" si="470"/>
        <v>16097.093000000001</v>
      </c>
    </row>
    <row r="29987" spans="1:4" x14ac:dyDescent="0.2">
      <c r="A29987" t="s">
        <v>29983</v>
      </c>
      <c r="B29987" s="1">
        <v>14878.21</v>
      </c>
      <c r="C29987" s="1">
        <v>2871.3130000000001</v>
      </c>
      <c r="D29987" s="10">
        <f t="shared" si="470"/>
        <v>17749.523000000001</v>
      </c>
    </row>
    <row r="29988" spans="1:4" x14ac:dyDescent="0.2">
      <c r="A29988" t="s">
        <v>29984</v>
      </c>
      <c r="B29988" s="1">
        <v>17051.806</v>
      </c>
      <c r="C29988" s="1">
        <v>2551.482</v>
      </c>
      <c r="D29988" s="10">
        <f t="shared" si="470"/>
        <v>19603.288</v>
      </c>
    </row>
    <row r="29989" spans="1:4" x14ac:dyDescent="0.2">
      <c r="A29989" t="s">
        <v>29985</v>
      </c>
      <c r="B29989" s="1">
        <v>19047.582999999999</v>
      </c>
      <c r="C29989" s="1">
        <v>2039.559</v>
      </c>
      <c r="D29989" s="10">
        <f t="shared" si="470"/>
        <v>21087.142</v>
      </c>
    </row>
    <row r="29990" spans="1:4" x14ac:dyDescent="0.2">
      <c r="A29990" t="s">
        <v>29986</v>
      </c>
      <c r="B29990" s="1">
        <v>20660.809000000001</v>
      </c>
      <c r="C29990" s="1">
        <v>1567.3589999999999</v>
      </c>
      <c r="D29990" s="10">
        <f t="shared" si="470"/>
        <v>22228.168000000001</v>
      </c>
    </row>
    <row r="29991" spans="1:4" x14ac:dyDescent="0.2">
      <c r="A29991" t="s">
        <v>29987</v>
      </c>
      <c r="B29991" s="1">
        <v>21938.778999999999</v>
      </c>
      <c r="C29991" s="1">
        <v>1390.855</v>
      </c>
      <c r="D29991" s="10">
        <f t="shared" si="470"/>
        <v>23329.633999999998</v>
      </c>
    </row>
    <row r="29992" spans="1:4" x14ac:dyDescent="0.2">
      <c r="A29992" t="s">
        <v>29988</v>
      </c>
      <c r="B29992" s="1">
        <v>22984.758999999998</v>
      </c>
      <c r="C29992" s="1">
        <v>1201.4970000000001</v>
      </c>
      <c r="D29992" s="10">
        <f t="shared" si="470"/>
        <v>24186.255999999998</v>
      </c>
    </row>
    <row r="29993" spans="1:4" x14ac:dyDescent="0.2">
      <c r="A29993" t="s">
        <v>29989</v>
      </c>
      <c r="B29993" s="1">
        <v>23911.931</v>
      </c>
      <c r="C29993" s="1">
        <v>1155.607</v>
      </c>
      <c r="D29993" s="10">
        <f t="shared" si="470"/>
        <v>25067.538</v>
      </c>
    </row>
    <row r="29994" spans="1:4" x14ac:dyDescent="0.2">
      <c r="A29994" t="s">
        <v>29990</v>
      </c>
      <c r="B29994" s="1">
        <v>23790.382000000001</v>
      </c>
      <c r="C29994" s="1">
        <v>1134.4369999999999</v>
      </c>
      <c r="D29994" s="10">
        <f t="shared" si="470"/>
        <v>24924.819000000003</v>
      </c>
    </row>
    <row r="29995" spans="1:4" x14ac:dyDescent="0.2">
      <c r="A29995" t="s">
        <v>29991</v>
      </c>
      <c r="B29995" s="1">
        <v>24592.867999999999</v>
      </c>
      <c r="C29995" s="1">
        <v>1118.2940000000001</v>
      </c>
      <c r="D29995" s="10">
        <f t="shared" si="470"/>
        <v>25711.162</v>
      </c>
    </row>
    <row r="29996" spans="1:4" x14ac:dyDescent="0.2">
      <c r="A29996" t="s">
        <v>29992</v>
      </c>
      <c r="B29996" s="1">
        <v>25196.103999999999</v>
      </c>
      <c r="C29996" s="1">
        <v>1108.5450000000001</v>
      </c>
      <c r="D29996" s="10">
        <f t="shared" si="470"/>
        <v>26304.648999999998</v>
      </c>
    </row>
    <row r="29997" spans="1:4" x14ac:dyDescent="0.2">
      <c r="A29997" t="s">
        <v>29993</v>
      </c>
      <c r="B29997" s="1">
        <v>25523.284</v>
      </c>
      <c r="C29997" s="1">
        <v>1098.806</v>
      </c>
      <c r="D29997" s="10">
        <f t="shared" si="470"/>
        <v>26622.09</v>
      </c>
    </row>
    <row r="29998" spans="1:4" x14ac:dyDescent="0.2">
      <c r="A29998" t="s">
        <v>29994</v>
      </c>
      <c r="B29998" s="1">
        <v>25502.512999999999</v>
      </c>
      <c r="C29998" s="1">
        <v>1557.2950000000001</v>
      </c>
      <c r="D29998" s="10">
        <f t="shared" si="470"/>
        <v>27059.807999999997</v>
      </c>
    </row>
    <row r="29999" spans="1:4" x14ac:dyDescent="0.2">
      <c r="A29999" t="s">
        <v>29995</v>
      </c>
      <c r="B29999" s="1">
        <v>25248.842000000001</v>
      </c>
      <c r="C29999" s="1">
        <v>1163.174</v>
      </c>
      <c r="D29999" s="10">
        <f t="shared" si="470"/>
        <v>26412.016</v>
      </c>
    </row>
    <row r="30000" spans="1:4" x14ac:dyDescent="0.2">
      <c r="A30000" t="s">
        <v>29996</v>
      </c>
      <c r="B30000" s="1">
        <v>24861.420999999998</v>
      </c>
      <c r="C30000" s="1">
        <v>1153.425</v>
      </c>
      <c r="D30000" s="10">
        <f t="shared" si="470"/>
        <v>26014.845999999998</v>
      </c>
    </row>
    <row r="30001" spans="1:4" x14ac:dyDescent="0.2">
      <c r="A30001" t="s">
        <v>29997</v>
      </c>
      <c r="B30001" s="1">
        <v>24514.671999999999</v>
      </c>
      <c r="C30001" s="1">
        <v>1143.6759999999999</v>
      </c>
      <c r="D30001" s="10">
        <f t="shared" si="470"/>
        <v>25658.347999999998</v>
      </c>
    </row>
    <row r="30002" spans="1:4" x14ac:dyDescent="0.2">
      <c r="A30002" t="s">
        <v>29998</v>
      </c>
      <c r="B30002" s="1">
        <v>24293.567999999999</v>
      </c>
      <c r="C30002" s="1">
        <v>1133.9380000000001</v>
      </c>
      <c r="D30002" s="10">
        <f t="shared" si="470"/>
        <v>25427.506000000001</v>
      </c>
    </row>
    <row r="30003" spans="1:4" x14ac:dyDescent="0.2">
      <c r="A30003" t="s">
        <v>29999</v>
      </c>
      <c r="B30003" s="1">
        <v>24192.377</v>
      </c>
      <c r="C30003" s="1">
        <v>1124.1890000000001</v>
      </c>
      <c r="D30003" s="10">
        <f t="shared" si="470"/>
        <v>25316.565999999999</v>
      </c>
    </row>
    <row r="30004" spans="1:4" x14ac:dyDescent="0.2">
      <c r="A30004" t="s">
        <v>30000</v>
      </c>
      <c r="B30004" s="1">
        <v>24192.863000000001</v>
      </c>
      <c r="C30004" s="1">
        <v>1114.451</v>
      </c>
      <c r="D30004" s="10">
        <f t="shared" si="470"/>
        <v>25307.314000000002</v>
      </c>
    </row>
    <row r="30005" spans="1:4" x14ac:dyDescent="0.2">
      <c r="A30005" t="s">
        <v>30001</v>
      </c>
      <c r="B30005" s="1">
        <v>24286.723000000002</v>
      </c>
      <c r="C30005" s="1">
        <v>1104.701</v>
      </c>
      <c r="D30005" s="10">
        <f t="shared" si="470"/>
        <v>25391.424000000003</v>
      </c>
    </row>
    <row r="30006" spans="1:4" x14ac:dyDescent="0.2">
      <c r="A30006" t="s">
        <v>30002</v>
      </c>
      <c r="B30006" s="1">
        <v>24438.185000000001</v>
      </c>
      <c r="C30006" s="1">
        <v>997.375</v>
      </c>
      <c r="D30006" s="10">
        <f t="shared" si="470"/>
        <v>25435.56</v>
      </c>
    </row>
    <row r="30007" spans="1:4" x14ac:dyDescent="0.2">
      <c r="A30007" t="s">
        <v>30003</v>
      </c>
      <c r="B30007" s="1">
        <v>24627.969000000001</v>
      </c>
      <c r="C30007" s="1">
        <v>987.62599999999998</v>
      </c>
      <c r="D30007" s="10">
        <f t="shared" si="470"/>
        <v>25615.595000000001</v>
      </c>
    </row>
    <row r="30008" spans="1:4" x14ac:dyDescent="0.2">
      <c r="A30008" t="s">
        <v>30004</v>
      </c>
      <c r="B30008" s="1">
        <v>24861.309000000001</v>
      </c>
      <c r="C30008" s="1">
        <v>965.38099999999997</v>
      </c>
      <c r="D30008" s="10">
        <f t="shared" si="470"/>
        <v>25826.690000000002</v>
      </c>
    </row>
    <row r="30009" spans="1:4" x14ac:dyDescent="0.2">
      <c r="A30009" t="s">
        <v>30005</v>
      </c>
      <c r="B30009" s="1">
        <v>25136.694</v>
      </c>
      <c r="C30009" s="1">
        <v>992.69600000000003</v>
      </c>
      <c r="D30009" s="10">
        <f t="shared" si="470"/>
        <v>26129.39</v>
      </c>
    </row>
    <row r="30010" spans="1:4" x14ac:dyDescent="0.2">
      <c r="A30010" t="s">
        <v>30006</v>
      </c>
      <c r="B30010" s="1">
        <v>25425.26</v>
      </c>
      <c r="C30010" s="1">
        <v>1845.348</v>
      </c>
      <c r="D30010" s="10">
        <f t="shared" si="470"/>
        <v>27270.608</v>
      </c>
    </row>
    <row r="30011" spans="1:4" x14ac:dyDescent="0.2">
      <c r="A30011" t="s">
        <v>30007</v>
      </c>
      <c r="B30011" s="1">
        <v>25649.194</v>
      </c>
      <c r="C30011" s="1">
        <v>1822.3440000000001</v>
      </c>
      <c r="D30011" s="10">
        <f t="shared" si="470"/>
        <v>27471.538</v>
      </c>
    </row>
    <row r="30012" spans="1:4" x14ac:dyDescent="0.2">
      <c r="A30012" t="s">
        <v>30008</v>
      </c>
      <c r="B30012" s="1">
        <v>25711.574000000001</v>
      </c>
      <c r="C30012" s="1">
        <v>1845.337</v>
      </c>
      <c r="D30012" s="10">
        <f t="shared" si="470"/>
        <v>27556.911</v>
      </c>
    </row>
    <row r="30013" spans="1:4" x14ac:dyDescent="0.2">
      <c r="A30013" t="s">
        <v>30009</v>
      </c>
      <c r="B30013" s="1">
        <v>25542.74</v>
      </c>
      <c r="C30013" s="1">
        <v>1877.885</v>
      </c>
      <c r="D30013" s="10">
        <f t="shared" si="470"/>
        <v>27420.625</v>
      </c>
    </row>
    <row r="30014" spans="1:4" x14ac:dyDescent="0.2">
      <c r="A30014" t="s">
        <v>30010</v>
      </c>
      <c r="B30014" s="1">
        <v>25076.043000000001</v>
      </c>
      <c r="C30014" s="1">
        <v>1875.5730000000001</v>
      </c>
      <c r="D30014" s="10">
        <f t="shared" si="470"/>
        <v>26951.616000000002</v>
      </c>
    </row>
    <row r="30015" spans="1:4" x14ac:dyDescent="0.2">
      <c r="A30015" t="s">
        <v>30011</v>
      </c>
      <c r="B30015" s="1">
        <v>24403.286</v>
      </c>
      <c r="C30015" s="1">
        <v>1757.1179999999999</v>
      </c>
      <c r="D30015" s="10">
        <f t="shared" si="470"/>
        <v>26160.403999999999</v>
      </c>
    </row>
    <row r="30016" spans="1:4" x14ac:dyDescent="0.2">
      <c r="A30016" t="s">
        <v>30012</v>
      </c>
      <c r="B30016" s="1">
        <v>23637.136999999999</v>
      </c>
      <c r="C30016" s="1">
        <v>1434.8240000000001</v>
      </c>
      <c r="D30016" s="10">
        <f t="shared" si="470"/>
        <v>25071.960999999999</v>
      </c>
    </row>
    <row r="30017" spans="1:4" x14ac:dyDescent="0.2">
      <c r="A30017" t="s">
        <v>30013</v>
      </c>
      <c r="B30017" s="1">
        <v>22915.842000000001</v>
      </c>
      <c r="C30017" s="1">
        <v>1886.136</v>
      </c>
      <c r="D30017" s="10">
        <f t="shared" si="470"/>
        <v>24801.977999999999</v>
      </c>
    </row>
    <row r="30018" spans="1:4" x14ac:dyDescent="0.2">
      <c r="A30018" t="s">
        <v>30014</v>
      </c>
      <c r="B30018" s="1">
        <v>22322.455999999998</v>
      </c>
      <c r="C30018" s="1">
        <v>1884.3119999999999</v>
      </c>
      <c r="D30018" s="10">
        <f t="shared" si="470"/>
        <v>24206.767999999996</v>
      </c>
    </row>
    <row r="30019" spans="1:4" x14ac:dyDescent="0.2">
      <c r="A30019" t="s">
        <v>30015</v>
      </c>
      <c r="B30019" s="1">
        <v>21878.258999999998</v>
      </c>
      <c r="C30019" s="1">
        <v>1915.6110000000001</v>
      </c>
      <c r="D30019" s="10">
        <f t="shared" si="470"/>
        <v>23793.87</v>
      </c>
    </row>
    <row r="30020" spans="1:4" x14ac:dyDescent="0.2">
      <c r="A30020" t="s">
        <v>30016</v>
      </c>
      <c r="B30020" s="1">
        <v>21561.415000000001</v>
      </c>
      <c r="C30020" s="1">
        <v>1913.7650000000001</v>
      </c>
      <c r="D30020" s="10">
        <f t="shared" si="470"/>
        <v>23475.18</v>
      </c>
    </row>
    <row r="30021" spans="1:4" x14ac:dyDescent="0.2">
      <c r="A30021" t="s">
        <v>30017</v>
      </c>
      <c r="B30021" s="1">
        <v>21330.363000000001</v>
      </c>
      <c r="C30021" s="1">
        <v>1910.5740000000001</v>
      </c>
      <c r="D30021" s="10">
        <f t="shared" si="470"/>
        <v>23240.937000000002</v>
      </c>
    </row>
    <row r="30022" spans="1:4" x14ac:dyDescent="0.2">
      <c r="A30022" t="s">
        <v>30018</v>
      </c>
      <c r="B30022" s="1">
        <v>21185.405999999999</v>
      </c>
      <c r="C30022" s="1">
        <v>1945.998</v>
      </c>
      <c r="D30022" s="10">
        <f t="shared" si="470"/>
        <v>23131.403999999999</v>
      </c>
    </row>
    <row r="30023" spans="1:4" x14ac:dyDescent="0.2">
      <c r="A30023" t="s">
        <v>30019</v>
      </c>
      <c r="B30023" s="1">
        <v>21113.433000000001</v>
      </c>
      <c r="C30023" s="1">
        <v>1939.376</v>
      </c>
      <c r="D30023" s="10">
        <f t="shared" ref="D30023:D30086" si="471">B30023+C30023</f>
        <v>23052.809000000001</v>
      </c>
    </row>
    <row r="30024" spans="1:4" x14ac:dyDescent="0.2">
      <c r="A30024" t="s">
        <v>30020</v>
      </c>
      <c r="B30024" s="1">
        <v>21076.440999999999</v>
      </c>
      <c r="C30024" s="1">
        <v>1875.4639999999999</v>
      </c>
      <c r="D30024" s="10">
        <f t="shared" si="471"/>
        <v>22951.904999999999</v>
      </c>
    </row>
    <row r="30025" spans="1:4" x14ac:dyDescent="0.2">
      <c r="A30025" t="s">
        <v>30021</v>
      </c>
      <c r="B30025" s="1">
        <v>21096.172999999999</v>
      </c>
      <c r="C30025" s="1">
        <v>1845.7719999999999</v>
      </c>
      <c r="D30025" s="10">
        <f t="shared" si="471"/>
        <v>22941.945</v>
      </c>
    </row>
    <row r="30026" spans="1:4" x14ac:dyDescent="0.2">
      <c r="A30026" t="s">
        <v>30022</v>
      </c>
      <c r="B30026" s="1">
        <v>21145.739000000001</v>
      </c>
      <c r="C30026" s="1">
        <v>1812.106</v>
      </c>
      <c r="D30026" s="10">
        <f t="shared" si="471"/>
        <v>22957.845000000001</v>
      </c>
    </row>
    <row r="30027" spans="1:4" x14ac:dyDescent="0.2">
      <c r="A30027" t="s">
        <v>30023</v>
      </c>
      <c r="B30027" s="1">
        <v>21295.198</v>
      </c>
      <c r="C30027" s="1">
        <v>1741.604</v>
      </c>
      <c r="D30027" s="10">
        <f t="shared" si="471"/>
        <v>23036.802</v>
      </c>
    </row>
    <row r="30028" spans="1:4" x14ac:dyDescent="0.2">
      <c r="A30028" t="s">
        <v>30024</v>
      </c>
      <c r="B30028" s="1">
        <v>21609.191999999999</v>
      </c>
      <c r="C30028" s="1">
        <v>1584.1210000000001</v>
      </c>
      <c r="D30028" s="10">
        <f t="shared" si="471"/>
        <v>23193.312999999998</v>
      </c>
    </row>
    <row r="30029" spans="1:4" x14ac:dyDescent="0.2">
      <c r="A30029" t="s">
        <v>30025</v>
      </c>
      <c r="B30029" s="1">
        <v>23210.348999999998</v>
      </c>
      <c r="C30029" s="1">
        <v>1544.126</v>
      </c>
      <c r="D30029" s="10">
        <f t="shared" si="471"/>
        <v>24754.474999999999</v>
      </c>
    </row>
    <row r="30030" spans="1:4" x14ac:dyDescent="0.2">
      <c r="A30030" t="s">
        <v>30026</v>
      </c>
      <c r="B30030" s="1">
        <v>24078.037</v>
      </c>
      <c r="C30030" s="1">
        <v>1514.434</v>
      </c>
      <c r="D30030" s="10">
        <f t="shared" si="471"/>
        <v>25592.471000000001</v>
      </c>
    </row>
    <row r="30031" spans="1:4" x14ac:dyDescent="0.2">
      <c r="A30031" t="s">
        <v>30027</v>
      </c>
      <c r="B30031" s="1">
        <v>25136.907999999999</v>
      </c>
      <c r="C30031" s="1">
        <v>1476.4690000000001</v>
      </c>
      <c r="D30031" s="10">
        <f t="shared" si="471"/>
        <v>26613.377</v>
      </c>
    </row>
    <row r="30032" spans="1:4" x14ac:dyDescent="0.2">
      <c r="A30032" t="s">
        <v>30028</v>
      </c>
      <c r="B30032" s="1">
        <v>26270.562999999998</v>
      </c>
      <c r="C30032" s="1">
        <v>1386.7950000000001</v>
      </c>
      <c r="D30032" s="10">
        <f t="shared" si="471"/>
        <v>27657.358</v>
      </c>
    </row>
    <row r="30033" spans="1:4" x14ac:dyDescent="0.2">
      <c r="A30033" t="s">
        <v>30029</v>
      </c>
      <c r="B30033" s="1">
        <v>27342.7</v>
      </c>
      <c r="C30033" s="1">
        <v>1357.1020000000001</v>
      </c>
      <c r="D30033" s="10">
        <f t="shared" si="471"/>
        <v>28699.802</v>
      </c>
    </row>
    <row r="30034" spans="1:4" x14ac:dyDescent="0.2">
      <c r="A30034" t="s">
        <v>30030</v>
      </c>
      <c r="B30034" s="1">
        <v>28251.822</v>
      </c>
      <c r="C30034" s="1">
        <v>1305.6099999999999</v>
      </c>
      <c r="D30034" s="10">
        <f t="shared" si="471"/>
        <v>29557.432000000001</v>
      </c>
    </row>
    <row r="30035" spans="1:4" x14ac:dyDescent="0.2">
      <c r="A30035" t="s">
        <v>30031</v>
      </c>
      <c r="B30035" s="1">
        <v>28972.707999999999</v>
      </c>
      <c r="C30035" s="1">
        <v>1256.702</v>
      </c>
      <c r="D30035" s="10">
        <f t="shared" si="471"/>
        <v>30229.41</v>
      </c>
    </row>
    <row r="30036" spans="1:4" x14ac:dyDescent="0.2">
      <c r="A30036" t="s">
        <v>30032</v>
      </c>
      <c r="B30036" s="1">
        <v>29512.905999999999</v>
      </c>
      <c r="C30036" s="1">
        <v>1226.999</v>
      </c>
      <c r="D30036" s="10">
        <f t="shared" si="471"/>
        <v>30739.904999999999</v>
      </c>
    </row>
    <row r="30037" spans="1:4" x14ac:dyDescent="0.2">
      <c r="A30037" t="s">
        <v>30033</v>
      </c>
      <c r="B30037" s="1">
        <v>29899.208999999999</v>
      </c>
      <c r="C30037" s="1">
        <v>1226.999</v>
      </c>
      <c r="D30037" s="10">
        <f t="shared" si="471"/>
        <v>31126.207999999999</v>
      </c>
    </row>
    <row r="30038" spans="1:4" x14ac:dyDescent="0.2">
      <c r="A30038" t="s">
        <v>30034</v>
      </c>
      <c r="B30038" s="1">
        <v>30123.056</v>
      </c>
      <c r="C30038" s="1">
        <v>1226.999</v>
      </c>
      <c r="D30038" s="10">
        <f t="shared" si="471"/>
        <v>31350.055</v>
      </c>
    </row>
    <row r="30039" spans="1:4" x14ac:dyDescent="0.2">
      <c r="A30039" t="s">
        <v>30035</v>
      </c>
      <c r="B30039" s="1">
        <v>30137.248</v>
      </c>
      <c r="C30039" s="1">
        <v>1226.999</v>
      </c>
      <c r="D30039" s="10">
        <f t="shared" si="471"/>
        <v>31364.246999999999</v>
      </c>
    </row>
    <row r="30040" spans="1:4" x14ac:dyDescent="0.2">
      <c r="A30040" t="s">
        <v>30036</v>
      </c>
      <c r="B30040" s="1">
        <v>29882.218000000001</v>
      </c>
      <c r="C30040" s="1">
        <v>1278.383</v>
      </c>
      <c r="D30040" s="10">
        <f t="shared" si="471"/>
        <v>31160.601000000002</v>
      </c>
    </row>
    <row r="30041" spans="1:4" x14ac:dyDescent="0.2">
      <c r="A30041" t="s">
        <v>30037</v>
      </c>
      <c r="B30041" s="1">
        <v>29295.795999999998</v>
      </c>
      <c r="C30041" s="1">
        <v>1381.367</v>
      </c>
      <c r="D30041" s="10">
        <f t="shared" si="471"/>
        <v>30677.162999999997</v>
      </c>
    </row>
    <row r="30042" spans="1:4" x14ac:dyDescent="0.2">
      <c r="A30042" t="s">
        <v>30038</v>
      </c>
      <c r="B30042" s="1">
        <v>28378.69</v>
      </c>
      <c r="C30042" s="1">
        <v>1598.386</v>
      </c>
      <c r="D30042" s="10">
        <f t="shared" si="471"/>
        <v>29977.075999999997</v>
      </c>
    </row>
    <row r="30043" spans="1:4" x14ac:dyDescent="0.2">
      <c r="A30043" t="s">
        <v>30039</v>
      </c>
      <c r="B30043" s="1">
        <v>27216.061000000002</v>
      </c>
      <c r="C30043" s="1">
        <v>1811.6389999999999</v>
      </c>
      <c r="D30043" s="10">
        <f t="shared" si="471"/>
        <v>29027.7</v>
      </c>
    </row>
    <row r="30044" spans="1:4" x14ac:dyDescent="0.2">
      <c r="A30044" t="s">
        <v>30040</v>
      </c>
      <c r="B30044" s="1">
        <v>25977.911</v>
      </c>
      <c r="C30044" s="1">
        <v>2446.4789999999998</v>
      </c>
      <c r="D30044" s="10">
        <f t="shared" si="471"/>
        <v>28424.39</v>
      </c>
    </row>
    <row r="30045" spans="1:4" x14ac:dyDescent="0.2">
      <c r="A30045" t="s">
        <v>30041</v>
      </c>
      <c r="B30045" s="1">
        <v>24808.649000000001</v>
      </c>
      <c r="C30045" s="1">
        <v>2817.5520000000001</v>
      </c>
      <c r="D30045" s="10">
        <f t="shared" si="471"/>
        <v>27626.201000000001</v>
      </c>
    </row>
    <row r="30046" spans="1:4" x14ac:dyDescent="0.2">
      <c r="A30046" t="s">
        <v>30042</v>
      </c>
      <c r="B30046" s="1">
        <v>23822.631000000001</v>
      </c>
      <c r="C30046" s="1">
        <v>2973.6889999999999</v>
      </c>
      <c r="D30046" s="10">
        <f t="shared" si="471"/>
        <v>26796.32</v>
      </c>
    </row>
    <row r="30047" spans="1:4" x14ac:dyDescent="0.2">
      <c r="A30047" t="s">
        <v>30043</v>
      </c>
      <c r="B30047" s="1">
        <v>22984.089</v>
      </c>
      <c r="C30047" s="1">
        <v>3094.6619999999998</v>
      </c>
      <c r="D30047" s="10">
        <f t="shared" si="471"/>
        <v>26078.751</v>
      </c>
    </row>
    <row r="30048" spans="1:4" x14ac:dyDescent="0.2">
      <c r="A30048" t="s">
        <v>30044</v>
      </c>
      <c r="B30048" s="1">
        <v>22218.583999999999</v>
      </c>
      <c r="C30048" s="1">
        <v>3603.2629999999999</v>
      </c>
      <c r="D30048" s="10">
        <f t="shared" si="471"/>
        <v>25821.846999999998</v>
      </c>
    </row>
    <row r="30049" spans="1:4" x14ac:dyDescent="0.2">
      <c r="A30049" t="s">
        <v>30045</v>
      </c>
      <c r="B30049" s="1">
        <v>21443.901999999998</v>
      </c>
      <c r="C30049" s="1">
        <v>3445.498</v>
      </c>
      <c r="D30049" s="10">
        <f t="shared" si="471"/>
        <v>24889.399999999998</v>
      </c>
    </row>
    <row r="30050" spans="1:4" x14ac:dyDescent="0.2">
      <c r="A30050" t="s">
        <v>30046</v>
      </c>
      <c r="B30050" s="1">
        <v>20601.937999999998</v>
      </c>
      <c r="C30050" s="1">
        <v>3026.777</v>
      </c>
      <c r="D30050" s="10">
        <f t="shared" si="471"/>
        <v>23628.714999999997</v>
      </c>
    </row>
    <row r="30051" spans="1:4" x14ac:dyDescent="0.2">
      <c r="A30051" t="s">
        <v>30047</v>
      </c>
      <c r="B30051" s="1">
        <v>19694.162</v>
      </c>
      <c r="C30051" s="1">
        <v>3000.1680000000001</v>
      </c>
      <c r="D30051" s="10">
        <f t="shared" si="471"/>
        <v>22694.33</v>
      </c>
    </row>
    <row r="30052" spans="1:4" x14ac:dyDescent="0.2">
      <c r="A30052" t="s">
        <v>30048</v>
      </c>
      <c r="B30052" s="1">
        <v>18737.940999999999</v>
      </c>
      <c r="C30052" s="1">
        <v>3036.732</v>
      </c>
      <c r="D30052" s="10">
        <f t="shared" si="471"/>
        <v>21774.672999999999</v>
      </c>
    </row>
    <row r="30053" spans="1:4" x14ac:dyDescent="0.2">
      <c r="A30053" t="s">
        <v>30049</v>
      </c>
      <c r="B30053" s="1">
        <v>17726.731</v>
      </c>
      <c r="C30053" s="1">
        <v>3821.5529999999999</v>
      </c>
      <c r="D30053" s="10">
        <f t="shared" si="471"/>
        <v>21548.284</v>
      </c>
    </row>
    <row r="30054" spans="1:4" x14ac:dyDescent="0.2">
      <c r="A30054" t="s">
        <v>30050</v>
      </c>
      <c r="B30054" s="1">
        <v>16699.103999999999</v>
      </c>
      <c r="C30054" s="1">
        <v>3628.2979999999998</v>
      </c>
      <c r="D30054" s="10">
        <f t="shared" si="471"/>
        <v>20327.401999999998</v>
      </c>
    </row>
    <row r="30055" spans="1:4" x14ac:dyDescent="0.2">
      <c r="A30055" t="s">
        <v>30051</v>
      </c>
      <c r="B30055" s="1">
        <v>15643.3</v>
      </c>
      <c r="C30055" s="1">
        <v>3555.4409999999998</v>
      </c>
      <c r="D30055" s="10">
        <f t="shared" si="471"/>
        <v>19198.740999999998</v>
      </c>
    </row>
    <row r="30056" spans="1:4" x14ac:dyDescent="0.2">
      <c r="A30056" t="s">
        <v>30052</v>
      </c>
      <c r="B30056" s="1">
        <v>14585.281000000001</v>
      </c>
      <c r="C30056" s="1">
        <v>3608.453</v>
      </c>
      <c r="D30056" s="10">
        <f t="shared" si="471"/>
        <v>18193.734</v>
      </c>
    </row>
    <row r="30057" spans="1:4" x14ac:dyDescent="0.2">
      <c r="A30057" t="s">
        <v>30053</v>
      </c>
      <c r="B30057" s="1">
        <v>13521.021000000001</v>
      </c>
      <c r="C30057" s="1">
        <v>3699.364</v>
      </c>
      <c r="D30057" s="10">
        <f t="shared" si="471"/>
        <v>17220.385000000002</v>
      </c>
    </row>
    <row r="30058" spans="1:4" x14ac:dyDescent="0.2">
      <c r="A30058" t="s">
        <v>30054</v>
      </c>
      <c r="B30058" s="1">
        <v>13099.19</v>
      </c>
      <c r="C30058" s="1">
        <v>3584.7420000000002</v>
      </c>
      <c r="D30058" s="10">
        <f t="shared" si="471"/>
        <v>16683.932000000001</v>
      </c>
    </row>
    <row r="30059" spans="1:4" x14ac:dyDescent="0.2">
      <c r="A30059" t="s">
        <v>30055</v>
      </c>
      <c r="B30059" s="1">
        <v>12880.025</v>
      </c>
      <c r="C30059" s="1">
        <v>3679.3670000000002</v>
      </c>
      <c r="D30059" s="10">
        <f t="shared" si="471"/>
        <v>16559.392</v>
      </c>
    </row>
    <row r="30060" spans="1:4" x14ac:dyDescent="0.2">
      <c r="A30060" t="s">
        <v>30056</v>
      </c>
      <c r="B30060" s="1">
        <v>12696.361000000001</v>
      </c>
      <c r="C30060" s="1">
        <v>3450.9259999999999</v>
      </c>
      <c r="D30060" s="10">
        <f t="shared" si="471"/>
        <v>16147.287</v>
      </c>
    </row>
    <row r="30061" spans="1:4" x14ac:dyDescent="0.2">
      <c r="A30061" t="s">
        <v>30057</v>
      </c>
      <c r="B30061" s="1">
        <v>12427.959000000001</v>
      </c>
      <c r="C30061" s="1">
        <v>3467.9380000000001</v>
      </c>
      <c r="D30061" s="10">
        <f t="shared" si="471"/>
        <v>15895.897000000001</v>
      </c>
    </row>
    <row r="30062" spans="1:4" x14ac:dyDescent="0.2">
      <c r="A30062" t="s">
        <v>30058</v>
      </c>
      <c r="B30062" s="1">
        <v>11920.911</v>
      </c>
      <c r="C30062" s="1">
        <v>3650.3589999999999</v>
      </c>
      <c r="D30062" s="10">
        <f t="shared" si="471"/>
        <v>15571.27</v>
      </c>
    </row>
    <row r="30063" spans="1:4" x14ac:dyDescent="0.2">
      <c r="A30063" t="s">
        <v>30059</v>
      </c>
      <c r="B30063" s="1">
        <v>11262.129000000001</v>
      </c>
      <c r="C30063" s="1">
        <v>3606.4769999999999</v>
      </c>
      <c r="D30063" s="10">
        <f t="shared" si="471"/>
        <v>14868.606</v>
      </c>
    </row>
    <row r="30064" spans="1:4" x14ac:dyDescent="0.2">
      <c r="A30064" t="s">
        <v>30060</v>
      </c>
      <c r="B30064" s="1">
        <v>10572.225</v>
      </c>
      <c r="C30064" s="1">
        <v>3775.7069999999999</v>
      </c>
      <c r="D30064" s="10">
        <f t="shared" si="471"/>
        <v>14347.932000000001</v>
      </c>
    </row>
    <row r="30065" spans="1:4" x14ac:dyDescent="0.2">
      <c r="A30065" t="s">
        <v>30061</v>
      </c>
      <c r="B30065" s="1">
        <v>9955.0750000000007</v>
      </c>
      <c r="C30065" s="1">
        <v>4219.192</v>
      </c>
      <c r="D30065" s="10">
        <f t="shared" si="471"/>
        <v>14174.267</v>
      </c>
    </row>
    <row r="30066" spans="1:4" x14ac:dyDescent="0.2">
      <c r="A30066" t="s">
        <v>30062</v>
      </c>
      <c r="B30066" s="1">
        <v>9518.9930000000004</v>
      </c>
      <c r="C30066" s="1">
        <v>4154.0860000000002</v>
      </c>
      <c r="D30066" s="10">
        <f t="shared" si="471"/>
        <v>13673.079000000002</v>
      </c>
    </row>
    <row r="30067" spans="1:4" x14ac:dyDescent="0.2">
      <c r="A30067" t="s">
        <v>30063</v>
      </c>
      <c r="B30067" s="1">
        <v>9246.7170000000006</v>
      </c>
      <c r="C30067" s="1">
        <v>4589.6019999999999</v>
      </c>
      <c r="D30067" s="10">
        <f t="shared" si="471"/>
        <v>13836.319</v>
      </c>
    </row>
    <row r="30068" spans="1:4" x14ac:dyDescent="0.2">
      <c r="A30068" t="s">
        <v>30064</v>
      </c>
      <c r="B30068" s="1">
        <v>9091.4740000000002</v>
      </c>
      <c r="C30068" s="1">
        <v>4633.8639999999996</v>
      </c>
      <c r="D30068" s="10">
        <f t="shared" si="471"/>
        <v>13725.338</v>
      </c>
    </row>
    <row r="30069" spans="1:4" x14ac:dyDescent="0.2">
      <c r="A30069" t="s">
        <v>30065</v>
      </c>
      <c r="B30069" s="1">
        <v>8990.1119999999992</v>
      </c>
      <c r="C30069" s="1">
        <v>4662.5029999999997</v>
      </c>
      <c r="D30069" s="10">
        <f t="shared" si="471"/>
        <v>13652.614999999998</v>
      </c>
    </row>
    <row r="30070" spans="1:4" x14ac:dyDescent="0.2">
      <c r="A30070" t="s">
        <v>30066</v>
      </c>
      <c r="B30070" s="1">
        <v>8921.0609999999997</v>
      </c>
      <c r="C30070" s="1">
        <v>4720.9430000000002</v>
      </c>
      <c r="D30070" s="10">
        <f t="shared" si="471"/>
        <v>13642.004000000001</v>
      </c>
    </row>
    <row r="30071" spans="1:4" x14ac:dyDescent="0.2">
      <c r="A30071" t="s">
        <v>30067</v>
      </c>
      <c r="B30071" s="1">
        <v>8876.7379999999994</v>
      </c>
      <c r="C30071" s="1">
        <v>4764.2489999999998</v>
      </c>
      <c r="D30071" s="10">
        <f t="shared" si="471"/>
        <v>13640.986999999999</v>
      </c>
    </row>
    <row r="30072" spans="1:4" x14ac:dyDescent="0.2">
      <c r="A30072" t="s">
        <v>30068</v>
      </c>
      <c r="B30072" s="1">
        <v>8840.2990000000009</v>
      </c>
      <c r="C30072" s="1">
        <v>4999.3230000000003</v>
      </c>
      <c r="D30072" s="10">
        <f t="shared" si="471"/>
        <v>13839.622000000001</v>
      </c>
    </row>
    <row r="30073" spans="1:4" x14ac:dyDescent="0.2">
      <c r="A30073" t="s">
        <v>30069</v>
      </c>
      <c r="B30073" s="1">
        <v>8807.7240000000002</v>
      </c>
      <c r="C30073" s="1">
        <v>5177.7809999999999</v>
      </c>
      <c r="D30073" s="10">
        <f t="shared" si="471"/>
        <v>13985.505000000001</v>
      </c>
    </row>
    <row r="30074" spans="1:4" x14ac:dyDescent="0.2">
      <c r="A30074" t="s">
        <v>30070</v>
      </c>
      <c r="B30074" s="1">
        <v>8788.3790000000008</v>
      </c>
      <c r="C30074" s="1">
        <v>5216.9290000000001</v>
      </c>
      <c r="D30074" s="10">
        <f t="shared" si="471"/>
        <v>14005.308000000001</v>
      </c>
    </row>
    <row r="30075" spans="1:4" x14ac:dyDescent="0.2">
      <c r="A30075" t="s">
        <v>30071</v>
      </c>
      <c r="B30075" s="1">
        <v>8773.1929999999993</v>
      </c>
      <c r="C30075" s="1">
        <v>5261.0169999999998</v>
      </c>
      <c r="D30075" s="10">
        <f t="shared" si="471"/>
        <v>14034.21</v>
      </c>
    </row>
    <row r="30076" spans="1:4" x14ac:dyDescent="0.2">
      <c r="A30076" t="s">
        <v>30072</v>
      </c>
      <c r="B30076" s="1">
        <v>8774.6919999999991</v>
      </c>
      <c r="C30076" s="1">
        <v>5218.4279999999999</v>
      </c>
      <c r="D30076" s="10">
        <f t="shared" si="471"/>
        <v>13993.119999999999</v>
      </c>
    </row>
    <row r="30077" spans="1:4" x14ac:dyDescent="0.2">
      <c r="A30077" t="s">
        <v>30073</v>
      </c>
      <c r="B30077" s="1">
        <v>8813.5709999999999</v>
      </c>
      <c r="C30077" s="1">
        <v>4412.0129999999999</v>
      </c>
      <c r="D30077" s="10">
        <f t="shared" si="471"/>
        <v>13225.583999999999</v>
      </c>
    </row>
    <row r="30078" spans="1:4" x14ac:dyDescent="0.2">
      <c r="A30078" t="s">
        <v>30074</v>
      </c>
      <c r="B30078" s="1">
        <v>8886.2000000000007</v>
      </c>
      <c r="C30078" s="1">
        <v>4529.4570000000003</v>
      </c>
      <c r="D30078" s="10">
        <f t="shared" si="471"/>
        <v>13415.657000000001</v>
      </c>
    </row>
    <row r="30079" spans="1:4" x14ac:dyDescent="0.2">
      <c r="A30079" t="s">
        <v>30075</v>
      </c>
      <c r="B30079" s="1">
        <v>9017.8130000000001</v>
      </c>
      <c r="C30079" s="1">
        <v>4721.0510000000004</v>
      </c>
      <c r="D30079" s="10">
        <f t="shared" si="471"/>
        <v>13738.864000000001</v>
      </c>
    </row>
    <row r="30080" spans="1:4" x14ac:dyDescent="0.2">
      <c r="A30080" t="s">
        <v>30076</v>
      </c>
      <c r="B30080" s="1">
        <v>9230.8009999999995</v>
      </c>
      <c r="C30080" s="1">
        <v>4113.9489999999996</v>
      </c>
      <c r="D30080" s="10">
        <f t="shared" si="471"/>
        <v>13344.75</v>
      </c>
    </row>
    <row r="30081" spans="1:4" x14ac:dyDescent="0.2">
      <c r="A30081" t="s">
        <v>30077</v>
      </c>
      <c r="B30081" s="1">
        <v>9559.94</v>
      </c>
      <c r="C30081" s="1">
        <v>3368.2539999999999</v>
      </c>
      <c r="D30081" s="10">
        <f t="shared" si="471"/>
        <v>12928.194</v>
      </c>
    </row>
    <row r="30082" spans="1:4" x14ac:dyDescent="0.2">
      <c r="A30082" t="s">
        <v>30078</v>
      </c>
      <c r="B30082" s="1">
        <v>10030.627</v>
      </c>
      <c r="C30082" s="1">
        <v>3293.41</v>
      </c>
      <c r="D30082" s="10">
        <f t="shared" si="471"/>
        <v>13324.037</v>
      </c>
    </row>
    <row r="30083" spans="1:4" x14ac:dyDescent="0.2">
      <c r="A30083" t="s">
        <v>30079</v>
      </c>
      <c r="B30083" s="1">
        <v>10678.325999999999</v>
      </c>
      <c r="C30083" s="1">
        <v>2871.3130000000001</v>
      </c>
      <c r="D30083" s="10">
        <f t="shared" si="471"/>
        <v>13549.638999999999</v>
      </c>
    </row>
    <row r="30084" spans="1:4" x14ac:dyDescent="0.2">
      <c r="A30084" t="s">
        <v>30080</v>
      </c>
      <c r="B30084" s="1">
        <v>11537.382</v>
      </c>
      <c r="C30084" s="1">
        <v>2551.482</v>
      </c>
      <c r="D30084" s="10">
        <f t="shared" si="471"/>
        <v>14088.864</v>
      </c>
    </row>
    <row r="30085" spans="1:4" x14ac:dyDescent="0.2">
      <c r="A30085" t="s">
        <v>30081</v>
      </c>
      <c r="B30085" s="1">
        <v>12613.598</v>
      </c>
      <c r="C30085" s="1">
        <v>2039.559</v>
      </c>
      <c r="D30085" s="10">
        <f t="shared" si="471"/>
        <v>14653.156999999999</v>
      </c>
    </row>
    <row r="30086" spans="1:4" x14ac:dyDescent="0.2">
      <c r="A30086" t="s">
        <v>30082</v>
      </c>
      <c r="B30086" s="1">
        <v>13950.775</v>
      </c>
      <c r="C30086" s="1">
        <v>1567.3589999999999</v>
      </c>
      <c r="D30086" s="10">
        <f t="shared" si="471"/>
        <v>15518.134</v>
      </c>
    </row>
    <row r="30087" spans="1:4" x14ac:dyDescent="0.2">
      <c r="A30087" t="s">
        <v>30083</v>
      </c>
      <c r="B30087" s="1">
        <v>15500.86</v>
      </c>
      <c r="C30087" s="1">
        <v>1390.855</v>
      </c>
      <c r="D30087" s="10">
        <f t="shared" ref="D30087:D30150" si="472">B30087+C30087</f>
        <v>16891.715</v>
      </c>
    </row>
    <row r="30088" spans="1:4" x14ac:dyDescent="0.2">
      <c r="A30088" t="s">
        <v>30084</v>
      </c>
      <c r="B30088" s="1">
        <v>17208.809000000001</v>
      </c>
      <c r="C30088" s="1">
        <v>1201.4970000000001</v>
      </c>
      <c r="D30088" s="10">
        <f t="shared" si="472"/>
        <v>18410.306</v>
      </c>
    </row>
    <row r="30089" spans="1:4" x14ac:dyDescent="0.2">
      <c r="A30089" t="s">
        <v>30085</v>
      </c>
      <c r="B30089" s="1">
        <v>19006.097000000002</v>
      </c>
      <c r="C30089" s="1">
        <v>1155.607</v>
      </c>
      <c r="D30089" s="10">
        <f t="shared" si="472"/>
        <v>20161.704000000002</v>
      </c>
    </row>
    <row r="30090" spans="1:4" x14ac:dyDescent="0.2">
      <c r="A30090" t="s">
        <v>30086</v>
      </c>
      <c r="B30090" s="1">
        <v>19829.508999999998</v>
      </c>
      <c r="C30090" s="1">
        <v>1134.4369999999999</v>
      </c>
      <c r="D30090" s="10">
        <f t="shared" si="472"/>
        <v>20963.945999999996</v>
      </c>
    </row>
    <row r="30091" spans="1:4" x14ac:dyDescent="0.2">
      <c r="A30091" t="s">
        <v>30087</v>
      </c>
      <c r="B30091" s="1">
        <v>21601.314999999999</v>
      </c>
      <c r="C30091" s="1">
        <v>1118.2940000000001</v>
      </c>
      <c r="D30091" s="10">
        <f t="shared" si="472"/>
        <v>22719.609</v>
      </c>
    </row>
    <row r="30092" spans="1:4" x14ac:dyDescent="0.2">
      <c r="A30092" t="s">
        <v>30088</v>
      </c>
      <c r="B30092" s="1">
        <v>23183.276999999998</v>
      </c>
      <c r="C30092" s="1">
        <v>1108.5450000000001</v>
      </c>
      <c r="D30092" s="10">
        <f t="shared" si="472"/>
        <v>24291.822</v>
      </c>
    </row>
    <row r="30093" spans="1:4" x14ac:dyDescent="0.2">
      <c r="A30093" t="s">
        <v>30089</v>
      </c>
      <c r="B30093" s="1">
        <v>24456.602999999999</v>
      </c>
      <c r="C30093" s="1">
        <v>1098.806</v>
      </c>
      <c r="D30093" s="10">
        <f t="shared" si="472"/>
        <v>25555.409</v>
      </c>
    </row>
    <row r="30094" spans="1:4" x14ac:dyDescent="0.2">
      <c r="A30094" t="s">
        <v>30090</v>
      </c>
      <c r="B30094" s="1">
        <v>25349.850999999999</v>
      </c>
      <c r="C30094" s="1">
        <v>1557.2950000000001</v>
      </c>
      <c r="D30094" s="10">
        <f t="shared" si="472"/>
        <v>26907.146000000001</v>
      </c>
    </row>
    <row r="30095" spans="1:4" x14ac:dyDescent="0.2">
      <c r="A30095" t="s">
        <v>30091</v>
      </c>
      <c r="B30095" s="1">
        <v>25928.525000000001</v>
      </c>
      <c r="C30095" s="1">
        <v>1163.174</v>
      </c>
      <c r="D30095" s="10">
        <f t="shared" si="472"/>
        <v>27091.699000000001</v>
      </c>
    </row>
    <row r="30096" spans="1:4" x14ac:dyDescent="0.2">
      <c r="A30096" t="s">
        <v>30092</v>
      </c>
      <c r="B30096" s="1">
        <v>26299.303</v>
      </c>
      <c r="C30096" s="1">
        <v>1153.425</v>
      </c>
      <c r="D30096" s="10">
        <f t="shared" si="472"/>
        <v>27452.727999999999</v>
      </c>
    </row>
    <row r="30097" spans="1:4" x14ac:dyDescent="0.2">
      <c r="A30097" t="s">
        <v>30093</v>
      </c>
      <c r="B30097" s="1">
        <v>26566.246999999999</v>
      </c>
      <c r="C30097" s="1">
        <v>1143.6759999999999</v>
      </c>
      <c r="D30097" s="10">
        <f t="shared" si="472"/>
        <v>27709.922999999999</v>
      </c>
    </row>
    <row r="30098" spans="1:4" x14ac:dyDescent="0.2">
      <c r="A30098" t="s">
        <v>30094</v>
      </c>
      <c r="B30098" s="1">
        <v>26819.579000000002</v>
      </c>
      <c r="C30098" s="1">
        <v>1133.9380000000001</v>
      </c>
      <c r="D30098" s="10">
        <f t="shared" si="472"/>
        <v>27953.517</v>
      </c>
    </row>
    <row r="30099" spans="1:4" x14ac:dyDescent="0.2">
      <c r="A30099" t="s">
        <v>30095</v>
      </c>
      <c r="B30099" s="1">
        <v>27079.559000000001</v>
      </c>
      <c r="C30099" s="1">
        <v>1124.1890000000001</v>
      </c>
      <c r="D30099" s="10">
        <f t="shared" si="472"/>
        <v>28203.748</v>
      </c>
    </row>
    <row r="30100" spans="1:4" x14ac:dyDescent="0.2">
      <c r="A30100" t="s">
        <v>30096</v>
      </c>
      <c r="B30100" s="1">
        <v>27332.602999999999</v>
      </c>
      <c r="C30100" s="1">
        <v>1114.451</v>
      </c>
      <c r="D30100" s="10">
        <f t="shared" si="472"/>
        <v>28447.054</v>
      </c>
    </row>
    <row r="30101" spans="1:4" x14ac:dyDescent="0.2">
      <c r="A30101" t="s">
        <v>30097</v>
      </c>
      <c r="B30101" s="1">
        <v>27586.469000000001</v>
      </c>
      <c r="C30101" s="1">
        <v>1104.701</v>
      </c>
      <c r="D30101" s="10">
        <f t="shared" si="472"/>
        <v>28691.170000000002</v>
      </c>
    </row>
    <row r="30102" spans="1:4" x14ac:dyDescent="0.2">
      <c r="A30102" t="s">
        <v>30098</v>
      </c>
      <c r="B30102" s="1">
        <v>27843.103999999999</v>
      </c>
      <c r="C30102" s="1">
        <v>997.375</v>
      </c>
      <c r="D30102" s="10">
        <f t="shared" si="472"/>
        <v>28840.478999999999</v>
      </c>
    </row>
    <row r="30103" spans="1:4" x14ac:dyDescent="0.2">
      <c r="A30103" t="s">
        <v>30099</v>
      </c>
      <c r="B30103" s="1">
        <v>28097.487000000001</v>
      </c>
      <c r="C30103" s="1">
        <v>987.62599999999998</v>
      </c>
      <c r="D30103" s="10">
        <f t="shared" si="472"/>
        <v>29085.113000000001</v>
      </c>
    </row>
    <row r="30104" spans="1:4" x14ac:dyDescent="0.2">
      <c r="A30104" t="s">
        <v>30100</v>
      </c>
      <c r="B30104" s="1">
        <v>28384.786</v>
      </c>
      <c r="C30104" s="1">
        <v>965.38099999999997</v>
      </c>
      <c r="D30104" s="10">
        <f t="shared" si="472"/>
        <v>29350.167000000001</v>
      </c>
    </row>
    <row r="30105" spans="1:4" x14ac:dyDescent="0.2">
      <c r="A30105" t="s">
        <v>30101</v>
      </c>
      <c r="B30105" s="1">
        <v>28699.418000000001</v>
      </c>
      <c r="C30105" s="1">
        <v>992.69600000000003</v>
      </c>
      <c r="D30105" s="10">
        <f t="shared" si="472"/>
        <v>29692.114000000001</v>
      </c>
    </row>
    <row r="30106" spans="1:4" x14ac:dyDescent="0.2">
      <c r="A30106" t="s">
        <v>30102</v>
      </c>
      <c r="B30106" s="1">
        <v>29030.805</v>
      </c>
      <c r="C30106" s="1">
        <v>1845.348</v>
      </c>
      <c r="D30106" s="10">
        <f t="shared" si="472"/>
        <v>30876.152999999998</v>
      </c>
    </row>
    <row r="30107" spans="1:4" x14ac:dyDescent="0.2">
      <c r="A30107" t="s">
        <v>30103</v>
      </c>
      <c r="B30107" s="1">
        <v>29332.957999999999</v>
      </c>
      <c r="C30107" s="1">
        <v>1822.3440000000001</v>
      </c>
      <c r="D30107" s="10">
        <f t="shared" si="472"/>
        <v>31155.302</v>
      </c>
    </row>
    <row r="30108" spans="1:4" x14ac:dyDescent="0.2">
      <c r="A30108" t="s">
        <v>30104</v>
      </c>
      <c r="B30108" s="1">
        <v>29500.453000000001</v>
      </c>
      <c r="C30108" s="1">
        <v>1845.337</v>
      </c>
      <c r="D30108" s="10">
        <f t="shared" si="472"/>
        <v>31345.79</v>
      </c>
    </row>
    <row r="30109" spans="1:4" x14ac:dyDescent="0.2">
      <c r="A30109" t="s">
        <v>30105</v>
      </c>
      <c r="B30109" s="1">
        <v>29480.221000000001</v>
      </c>
      <c r="C30109" s="1">
        <v>1877.885</v>
      </c>
      <c r="D30109" s="10">
        <f t="shared" si="472"/>
        <v>31358.106</v>
      </c>
    </row>
    <row r="30110" spans="1:4" x14ac:dyDescent="0.2">
      <c r="A30110" t="s">
        <v>30106</v>
      </c>
      <c r="B30110" s="1">
        <v>29192.106</v>
      </c>
      <c r="C30110" s="1">
        <v>1875.5730000000001</v>
      </c>
      <c r="D30110" s="10">
        <f t="shared" si="472"/>
        <v>31067.679</v>
      </c>
    </row>
    <row r="30111" spans="1:4" x14ac:dyDescent="0.2">
      <c r="A30111" t="s">
        <v>30107</v>
      </c>
      <c r="B30111" s="1">
        <v>28683.825000000001</v>
      </c>
      <c r="C30111" s="1">
        <v>1757.1179999999999</v>
      </c>
      <c r="D30111" s="10">
        <f t="shared" si="472"/>
        <v>30440.942999999999</v>
      </c>
    </row>
    <row r="30112" spans="1:4" x14ac:dyDescent="0.2">
      <c r="A30112" t="s">
        <v>30108</v>
      </c>
      <c r="B30112" s="1">
        <v>27990.332999999999</v>
      </c>
      <c r="C30112" s="1">
        <v>1434.8240000000001</v>
      </c>
      <c r="D30112" s="10">
        <f t="shared" si="472"/>
        <v>29425.156999999999</v>
      </c>
    </row>
    <row r="30113" spans="1:4" x14ac:dyDescent="0.2">
      <c r="A30113" t="s">
        <v>30109</v>
      </c>
      <c r="B30113" s="1">
        <v>27175.258000000002</v>
      </c>
      <c r="C30113" s="1">
        <v>1886.136</v>
      </c>
      <c r="D30113" s="10">
        <f t="shared" si="472"/>
        <v>29061.394</v>
      </c>
    </row>
    <row r="30114" spans="1:4" x14ac:dyDescent="0.2">
      <c r="A30114" t="s">
        <v>30110</v>
      </c>
      <c r="B30114" s="1">
        <v>26289.423999999999</v>
      </c>
      <c r="C30114" s="1">
        <v>1884.3119999999999</v>
      </c>
      <c r="D30114" s="10">
        <f t="shared" si="472"/>
        <v>28173.735999999997</v>
      </c>
    </row>
    <row r="30115" spans="1:4" x14ac:dyDescent="0.2">
      <c r="A30115" t="s">
        <v>30111</v>
      </c>
      <c r="B30115" s="1">
        <v>25398.421999999999</v>
      </c>
      <c r="C30115" s="1">
        <v>1915.6110000000001</v>
      </c>
      <c r="D30115" s="10">
        <f t="shared" si="472"/>
        <v>27314.032999999999</v>
      </c>
    </row>
    <row r="30116" spans="1:4" x14ac:dyDescent="0.2">
      <c r="A30116" t="s">
        <v>30112</v>
      </c>
      <c r="B30116" s="1">
        <v>24532.493999999999</v>
      </c>
      <c r="C30116" s="1">
        <v>1913.7650000000001</v>
      </c>
      <c r="D30116" s="10">
        <f t="shared" si="472"/>
        <v>26446.258999999998</v>
      </c>
    </row>
    <row r="30117" spans="1:4" x14ac:dyDescent="0.2">
      <c r="A30117" t="s">
        <v>30113</v>
      </c>
      <c r="B30117" s="1">
        <v>23763.538</v>
      </c>
      <c r="C30117" s="1">
        <v>1910.5740000000001</v>
      </c>
      <c r="D30117" s="10">
        <f t="shared" si="472"/>
        <v>25674.112000000001</v>
      </c>
    </row>
    <row r="30118" spans="1:4" x14ac:dyDescent="0.2">
      <c r="A30118" t="s">
        <v>30114</v>
      </c>
      <c r="B30118" s="1">
        <v>23122.688999999998</v>
      </c>
      <c r="C30118" s="1">
        <v>1945.998</v>
      </c>
      <c r="D30118" s="10">
        <f t="shared" si="472"/>
        <v>25068.686999999998</v>
      </c>
    </row>
    <row r="30119" spans="1:4" x14ac:dyDescent="0.2">
      <c r="A30119" t="s">
        <v>30115</v>
      </c>
      <c r="B30119" s="1">
        <v>22607.069</v>
      </c>
      <c r="C30119" s="1">
        <v>1939.376</v>
      </c>
      <c r="D30119" s="10">
        <f t="shared" si="472"/>
        <v>24546.445</v>
      </c>
    </row>
    <row r="30120" spans="1:4" x14ac:dyDescent="0.2">
      <c r="A30120" t="s">
        <v>30116</v>
      </c>
      <c r="B30120" s="1">
        <v>22204.796999999999</v>
      </c>
      <c r="C30120" s="1">
        <v>1875.4639999999999</v>
      </c>
      <c r="D30120" s="10">
        <f t="shared" si="472"/>
        <v>24080.260999999999</v>
      </c>
    </row>
    <row r="30121" spans="1:4" x14ac:dyDescent="0.2">
      <c r="A30121" t="s">
        <v>30117</v>
      </c>
      <c r="B30121" s="1">
        <v>21905.429</v>
      </c>
      <c r="C30121" s="1">
        <v>1845.7719999999999</v>
      </c>
      <c r="D30121" s="10">
        <f t="shared" si="472"/>
        <v>23751.201000000001</v>
      </c>
    </row>
    <row r="30122" spans="1:4" x14ac:dyDescent="0.2">
      <c r="A30122" t="s">
        <v>30118</v>
      </c>
      <c r="B30122" s="1">
        <v>21705.606</v>
      </c>
      <c r="C30122" s="1">
        <v>1812.106</v>
      </c>
      <c r="D30122" s="10">
        <f t="shared" si="472"/>
        <v>23517.712</v>
      </c>
    </row>
    <row r="30123" spans="1:4" x14ac:dyDescent="0.2">
      <c r="A30123" t="s">
        <v>30119</v>
      </c>
      <c r="B30123" s="1">
        <v>21720.743999999999</v>
      </c>
      <c r="C30123" s="1">
        <v>1741.604</v>
      </c>
      <c r="D30123" s="10">
        <f t="shared" si="472"/>
        <v>23462.347999999998</v>
      </c>
    </row>
    <row r="30124" spans="1:4" x14ac:dyDescent="0.2">
      <c r="A30124" t="s">
        <v>30120</v>
      </c>
      <c r="B30124" s="1">
        <v>22098.992999999999</v>
      </c>
      <c r="C30124" s="1">
        <v>1584.1210000000001</v>
      </c>
      <c r="D30124" s="10">
        <f t="shared" si="472"/>
        <v>23683.113999999998</v>
      </c>
    </row>
    <row r="30125" spans="1:4" x14ac:dyDescent="0.2">
      <c r="A30125" t="s">
        <v>30121</v>
      </c>
      <c r="B30125" s="1">
        <v>23996.920999999998</v>
      </c>
      <c r="C30125" s="1">
        <v>1544.126</v>
      </c>
      <c r="D30125" s="10">
        <f t="shared" si="472"/>
        <v>25541.046999999999</v>
      </c>
    </row>
    <row r="30126" spans="1:4" x14ac:dyDescent="0.2">
      <c r="A30126" t="s">
        <v>30122</v>
      </c>
      <c r="B30126" s="1">
        <v>25438.855</v>
      </c>
      <c r="C30126" s="1">
        <v>1514.434</v>
      </c>
      <c r="D30126" s="10">
        <f t="shared" si="472"/>
        <v>26953.289000000001</v>
      </c>
    </row>
    <row r="30127" spans="1:4" x14ac:dyDescent="0.2">
      <c r="A30127" t="s">
        <v>30123</v>
      </c>
      <c r="B30127" s="1">
        <v>27220.758000000002</v>
      </c>
      <c r="C30127" s="1">
        <v>1476.4690000000001</v>
      </c>
      <c r="D30127" s="10">
        <f t="shared" si="472"/>
        <v>28697.227000000003</v>
      </c>
    </row>
    <row r="30128" spans="1:4" x14ac:dyDescent="0.2">
      <c r="A30128" t="s">
        <v>30124</v>
      </c>
      <c r="B30128" s="1">
        <v>29024.646000000001</v>
      </c>
      <c r="C30128" s="1">
        <v>1386.7950000000001</v>
      </c>
      <c r="D30128" s="10">
        <f t="shared" si="472"/>
        <v>30411.440999999999</v>
      </c>
    </row>
    <row r="30129" spans="1:4" x14ac:dyDescent="0.2">
      <c r="A30129" t="s">
        <v>30125</v>
      </c>
      <c r="B30129" s="1">
        <v>30517.725999999999</v>
      </c>
      <c r="C30129" s="1">
        <v>1357.1020000000001</v>
      </c>
      <c r="D30129" s="10">
        <f t="shared" si="472"/>
        <v>31874.827999999998</v>
      </c>
    </row>
    <row r="30130" spans="1:4" x14ac:dyDescent="0.2">
      <c r="A30130" t="s">
        <v>30126</v>
      </c>
      <c r="B30130" s="1">
        <v>31487.297999999999</v>
      </c>
      <c r="C30130" s="1">
        <v>1305.6099999999999</v>
      </c>
      <c r="D30130" s="10">
        <f t="shared" si="472"/>
        <v>32792.907999999996</v>
      </c>
    </row>
    <row r="30131" spans="1:4" x14ac:dyDescent="0.2">
      <c r="A30131" t="s">
        <v>30127</v>
      </c>
      <c r="B30131" s="1">
        <v>31999.7</v>
      </c>
      <c r="C30131" s="1">
        <v>1256.702</v>
      </c>
      <c r="D30131" s="10">
        <f t="shared" si="472"/>
        <v>33256.402000000002</v>
      </c>
    </row>
    <row r="30132" spans="1:4" x14ac:dyDescent="0.2">
      <c r="A30132" t="s">
        <v>30128</v>
      </c>
      <c r="B30132" s="1">
        <v>32243.878000000001</v>
      </c>
      <c r="C30132" s="1">
        <v>1226.999</v>
      </c>
      <c r="D30132" s="10">
        <f t="shared" si="472"/>
        <v>33470.877</v>
      </c>
    </row>
    <row r="30133" spans="1:4" x14ac:dyDescent="0.2">
      <c r="A30133" t="s">
        <v>30129</v>
      </c>
      <c r="B30133" s="1">
        <v>32370.564999999999</v>
      </c>
      <c r="C30133" s="1">
        <v>1226.999</v>
      </c>
      <c r="D30133" s="10">
        <f t="shared" si="472"/>
        <v>33597.563999999998</v>
      </c>
    </row>
    <row r="30134" spans="1:4" x14ac:dyDescent="0.2">
      <c r="A30134" t="s">
        <v>30130</v>
      </c>
      <c r="B30134" s="1">
        <v>32508.928</v>
      </c>
      <c r="C30134" s="1">
        <v>1226.999</v>
      </c>
      <c r="D30134" s="10">
        <f t="shared" si="472"/>
        <v>33735.927000000003</v>
      </c>
    </row>
    <row r="30135" spans="1:4" x14ac:dyDescent="0.2">
      <c r="A30135" t="s">
        <v>30131</v>
      </c>
      <c r="B30135" s="1">
        <v>32505.571</v>
      </c>
      <c r="C30135" s="1">
        <v>1226.999</v>
      </c>
      <c r="D30135" s="10">
        <f t="shared" si="472"/>
        <v>33732.57</v>
      </c>
    </row>
    <row r="30136" spans="1:4" x14ac:dyDescent="0.2">
      <c r="A30136" t="s">
        <v>30132</v>
      </c>
      <c r="B30136" s="1">
        <v>32185.938999999998</v>
      </c>
      <c r="C30136" s="1">
        <v>1278.383</v>
      </c>
      <c r="D30136" s="10">
        <f t="shared" si="472"/>
        <v>33464.322</v>
      </c>
    </row>
    <row r="30137" spans="1:4" x14ac:dyDescent="0.2">
      <c r="A30137" t="s">
        <v>30133</v>
      </c>
      <c r="B30137" s="1">
        <v>31345.923999999999</v>
      </c>
      <c r="C30137" s="1">
        <v>1381.367</v>
      </c>
      <c r="D30137" s="10">
        <f t="shared" si="472"/>
        <v>32727.290999999997</v>
      </c>
    </row>
    <row r="30138" spans="1:4" x14ac:dyDescent="0.2">
      <c r="A30138" t="s">
        <v>30134</v>
      </c>
      <c r="B30138" s="1">
        <v>29888.756000000001</v>
      </c>
      <c r="C30138" s="1">
        <v>1598.386</v>
      </c>
      <c r="D30138" s="10">
        <f t="shared" si="472"/>
        <v>31487.142</v>
      </c>
    </row>
    <row r="30139" spans="1:4" x14ac:dyDescent="0.2">
      <c r="A30139" t="s">
        <v>30135</v>
      </c>
      <c r="B30139" s="1">
        <v>28033.258999999998</v>
      </c>
      <c r="C30139" s="1">
        <v>1811.6389999999999</v>
      </c>
      <c r="D30139" s="10">
        <f t="shared" si="472"/>
        <v>29844.897999999997</v>
      </c>
    </row>
    <row r="30140" spans="1:4" x14ac:dyDescent="0.2">
      <c r="A30140" t="s">
        <v>30136</v>
      </c>
      <c r="B30140" s="1">
        <v>26067.596000000001</v>
      </c>
      <c r="C30140" s="1">
        <v>2446.4789999999998</v>
      </c>
      <c r="D30140" s="10">
        <f t="shared" si="472"/>
        <v>28514.075000000001</v>
      </c>
    </row>
    <row r="30141" spans="1:4" x14ac:dyDescent="0.2">
      <c r="A30141" t="s">
        <v>30137</v>
      </c>
      <c r="B30141" s="1">
        <v>24313.994999999999</v>
      </c>
      <c r="C30141" s="1">
        <v>2817.5520000000001</v>
      </c>
      <c r="D30141" s="10">
        <f t="shared" si="472"/>
        <v>27131.546999999999</v>
      </c>
    </row>
    <row r="30142" spans="1:4" x14ac:dyDescent="0.2">
      <c r="A30142" t="s">
        <v>30138</v>
      </c>
      <c r="B30142" s="1">
        <v>22990.789000000001</v>
      </c>
      <c r="C30142" s="1">
        <v>2973.6889999999999</v>
      </c>
      <c r="D30142" s="10">
        <f t="shared" si="472"/>
        <v>25964.477999999999</v>
      </c>
    </row>
    <row r="30143" spans="1:4" x14ac:dyDescent="0.2">
      <c r="A30143" t="s">
        <v>30139</v>
      </c>
      <c r="B30143" s="1">
        <v>22055.47</v>
      </c>
      <c r="C30143" s="1">
        <v>3094.6619999999998</v>
      </c>
      <c r="D30143" s="10">
        <f t="shared" si="472"/>
        <v>25150.132000000001</v>
      </c>
    </row>
    <row r="30144" spans="1:4" x14ac:dyDescent="0.2">
      <c r="A30144" t="s">
        <v>30140</v>
      </c>
      <c r="B30144" s="1">
        <v>21416.876</v>
      </c>
      <c r="C30144" s="1">
        <v>3603.2629999999999</v>
      </c>
      <c r="D30144" s="10">
        <f t="shared" si="472"/>
        <v>25020.138999999999</v>
      </c>
    </row>
    <row r="30145" spans="1:4" x14ac:dyDescent="0.2">
      <c r="A30145" t="s">
        <v>30141</v>
      </c>
      <c r="B30145" s="1">
        <v>20971.240000000002</v>
      </c>
      <c r="C30145" s="1">
        <v>3445.498</v>
      </c>
      <c r="D30145" s="10">
        <f t="shared" si="472"/>
        <v>24416.738000000001</v>
      </c>
    </row>
    <row r="30146" spans="1:4" x14ac:dyDescent="0.2">
      <c r="A30146" t="s">
        <v>30142</v>
      </c>
      <c r="B30146" s="1">
        <v>20615.448</v>
      </c>
      <c r="C30146" s="1">
        <v>3026.777</v>
      </c>
      <c r="D30146" s="10">
        <f t="shared" si="472"/>
        <v>23642.224999999999</v>
      </c>
    </row>
    <row r="30147" spans="1:4" x14ac:dyDescent="0.2">
      <c r="A30147" t="s">
        <v>30143</v>
      </c>
      <c r="B30147" s="1">
        <v>20272.348999999998</v>
      </c>
      <c r="C30147" s="1">
        <v>3000.1680000000001</v>
      </c>
      <c r="D30147" s="10">
        <f t="shared" si="472"/>
        <v>23272.517</v>
      </c>
    </row>
    <row r="30148" spans="1:4" x14ac:dyDescent="0.2">
      <c r="A30148" t="s">
        <v>30144</v>
      </c>
      <c r="B30148" s="1">
        <v>19865.185000000001</v>
      </c>
      <c r="C30148" s="1">
        <v>3036.732</v>
      </c>
      <c r="D30148" s="10">
        <f t="shared" si="472"/>
        <v>22901.917000000001</v>
      </c>
    </row>
    <row r="30149" spans="1:4" x14ac:dyDescent="0.2">
      <c r="A30149" t="s">
        <v>30145</v>
      </c>
      <c r="B30149" s="1">
        <v>19342.78</v>
      </c>
      <c r="C30149" s="1">
        <v>3821.5529999999999</v>
      </c>
      <c r="D30149" s="10">
        <f t="shared" si="472"/>
        <v>23164.332999999999</v>
      </c>
    </row>
    <row r="30150" spans="1:4" x14ac:dyDescent="0.2">
      <c r="A30150" t="s">
        <v>30146</v>
      </c>
      <c r="B30150" s="1">
        <v>18641.356</v>
      </c>
      <c r="C30150" s="1">
        <v>3628.2979999999998</v>
      </c>
      <c r="D30150" s="10">
        <f t="shared" si="472"/>
        <v>22269.653999999999</v>
      </c>
    </row>
    <row r="30151" spans="1:4" x14ac:dyDescent="0.2">
      <c r="A30151" t="s">
        <v>30147</v>
      </c>
      <c r="B30151" s="1">
        <v>17790.177</v>
      </c>
      <c r="C30151" s="1">
        <v>3555.4409999999998</v>
      </c>
      <c r="D30151" s="10">
        <f t="shared" ref="D30151:D30214" si="473">B30151+C30151</f>
        <v>21345.617999999999</v>
      </c>
    </row>
    <row r="30152" spans="1:4" x14ac:dyDescent="0.2">
      <c r="A30152" t="s">
        <v>30148</v>
      </c>
      <c r="B30152" s="1">
        <v>16858.653999999999</v>
      </c>
      <c r="C30152" s="1">
        <v>3608.453</v>
      </c>
      <c r="D30152" s="10">
        <f t="shared" si="473"/>
        <v>20467.107</v>
      </c>
    </row>
    <row r="30153" spans="1:4" x14ac:dyDescent="0.2">
      <c r="A30153" t="s">
        <v>30149</v>
      </c>
      <c r="B30153" s="1">
        <v>15910.839</v>
      </c>
      <c r="C30153" s="1">
        <v>3699.364</v>
      </c>
      <c r="D30153" s="10">
        <f t="shared" si="473"/>
        <v>19610.203000000001</v>
      </c>
    </row>
    <row r="30154" spans="1:4" x14ac:dyDescent="0.2">
      <c r="A30154" t="s">
        <v>30150</v>
      </c>
      <c r="B30154" s="1">
        <v>15019.75</v>
      </c>
      <c r="C30154" s="1">
        <v>4044.623</v>
      </c>
      <c r="D30154" s="10">
        <f t="shared" si="473"/>
        <v>19064.373</v>
      </c>
    </row>
    <row r="30155" spans="1:4" x14ac:dyDescent="0.2">
      <c r="A30155" t="s">
        <v>30151</v>
      </c>
      <c r="B30155" s="1">
        <v>14108.130999999999</v>
      </c>
      <c r="C30155" s="1">
        <v>3996.29</v>
      </c>
      <c r="D30155" s="10">
        <f t="shared" si="473"/>
        <v>18104.420999999998</v>
      </c>
    </row>
    <row r="30156" spans="1:4" x14ac:dyDescent="0.2">
      <c r="A30156" t="s">
        <v>30152</v>
      </c>
      <c r="B30156" s="1">
        <v>13239.761</v>
      </c>
      <c r="C30156" s="1">
        <v>4033.962</v>
      </c>
      <c r="D30156" s="10">
        <f t="shared" si="473"/>
        <v>17273.723000000002</v>
      </c>
    </row>
    <row r="30157" spans="1:4" x14ac:dyDescent="0.2">
      <c r="A30157" t="s">
        <v>30153</v>
      </c>
      <c r="B30157" s="1">
        <v>12405.031000000001</v>
      </c>
      <c r="C30157" s="1">
        <v>3821.8049999999998</v>
      </c>
      <c r="D30157" s="10">
        <f t="shared" si="473"/>
        <v>16226.836000000001</v>
      </c>
    </row>
    <row r="30158" spans="1:4" x14ac:dyDescent="0.2">
      <c r="A30158" t="s">
        <v>30154</v>
      </c>
      <c r="B30158" s="1">
        <v>11604.468999999999</v>
      </c>
      <c r="C30158" s="1">
        <v>3964.0349999999999</v>
      </c>
      <c r="D30158" s="10">
        <f t="shared" si="473"/>
        <v>15568.503999999999</v>
      </c>
    </row>
    <row r="30159" spans="1:4" x14ac:dyDescent="0.2">
      <c r="A30159" t="s">
        <v>30155</v>
      </c>
      <c r="B30159" s="1">
        <v>10872.404</v>
      </c>
      <c r="C30159" s="1">
        <v>3963.1129999999998</v>
      </c>
      <c r="D30159" s="10">
        <f t="shared" si="473"/>
        <v>14835.517</v>
      </c>
    </row>
    <row r="30160" spans="1:4" x14ac:dyDescent="0.2">
      <c r="A30160" t="s">
        <v>30156</v>
      </c>
      <c r="B30160" s="1">
        <v>10217.549000000001</v>
      </c>
      <c r="C30160" s="1">
        <v>4079.732</v>
      </c>
      <c r="D30160" s="10">
        <f t="shared" si="473"/>
        <v>14297.281000000001</v>
      </c>
    </row>
    <row r="30161" spans="1:4" x14ac:dyDescent="0.2">
      <c r="A30161" t="s">
        <v>30157</v>
      </c>
      <c r="B30161" s="1">
        <v>9678.9050000000007</v>
      </c>
      <c r="C30161" s="1">
        <v>4754.3829999999998</v>
      </c>
      <c r="D30161" s="10">
        <f t="shared" si="473"/>
        <v>14433.288</v>
      </c>
    </row>
    <row r="30162" spans="1:4" x14ac:dyDescent="0.2">
      <c r="A30162" t="s">
        <v>30158</v>
      </c>
      <c r="B30162" s="1">
        <v>9273.7819999999992</v>
      </c>
      <c r="C30162" s="1">
        <v>4953.5219999999999</v>
      </c>
      <c r="D30162" s="10">
        <f t="shared" si="473"/>
        <v>14227.304</v>
      </c>
    </row>
    <row r="30163" spans="1:4" x14ac:dyDescent="0.2">
      <c r="A30163" t="s">
        <v>30159</v>
      </c>
      <c r="B30163" s="1">
        <v>8971.8629999999994</v>
      </c>
      <c r="C30163" s="1">
        <v>4967.527</v>
      </c>
      <c r="D30163" s="10">
        <f t="shared" si="473"/>
        <v>13939.39</v>
      </c>
    </row>
    <row r="30164" spans="1:4" x14ac:dyDescent="0.2">
      <c r="A30164" t="s">
        <v>30160</v>
      </c>
      <c r="B30164" s="1">
        <v>8738.0470000000005</v>
      </c>
      <c r="C30164" s="1">
        <v>4988.9139999999998</v>
      </c>
      <c r="D30164" s="10">
        <f t="shared" si="473"/>
        <v>13726.960999999999</v>
      </c>
    </row>
    <row r="30165" spans="1:4" x14ac:dyDescent="0.2">
      <c r="A30165" t="s">
        <v>30161</v>
      </c>
      <c r="B30165" s="1">
        <v>8571.223</v>
      </c>
      <c r="C30165" s="1">
        <v>5008.0649999999996</v>
      </c>
      <c r="D30165" s="10">
        <f t="shared" si="473"/>
        <v>13579.288</v>
      </c>
    </row>
    <row r="30166" spans="1:4" x14ac:dyDescent="0.2">
      <c r="A30166" t="s">
        <v>30162</v>
      </c>
      <c r="B30166" s="1">
        <v>8420.3359999999993</v>
      </c>
      <c r="C30166" s="1">
        <v>5060.165</v>
      </c>
      <c r="D30166" s="10">
        <f t="shared" si="473"/>
        <v>13480.501</v>
      </c>
    </row>
    <row r="30167" spans="1:4" x14ac:dyDescent="0.2">
      <c r="A30167" t="s">
        <v>30163</v>
      </c>
      <c r="B30167" s="1">
        <v>8284.8970000000008</v>
      </c>
      <c r="C30167" s="1">
        <v>5105.2619999999997</v>
      </c>
      <c r="D30167" s="10">
        <f t="shared" si="473"/>
        <v>13390.159</v>
      </c>
    </row>
    <row r="30168" spans="1:4" x14ac:dyDescent="0.2">
      <c r="A30168" t="s">
        <v>30164</v>
      </c>
      <c r="B30168" s="1">
        <v>8170.2190000000001</v>
      </c>
      <c r="C30168" s="1">
        <v>5360.3770000000004</v>
      </c>
      <c r="D30168" s="10">
        <f t="shared" si="473"/>
        <v>13530.596000000001</v>
      </c>
    </row>
    <row r="30169" spans="1:4" x14ac:dyDescent="0.2">
      <c r="A30169" t="s">
        <v>30165</v>
      </c>
      <c r="B30169" s="1">
        <v>8072.2510000000002</v>
      </c>
      <c r="C30169" s="1">
        <v>5523.2780000000002</v>
      </c>
      <c r="D30169" s="10">
        <f t="shared" si="473"/>
        <v>13595.529</v>
      </c>
    </row>
    <row r="30170" spans="1:4" x14ac:dyDescent="0.2">
      <c r="A30170" t="s">
        <v>30166</v>
      </c>
      <c r="B30170" s="1">
        <v>7977.9319999999998</v>
      </c>
      <c r="C30170" s="1">
        <v>5561.8509999999997</v>
      </c>
      <c r="D30170" s="10">
        <f t="shared" si="473"/>
        <v>13539.782999999999</v>
      </c>
    </row>
    <row r="30171" spans="1:4" x14ac:dyDescent="0.2">
      <c r="A30171" t="s">
        <v>30167</v>
      </c>
      <c r="B30171" s="1">
        <v>7909.5749999999998</v>
      </c>
      <c r="C30171" s="1">
        <v>5558.8760000000002</v>
      </c>
      <c r="D30171" s="10">
        <f t="shared" si="473"/>
        <v>13468.451000000001</v>
      </c>
    </row>
    <row r="30172" spans="1:4" x14ac:dyDescent="0.2">
      <c r="A30172" t="s">
        <v>30168</v>
      </c>
      <c r="B30172" s="1">
        <v>7871.1589999999997</v>
      </c>
      <c r="C30172" s="1">
        <v>5441.0619999999999</v>
      </c>
      <c r="D30172" s="10">
        <f t="shared" si="473"/>
        <v>13312.221</v>
      </c>
    </row>
    <row r="30173" spans="1:4" x14ac:dyDescent="0.2">
      <c r="A30173" t="s">
        <v>30169</v>
      </c>
      <c r="B30173" s="1">
        <v>7853.3429999999998</v>
      </c>
      <c r="C30173" s="1">
        <v>4632.1400000000003</v>
      </c>
      <c r="D30173" s="10">
        <f t="shared" si="473"/>
        <v>12485.483</v>
      </c>
    </row>
    <row r="30174" spans="1:4" x14ac:dyDescent="0.2">
      <c r="A30174" t="s">
        <v>30170</v>
      </c>
      <c r="B30174" s="1">
        <v>7877.18</v>
      </c>
      <c r="C30174" s="1">
        <v>4767.3450000000003</v>
      </c>
      <c r="D30174" s="10">
        <f t="shared" si="473"/>
        <v>12644.525000000001</v>
      </c>
    </row>
    <row r="30175" spans="1:4" x14ac:dyDescent="0.2">
      <c r="A30175" t="s">
        <v>30171</v>
      </c>
      <c r="B30175" s="1">
        <v>7922.55</v>
      </c>
      <c r="C30175" s="1">
        <v>4912.93</v>
      </c>
      <c r="D30175" s="10">
        <f t="shared" si="473"/>
        <v>12835.48</v>
      </c>
    </row>
    <row r="30176" spans="1:4" x14ac:dyDescent="0.2">
      <c r="A30176" t="s">
        <v>30172</v>
      </c>
      <c r="B30176" s="1">
        <v>8002.192</v>
      </c>
      <c r="C30176" s="1">
        <v>4287.5240000000003</v>
      </c>
      <c r="D30176" s="10">
        <f t="shared" si="473"/>
        <v>12289.716</v>
      </c>
    </row>
    <row r="30177" spans="1:4" x14ac:dyDescent="0.2">
      <c r="A30177" t="s">
        <v>30173</v>
      </c>
      <c r="B30177" s="1">
        <v>8111.1940000000004</v>
      </c>
      <c r="C30177" s="1">
        <v>3508.9119999999998</v>
      </c>
      <c r="D30177" s="10">
        <f t="shared" si="473"/>
        <v>11620.106</v>
      </c>
    </row>
    <row r="30178" spans="1:4" x14ac:dyDescent="0.2">
      <c r="A30178" t="s">
        <v>30174</v>
      </c>
      <c r="B30178" s="1">
        <v>8255.5390000000007</v>
      </c>
      <c r="C30178" s="1">
        <v>3431.875</v>
      </c>
      <c r="D30178" s="10">
        <f t="shared" si="473"/>
        <v>11687.414000000001</v>
      </c>
    </row>
    <row r="30179" spans="1:4" x14ac:dyDescent="0.2">
      <c r="A30179" t="s">
        <v>30175</v>
      </c>
      <c r="B30179" s="1">
        <v>8414.02</v>
      </c>
      <c r="C30179" s="1">
        <v>3007.096</v>
      </c>
      <c r="D30179" s="10">
        <f t="shared" si="473"/>
        <v>11421.116</v>
      </c>
    </row>
    <row r="30180" spans="1:4" x14ac:dyDescent="0.2">
      <c r="A30180" t="s">
        <v>30176</v>
      </c>
      <c r="B30180" s="1">
        <v>8591.61</v>
      </c>
      <c r="C30180" s="1">
        <v>2644.4589999999998</v>
      </c>
      <c r="D30180" s="10">
        <f t="shared" si="473"/>
        <v>11236.069</v>
      </c>
    </row>
    <row r="30181" spans="1:4" x14ac:dyDescent="0.2">
      <c r="A30181" t="s">
        <v>30177</v>
      </c>
      <c r="B30181" s="1">
        <v>8780.86</v>
      </c>
      <c r="C30181" s="1">
        <v>2403.826</v>
      </c>
      <c r="D30181" s="10">
        <f t="shared" si="473"/>
        <v>11184.686000000002</v>
      </c>
    </row>
    <row r="30182" spans="1:4" x14ac:dyDescent="0.2">
      <c r="A30182" t="s">
        <v>30178</v>
      </c>
      <c r="B30182" s="1">
        <v>9012.1589999999997</v>
      </c>
      <c r="C30182" s="1">
        <v>1775.652</v>
      </c>
      <c r="D30182" s="10">
        <f t="shared" si="473"/>
        <v>10787.811</v>
      </c>
    </row>
    <row r="30183" spans="1:4" x14ac:dyDescent="0.2">
      <c r="A30183" t="s">
        <v>30179</v>
      </c>
      <c r="B30183" s="1">
        <v>9353.6309999999994</v>
      </c>
      <c r="C30183" s="1">
        <v>1425.2180000000001</v>
      </c>
      <c r="D30183" s="10">
        <f t="shared" si="473"/>
        <v>10778.849</v>
      </c>
    </row>
    <row r="30184" spans="1:4" x14ac:dyDescent="0.2">
      <c r="A30184" t="s">
        <v>30180</v>
      </c>
      <c r="B30184" s="1">
        <v>9925.3150000000005</v>
      </c>
      <c r="C30184" s="1">
        <v>1228.8579999999999</v>
      </c>
      <c r="D30184" s="10">
        <f t="shared" si="473"/>
        <v>11154.173000000001</v>
      </c>
    </row>
    <row r="30185" spans="1:4" x14ac:dyDescent="0.2">
      <c r="A30185" t="s">
        <v>30181</v>
      </c>
      <c r="B30185" s="1">
        <v>10837.786</v>
      </c>
      <c r="C30185" s="1">
        <v>1181.8489999999999</v>
      </c>
      <c r="D30185" s="10">
        <f t="shared" si="473"/>
        <v>12019.635</v>
      </c>
    </row>
    <row r="30186" spans="1:4" x14ac:dyDescent="0.2">
      <c r="A30186" t="s">
        <v>30182</v>
      </c>
      <c r="B30186" s="1">
        <v>11126.641</v>
      </c>
      <c r="C30186" s="1">
        <v>1158.0740000000001</v>
      </c>
      <c r="D30186" s="10">
        <f t="shared" si="473"/>
        <v>12284.715</v>
      </c>
    </row>
    <row r="30187" spans="1:4" x14ac:dyDescent="0.2">
      <c r="A30187" t="s">
        <v>30183</v>
      </c>
      <c r="B30187" s="1">
        <v>12751.227000000001</v>
      </c>
      <c r="C30187" s="1">
        <v>1158.0740000000001</v>
      </c>
      <c r="D30187" s="10">
        <f t="shared" si="473"/>
        <v>13909.301000000001</v>
      </c>
    </row>
    <row r="30188" spans="1:4" x14ac:dyDescent="0.2">
      <c r="A30188" t="s">
        <v>30184</v>
      </c>
      <c r="B30188" s="1">
        <v>14543.147999999999</v>
      </c>
      <c r="C30188" s="1">
        <v>1158.0740000000001</v>
      </c>
      <c r="D30188" s="10">
        <f t="shared" si="473"/>
        <v>15701.222</v>
      </c>
    </row>
    <row r="30189" spans="1:4" x14ac:dyDescent="0.2">
      <c r="A30189" t="s">
        <v>30185</v>
      </c>
      <c r="B30189" s="1">
        <v>16353.48</v>
      </c>
      <c r="C30189" s="1">
        <v>1158.0740000000001</v>
      </c>
      <c r="D30189" s="10">
        <f t="shared" si="473"/>
        <v>17511.554</v>
      </c>
    </row>
    <row r="30190" spans="1:4" x14ac:dyDescent="0.2">
      <c r="A30190" t="s">
        <v>30186</v>
      </c>
      <c r="B30190" s="1">
        <v>18085.254000000001</v>
      </c>
      <c r="C30190" s="1">
        <v>1748.403</v>
      </c>
      <c r="D30190" s="10">
        <f t="shared" si="473"/>
        <v>19833.656999999999</v>
      </c>
    </row>
    <row r="30191" spans="1:4" x14ac:dyDescent="0.2">
      <c r="A30191" t="s">
        <v>30187</v>
      </c>
      <c r="B30191" s="1">
        <v>19698.38</v>
      </c>
      <c r="C30191" s="1">
        <v>1748.403</v>
      </c>
      <c r="D30191" s="10">
        <f t="shared" si="473"/>
        <v>21446.782999999999</v>
      </c>
    </row>
    <row r="30192" spans="1:4" x14ac:dyDescent="0.2">
      <c r="A30192" t="s">
        <v>30188</v>
      </c>
      <c r="B30192" s="1">
        <v>21186.491999999998</v>
      </c>
      <c r="C30192" s="1">
        <v>1390.2929999999999</v>
      </c>
      <c r="D30192" s="10">
        <f t="shared" si="473"/>
        <v>22576.785</v>
      </c>
    </row>
    <row r="30193" spans="1:4" x14ac:dyDescent="0.2">
      <c r="A30193" t="s">
        <v>30189</v>
      </c>
      <c r="B30193" s="1">
        <v>22531.621999999999</v>
      </c>
      <c r="C30193" s="1">
        <v>1193.325</v>
      </c>
      <c r="D30193" s="10">
        <f t="shared" si="473"/>
        <v>23724.947</v>
      </c>
    </row>
    <row r="30194" spans="1:4" x14ac:dyDescent="0.2">
      <c r="A30194" t="s">
        <v>30190</v>
      </c>
      <c r="B30194" s="1">
        <v>23739.808000000001</v>
      </c>
      <c r="C30194" s="1">
        <v>1178.712</v>
      </c>
      <c r="D30194" s="10">
        <f t="shared" si="473"/>
        <v>24918.52</v>
      </c>
    </row>
    <row r="30195" spans="1:4" x14ac:dyDescent="0.2">
      <c r="A30195" t="s">
        <v>30191</v>
      </c>
      <c r="B30195" s="1">
        <v>24847.200000000001</v>
      </c>
      <c r="C30195" s="1">
        <v>1164.0989999999999</v>
      </c>
      <c r="D30195" s="10">
        <f t="shared" si="473"/>
        <v>26011.298999999999</v>
      </c>
    </row>
    <row r="30196" spans="1:4" x14ac:dyDescent="0.2">
      <c r="A30196" t="s">
        <v>30192</v>
      </c>
      <c r="B30196" s="1">
        <v>25889.412</v>
      </c>
      <c r="C30196" s="1">
        <v>1149.4860000000001</v>
      </c>
      <c r="D30196" s="10">
        <f t="shared" si="473"/>
        <v>27038.898000000001</v>
      </c>
    </row>
    <row r="30197" spans="1:4" x14ac:dyDescent="0.2">
      <c r="A30197" t="s">
        <v>30193</v>
      </c>
      <c r="B30197" s="1">
        <v>26939.699000000001</v>
      </c>
      <c r="C30197" s="1">
        <v>1134.874</v>
      </c>
      <c r="D30197" s="10">
        <f t="shared" si="473"/>
        <v>28074.573</v>
      </c>
    </row>
    <row r="30198" spans="1:4" x14ac:dyDescent="0.2">
      <c r="A30198" t="s">
        <v>30194</v>
      </c>
      <c r="B30198" s="1">
        <v>27998.44</v>
      </c>
      <c r="C30198" s="1">
        <v>1009.352</v>
      </c>
      <c r="D30198" s="10">
        <f t="shared" si="473"/>
        <v>29007.791999999998</v>
      </c>
    </row>
    <row r="30199" spans="1:4" x14ac:dyDescent="0.2">
      <c r="A30199" t="s">
        <v>30195</v>
      </c>
      <c r="B30199" s="1">
        <v>28995.734</v>
      </c>
      <c r="C30199" s="1">
        <v>1009.352</v>
      </c>
      <c r="D30199" s="10">
        <f t="shared" si="473"/>
        <v>30005.085999999999</v>
      </c>
    </row>
    <row r="30200" spans="1:4" x14ac:dyDescent="0.2">
      <c r="A30200" t="s">
        <v>30196</v>
      </c>
      <c r="B30200" s="1">
        <v>29821.329000000002</v>
      </c>
      <c r="C30200" s="1">
        <v>984.65300000000002</v>
      </c>
      <c r="D30200" s="10">
        <f t="shared" si="473"/>
        <v>30805.982</v>
      </c>
    </row>
    <row r="30201" spans="1:4" x14ac:dyDescent="0.2">
      <c r="A30201" t="s">
        <v>30197</v>
      </c>
      <c r="B30201" s="1">
        <v>30382.661</v>
      </c>
      <c r="C30201" s="1">
        <v>1014.975</v>
      </c>
      <c r="D30201" s="10">
        <f t="shared" si="473"/>
        <v>31397.635999999999</v>
      </c>
    </row>
    <row r="30202" spans="1:4" x14ac:dyDescent="0.2">
      <c r="A30202" t="s">
        <v>30198</v>
      </c>
      <c r="B30202" s="1">
        <v>30583.044999999998</v>
      </c>
      <c r="C30202" s="1">
        <v>1954.251</v>
      </c>
      <c r="D30202" s="10">
        <f t="shared" si="473"/>
        <v>32537.295999999998</v>
      </c>
    </row>
    <row r="30203" spans="1:4" x14ac:dyDescent="0.2">
      <c r="A30203" t="s">
        <v>30199</v>
      </c>
      <c r="B30203" s="1">
        <v>30419.816999999999</v>
      </c>
      <c r="C30203" s="1">
        <v>2105.3180000000002</v>
      </c>
      <c r="D30203" s="10">
        <f t="shared" si="473"/>
        <v>32525.134999999998</v>
      </c>
    </row>
    <row r="30204" spans="1:4" x14ac:dyDescent="0.2">
      <c r="A30204" t="s">
        <v>30200</v>
      </c>
      <c r="B30204" s="1">
        <v>29900.373</v>
      </c>
      <c r="C30204" s="1">
        <v>1972.501</v>
      </c>
      <c r="D30204" s="10">
        <f t="shared" si="473"/>
        <v>31872.874</v>
      </c>
    </row>
    <row r="30205" spans="1:4" x14ac:dyDescent="0.2">
      <c r="A30205" t="s">
        <v>30201</v>
      </c>
      <c r="B30205" s="1">
        <v>29030.452000000001</v>
      </c>
      <c r="C30205" s="1">
        <v>1903.117</v>
      </c>
      <c r="D30205" s="10">
        <f t="shared" si="473"/>
        <v>30933.569</v>
      </c>
    </row>
    <row r="30206" spans="1:4" x14ac:dyDescent="0.2">
      <c r="A30206" t="s">
        <v>30202</v>
      </c>
      <c r="B30206" s="1">
        <v>27855.569</v>
      </c>
      <c r="C30206" s="1">
        <v>1907.395</v>
      </c>
      <c r="D30206" s="10">
        <f t="shared" si="473"/>
        <v>29762.964</v>
      </c>
    </row>
    <row r="30207" spans="1:4" x14ac:dyDescent="0.2">
      <c r="A30207" t="s">
        <v>30203</v>
      </c>
      <c r="B30207" s="1">
        <v>26465.048999999999</v>
      </c>
      <c r="C30207" s="1">
        <v>1902.3030000000001</v>
      </c>
      <c r="D30207" s="10">
        <f t="shared" si="473"/>
        <v>28367.351999999999</v>
      </c>
    </row>
    <row r="30208" spans="1:4" x14ac:dyDescent="0.2">
      <c r="A30208" t="s">
        <v>30204</v>
      </c>
      <c r="B30208" s="1">
        <v>24988.424999999999</v>
      </c>
      <c r="C30208" s="1">
        <v>1781.84</v>
      </c>
      <c r="D30208" s="10">
        <f t="shared" si="473"/>
        <v>26770.264999999999</v>
      </c>
    </row>
    <row r="30209" spans="1:4" x14ac:dyDescent="0.2">
      <c r="A30209" t="s">
        <v>30205</v>
      </c>
      <c r="B30209" s="1">
        <v>23562.294000000002</v>
      </c>
      <c r="C30209" s="1">
        <v>1974.6179999999999</v>
      </c>
      <c r="D30209" s="10">
        <f t="shared" si="473"/>
        <v>25536.912</v>
      </c>
    </row>
    <row r="30210" spans="1:4" x14ac:dyDescent="0.2">
      <c r="A30210" t="s">
        <v>30206</v>
      </c>
      <c r="B30210" s="1">
        <v>22276.014999999999</v>
      </c>
      <c r="C30210" s="1">
        <v>1969.5150000000001</v>
      </c>
      <c r="D30210" s="10">
        <f t="shared" si="473"/>
        <v>24245.53</v>
      </c>
    </row>
    <row r="30211" spans="1:4" x14ac:dyDescent="0.2">
      <c r="A30211" t="s">
        <v>30207</v>
      </c>
      <c r="B30211" s="1">
        <v>21150.105</v>
      </c>
      <c r="C30211" s="1">
        <v>1996.9059999999999</v>
      </c>
      <c r="D30211" s="10">
        <f t="shared" si="473"/>
        <v>23147.010999999999</v>
      </c>
    </row>
    <row r="30212" spans="1:4" x14ac:dyDescent="0.2">
      <c r="A30212" t="s">
        <v>30208</v>
      </c>
      <c r="B30212" s="1">
        <v>20184.030999999999</v>
      </c>
      <c r="C30212" s="1">
        <v>1994.865</v>
      </c>
      <c r="D30212" s="10">
        <f t="shared" si="473"/>
        <v>22178.896000000001</v>
      </c>
    </row>
    <row r="30213" spans="1:4" x14ac:dyDescent="0.2">
      <c r="A30213" t="s">
        <v>30209</v>
      </c>
      <c r="B30213" s="1">
        <v>19368.468000000001</v>
      </c>
      <c r="C30213" s="1">
        <v>1989.643</v>
      </c>
      <c r="D30213" s="10">
        <f t="shared" si="473"/>
        <v>21358.111000000001</v>
      </c>
    </row>
    <row r="30214" spans="1:4" x14ac:dyDescent="0.2">
      <c r="A30214" t="s">
        <v>30210</v>
      </c>
      <c r="B30214" s="1">
        <v>18706.317999999999</v>
      </c>
      <c r="C30214" s="1">
        <v>2033.1880000000001</v>
      </c>
      <c r="D30214" s="10">
        <f t="shared" si="473"/>
        <v>20739.506000000001</v>
      </c>
    </row>
    <row r="30215" spans="1:4" x14ac:dyDescent="0.2">
      <c r="A30215" t="s">
        <v>30211</v>
      </c>
      <c r="B30215" s="1">
        <v>18129.388999999999</v>
      </c>
      <c r="C30215" s="1">
        <v>2018.51</v>
      </c>
      <c r="D30215" s="10">
        <f t="shared" ref="D30215:D30278" si="474">B30215+C30215</f>
        <v>20147.898999999998</v>
      </c>
    </row>
    <row r="30216" spans="1:4" x14ac:dyDescent="0.2">
      <c r="A30216" t="s">
        <v>30212</v>
      </c>
      <c r="B30216" s="1">
        <v>17634.451000000001</v>
      </c>
      <c r="C30216" s="1">
        <v>2018.51</v>
      </c>
      <c r="D30216" s="10">
        <f t="shared" si="474"/>
        <v>19652.960999999999</v>
      </c>
    </row>
    <row r="30217" spans="1:4" x14ac:dyDescent="0.2">
      <c r="A30217" t="s">
        <v>30213</v>
      </c>
      <c r="B30217" s="1">
        <v>17144.087</v>
      </c>
      <c r="C30217" s="1">
        <v>2018.51</v>
      </c>
      <c r="D30217" s="10">
        <f t="shared" si="474"/>
        <v>19162.596999999998</v>
      </c>
    </row>
    <row r="30218" spans="1:4" x14ac:dyDescent="0.2">
      <c r="A30218" t="s">
        <v>30214</v>
      </c>
      <c r="B30218" s="1">
        <v>16675.225999999999</v>
      </c>
      <c r="C30218" s="1">
        <v>1924.0160000000001</v>
      </c>
      <c r="D30218" s="10">
        <f t="shared" si="474"/>
        <v>18599.241999999998</v>
      </c>
    </row>
    <row r="30219" spans="1:4" x14ac:dyDescent="0.2">
      <c r="A30219" t="s">
        <v>30215</v>
      </c>
      <c r="B30219" s="1">
        <v>16337.612999999999</v>
      </c>
      <c r="C30219" s="1">
        <v>1853.59</v>
      </c>
      <c r="D30219" s="10">
        <f t="shared" si="474"/>
        <v>18191.202999999998</v>
      </c>
    </row>
    <row r="30220" spans="1:4" x14ac:dyDescent="0.2">
      <c r="A30220" t="s">
        <v>30216</v>
      </c>
      <c r="B30220" s="1">
        <v>16274.043</v>
      </c>
      <c r="C30220" s="1">
        <v>1694.989</v>
      </c>
      <c r="D30220" s="10">
        <f t="shared" si="474"/>
        <v>17969.031999999999</v>
      </c>
    </row>
    <row r="30221" spans="1:4" x14ac:dyDescent="0.2">
      <c r="A30221" t="s">
        <v>30217</v>
      </c>
      <c r="B30221" s="1">
        <v>17682.48</v>
      </c>
      <c r="C30221" s="1">
        <v>1656.058</v>
      </c>
      <c r="D30221" s="10">
        <f t="shared" si="474"/>
        <v>19338.538</v>
      </c>
    </row>
    <row r="30222" spans="1:4" x14ac:dyDescent="0.2">
      <c r="A30222" t="s">
        <v>30218</v>
      </c>
      <c r="B30222" s="1">
        <v>18590.59</v>
      </c>
      <c r="C30222" s="1">
        <v>1628.5260000000001</v>
      </c>
      <c r="D30222" s="10">
        <f t="shared" si="474"/>
        <v>20219.116000000002</v>
      </c>
    </row>
    <row r="30223" spans="1:4" x14ac:dyDescent="0.2">
      <c r="A30223" t="s">
        <v>30219</v>
      </c>
      <c r="B30223" s="1">
        <v>19880.131000000001</v>
      </c>
      <c r="C30223" s="1">
        <v>1591.625</v>
      </c>
      <c r="D30223" s="10">
        <f t="shared" si="474"/>
        <v>21471.756000000001</v>
      </c>
    </row>
    <row r="30224" spans="1:4" x14ac:dyDescent="0.2">
      <c r="A30224" t="s">
        <v>30220</v>
      </c>
      <c r="B30224" s="1">
        <v>21316.578000000001</v>
      </c>
      <c r="C30224" s="1">
        <v>1502.961</v>
      </c>
      <c r="D30224" s="10">
        <f t="shared" si="474"/>
        <v>22819.539000000001</v>
      </c>
    </row>
    <row r="30225" spans="1:4" x14ac:dyDescent="0.2">
      <c r="A30225" t="s">
        <v>30221</v>
      </c>
      <c r="B30225" s="1">
        <v>22687.485000000001</v>
      </c>
      <c r="C30225" s="1">
        <v>1475.4290000000001</v>
      </c>
      <c r="D30225" s="10">
        <f t="shared" si="474"/>
        <v>24162.914000000001</v>
      </c>
    </row>
    <row r="30226" spans="1:4" x14ac:dyDescent="0.2">
      <c r="A30226" t="s">
        <v>30222</v>
      </c>
      <c r="B30226" s="1">
        <v>23819.813999999998</v>
      </c>
      <c r="C30226" s="1">
        <v>1422.287</v>
      </c>
      <c r="D30226" s="10">
        <f t="shared" si="474"/>
        <v>25242.100999999999</v>
      </c>
    </row>
    <row r="30227" spans="1:4" x14ac:dyDescent="0.2">
      <c r="A30227" t="s">
        <v>30223</v>
      </c>
      <c r="B30227" s="1">
        <v>24744.827000000001</v>
      </c>
      <c r="C30227" s="1">
        <v>1372.9880000000001</v>
      </c>
      <c r="D30227" s="10">
        <f t="shared" si="474"/>
        <v>26117.815000000002</v>
      </c>
    </row>
    <row r="30228" spans="1:4" x14ac:dyDescent="0.2">
      <c r="A30228" t="s">
        <v>30224</v>
      </c>
      <c r="B30228" s="1">
        <v>25561.516</v>
      </c>
      <c r="C30228" s="1">
        <v>1345.4559999999999</v>
      </c>
      <c r="D30228" s="10">
        <f t="shared" si="474"/>
        <v>26906.971999999998</v>
      </c>
    </row>
    <row r="30229" spans="1:4" x14ac:dyDescent="0.2">
      <c r="A30229" t="s">
        <v>30225</v>
      </c>
      <c r="B30229" s="1">
        <v>26337.282999999999</v>
      </c>
      <c r="C30229" s="1">
        <v>1317.913</v>
      </c>
      <c r="D30229" s="10">
        <f t="shared" si="474"/>
        <v>27655.196</v>
      </c>
    </row>
    <row r="30230" spans="1:4" x14ac:dyDescent="0.2">
      <c r="A30230" t="s">
        <v>30226</v>
      </c>
      <c r="B30230" s="1">
        <v>27124.684000000001</v>
      </c>
      <c r="C30230" s="1">
        <v>1290.3810000000001</v>
      </c>
      <c r="D30230" s="10">
        <f t="shared" si="474"/>
        <v>28415.065000000002</v>
      </c>
    </row>
    <row r="30231" spans="1:4" x14ac:dyDescent="0.2">
      <c r="A30231" t="s">
        <v>30227</v>
      </c>
      <c r="B30231" s="1">
        <v>27790.859</v>
      </c>
      <c r="C30231" s="1">
        <v>1290.3810000000001</v>
      </c>
      <c r="D30231" s="10">
        <f t="shared" si="474"/>
        <v>29081.24</v>
      </c>
    </row>
    <row r="30232" spans="1:4" x14ac:dyDescent="0.2">
      <c r="A30232" t="s">
        <v>30228</v>
      </c>
      <c r="B30232" s="1">
        <v>28158.31</v>
      </c>
      <c r="C30232" s="1">
        <v>1341.8510000000001</v>
      </c>
      <c r="D30232" s="10">
        <f t="shared" si="474"/>
        <v>29500.161</v>
      </c>
    </row>
    <row r="30233" spans="1:4" x14ac:dyDescent="0.2">
      <c r="A30233" t="s">
        <v>30229</v>
      </c>
      <c r="B30233" s="1">
        <v>28014.195</v>
      </c>
      <c r="C30233" s="1">
        <v>1445.0519999999999</v>
      </c>
      <c r="D30233" s="10">
        <f t="shared" si="474"/>
        <v>29459.246999999999</v>
      </c>
    </row>
    <row r="30234" spans="1:4" x14ac:dyDescent="0.2">
      <c r="A30234" t="s">
        <v>30230</v>
      </c>
      <c r="B30234" s="1">
        <v>27278.795999999998</v>
      </c>
      <c r="C30234" s="1">
        <v>1670.258</v>
      </c>
      <c r="D30234" s="10">
        <f t="shared" si="474"/>
        <v>28949.054</v>
      </c>
    </row>
    <row r="30235" spans="1:4" x14ac:dyDescent="0.2">
      <c r="A30235" t="s">
        <v>30231</v>
      </c>
      <c r="B30235" s="1">
        <v>26123.907999999999</v>
      </c>
      <c r="C30235" s="1">
        <v>1884.9549999999999</v>
      </c>
      <c r="D30235" s="10">
        <f t="shared" si="474"/>
        <v>28008.862999999998</v>
      </c>
    </row>
    <row r="30236" spans="1:4" x14ac:dyDescent="0.2">
      <c r="A30236" t="s">
        <v>30232</v>
      </c>
      <c r="B30236" s="1">
        <v>24829.659</v>
      </c>
      <c r="C30236" s="1">
        <v>2540.346</v>
      </c>
      <c r="D30236" s="10">
        <f t="shared" si="474"/>
        <v>27370.005000000001</v>
      </c>
    </row>
    <row r="30237" spans="1:4" x14ac:dyDescent="0.2">
      <c r="A30237" t="s">
        <v>30233</v>
      </c>
      <c r="B30237" s="1">
        <v>23632.116999999998</v>
      </c>
      <c r="C30237" s="1">
        <v>2918.866</v>
      </c>
      <c r="D30237" s="10">
        <f t="shared" si="474"/>
        <v>26550.983</v>
      </c>
    </row>
    <row r="30238" spans="1:4" x14ac:dyDescent="0.2">
      <c r="A30238" t="s">
        <v>30234</v>
      </c>
      <c r="B30238" s="1">
        <v>22750.147000000001</v>
      </c>
      <c r="C30238" s="1">
        <v>3080.0619999999999</v>
      </c>
      <c r="D30238" s="10">
        <f t="shared" si="474"/>
        <v>25830.209000000003</v>
      </c>
    </row>
    <row r="30239" spans="1:4" x14ac:dyDescent="0.2">
      <c r="A30239" t="s">
        <v>30235</v>
      </c>
      <c r="B30239" s="1">
        <v>22097.558000000001</v>
      </c>
      <c r="C30239" s="1">
        <v>3201.35</v>
      </c>
      <c r="D30239" s="10">
        <f t="shared" si="474"/>
        <v>25298.907999999999</v>
      </c>
    </row>
    <row r="30240" spans="1:4" x14ac:dyDescent="0.2">
      <c r="A30240" t="s">
        <v>30236</v>
      </c>
      <c r="B30240" s="1">
        <v>21544.377</v>
      </c>
      <c r="C30240" s="1">
        <v>3722.8710000000001</v>
      </c>
      <c r="D30240" s="10">
        <f t="shared" si="474"/>
        <v>25267.248</v>
      </c>
    </row>
    <row r="30241" spans="1:4" x14ac:dyDescent="0.2">
      <c r="A30241" t="s">
        <v>30237</v>
      </c>
      <c r="B30241" s="1">
        <v>20952.014999999999</v>
      </c>
      <c r="C30241" s="1">
        <v>3573.8560000000002</v>
      </c>
      <c r="D30241" s="10">
        <f t="shared" si="474"/>
        <v>24525.870999999999</v>
      </c>
    </row>
    <row r="30242" spans="1:4" x14ac:dyDescent="0.2">
      <c r="A30242" t="s">
        <v>30238</v>
      </c>
      <c r="B30242" s="1">
        <v>20229.419000000002</v>
      </c>
      <c r="C30242" s="1">
        <v>3159.6509999999998</v>
      </c>
      <c r="D30242" s="10">
        <f t="shared" si="474"/>
        <v>23389.07</v>
      </c>
    </row>
    <row r="30243" spans="1:4" x14ac:dyDescent="0.2">
      <c r="A30243" t="s">
        <v>30239</v>
      </c>
      <c r="B30243" s="1">
        <v>19359.648000000001</v>
      </c>
      <c r="C30243" s="1">
        <v>3135.1149999999998</v>
      </c>
      <c r="D30243" s="10">
        <f t="shared" si="474"/>
        <v>22494.762999999999</v>
      </c>
    </row>
    <row r="30244" spans="1:4" x14ac:dyDescent="0.2">
      <c r="A30244" t="s">
        <v>30240</v>
      </c>
      <c r="B30244" s="1">
        <v>18383.263999999999</v>
      </c>
      <c r="C30244" s="1">
        <v>3173.34</v>
      </c>
      <c r="D30244" s="10">
        <f t="shared" si="474"/>
        <v>21556.603999999999</v>
      </c>
    </row>
    <row r="30245" spans="1:4" x14ac:dyDescent="0.2">
      <c r="A30245" t="s">
        <v>30241</v>
      </c>
      <c r="B30245" s="1">
        <v>17321.957999999999</v>
      </c>
      <c r="C30245" s="1">
        <v>3960.2570000000001</v>
      </c>
      <c r="D30245" s="10">
        <f t="shared" si="474"/>
        <v>21282.215</v>
      </c>
    </row>
    <row r="30246" spans="1:4" x14ac:dyDescent="0.2">
      <c r="A30246" t="s">
        <v>30242</v>
      </c>
      <c r="B30246" s="1">
        <v>16223.337</v>
      </c>
      <c r="C30246" s="1">
        <v>3822.9450000000002</v>
      </c>
      <c r="D30246" s="10">
        <f t="shared" si="474"/>
        <v>20046.281999999999</v>
      </c>
    </row>
    <row r="30247" spans="1:4" x14ac:dyDescent="0.2">
      <c r="A30247" t="s">
        <v>30243</v>
      </c>
      <c r="B30247" s="1">
        <v>15121.394</v>
      </c>
      <c r="C30247" s="1">
        <v>3748.2750000000001</v>
      </c>
      <c r="D30247" s="10">
        <f t="shared" si="474"/>
        <v>18869.669000000002</v>
      </c>
    </row>
    <row r="30248" spans="1:4" x14ac:dyDescent="0.2">
      <c r="A30248" t="s">
        <v>30244</v>
      </c>
      <c r="B30248" s="1">
        <v>14040.498</v>
      </c>
      <c r="C30248" s="1">
        <v>3797.53</v>
      </c>
      <c r="D30248" s="10">
        <f t="shared" si="474"/>
        <v>17838.027999999998</v>
      </c>
    </row>
    <row r="30249" spans="1:4" x14ac:dyDescent="0.2">
      <c r="A30249" t="s">
        <v>30245</v>
      </c>
      <c r="B30249" s="1">
        <v>13013.156000000001</v>
      </c>
      <c r="C30249" s="1">
        <v>3906.67</v>
      </c>
      <c r="D30249" s="10">
        <f t="shared" si="474"/>
        <v>16919.826000000001</v>
      </c>
    </row>
    <row r="30250" spans="1:4" x14ac:dyDescent="0.2">
      <c r="A30250" t="s">
        <v>30246</v>
      </c>
      <c r="B30250" s="1">
        <v>12580.37</v>
      </c>
      <c r="C30250" s="1">
        <v>4595.0029999999997</v>
      </c>
      <c r="D30250" s="10">
        <f t="shared" si="474"/>
        <v>17175.373</v>
      </c>
    </row>
    <row r="30251" spans="1:4" x14ac:dyDescent="0.2">
      <c r="A30251" t="s">
        <v>30247</v>
      </c>
      <c r="B30251" s="1">
        <v>11586.147000000001</v>
      </c>
      <c r="C30251" s="1">
        <v>4637.8310000000001</v>
      </c>
      <c r="D30251" s="10">
        <f t="shared" si="474"/>
        <v>16223.978000000001</v>
      </c>
    </row>
    <row r="30252" spans="1:4" x14ac:dyDescent="0.2">
      <c r="A30252" t="s">
        <v>30248</v>
      </c>
      <c r="B30252" s="1">
        <v>10705.143</v>
      </c>
      <c r="C30252" s="1">
        <v>4727.82</v>
      </c>
      <c r="D30252" s="10">
        <f t="shared" si="474"/>
        <v>15432.963</v>
      </c>
    </row>
    <row r="30253" spans="1:4" x14ac:dyDescent="0.2">
      <c r="A30253" t="s">
        <v>30249</v>
      </c>
      <c r="B30253" s="1">
        <v>9956.3649999999998</v>
      </c>
      <c r="C30253" s="1">
        <v>4850.3130000000001</v>
      </c>
      <c r="D30253" s="10">
        <f t="shared" si="474"/>
        <v>14806.678</v>
      </c>
    </row>
    <row r="30254" spans="1:4" x14ac:dyDescent="0.2">
      <c r="A30254" t="s">
        <v>30250</v>
      </c>
      <c r="B30254" s="1">
        <v>9391.6039999999994</v>
      </c>
      <c r="C30254" s="1">
        <v>5063.6419999999998</v>
      </c>
      <c r="D30254" s="10">
        <f t="shared" si="474"/>
        <v>14455.245999999999</v>
      </c>
    </row>
    <row r="30255" spans="1:4" x14ac:dyDescent="0.2">
      <c r="A30255" t="s">
        <v>30251</v>
      </c>
      <c r="B30255" s="1">
        <v>8988.6720000000005</v>
      </c>
      <c r="C30255" s="1">
        <v>5124.09</v>
      </c>
      <c r="D30255" s="10">
        <f t="shared" si="474"/>
        <v>14112.762000000001</v>
      </c>
    </row>
    <row r="30256" spans="1:4" x14ac:dyDescent="0.2">
      <c r="A30256" t="s">
        <v>30252</v>
      </c>
      <c r="B30256" s="1">
        <v>8714.3870000000006</v>
      </c>
      <c r="C30256" s="1">
        <v>4830.7929999999997</v>
      </c>
      <c r="D30256" s="10">
        <f t="shared" si="474"/>
        <v>13545.18</v>
      </c>
    </row>
    <row r="30257" spans="1:4" x14ac:dyDescent="0.2">
      <c r="A30257" t="s">
        <v>30253</v>
      </c>
      <c r="B30257" s="1">
        <v>8525.2070000000003</v>
      </c>
      <c r="C30257" s="1">
        <v>5536.5910000000003</v>
      </c>
      <c r="D30257" s="10">
        <f t="shared" si="474"/>
        <v>14061.798000000001</v>
      </c>
    </row>
    <row r="30258" spans="1:4" x14ac:dyDescent="0.2">
      <c r="A30258" t="s">
        <v>30254</v>
      </c>
      <c r="B30258" s="1">
        <v>8391.8989999999994</v>
      </c>
      <c r="C30258" s="1">
        <v>5683.3909999999996</v>
      </c>
      <c r="D30258" s="10">
        <f t="shared" si="474"/>
        <v>14075.289999999999</v>
      </c>
    </row>
    <row r="30259" spans="1:4" x14ac:dyDescent="0.2">
      <c r="A30259" t="s">
        <v>30255</v>
      </c>
      <c r="B30259" s="1">
        <v>8292.2839999999997</v>
      </c>
      <c r="C30259" s="1">
        <v>5693.8239999999996</v>
      </c>
      <c r="D30259" s="10">
        <f t="shared" si="474"/>
        <v>13986.108</v>
      </c>
    </row>
    <row r="30260" spans="1:4" x14ac:dyDescent="0.2">
      <c r="A30260" t="s">
        <v>30256</v>
      </c>
      <c r="B30260" s="1">
        <v>8243.1790000000001</v>
      </c>
      <c r="C30260" s="1">
        <v>5711.2060000000001</v>
      </c>
      <c r="D30260" s="10">
        <f t="shared" si="474"/>
        <v>13954.385</v>
      </c>
    </row>
    <row r="30261" spans="1:4" x14ac:dyDescent="0.2">
      <c r="A30261" t="s">
        <v>30257</v>
      </c>
      <c r="B30261" s="1">
        <v>8196.3719999999994</v>
      </c>
      <c r="C30261" s="1">
        <v>5773.2070000000003</v>
      </c>
      <c r="D30261" s="10">
        <f t="shared" si="474"/>
        <v>13969.579</v>
      </c>
    </row>
    <row r="30262" spans="1:4" x14ac:dyDescent="0.2">
      <c r="A30262" t="s">
        <v>30258</v>
      </c>
      <c r="B30262" s="1">
        <v>8165.1229999999996</v>
      </c>
      <c r="C30262" s="1">
        <v>5804.875</v>
      </c>
      <c r="D30262" s="10">
        <f t="shared" si="474"/>
        <v>13969.998</v>
      </c>
    </row>
    <row r="30263" spans="1:4" x14ac:dyDescent="0.2">
      <c r="A30263" t="s">
        <v>30259</v>
      </c>
      <c r="B30263" s="1">
        <v>8170.0230000000001</v>
      </c>
      <c r="C30263" s="1">
        <v>5843.393</v>
      </c>
      <c r="D30263" s="10">
        <f t="shared" si="474"/>
        <v>14013.416000000001</v>
      </c>
    </row>
    <row r="30264" spans="1:4" x14ac:dyDescent="0.2">
      <c r="A30264" t="s">
        <v>30260</v>
      </c>
      <c r="B30264" s="1">
        <v>8189.09</v>
      </c>
      <c r="C30264" s="1">
        <v>6018.768</v>
      </c>
      <c r="D30264" s="10">
        <f t="shared" si="474"/>
        <v>14207.858</v>
      </c>
    </row>
    <row r="30265" spans="1:4" x14ac:dyDescent="0.2">
      <c r="A30265" t="s">
        <v>30261</v>
      </c>
      <c r="B30265" s="1">
        <v>8270.2309999999998</v>
      </c>
      <c r="C30265" s="1">
        <v>6143.91</v>
      </c>
      <c r="D30265" s="10">
        <f t="shared" si="474"/>
        <v>14414.141</v>
      </c>
    </row>
    <row r="30266" spans="1:4" x14ac:dyDescent="0.2">
      <c r="A30266" t="s">
        <v>30262</v>
      </c>
      <c r="B30266" s="1">
        <v>8391.7189999999991</v>
      </c>
      <c r="C30266" s="1">
        <v>6097.01</v>
      </c>
      <c r="D30266" s="10">
        <f t="shared" si="474"/>
        <v>14488.728999999999</v>
      </c>
    </row>
    <row r="30267" spans="1:4" x14ac:dyDescent="0.2">
      <c r="A30267" t="s">
        <v>30263</v>
      </c>
      <c r="B30267" s="1">
        <v>8563.5730000000003</v>
      </c>
      <c r="C30267" s="1">
        <v>6076.1220000000003</v>
      </c>
      <c r="D30267" s="10">
        <f t="shared" si="474"/>
        <v>14639.695</v>
      </c>
    </row>
    <row r="30268" spans="1:4" x14ac:dyDescent="0.2">
      <c r="A30268" t="s">
        <v>30264</v>
      </c>
      <c r="B30268" s="1">
        <v>8744.8130000000001</v>
      </c>
      <c r="C30268" s="1">
        <v>5935.0219999999999</v>
      </c>
      <c r="D30268" s="10">
        <f t="shared" si="474"/>
        <v>14679.834999999999</v>
      </c>
    </row>
    <row r="30269" spans="1:4" x14ac:dyDescent="0.2">
      <c r="A30269" t="s">
        <v>30265</v>
      </c>
      <c r="B30269" s="1">
        <v>8925.3719999999994</v>
      </c>
      <c r="C30269" s="1">
        <v>5098.7079999999996</v>
      </c>
      <c r="D30269" s="10">
        <f t="shared" si="474"/>
        <v>14024.079999999998</v>
      </c>
    </row>
    <row r="30270" spans="1:4" x14ac:dyDescent="0.2">
      <c r="A30270" t="s">
        <v>30266</v>
      </c>
      <c r="B30270" s="1">
        <v>9100.5920000000006</v>
      </c>
      <c r="C30270" s="1">
        <v>5202.2669999999998</v>
      </c>
      <c r="D30270" s="10">
        <f t="shared" si="474"/>
        <v>14302.859</v>
      </c>
    </row>
    <row r="30271" spans="1:4" x14ac:dyDescent="0.2">
      <c r="A30271" t="s">
        <v>30267</v>
      </c>
      <c r="B30271" s="1">
        <v>9424.8130000000001</v>
      </c>
      <c r="C30271" s="1">
        <v>5307.4660000000003</v>
      </c>
      <c r="D30271" s="10">
        <f t="shared" si="474"/>
        <v>14732.279</v>
      </c>
    </row>
    <row r="30272" spans="1:4" x14ac:dyDescent="0.2">
      <c r="A30272" t="s">
        <v>30268</v>
      </c>
      <c r="B30272" s="1">
        <v>10064.087</v>
      </c>
      <c r="C30272" s="1">
        <v>4627.5720000000001</v>
      </c>
      <c r="D30272" s="10">
        <f t="shared" si="474"/>
        <v>14691.659</v>
      </c>
    </row>
    <row r="30273" spans="1:4" x14ac:dyDescent="0.2">
      <c r="A30273" t="s">
        <v>30269</v>
      </c>
      <c r="B30273" s="1">
        <v>11191.306</v>
      </c>
      <c r="C30273" s="1">
        <v>3791.3670000000002</v>
      </c>
      <c r="D30273" s="10">
        <f t="shared" si="474"/>
        <v>14982.673000000001</v>
      </c>
    </row>
    <row r="30274" spans="1:4" x14ac:dyDescent="0.2">
      <c r="A30274" t="s">
        <v>30270</v>
      </c>
      <c r="B30274" s="1">
        <v>12904.548000000001</v>
      </c>
      <c r="C30274" s="1">
        <v>3696.1779999999999</v>
      </c>
      <c r="D30274" s="10">
        <f t="shared" si="474"/>
        <v>16600.726000000002</v>
      </c>
    </row>
    <row r="30275" spans="1:4" x14ac:dyDescent="0.2">
      <c r="A30275" t="s">
        <v>30271</v>
      </c>
      <c r="B30275" s="1">
        <v>15001.028</v>
      </c>
      <c r="C30275" s="1">
        <v>3209.8429999999998</v>
      </c>
      <c r="D30275" s="10">
        <f t="shared" si="474"/>
        <v>18210.870999999999</v>
      </c>
    </row>
    <row r="30276" spans="1:4" x14ac:dyDescent="0.2">
      <c r="A30276" t="s">
        <v>30272</v>
      </c>
      <c r="B30276" s="1">
        <v>17197.169999999998</v>
      </c>
      <c r="C30276" s="1">
        <v>2821.2150000000001</v>
      </c>
      <c r="D30276" s="10">
        <f t="shared" si="474"/>
        <v>20018.384999999998</v>
      </c>
    </row>
    <row r="30277" spans="1:4" x14ac:dyDescent="0.2">
      <c r="A30277" t="s">
        <v>30273</v>
      </c>
      <c r="B30277" s="1">
        <v>19212.972000000002</v>
      </c>
      <c r="C30277" s="1">
        <v>2559.63</v>
      </c>
      <c r="D30277" s="10">
        <f t="shared" si="474"/>
        <v>21772.602000000003</v>
      </c>
    </row>
    <row r="30278" spans="1:4" x14ac:dyDescent="0.2">
      <c r="A30278" t="s">
        <v>30274</v>
      </c>
      <c r="B30278" s="1">
        <v>20841.178</v>
      </c>
      <c r="C30278" s="1">
        <v>1810.3630000000001</v>
      </c>
      <c r="D30278" s="10">
        <f t="shared" si="474"/>
        <v>22651.541000000001</v>
      </c>
    </row>
    <row r="30279" spans="1:4" x14ac:dyDescent="0.2">
      <c r="A30279" t="s">
        <v>30275</v>
      </c>
      <c r="B30279" s="1">
        <v>22129.383999999998</v>
      </c>
      <c r="C30279" s="1">
        <v>1476.5170000000001</v>
      </c>
      <c r="D30279" s="10">
        <f t="shared" ref="D30279:D30342" si="475">B30279+C30279</f>
        <v>23605.900999999998</v>
      </c>
    </row>
    <row r="30280" spans="1:4" x14ac:dyDescent="0.2">
      <c r="A30280" t="s">
        <v>30276</v>
      </c>
      <c r="B30280" s="1">
        <v>23181.593000000001</v>
      </c>
      <c r="C30280" s="1">
        <v>1268.183</v>
      </c>
      <c r="D30280" s="10">
        <f t="shared" si="475"/>
        <v>24449.776000000002</v>
      </c>
    </row>
    <row r="30281" spans="1:4" x14ac:dyDescent="0.2">
      <c r="A30281" t="s">
        <v>30277</v>
      </c>
      <c r="B30281" s="1">
        <v>24111.881000000001</v>
      </c>
      <c r="C30281" s="1">
        <v>1218.818</v>
      </c>
      <c r="D30281" s="10">
        <f t="shared" si="475"/>
        <v>25330.699000000001</v>
      </c>
    </row>
    <row r="30282" spans="1:4" x14ac:dyDescent="0.2">
      <c r="A30282" t="s">
        <v>30278</v>
      </c>
      <c r="B30282" s="1">
        <v>23991.221000000001</v>
      </c>
      <c r="C30282" s="1">
        <v>1189.7339999999999</v>
      </c>
      <c r="D30282" s="10">
        <f t="shared" si="475"/>
        <v>25180.955000000002</v>
      </c>
    </row>
    <row r="30283" spans="1:4" x14ac:dyDescent="0.2">
      <c r="A30283" t="s">
        <v>30279</v>
      </c>
      <c r="B30283" s="1">
        <v>24792.817999999999</v>
      </c>
      <c r="C30283" s="1">
        <v>1189.7339999999999</v>
      </c>
      <c r="D30283" s="10">
        <f t="shared" si="475"/>
        <v>25982.552</v>
      </c>
    </row>
    <row r="30284" spans="1:4" x14ac:dyDescent="0.2">
      <c r="A30284" t="s">
        <v>30280</v>
      </c>
      <c r="B30284" s="1">
        <v>25393.532999999999</v>
      </c>
      <c r="C30284" s="1">
        <v>1189.7339999999999</v>
      </c>
      <c r="D30284" s="10">
        <f t="shared" si="475"/>
        <v>26583.267</v>
      </c>
    </row>
    <row r="30285" spans="1:4" x14ac:dyDescent="0.2">
      <c r="A30285" t="s">
        <v>30281</v>
      </c>
      <c r="B30285" s="1">
        <v>25717.151000000002</v>
      </c>
      <c r="C30285" s="1">
        <v>1189.7339999999999</v>
      </c>
      <c r="D30285" s="10">
        <f t="shared" si="475"/>
        <v>26906.885000000002</v>
      </c>
    </row>
    <row r="30286" spans="1:4" x14ac:dyDescent="0.2">
      <c r="A30286" t="s">
        <v>30282</v>
      </c>
      <c r="B30286" s="1">
        <v>25691.93</v>
      </c>
      <c r="C30286" s="1">
        <v>1802.3510000000001</v>
      </c>
      <c r="D30286" s="10">
        <f t="shared" si="475"/>
        <v>27494.280999999999</v>
      </c>
    </row>
    <row r="30287" spans="1:4" x14ac:dyDescent="0.2">
      <c r="A30287" t="s">
        <v>30283</v>
      </c>
      <c r="B30287" s="1">
        <v>25433.661</v>
      </c>
      <c r="C30287" s="1">
        <v>1802.3510000000001</v>
      </c>
      <c r="D30287" s="10">
        <f t="shared" si="475"/>
        <v>27236.011999999999</v>
      </c>
    </row>
    <row r="30288" spans="1:4" x14ac:dyDescent="0.2">
      <c r="A30288" t="s">
        <v>30284</v>
      </c>
      <c r="B30288" s="1">
        <v>25041.643</v>
      </c>
      <c r="C30288" s="1">
        <v>1802.3510000000001</v>
      </c>
      <c r="D30288" s="10">
        <f t="shared" si="475"/>
        <v>26843.993999999999</v>
      </c>
    </row>
    <row r="30289" spans="1:4" x14ac:dyDescent="0.2">
      <c r="A30289" t="s">
        <v>30285</v>
      </c>
      <c r="B30289" s="1">
        <v>24691.186000000002</v>
      </c>
      <c r="C30289" s="1">
        <v>1802.3510000000001</v>
      </c>
      <c r="D30289" s="10">
        <f t="shared" si="475"/>
        <v>26493.537</v>
      </c>
    </row>
    <row r="30290" spans="1:4" x14ac:dyDescent="0.2">
      <c r="A30290" t="s">
        <v>30286</v>
      </c>
      <c r="B30290" s="1">
        <v>24467.56</v>
      </c>
      <c r="C30290" s="1">
        <v>1802.3510000000001</v>
      </c>
      <c r="D30290" s="10">
        <f t="shared" si="475"/>
        <v>26269.911</v>
      </c>
    </row>
    <row r="30291" spans="1:4" x14ac:dyDescent="0.2">
      <c r="A30291" t="s">
        <v>30287</v>
      </c>
      <c r="B30291" s="1">
        <v>24364.736000000001</v>
      </c>
      <c r="C30291" s="1">
        <v>1578.1120000000001</v>
      </c>
      <c r="D30291" s="10">
        <f t="shared" si="475"/>
        <v>25942.848000000002</v>
      </c>
    </row>
    <row r="30292" spans="1:4" x14ac:dyDescent="0.2">
      <c r="A30292" t="s">
        <v>30288</v>
      </c>
      <c r="B30292" s="1">
        <v>24364.48</v>
      </c>
      <c r="C30292" s="1">
        <v>1304.7470000000001</v>
      </c>
      <c r="D30292" s="10">
        <f t="shared" si="475"/>
        <v>25669.226999999999</v>
      </c>
    </row>
    <row r="30293" spans="1:4" x14ac:dyDescent="0.2">
      <c r="A30293" t="s">
        <v>30289</v>
      </c>
      <c r="B30293" s="1">
        <v>24458.341</v>
      </c>
      <c r="C30293" s="1">
        <v>1235.4179999999999</v>
      </c>
      <c r="D30293" s="10">
        <f t="shared" si="475"/>
        <v>25693.759000000002</v>
      </c>
    </row>
    <row r="30294" spans="1:4" x14ac:dyDescent="0.2">
      <c r="A30294" t="s">
        <v>30290</v>
      </c>
      <c r="B30294" s="1">
        <v>24610.396000000001</v>
      </c>
      <c r="C30294" s="1">
        <v>1036.8320000000001</v>
      </c>
      <c r="D30294" s="10">
        <f t="shared" si="475"/>
        <v>25647.227999999999</v>
      </c>
    </row>
    <row r="30295" spans="1:4" x14ac:dyDescent="0.2">
      <c r="A30295" t="s">
        <v>30291</v>
      </c>
      <c r="B30295" s="1">
        <v>24801.516</v>
      </c>
      <c r="C30295" s="1">
        <v>1036.8320000000001</v>
      </c>
      <c r="D30295" s="10">
        <f t="shared" si="475"/>
        <v>25838.347999999998</v>
      </c>
    </row>
    <row r="30296" spans="1:4" x14ac:dyDescent="0.2">
      <c r="A30296" t="s">
        <v>30292</v>
      </c>
      <c r="B30296" s="1">
        <v>25037.376</v>
      </c>
      <c r="C30296" s="1">
        <v>1007.151</v>
      </c>
      <c r="D30296" s="10">
        <f t="shared" si="475"/>
        <v>26044.527000000002</v>
      </c>
    </row>
    <row r="30297" spans="1:4" x14ac:dyDescent="0.2">
      <c r="A30297" t="s">
        <v>30293</v>
      </c>
      <c r="B30297" s="1">
        <v>25316.916000000001</v>
      </c>
      <c r="C30297" s="1">
        <v>1007.151</v>
      </c>
      <c r="D30297" s="10">
        <f t="shared" si="475"/>
        <v>26324.067000000003</v>
      </c>
    </row>
    <row r="30298" spans="1:4" x14ac:dyDescent="0.2">
      <c r="A30298" t="s">
        <v>30294</v>
      </c>
      <c r="B30298" s="1">
        <v>25611.267</v>
      </c>
      <c r="C30298" s="1">
        <v>2017.069</v>
      </c>
      <c r="D30298" s="10">
        <f t="shared" si="475"/>
        <v>27628.335999999999</v>
      </c>
    </row>
    <row r="30299" spans="1:4" x14ac:dyDescent="0.2">
      <c r="A30299" t="s">
        <v>30295</v>
      </c>
      <c r="B30299" s="1">
        <v>25841.431</v>
      </c>
      <c r="C30299" s="1">
        <v>2100.5549999999998</v>
      </c>
      <c r="D30299" s="10">
        <f t="shared" si="475"/>
        <v>27941.986000000001</v>
      </c>
    </row>
    <row r="30300" spans="1:4" x14ac:dyDescent="0.2">
      <c r="A30300" t="s">
        <v>30296</v>
      </c>
      <c r="B30300" s="1">
        <v>25908.855</v>
      </c>
      <c r="C30300" s="1">
        <v>2114.5819999999999</v>
      </c>
      <c r="D30300" s="10">
        <f t="shared" si="475"/>
        <v>28023.436999999998</v>
      </c>
    </row>
    <row r="30301" spans="1:4" x14ac:dyDescent="0.2">
      <c r="A30301" t="s">
        <v>30297</v>
      </c>
      <c r="B30301" s="1">
        <v>25742.69</v>
      </c>
      <c r="C30301" s="1">
        <v>2132.4079999999999</v>
      </c>
      <c r="D30301" s="10">
        <f t="shared" si="475"/>
        <v>27875.097999999998</v>
      </c>
    </row>
    <row r="30302" spans="1:4" x14ac:dyDescent="0.2">
      <c r="A30302" t="s">
        <v>30298</v>
      </c>
      <c r="B30302" s="1">
        <v>25275.100999999999</v>
      </c>
      <c r="C30302" s="1">
        <v>2119.2069999999999</v>
      </c>
      <c r="D30302" s="10">
        <f t="shared" si="475"/>
        <v>27394.307999999997</v>
      </c>
    </row>
    <row r="30303" spans="1:4" x14ac:dyDescent="0.2">
      <c r="A30303" t="s">
        <v>30299</v>
      </c>
      <c r="B30303" s="1">
        <v>24598.636999999999</v>
      </c>
      <c r="C30303" s="1">
        <v>2091.0990000000002</v>
      </c>
      <c r="D30303" s="10">
        <f t="shared" si="475"/>
        <v>26689.735999999997</v>
      </c>
    </row>
    <row r="30304" spans="1:4" x14ac:dyDescent="0.2">
      <c r="A30304" t="s">
        <v>30300</v>
      </c>
      <c r="B30304" s="1">
        <v>23827</v>
      </c>
      <c r="C30304" s="1">
        <v>2077.0509999999999</v>
      </c>
      <c r="D30304" s="10">
        <f t="shared" si="475"/>
        <v>25904.050999999999</v>
      </c>
    </row>
    <row r="30305" spans="1:4" x14ac:dyDescent="0.2">
      <c r="A30305" t="s">
        <v>30301</v>
      </c>
      <c r="B30305" s="1">
        <v>23099.773000000001</v>
      </c>
      <c r="C30305" s="1">
        <v>2522.4789999999998</v>
      </c>
      <c r="D30305" s="10">
        <f t="shared" si="475"/>
        <v>25622.252</v>
      </c>
    </row>
    <row r="30306" spans="1:4" x14ac:dyDescent="0.2">
      <c r="A30306" t="s">
        <v>30302</v>
      </c>
      <c r="B30306" s="1">
        <v>22500.749</v>
      </c>
      <c r="C30306" s="1">
        <v>2381.8890000000001</v>
      </c>
      <c r="D30306" s="10">
        <f t="shared" si="475"/>
        <v>24882.637999999999</v>
      </c>
    </row>
    <row r="30307" spans="1:4" x14ac:dyDescent="0.2">
      <c r="A30307" t="s">
        <v>30303</v>
      </c>
      <c r="B30307" s="1">
        <v>22051.51</v>
      </c>
      <c r="C30307" s="1">
        <v>2214.7759999999998</v>
      </c>
      <c r="D30307" s="10">
        <f t="shared" si="475"/>
        <v>24266.286</v>
      </c>
    </row>
    <row r="30308" spans="1:4" x14ac:dyDescent="0.2">
      <c r="A30308" t="s">
        <v>30304</v>
      </c>
      <c r="B30308" s="1">
        <v>21730.064999999999</v>
      </c>
      <c r="C30308" s="1">
        <v>2193.1709999999998</v>
      </c>
      <c r="D30308" s="10">
        <f t="shared" si="475"/>
        <v>23923.235999999997</v>
      </c>
    </row>
    <row r="30309" spans="1:4" x14ac:dyDescent="0.2">
      <c r="A30309" t="s">
        <v>30305</v>
      </c>
      <c r="B30309" s="1">
        <v>21494.562999999998</v>
      </c>
      <c r="C30309" s="1">
        <v>2157.3130000000001</v>
      </c>
      <c r="D30309" s="10">
        <f t="shared" si="475"/>
        <v>23651.875999999997</v>
      </c>
    </row>
    <row r="30310" spans="1:4" x14ac:dyDescent="0.2">
      <c r="A30310" t="s">
        <v>30306</v>
      </c>
      <c r="B30310" s="1">
        <v>21345.455999999998</v>
      </c>
      <c r="C30310" s="1">
        <v>2186.1039999999998</v>
      </c>
      <c r="D30310" s="10">
        <f t="shared" si="475"/>
        <v>23531.559999999998</v>
      </c>
    </row>
    <row r="30311" spans="1:4" x14ac:dyDescent="0.2">
      <c r="A30311" t="s">
        <v>30307</v>
      </c>
      <c r="B30311" s="1">
        <v>21269.921999999999</v>
      </c>
      <c r="C30311" s="1">
        <v>2183.5419999999999</v>
      </c>
      <c r="D30311" s="10">
        <f t="shared" si="475"/>
        <v>23453.464</v>
      </c>
    </row>
    <row r="30312" spans="1:4" x14ac:dyDescent="0.2">
      <c r="A30312" t="s">
        <v>30308</v>
      </c>
      <c r="B30312" s="1">
        <v>21229.963</v>
      </c>
      <c r="C30312" s="1">
        <v>2180.991</v>
      </c>
      <c r="D30312" s="10">
        <f t="shared" si="475"/>
        <v>23410.953999999998</v>
      </c>
    </row>
    <row r="30313" spans="1:4" x14ac:dyDescent="0.2">
      <c r="A30313" t="s">
        <v>30309</v>
      </c>
      <c r="B30313" s="1">
        <v>21248.063999999998</v>
      </c>
      <c r="C30313" s="1">
        <v>2178.4389999999999</v>
      </c>
      <c r="D30313" s="10">
        <f t="shared" si="475"/>
        <v>23426.502999999997</v>
      </c>
    </row>
    <row r="30314" spans="1:4" x14ac:dyDescent="0.2">
      <c r="A30314" t="s">
        <v>30310</v>
      </c>
      <c r="B30314" s="1">
        <v>21297.331999999999</v>
      </c>
      <c r="C30314" s="1">
        <v>2171.9360000000001</v>
      </c>
      <c r="D30314" s="10">
        <f t="shared" si="475"/>
        <v>23469.268</v>
      </c>
    </row>
    <row r="30315" spans="1:4" x14ac:dyDescent="0.2">
      <c r="A30315" t="s">
        <v>30311</v>
      </c>
      <c r="B30315" s="1">
        <v>21448.274000000001</v>
      </c>
      <c r="C30315" s="1">
        <v>2122.268</v>
      </c>
      <c r="D30315" s="10">
        <f t="shared" si="475"/>
        <v>23570.542000000001</v>
      </c>
    </row>
    <row r="30316" spans="1:4" x14ac:dyDescent="0.2">
      <c r="A30316" t="s">
        <v>30312</v>
      </c>
      <c r="B30316" s="1">
        <v>21765.828000000001</v>
      </c>
      <c r="C30316" s="1">
        <v>1984.0329999999999</v>
      </c>
      <c r="D30316" s="10">
        <f t="shared" si="475"/>
        <v>23749.861000000001</v>
      </c>
    </row>
    <row r="30317" spans="1:4" x14ac:dyDescent="0.2">
      <c r="A30317" t="s">
        <v>30313</v>
      </c>
      <c r="B30317" s="1">
        <v>23373.364000000001</v>
      </c>
      <c r="C30317" s="1">
        <v>1891.135</v>
      </c>
      <c r="D30317" s="10">
        <f t="shared" si="475"/>
        <v>25264.499</v>
      </c>
    </row>
    <row r="30318" spans="1:4" x14ac:dyDescent="0.2">
      <c r="A30318" t="s">
        <v>30314</v>
      </c>
      <c r="B30318" s="1">
        <v>24250.1</v>
      </c>
      <c r="C30318" s="1">
        <v>1862.463</v>
      </c>
      <c r="D30318" s="10">
        <f t="shared" si="475"/>
        <v>26112.562999999998</v>
      </c>
    </row>
    <row r="30319" spans="1:4" x14ac:dyDescent="0.2">
      <c r="A30319" t="s">
        <v>30315</v>
      </c>
      <c r="B30319" s="1">
        <v>25320.392</v>
      </c>
      <c r="C30319" s="1">
        <v>1822.327</v>
      </c>
      <c r="D30319" s="10">
        <f t="shared" si="475"/>
        <v>27142.719000000001</v>
      </c>
    </row>
    <row r="30320" spans="1:4" x14ac:dyDescent="0.2">
      <c r="A30320" t="s">
        <v>30316</v>
      </c>
      <c r="B30320" s="1">
        <v>26467.25</v>
      </c>
      <c r="C30320" s="1">
        <v>1730.0909999999999</v>
      </c>
      <c r="D30320" s="10">
        <f t="shared" si="475"/>
        <v>28197.341</v>
      </c>
    </row>
    <row r="30321" spans="1:4" x14ac:dyDescent="0.2">
      <c r="A30321" t="s">
        <v>30317</v>
      </c>
      <c r="B30321" s="1">
        <v>27553.775000000001</v>
      </c>
      <c r="C30321" s="1">
        <v>1701.4190000000001</v>
      </c>
      <c r="D30321" s="10">
        <f t="shared" si="475"/>
        <v>29255.194000000003</v>
      </c>
    </row>
    <row r="30322" spans="1:4" x14ac:dyDescent="0.2">
      <c r="A30322" t="s">
        <v>30318</v>
      </c>
      <c r="B30322" s="1">
        <v>28477.877</v>
      </c>
      <c r="C30322" s="1">
        <v>1641.98</v>
      </c>
      <c r="D30322" s="10">
        <f t="shared" si="475"/>
        <v>30119.857</v>
      </c>
    </row>
    <row r="30323" spans="1:4" x14ac:dyDescent="0.2">
      <c r="A30323" t="s">
        <v>30319</v>
      </c>
      <c r="B30323" s="1">
        <v>29213.298999999999</v>
      </c>
      <c r="C30323" s="1">
        <v>1586.819</v>
      </c>
      <c r="D30323" s="10">
        <f t="shared" si="475"/>
        <v>30800.117999999999</v>
      </c>
    </row>
    <row r="30324" spans="1:4" x14ac:dyDescent="0.2">
      <c r="A30324" t="s">
        <v>30320</v>
      </c>
      <c r="B30324" s="1">
        <v>29766.847000000002</v>
      </c>
      <c r="C30324" s="1">
        <v>1558.1469999999999</v>
      </c>
      <c r="D30324" s="10">
        <f t="shared" si="475"/>
        <v>31324.994000000002</v>
      </c>
    </row>
    <row r="30325" spans="1:4" x14ac:dyDescent="0.2">
      <c r="A30325" t="s">
        <v>30321</v>
      </c>
      <c r="B30325" s="1">
        <v>30164.572</v>
      </c>
      <c r="C30325" s="1">
        <v>1529.4749999999999</v>
      </c>
      <c r="D30325" s="10">
        <f t="shared" si="475"/>
        <v>31694.046999999999</v>
      </c>
    </row>
    <row r="30326" spans="1:4" x14ac:dyDescent="0.2">
      <c r="A30326" t="s">
        <v>30322</v>
      </c>
      <c r="B30326" s="1">
        <v>30397.022000000001</v>
      </c>
      <c r="C30326" s="1">
        <v>1500.8030000000001</v>
      </c>
      <c r="D30326" s="10">
        <f t="shared" si="475"/>
        <v>31897.825000000001</v>
      </c>
    </row>
    <row r="30327" spans="1:4" x14ac:dyDescent="0.2">
      <c r="A30327" t="s">
        <v>30323</v>
      </c>
      <c r="B30327" s="1">
        <v>30416.404999999999</v>
      </c>
      <c r="C30327" s="1">
        <v>1472.1310000000001</v>
      </c>
      <c r="D30327" s="10">
        <f t="shared" si="475"/>
        <v>31888.536</v>
      </c>
    </row>
    <row r="30328" spans="1:4" x14ac:dyDescent="0.2">
      <c r="A30328" t="s">
        <v>30324</v>
      </c>
      <c r="B30328" s="1">
        <v>30162.414000000001</v>
      </c>
      <c r="C30328" s="1">
        <v>1495.212</v>
      </c>
      <c r="D30328" s="10">
        <f t="shared" si="475"/>
        <v>31657.626</v>
      </c>
    </row>
    <row r="30329" spans="1:4" x14ac:dyDescent="0.2">
      <c r="A30329" t="s">
        <v>30325</v>
      </c>
      <c r="B30329" s="1">
        <v>29572.284</v>
      </c>
      <c r="C30329" s="1">
        <v>1570.3489999999999</v>
      </c>
      <c r="D30329" s="10">
        <f t="shared" si="475"/>
        <v>31142.632999999998</v>
      </c>
    </row>
    <row r="30330" spans="1:4" x14ac:dyDescent="0.2">
      <c r="A30330" t="s">
        <v>30326</v>
      </c>
      <c r="B30330" s="1">
        <v>28646.722000000002</v>
      </c>
      <c r="C30330" s="1">
        <v>1811.481</v>
      </c>
      <c r="D30330" s="10">
        <f t="shared" si="475"/>
        <v>30458.203000000001</v>
      </c>
    </row>
    <row r="30331" spans="1:4" x14ac:dyDescent="0.2">
      <c r="A30331" t="s">
        <v>30327</v>
      </c>
      <c r="B30331" s="1">
        <v>27472.226999999999</v>
      </c>
      <c r="C30331" s="1">
        <v>2036.329</v>
      </c>
      <c r="D30331" s="10">
        <f t="shared" si="475"/>
        <v>29508.556</v>
      </c>
    </row>
    <row r="30332" spans="1:4" x14ac:dyDescent="0.2">
      <c r="A30332" t="s">
        <v>30328</v>
      </c>
      <c r="B30332" s="1">
        <v>26221.024000000001</v>
      </c>
      <c r="C30332" s="1">
        <v>2737.9360000000001</v>
      </c>
      <c r="D30332" s="10">
        <f t="shared" si="475"/>
        <v>28958.960000000003</v>
      </c>
    </row>
    <row r="30333" spans="1:4" x14ac:dyDescent="0.2">
      <c r="A30333" t="s">
        <v>30329</v>
      </c>
      <c r="B30333" s="1">
        <v>25039.452000000001</v>
      </c>
      <c r="C30333" s="1">
        <v>3119.1370000000002</v>
      </c>
      <c r="D30333" s="10">
        <f t="shared" si="475"/>
        <v>28158.589</v>
      </c>
    </row>
    <row r="30334" spans="1:4" x14ac:dyDescent="0.2">
      <c r="A30334" t="s">
        <v>30330</v>
      </c>
      <c r="B30334" s="1">
        <v>24043.493999999999</v>
      </c>
      <c r="C30334" s="1">
        <v>3291.212</v>
      </c>
      <c r="D30334" s="10">
        <f t="shared" si="475"/>
        <v>27334.705999999998</v>
      </c>
    </row>
    <row r="30335" spans="1:4" x14ac:dyDescent="0.2">
      <c r="A30335" t="s">
        <v>30331</v>
      </c>
      <c r="B30335" s="1">
        <v>23196.794000000002</v>
      </c>
      <c r="C30335" s="1">
        <v>3430.5540000000001</v>
      </c>
      <c r="D30335" s="10">
        <f t="shared" si="475"/>
        <v>26627.348000000002</v>
      </c>
    </row>
    <row r="30336" spans="1:4" x14ac:dyDescent="0.2">
      <c r="A30336" t="s">
        <v>30332</v>
      </c>
      <c r="B30336" s="1">
        <v>22423.871999999999</v>
      </c>
      <c r="C30336" s="1">
        <v>3981.8319999999999</v>
      </c>
      <c r="D30336" s="10">
        <f t="shared" si="475"/>
        <v>26405.703999999998</v>
      </c>
    </row>
    <row r="30337" spans="1:4" x14ac:dyDescent="0.2">
      <c r="A30337" t="s">
        <v>30333</v>
      </c>
      <c r="B30337" s="1">
        <v>21641.477999999999</v>
      </c>
      <c r="C30337" s="1">
        <v>3846.8539999999998</v>
      </c>
      <c r="D30337" s="10">
        <f t="shared" si="475"/>
        <v>25488.331999999999</v>
      </c>
    </row>
    <row r="30338" spans="1:4" x14ac:dyDescent="0.2">
      <c r="A30338" t="s">
        <v>30334</v>
      </c>
      <c r="B30338" s="1">
        <v>20790.614000000001</v>
      </c>
      <c r="C30338" s="1">
        <v>3427.7959999999998</v>
      </c>
      <c r="D30338" s="10">
        <f t="shared" si="475"/>
        <v>24218.41</v>
      </c>
    </row>
    <row r="30339" spans="1:4" x14ac:dyDescent="0.2">
      <c r="A30339" t="s">
        <v>30335</v>
      </c>
      <c r="B30339" s="1">
        <v>19872.901000000002</v>
      </c>
      <c r="C30339" s="1">
        <v>3434.5160000000001</v>
      </c>
      <c r="D30339" s="10">
        <f t="shared" si="475"/>
        <v>23307.417000000001</v>
      </c>
    </row>
    <row r="30340" spans="1:4" x14ac:dyDescent="0.2">
      <c r="A30340" t="s">
        <v>30336</v>
      </c>
      <c r="B30340" s="1">
        <v>18905.999</v>
      </c>
      <c r="C30340" s="1">
        <v>3522.8980000000001</v>
      </c>
      <c r="D30340" s="10">
        <f t="shared" si="475"/>
        <v>22428.897000000001</v>
      </c>
    </row>
    <row r="30341" spans="1:4" x14ac:dyDescent="0.2">
      <c r="A30341" t="s">
        <v>30337</v>
      </c>
      <c r="B30341" s="1">
        <v>17883.514999999999</v>
      </c>
      <c r="C30341" s="1">
        <v>4358.8860000000004</v>
      </c>
      <c r="D30341" s="10">
        <f t="shared" si="475"/>
        <v>22242.400999999998</v>
      </c>
    </row>
    <row r="30342" spans="1:4" x14ac:dyDescent="0.2">
      <c r="A30342" t="s">
        <v>30338</v>
      </c>
      <c r="B30342" s="1">
        <v>16844.468000000001</v>
      </c>
      <c r="C30342" s="1">
        <v>4267.8119999999999</v>
      </c>
      <c r="D30342" s="10">
        <f t="shared" si="475"/>
        <v>21112.28</v>
      </c>
    </row>
    <row r="30343" spans="1:4" x14ac:dyDescent="0.2">
      <c r="A30343" t="s">
        <v>30339</v>
      </c>
      <c r="B30343" s="1">
        <v>15777.093000000001</v>
      </c>
      <c r="C30343" s="1">
        <v>4273.0450000000001</v>
      </c>
      <c r="D30343" s="10">
        <f t="shared" ref="D30343:D30406" si="476">B30343+C30343</f>
        <v>20050.137999999999</v>
      </c>
    </row>
    <row r="30344" spans="1:4" x14ac:dyDescent="0.2">
      <c r="A30344" t="s">
        <v>30340</v>
      </c>
      <c r="B30344" s="1">
        <v>14707.654</v>
      </c>
      <c r="C30344" s="1">
        <v>4403.3429999999998</v>
      </c>
      <c r="D30344" s="10">
        <f t="shared" si="476"/>
        <v>19110.996999999999</v>
      </c>
    </row>
    <row r="30345" spans="1:4" x14ac:dyDescent="0.2">
      <c r="A30345" t="s">
        <v>30341</v>
      </c>
      <c r="B30345" s="1">
        <v>13632.120999999999</v>
      </c>
      <c r="C30345" s="1">
        <v>4568.8280000000004</v>
      </c>
      <c r="D30345" s="10">
        <f t="shared" si="476"/>
        <v>18200.949000000001</v>
      </c>
    </row>
    <row r="30346" spans="1:4" x14ac:dyDescent="0.2">
      <c r="A30346" t="s">
        <v>30342</v>
      </c>
      <c r="B30346" s="1">
        <v>12613.761</v>
      </c>
      <c r="C30346" s="1">
        <v>4595.0029999999997</v>
      </c>
      <c r="D30346" s="10">
        <f t="shared" si="476"/>
        <v>17208.763999999999</v>
      </c>
    </row>
    <row r="30347" spans="1:4" x14ac:dyDescent="0.2">
      <c r="A30347" t="s">
        <v>30343</v>
      </c>
      <c r="B30347" s="1">
        <v>11616.179</v>
      </c>
      <c r="C30347" s="1">
        <v>4637.8310000000001</v>
      </c>
      <c r="D30347" s="10">
        <f t="shared" si="476"/>
        <v>16254.01</v>
      </c>
    </row>
    <row r="30348" spans="1:4" x14ac:dyDescent="0.2">
      <c r="A30348" t="s">
        <v>30344</v>
      </c>
      <c r="B30348" s="1">
        <v>10732.261</v>
      </c>
      <c r="C30348" s="1">
        <v>4727.82</v>
      </c>
      <c r="D30348" s="10">
        <f t="shared" si="476"/>
        <v>15460.081</v>
      </c>
    </row>
    <row r="30349" spans="1:4" x14ac:dyDescent="0.2">
      <c r="A30349" t="s">
        <v>30345</v>
      </c>
      <c r="B30349" s="1">
        <v>9981.0130000000008</v>
      </c>
      <c r="C30349" s="1">
        <v>4850.3130000000001</v>
      </c>
      <c r="D30349" s="10">
        <f t="shared" si="476"/>
        <v>14831.326000000001</v>
      </c>
    </row>
    <row r="30350" spans="1:4" x14ac:dyDescent="0.2">
      <c r="A30350" t="s">
        <v>30346</v>
      </c>
      <c r="B30350" s="1">
        <v>9414.4249999999993</v>
      </c>
      <c r="C30350" s="1">
        <v>5063.6419999999998</v>
      </c>
      <c r="D30350" s="10">
        <f t="shared" si="476"/>
        <v>14478.066999999999</v>
      </c>
    </row>
    <row r="30351" spans="1:4" x14ac:dyDescent="0.2">
      <c r="A30351" t="s">
        <v>30347</v>
      </c>
      <c r="B30351" s="1">
        <v>9010.2080000000005</v>
      </c>
      <c r="C30351" s="1">
        <v>5124.09</v>
      </c>
      <c r="D30351" s="10">
        <f t="shared" si="476"/>
        <v>14134.298000000001</v>
      </c>
    </row>
    <row r="30352" spans="1:4" x14ac:dyDescent="0.2">
      <c r="A30352" t="s">
        <v>30348</v>
      </c>
      <c r="B30352" s="1">
        <v>8735.0840000000007</v>
      </c>
      <c r="C30352" s="1">
        <v>4830.7929999999997</v>
      </c>
      <c r="D30352" s="10">
        <f t="shared" si="476"/>
        <v>13565.877</v>
      </c>
    </row>
    <row r="30353" spans="1:4" x14ac:dyDescent="0.2">
      <c r="A30353" t="s">
        <v>30349</v>
      </c>
      <c r="B30353" s="1">
        <v>8545.36</v>
      </c>
      <c r="C30353" s="1">
        <v>5536.5910000000003</v>
      </c>
      <c r="D30353" s="10">
        <f t="shared" si="476"/>
        <v>14081.951000000001</v>
      </c>
    </row>
    <row r="30354" spans="1:4" x14ac:dyDescent="0.2">
      <c r="A30354" t="s">
        <v>30350</v>
      </c>
      <c r="B30354" s="1">
        <v>8411.7060000000001</v>
      </c>
      <c r="C30354" s="1">
        <v>5683.3909999999996</v>
      </c>
      <c r="D30354" s="10">
        <f t="shared" si="476"/>
        <v>14095.097</v>
      </c>
    </row>
    <row r="30355" spans="1:4" x14ac:dyDescent="0.2">
      <c r="A30355" t="s">
        <v>30351</v>
      </c>
      <c r="B30355" s="1">
        <v>8311.8439999999991</v>
      </c>
      <c r="C30355" s="1">
        <v>5693.8239999999996</v>
      </c>
      <c r="D30355" s="10">
        <f t="shared" si="476"/>
        <v>14005.667999999998</v>
      </c>
    </row>
    <row r="30356" spans="1:4" x14ac:dyDescent="0.2">
      <c r="A30356" t="s">
        <v>30352</v>
      </c>
      <c r="B30356" s="1">
        <v>8262.6409999999996</v>
      </c>
      <c r="C30356" s="1">
        <v>5711.2060000000001</v>
      </c>
      <c r="D30356" s="10">
        <f t="shared" si="476"/>
        <v>13973.847</v>
      </c>
    </row>
    <row r="30357" spans="1:4" x14ac:dyDescent="0.2">
      <c r="A30357" t="s">
        <v>30353</v>
      </c>
      <c r="B30357" s="1">
        <v>8215.6849999999995</v>
      </c>
      <c r="C30357" s="1">
        <v>5773.2070000000003</v>
      </c>
      <c r="D30357" s="10">
        <f t="shared" si="476"/>
        <v>13988.892</v>
      </c>
    </row>
    <row r="30358" spans="1:4" x14ac:dyDescent="0.2">
      <c r="A30358" t="s">
        <v>30354</v>
      </c>
      <c r="B30358" s="1">
        <v>8184.2879999999996</v>
      </c>
      <c r="C30358" s="1">
        <v>5804.875</v>
      </c>
      <c r="D30358" s="10">
        <f t="shared" si="476"/>
        <v>13989.163</v>
      </c>
    </row>
    <row r="30359" spans="1:4" x14ac:dyDescent="0.2">
      <c r="A30359" t="s">
        <v>30355</v>
      </c>
      <c r="B30359" s="1">
        <v>8189.0889999999999</v>
      </c>
      <c r="C30359" s="1">
        <v>5843.393</v>
      </c>
      <c r="D30359" s="10">
        <f t="shared" si="476"/>
        <v>14032.482</v>
      </c>
    </row>
    <row r="30360" spans="1:4" x14ac:dyDescent="0.2">
      <c r="A30360" t="s">
        <v>30356</v>
      </c>
      <c r="B30360" s="1">
        <v>8208.0079999999998</v>
      </c>
      <c r="C30360" s="1">
        <v>6018.768</v>
      </c>
      <c r="D30360" s="10">
        <f t="shared" si="476"/>
        <v>14226.776</v>
      </c>
    </row>
    <row r="30361" spans="1:4" x14ac:dyDescent="0.2">
      <c r="A30361" t="s">
        <v>30357</v>
      </c>
      <c r="B30361" s="1">
        <v>8289.1489999999994</v>
      </c>
      <c r="C30361" s="1">
        <v>6143.91</v>
      </c>
      <c r="D30361" s="10">
        <f t="shared" si="476"/>
        <v>14433.058999999999</v>
      </c>
    </row>
    <row r="30362" spans="1:4" x14ac:dyDescent="0.2">
      <c r="A30362" t="s">
        <v>30358</v>
      </c>
      <c r="B30362" s="1">
        <v>8410.6869999999999</v>
      </c>
      <c r="C30362" s="1">
        <v>6097.01</v>
      </c>
      <c r="D30362" s="10">
        <f t="shared" si="476"/>
        <v>14507.697</v>
      </c>
    </row>
    <row r="30363" spans="1:4" x14ac:dyDescent="0.2">
      <c r="A30363" t="s">
        <v>30359</v>
      </c>
      <c r="B30363" s="1">
        <v>8582.7379999999994</v>
      </c>
      <c r="C30363" s="1">
        <v>6076.1220000000003</v>
      </c>
      <c r="D30363" s="10">
        <f t="shared" si="476"/>
        <v>14658.86</v>
      </c>
    </row>
    <row r="30364" spans="1:4" x14ac:dyDescent="0.2">
      <c r="A30364" t="s">
        <v>30360</v>
      </c>
      <c r="B30364" s="1">
        <v>8764.2250000000004</v>
      </c>
      <c r="C30364" s="1">
        <v>5935.0219999999999</v>
      </c>
      <c r="D30364" s="10">
        <f t="shared" si="476"/>
        <v>14699.246999999999</v>
      </c>
    </row>
    <row r="30365" spans="1:4" x14ac:dyDescent="0.2">
      <c r="A30365" t="s">
        <v>30361</v>
      </c>
      <c r="B30365" s="1">
        <v>8945.1309999999994</v>
      </c>
      <c r="C30365" s="1">
        <v>5098.7079999999996</v>
      </c>
      <c r="D30365" s="10">
        <f t="shared" si="476"/>
        <v>14043.839</v>
      </c>
    </row>
    <row r="30366" spans="1:4" x14ac:dyDescent="0.2">
      <c r="A30366" t="s">
        <v>30362</v>
      </c>
      <c r="B30366" s="1">
        <v>9120.7950000000001</v>
      </c>
      <c r="C30366" s="1">
        <v>5202.2669999999998</v>
      </c>
      <c r="D30366" s="10">
        <f t="shared" si="476"/>
        <v>14323.062</v>
      </c>
    </row>
    <row r="30367" spans="1:4" x14ac:dyDescent="0.2">
      <c r="A30367" t="s">
        <v>30363</v>
      </c>
      <c r="B30367" s="1">
        <v>9446.1020000000008</v>
      </c>
      <c r="C30367" s="1">
        <v>5307.4660000000003</v>
      </c>
      <c r="D30367" s="10">
        <f t="shared" si="476"/>
        <v>14753.568000000001</v>
      </c>
    </row>
    <row r="30368" spans="1:4" x14ac:dyDescent="0.2">
      <c r="A30368" t="s">
        <v>30364</v>
      </c>
      <c r="B30368" s="1">
        <v>10087.648999999999</v>
      </c>
      <c r="C30368" s="1">
        <v>4627.5720000000001</v>
      </c>
      <c r="D30368" s="10">
        <f t="shared" si="476"/>
        <v>14715.221</v>
      </c>
    </row>
    <row r="30369" spans="1:4" x14ac:dyDescent="0.2">
      <c r="A30369" t="s">
        <v>30365</v>
      </c>
      <c r="B30369" s="1">
        <v>11218.868</v>
      </c>
      <c r="C30369" s="1">
        <v>3791.3670000000002</v>
      </c>
      <c r="D30369" s="10">
        <f t="shared" si="476"/>
        <v>15010.235000000001</v>
      </c>
    </row>
    <row r="30370" spans="1:4" x14ac:dyDescent="0.2">
      <c r="A30370" t="s">
        <v>30366</v>
      </c>
      <c r="B30370" s="1">
        <v>12938.137000000001</v>
      </c>
      <c r="C30370" s="1">
        <v>3696.1779999999999</v>
      </c>
      <c r="D30370" s="10">
        <f t="shared" si="476"/>
        <v>16634.315000000002</v>
      </c>
    </row>
    <row r="30371" spans="1:4" x14ac:dyDescent="0.2">
      <c r="A30371" t="s">
        <v>30367</v>
      </c>
      <c r="B30371" s="1">
        <v>15041.927</v>
      </c>
      <c r="C30371" s="1">
        <v>3209.8429999999998</v>
      </c>
      <c r="D30371" s="10">
        <f t="shared" si="476"/>
        <v>18251.77</v>
      </c>
    </row>
    <row r="30372" spans="1:4" x14ac:dyDescent="0.2">
      <c r="A30372" t="s">
        <v>30368</v>
      </c>
      <c r="B30372" s="1">
        <v>17245.578000000001</v>
      </c>
      <c r="C30372" s="1">
        <v>2821.2150000000001</v>
      </c>
      <c r="D30372" s="10">
        <f t="shared" si="476"/>
        <v>20066.793000000001</v>
      </c>
    </row>
    <row r="30373" spans="1:4" x14ac:dyDescent="0.2">
      <c r="A30373" t="s">
        <v>30369</v>
      </c>
      <c r="B30373" s="1">
        <v>19268.047999999999</v>
      </c>
      <c r="C30373" s="1">
        <v>2559.63</v>
      </c>
      <c r="D30373" s="10">
        <f t="shared" si="476"/>
        <v>21827.678</v>
      </c>
    </row>
    <row r="30374" spans="1:4" x14ac:dyDescent="0.2">
      <c r="A30374" t="s">
        <v>30370</v>
      </c>
      <c r="B30374" s="1">
        <v>20901.242999999999</v>
      </c>
      <c r="C30374" s="1">
        <v>1810.3630000000001</v>
      </c>
      <c r="D30374" s="10">
        <f t="shared" si="476"/>
        <v>22711.606</v>
      </c>
    </row>
    <row r="30375" spans="1:4" x14ac:dyDescent="0.2">
      <c r="A30375" t="s">
        <v>30371</v>
      </c>
      <c r="B30375" s="1">
        <v>22192.858</v>
      </c>
      <c r="C30375" s="1">
        <v>1476.5170000000001</v>
      </c>
      <c r="D30375" s="10">
        <f t="shared" si="476"/>
        <v>23669.375</v>
      </c>
    </row>
    <row r="30376" spans="1:4" x14ac:dyDescent="0.2">
      <c r="A30376" t="s">
        <v>30372</v>
      </c>
      <c r="B30376" s="1">
        <v>23247.141</v>
      </c>
      <c r="C30376" s="1">
        <v>1268.183</v>
      </c>
      <c r="D30376" s="10">
        <f t="shared" si="476"/>
        <v>24515.324000000001</v>
      </c>
    </row>
    <row r="30377" spans="1:4" x14ac:dyDescent="0.2">
      <c r="A30377" t="s">
        <v>30373</v>
      </c>
      <c r="B30377" s="1">
        <v>24178.466</v>
      </c>
      <c r="C30377" s="1">
        <v>1218.818</v>
      </c>
      <c r="D30377" s="10">
        <f t="shared" si="476"/>
        <v>25397.284</v>
      </c>
    </row>
    <row r="30378" spans="1:4" x14ac:dyDescent="0.2">
      <c r="A30378" t="s">
        <v>30374</v>
      </c>
      <c r="B30378" s="1">
        <v>24058.101999999999</v>
      </c>
      <c r="C30378" s="1">
        <v>1189.7339999999999</v>
      </c>
      <c r="D30378" s="10">
        <f t="shared" si="476"/>
        <v>25247.835999999999</v>
      </c>
    </row>
    <row r="30379" spans="1:4" x14ac:dyDescent="0.2">
      <c r="A30379" t="s">
        <v>30375</v>
      </c>
      <c r="B30379" s="1">
        <v>24859.403999999999</v>
      </c>
      <c r="C30379" s="1">
        <v>1189.7339999999999</v>
      </c>
      <c r="D30379" s="10">
        <f t="shared" si="476"/>
        <v>26049.137999999999</v>
      </c>
    </row>
    <row r="30380" spans="1:4" x14ac:dyDescent="0.2">
      <c r="A30380" t="s">
        <v>30376</v>
      </c>
      <c r="B30380" s="1">
        <v>25459.277999999998</v>
      </c>
      <c r="C30380" s="1">
        <v>1189.7339999999999</v>
      </c>
      <c r="D30380" s="10">
        <f t="shared" si="476"/>
        <v>26649.011999999999</v>
      </c>
    </row>
    <row r="30381" spans="1:4" x14ac:dyDescent="0.2">
      <c r="A30381" t="s">
        <v>30377</v>
      </c>
      <c r="B30381" s="1">
        <v>25781.710999999999</v>
      </c>
      <c r="C30381" s="1">
        <v>1189.7339999999999</v>
      </c>
      <c r="D30381" s="10">
        <f t="shared" si="476"/>
        <v>26971.445</v>
      </c>
    </row>
    <row r="30382" spans="1:4" x14ac:dyDescent="0.2">
      <c r="A30382" t="s">
        <v>30378</v>
      </c>
      <c r="B30382" s="1">
        <v>25755.008000000002</v>
      </c>
      <c r="C30382" s="1">
        <v>1802.3510000000001</v>
      </c>
      <c r="D30382" s="10">
        <f t="shared" si="476"/>
        <v>27557.359</v>
      </c>
    </row>
    <row r="30383" spans="1:4" x14ac:dyDescent="0.2">
      <c r="A30383" t="s">
        <v>30379</v>
      </c>
      <c r="B30383" s="1">
        <v>25495.207999999999</v>
      </c>
      <c r="C30383" s="1">
        <v>1802.3510000000001</v>
      </c>
      <c r="D30383" s="10">
        <f t="shared" si="476"/>
        <v>27297.558999999997</v>
      </c>
    </row>
    <row r="30384" spans="1:4" x14ac:dyDescent="0.2">
      <c r="A30384" t="s">
        <v>30380</v>
      </c>
      <c r="B30384" s="1">
        <v>25101.659</v>
      </c>
      <c r="C30384" s="1">
        <v>1802.3510000000001</v>
      </c>
      <c r="D30384" s="10">
        <f t="shared" si="476"/>
        <v>26904.01</v>
      </c>
    </row>
    <row r="30385" spans="1:4" x14ac:dyDescent="0.2">
      <c r="A30385" t="s">
        <v>30381</v>
      </c>
      <c r="B30385" s="1">
        <v>24749.967000000001</v>
      </c>
      <c r="C30385" s="1">
        <v>1802.3510000000001</v>
      </c>
      <c r="D30385" s="10">
        <f t="shared" si="476"/>
        <v>26552.317999999999</v>
      </c>
    </row>
    <row r="30386" spans="1:4" x14ac:dyDescent="0.2">
      <c r="A30386" t="s">
        <v>30382</v>
      </c>
      <c r="B30386" s="1">
        <v>24525.502</v>
      </c>
      <c r="C30386" s="1">
        <v>1802.3510000000001</v>
      </c>
      <c r="D30386" s="10">
        <f t="shared" si="476"/>
        <v>26327.852999999999</v>
      </c>
    </row>
    <row r="30387" spans="1:4" x14ac:dyDescent="0.2">
      <c r="A30387" t="s">
        <v>30383</v>
      </c>
      <c r="B30387" s="1">
        <v>24422.133000000002</v>
      </c>
      <c r="C30387" s="1">
        <v>1578.1120000000001</v>
      </c>
      <c r="D30387" s="10">
        <f t="shared" si="476"/>
        <v>26000.245000000003</v>
      </c>
    </row>
    <row r="30388" spans="1:4" x14ac:dyDescent="0.2">
      <c r="A30388" t="s">
        <v>30384</v>
      </c>
      <c r="B30388" s="1">
        <v>24421.63</v>
      </c>
      <c r="C30388" s="1">
        <v>1304.7470000000001</v>
      </c>
      <c r="D30388" s="10">
        <f t="shared" si="476"/>
        <v>25726.377</v>
      </c>
    </row>
    <row r="30389" spans="1:4" x14ac:dyDescent="0.2">
      <c r="A30389" t="s">
        <v>30385</v>
      </c>
      <c r="B30389" s="1">
        <v>24515.491000000002</v>
      </c>
      <c r="C30389" s="1">
        <v>1235.4179999999999</v>
      </c>
      <c r="D30389" s="10">
        <f t="shared" si="476"/>
        <v>25750.909000000003</v>
      </c>
    </row>
    <row r="30390" spans="1:4" x14ac:dyDescent="0.2">
      <c r="A30390" t="s">
        <v>30386</v>
      </c>
      <c r="B30390" s="1">
        <v>24667.742999999999</v>
      </c>
      <c r="C30390" s="1">
        <v>1036.8320000000001</v>
      </c>
      <c r="D30390" s="10">
        <f t="shared" si="476"/>
        <v>25704.574999999997</v>
      </c>
    </row>
    <row r="30391" spans="1:4" x14ac:dyDescent="0.2">
      <c r="A30391" t="s">
        <v>30387</v>
      </c>
      <c r="B30391" s="1">
        <v>24859.309000000001</v>
      </c>
      <c r="C30391" s="1">
        <v>1036.8320000000001</v>
      </c>
      <c r="D30391" s="10">
        <f t="shared" si="476"/>
        <v>25896.141</v>
      </c>
    </row>
    <row r="30392" spans="1:4" x14ac:dyDescent="0.2">
      <c r="A30392" t="s">
        <v>30388</v>
      </c>
      <c r="B30392" s="1">
        <v>25096.008000000002</v>
      </c>
      <c r="C30392" s="1">
        <v>1007.151</v>
      </c>
      <c r="D30392" s="10">
        <f t="shared" si="476"/>
        <v>26103.159000000003</v>
      </c>
    </row>
    <row r="30393" spans="1:4" x14ac:dyDescent="0.2">
      <c r="A30393" t="s">
        <v>30389</v>
      </c>
      <c r="B30393" s="1">
        <v>25376.932000000001</v>
      </c>
      <c r="C30393" s="1">
        <v>1007.151</v>
      </c>
      <c r="D30393" s="10">
        <f t="shared" si="476"/>
        <v>26384.083000000002</v>
      </c>
    </row>
    <row r="30394" spans="1:4" x14ac:dyDescent="0.2">
      <c r="A30394" t="s">
        <v>30390</v>
      </c>
      <c r="B30394" s="1">
        <v>25673.21</v>
      </c>
      <c r="C30394" s="1">
        <v>2017.069</v>
      </c>
      <c r="D30394" s="10">
        <f t="shared" si="476"/>
        <v>27690.278999999999</v>
      </c>
    </row>
    <row r="30395" spans="1:4" x14ac:dyDescent="0.2">
      <c r="A30395" t="s">
        <v>30391</v>
      </c>
      <c r="B30395" s="1">
        <v>25905.448</v>
      </c>
      <c r="C30395" s="1">
        <v>2100.5549999999998</v>
      </c>
      <c r="D30395" s="10">
        <f t="shared" si="476"/>
        <v>28006.003000000001</v>
      </c>
    </row>
    <row r="30396" spans="1:4" x14ac:dyDescent="0.2">
      <c r="A30396" t="s">
        <v>30392</v>
      </c>
      <c r="B30396" s="1">
        <v>25974.550999999999</v>
      </c>
      <c r="C30396" s="1">
        <v>2114.5819999999999</v>
      </c>
      <c r="D30396" s="10">
        <f t="shared" si="476"/>
        <v>28089.132999999998</v>
      </c>
    </row>
    <row r="30397" spans="1:4" x14ac:dyDescent="0.2">
      <c r="A30397" t="s">
        <v>30393</v>
      </c>
      <c r="B30397" s="1">
        <v>25809.275000000001</v>
      </c>
      <c r="C30397" s="1">
        <v>2132.4079999999999</v>
      </c>
      <c r="D30397" s="10">
        <f t="shared" si="476"/>
        <v>27941.683000000001</v>
      </c>
    </row>
    <row r="30398" spans="1:4" x14ac:dyDescent="0.2">
      <c r="A30398" t="s">
        <v>30394</v>
      </c>
      <c r="B30398" s="1">
        <v>25341.39</v>
      </c>
      <c r="C30398" s="1">
        <v>2119.2069999999999</v>
      </c>
      <c r="D30398" s="10">
        <f t="shared" si="476"/>
        <v>27460.596999999998</v>
      </c>
    </row>
    <row r="30399" spans="1:4" x14ac:dyDescent="0.2">
      <c r="A30399" t="s">
        <v>30395</v>
      </c>
      <c r="B30399" s="1">
        <v>24663.69</v>
      </c>
      <c r="C30399" s="1">
        <v>2091.0990000000002</v>
      </c>
      <c r="D30399" s="10">
        <f t="shared" si="476"/>
        <v>26754.788999999997</v>
      </c>
    </row>
    <row r="30400" spans="1:4" x14ac:dyDescent="0.2">
      <c r="A30400" t="s">
        <v>30396</v>
      </c>
      <c r="B30400" s="1">
        <v>23890.226999999999</v>
      </c>
      <c r="C30400" s="1">
        <v>2077.0509999999999</v>
      </c>
      <c r="D30400" s="10">
        <f t="shared" si="476"/>
        <v>25967.277999999998</v>
      </c>
    </row>
    <row r="30401" spans="1:4" x14ac:dyDescent="0.2">
      <c r="A30401" t="s">
        <v>30397</v>
      </c>
      <c r="B30401" s="1">
        <v>23161.023000000001</v>
      </c>
      <c r="C30401" s="1">
        <v>2522.4789999999998</v>
      </c>
      <c r="D30401" s="10">
        <f t="shared" si="476"/>
        <v>25683.502</v>
      </c>
    </row>
    <row r="30402" spans="1:4" x14ac:dyDescent="0.2">
      <c r="A30402" t="s">
        <v>30398</v>
      </c>
      <c r="B30402" s="1">
        <v>22560.121999999999</v>
      </c>
      <c r="C30402" s="1">
        <v>2381.8890000000001</v>
      </c>
      <c r="D30402" s="10">
        <f t="shared" si="476"/>
        <v>24942.010999999999</v>
      </c>
    </row>
    <row r="30403" spans="1:4" x14ac:dyDescent="0.2">
      <c r="A30403" t="s">
        <v>30399</v>
      </c>
      <c r="B30403" s="1">
        <v>22109.204000000002</v>
      </c>
      <c r="C30403" s="1">
        <v>2214.7759999999998</v>
      </c>
      <c r="D30403" s="10">
        <f t="shared" si="476"/>
        <v>24323.980000000003</v>
      </c>
    </row>
    <row r="30404" spans="1:4" x14ac:dyDescent="0.2">
      <c r="A30404" t="s">
        <v>30400</v>
      </c>
      <c r="B30404" s="1">
        <v>21786.227999999999</v>
      </c>
      <c r="C30404" s="1">
        <v>2193.1709999999998</v>
      </c>
      <c r="D30404" s="10">
        <f t="shared" si="476"/>
        <v>23979.398999999998</v>
      </c>
    </row>
    <row r="30405" spans="1:4" x14ac:dyDescent="0.2">
      <c r="A30405" t="s">
        <v>30401</v>
      </c>
      <c r="B30405" s="1">
        <v>21549.243999999999</v>
      </c>
      <c r="C30405" s="1">
        <v>2157.3130000000001</v>
      </c>
      <c r="D30405" s="10">
        <f t="shared" si="476"/>
        <v>23706.557000000001</v>
      </c>
    </row>
    <row r="30406" spans="1:4" x14ac:dyDescent="0.2">
      <c r="A30406" t="s">
        <v>30402</v>
      </c>
      <c r="B30406" s="1">
        <v>21398.753000000001</v>
      </c>
      <c r="C30406" s="1">
        <v>2186.1039999999998</v>
      </c>
      <c r="D30406" s="10">
        <f t="shared" si="476"/>
        <v>23584.857</v>
      </c>
    </row>
    <row r="30407" spans="1:4" x14ac:dyDescent="0.2">
      <c r="A30407" t="s">
        <v>30403</v>
      </c>
      <c r="B30407" s="1">
        <v>21322.035</v>
      </c>
      <c r="C30407" s="1">
        <v>2183.5419999999999</v>
      </c>
      <c r="D30407" s="10">
        <f t="shared" ref="D30407:D30470" si="477">B30407+C30407</f>
        <v>23505.577000000001</v>
      </c>
    </row>
    <row r="30408" spans="1:4" x14ac:dyDescent="0.2">
      <c r="A30408" t="s">
        <v>30404</v>
      </c>
      <c r="B30408" s="1">
        <v>21281.088</v>
      </c>
      <c r="C30408" s="1">
        <v>2180.991</v>
      </c>
      <c r="D30408" s="10">
        <f t="shared" si="477"/>
        <v>23462.078999999998</v>
      </c>
    </row>
    <row r="30409" spans="1:4" x14ac:dyDescent="0.2">
      <c r="A30409" t="s">
        <v>30405</v>
      </c>
      <c r="B30409" s="1">
        <v>21298.645</v>
      </c>
      <c r="C30409" s="1">
        <v>2178.4389999999999</v>
      </c>
      <c r="D30409" s="10">
        <f t="shared" si="477"/>
        <v>23477.083999999999</v>
      </c>
    </row>
    <row r="30410" spans="1:4" x14ac:dyDescent="0.2">
      <c r="A30410" t="s">
        <v>30406</v>
      </c>
      <c r="B30410" s="1">
        <v>21347.812999999998</v>
      </c>
      <c r="C30410" s="1">
        <v>2171.9360000000001</v>
      </c>
      <c r="D30410" s="10">
        <f t="shared" si="477"/>
        <v>23519.749</v>
      </c>
    </row>
    <row r="30411" spans="1:4" x14ac:dyDescent="0.2">
      <c r="A30411" t="s">
        <v>30407</v>
      </c>
      <c r="B30411" s="1">
        <v>21499.25</v>
      </c>
      <c r="C30411" s="1">
        <v>2122.268</v>
      </c>
      <c r="D30411" s="10">
        <f t="shared" si="477"/>
        <v>23621.518</v>
      </c>
    </row>
    <row r="30412" spans="1:4" x14ac:dyDescent="0.2">
      <c r="A30412" t="s">
        <v>30408</v>
      </c>
      <c r="B30412" s="1">
        <v>22833.577000000001</v>
      </c>
      <c r="C30412" s="1">
        <v>1984.0329999999999</v>
      </c>
      <c r="D30412" s="10">
        <f t="shared" si="477"/>
        <v>24817.61</v>
      </c>
    </row>
    <row r="30413" spans="1:4" x14ac:dyDescent="0.2">
      <c r="A30413" t="s">
        <v>30409</v>
      </c>
      <c r="B30413" s="1">
        <v>23427.65</v>
      </c>
      <c r="C30413" s="1">
        <v>1891.135</v>
      </c>
      <c r="D30413" s="10">
        <f t="shared" si="477"/>
        <v>25318.785</v>
      </c>
    </row>
    <row r="30414" spans="1:4" x14ac:dyDescent="0.2">
      <c r="A30414" t="s">
        <v>30410</v>
      </c>
      <c r="B30414" s="1">
        <v>24307.399000000001</v>
      </c>
      <c r="C30414" s="1">
        <v>1862.463</v>
      </c>
      <c r="D30414" s="10">
        <f t="shared" si="477"/>
        <v>26169.862000000001</v>
      </c>
    </row>
    <row r="30415" spans="1:4" x14ac:dyDescent="0.2">
      <c r="A30415" t="s">
        <v>30411</v>
      </c>
      <c r="B30415" s="1">
        <v>25381.493999999999</v>
      </c>
      <c r="C30415" s="1">
        <v>1822.327</v>
      </c>
      <c r="D30415" s="10">
        <f t="shared" si="477"/>
        <v>27203.821</v>
      </c>
    </row>
    <row r="30416" spans="1:4" x14ac:dyDescent="0.2">
      <c r="A30416" t="s">
        <v>30412</v>
      </c>
      <c r="B30416" s="1">
        <v>26532.749</v>
      </c>
      <c r="C30416" s="1">
        <v>1730.0909999999999</v>
      </c>
      <c r="D30416" s="10">
        <f t="shared" si="477"/>
        <v>28262.84</v>
      </c>
    </row>
    <row r="30417" spans="1:4" x14ac:dyDescent="0.2">
      <c r="A30417" t="s">
        <v>30413</v>
      </c>
      <c r="B30417" s="1">
        <v>27624.064999999999</v>
      </c>
      <c r="C30417" s="1">
        <v>1701.4190000000001</v>
      </c>
      <c r="D30417" s="10">
        <f t="shared" si="477"/>
        <v>29325.484</v>
      </c>
    </row>
    <row r="30418" spans="1:4" x14ac:dyDescent="0.2">
      <c r="A30418" t="s">
        <v>30414</v>
      </c>
      <c r="B30418" s="1">
        <v>28553.154999999999</v>
      </c>
      <c r="C30418" s="1">
        <v>1641.98</v>
      </c>
      <c r="D30418" s="10">
        <f t="shared" si="477"/>
        <v>30195.134999999998</v>
      </c>
    </row>
    <row r="30419" spans="1:4" x14ac:dyDescent="0.2">
      <c r="A30419" t="s">
        <v>30415</v>
      </c>
      <c r="B30419" s="1">
        <v>29293.418000000001</v>
      </c>
      <c r="C30419" s="1">
        <v>1586.819</v>
      </c>
      <c r="D30419" s="10">
        <f t="shared" si="477"/>
        <v>30880.237000000001</v>
      </c>
    </row>
    <row r="30420" spans="1:4" x14ac:dyDescent="0.2">
      <c r="A30420" t="s">
        <v>30416</v>
      </c>
      <c r="B30420" s="1">
        <v>29851.412</v>
      </c>
      <c r="C30420" s="1">
        <v>1558.1469999999999</v>
      </c>
      <c r="D30420" s="10">
        <f t="shared" si="477"/>
        <v>31409.559000000001</v>
      </c>
    </row>
    <row r="30421" spans="1:4" x14ac:dyDescent="0.2">
      <c r="A30421" t="s">
        <v>30417</v>
      </c>
      <c r="B30421" s="1">
        <v>30252.94</v>
      </c>
      <c r="C30421" s="1">
        <v>1529.4749999999999</v>
      </c>
      <c r="D30421" s="10">
        <f t="shared" si="477"/>
        <v>31782.414999999997</v>
      </c>
    </row>
    <row r="30422" spans="1:4" x14ac:dyDescent="0.2">
      <c r="A30422" t="s">
        <v>30418</v>
      </c>
      <c r="B30422" s="1">
        <v>30488.255000000001</v>
      </c>
      <c r="C30422" s="1">
        <v>1500.8030000000001</v>
      </c>
      <c r="D30422" s="10">
        <f t="shared" si="477"/>
        <v>31989.058000000001</v>
      </c>
    </row>
    <row r="30423" spans="1:4" x14ac:dyDescent="0.2">
      <c r="A30423" t="s">
        <v>30419</v>
      </c>
      <c r="B30423" s="1">
        <v>30509.366999999998</v>
      </c>
      <c r="C30423" s="1">
        <v>1472.1310000000001</v>
      </c>
      <c r="D30423" s="10">
        <f t="shared" si="477"/>
        <v>31981.498</v>
      </c>
    </row>
    <row r="30424" spans="1:4" x14ac:dyDescent="0.2">
      <c r="A30424" t="s">
        <v>30420</v>
      </c>
      <c r="B30424" s="1">
        <v>30255.722000000002</v>
      </c>
      <c r="C30424" s="1">
        <v>1495.212</v>
      </c>
      <c r="D30424" s="10">
        <f t="shared" si="477"/>
        <v>31750.934000000001</v>
      </c>
    </row>
    <row r="30425" spans="1:4" x14ac:dyDescent="0.2">
      <c r="A30425" t="s">
        <v>30421</v>
      </c>
      <c r="B30425" s="1">
        <v>29664.357</v>
      </c>
      <c r="C30425" s="1">
        <v>1570.3489999999999</v>
      </c>
      <c r="D30425" s="10">
        <f t="shared" si="477"/>
        <v>31234.705999999998</v>
      </c>
    </row>
    <row r="30426" spans="1:4" x14ac:dyDescent="0.2">
      <c r="A30426" t="s">
        <v>30422</v>
      </c>
      <c r="B30426" s="1">
        <v>28735.98</v>
      </c>
      <c r="C30426" s="1">
        <v>1811.481</v>
      </c>
      <c r="D30426" s="10">
        <f t="shared" si="477"/>
        <v>30547.460999999999</v>
      </c>
    </row>
    <row r="30427" spans="1:4" x14ac:dyDescent="0.2">
      <c r="A30427" t="s">
        <v>30423</v>
      </c>
      <c r="B30427" s="1">
        <v>27557.531999999999</v>
      </c>
      <c r="C30427" s="1">
        <v>2036.329</v>
      </c>
      <c r="D30427" s="10">
        <f t="shared" si="477"/>
        <v>29593.861000000001</v>
      </c>
    </row>
    <row r="30428" spans="1:4" x14ac:dyDescent="0.2">
      <c r="A30428" t="s">
        <v>30424</v>
      </c>
      <c r="B30428" s="1">
        <v>26301.983</v>
      </c>
      <c r="C30428" s="1">
        <v>2737.9360000000001</v>
      </c>
      <c r="D30428" s="10">
        <f t="shared" si="477"/>
        <v>29039.919000000002</v>
      </c>
    </row>
    <row r="30429" spans="1:4" x14ac:dyDescent="0.2">
      <c r="A30429" t="s">
        <v>30425</v>
      </c>
      <c r="B30429" s="1">
        <v>25116.311000000002</v>
      </c>
      <c r="C30429" s="1">
        <v>3119.1370000000002</v>
      </c>
      <c r="D30429" s="10">
        <f t="shared" si="477"/>
        <v>28235.448</v>
      </c>
    </row>
    <row r="30430" spans="1:4" x14ac:dyDescent="0.2">
      <c r="A30430" t="s">
        <v>30426</v>
      </c>
      <c r="B30430" s="1">
        <v>24117.044000000002</v>
      </c>
      <c r="C30430" s="1">
        <v>3291.212</v>
      </c>
      <c r="D30430" s="10">
        <f t="shared" si="477"/>
        <v>27408.256000000001</v>
      </c>
    </row>
    <row r="30431" spans="1:4" x14ac:dyDescent="0.2">
      <c r="A30431" t="s">
        <v>30427</v>
      </c>
      <c r="B30431" s="1">
        <v>23267.627</v>
      </c>
      <c r="C30431" s="1">
        <v>3430.5540000000001</v>
      </c>
      <c r="D30431" s="10">
        <f t="shared" si="477"/>
        <v>26698.181</v>
      </c>
    </row>
    <row r="30432" spans="1:4" x14ac:dyDescent="0.2">
      <c r="A30432" t="s">
        <v>30428</v>
      </c>
      <c r="B30432" s="1">
        <v>22492.235000000001</v>
      </c>
      <c r="C30432" s="1">
        <v>3981.8319999999999</v>
      </c>
      <c r="D30432" s="10">
        <f t="shared" si="477"/>
        <v>26474.066999999999</v>
      </c>
    </row>
    <row r="30433" spans="1:4" x14ac:dyDescent="0.2">
      <c r="A30433" t="s">
        <v>30429</v>
      </c>
      <c r="B30433" s="1">
        <v>21707.272000000001</v>
      </c>
      <c r="C30433" s="1">
        <v>3846.8539999999998</v>
      </c>
      <c r="D30433" s="10">
        <f t="shared" si="477"/>
        <v>25554.126</v>
      </c>
    </row>
    <row r="30434" spans="1:4" x14ac:dyDescent="0.2">
      <c r="A30434" t="s">
        <v>30430</v>
      </c>
      <c r="B30434" s="1">
        <v>20853.444</v>
      </c>
      <c r="C30434" s="1">
        <v>3427.7959999999998</v>
      </c>
      <c r="D30434" s="10">
        <f t="shared" si="477"/>
        <v>24281.239999999998</v>
      </c>
    </row>
    <row r="30435" spans="1:4" x14ac:dyDescent="0.2">
      <c r="A30435" t="s">
        <v>30431</v>
      </c>
      <c r="B30435" s="1">
        <v>19932.422999999999</v>
      </c>
      <c r="C30435" s="1">
        <v>3434.5160000000001</v>
      </c>
      <c r="D30435" s="10">
        <f t="shared" si="477"/>
        <v>23366.938999999998</v>
      </c>
    </row>
    <row r="30436" spans="1:4" x14ac:dyDescent="0.2">
      <c r="A30436" t="s">
        <v>30432</v>
      </c>
      <c r="B30436" s="1">
        <v>18961.965</v>
      </c>
      <c r="C30436" s="1">
        <v>3522.8980000000001</v>
      </c>
      <c r="D30436" s="10">
        <f t="shared" si="477"/>
        <v>22484.863000000001</v>
      </c>
    </row>
    <row r="30437" spans="1:4" x14ac:dyDescent="0.2">
      <c r="A30437" t="s">
        <v>30433</v>
      </c>
      <c r="B30437" s="1">
        <v>17935.725999999999</v>
      </c>
      <c r="C30437" s="1">
        <v>4358.8860000000004</v>
      </c>
      <c r="D30437" s="10">
        <f t="shared" si="477"/>
        <v>22294.612000000001</v>
      </c>
    </row>
    <row r="30438" spans="1:4" x14ac:dyDescent="0.2">
      <c r="A30438" t="s">
        <v>30434</v>
      </c>
      <c r="B30438" s="1">
        <v>16892.876</v>
      </c>
      <c r="C30438" s="1">
        <v>4267.8119999999999</v>
      </c>
      <c r="D30438" s="10">
        <f t="shared" si="477"/>
        <v>21160.688000000002</v>
      </c>
    </row>
    <row r="30439" spans="1:4" x14ac:dyDescent="0.2">
      <c r="A30439" t="s">
        <v>30435</v>
      </c>
      <c r="B30439" s="1">
        <v>15821.647000000001</v>
      </c>
      <c r="C30439" s="1">
        <v>4273.0450000000001</v>
      </c>
      <c r="D30439" s="10">
        <f t="shared" si="477"/>
        <v>20094.692000000003</v>
      </c>
    </row>
    <row r="30440" spans="1:4" x14ac:dyDescent="0.2">
      <c r="A30440" t="s">
        <v>30436</v>
      </c>
      <c r="B30440" s="1">
        <v>14748.406000000001</v>
      </c>
      <c r="C30440" s="1">
        <v>4403.3429999999998</v>
      </c>
      <c r="D30440" s="10">
        <f t="shared" si="477"/>
        <v>19151.749</v>
      </c>
    </row>
    <row r="30441" spans="1:4" x14ac:dyDescent="0.2">
      <c r="A30441" t="s">
        <v>30437</v>
      </c>
      <c r="B30441" s="1">
        <v>13669.118</v>
      </c>
      <c r="C30441" s="1">
        <v>4568.8280000000004</v>
      </c>
      <c r="D30441" s="10">
        <f t="shared" si="477"/>
        <v>18237.946</v>
      </c>
    </row>
    <row r="30442" spans="1:4" x14ac:dyDescent="0.2">
      <c r="A30442" t="s">
        <v>30438</v>
      </c>
      <c r="B30442" s="1">
        <v>12647.128000000001</v>
      </c>
      <c r="C30442" s="1">
        <v>4243.0450000000001</v>
      </c>
      <c r="D30442" s="10">
        <f t="shared" si="477"/>
        <v>16890.173000000003</v>
      </c>
    </row>
    <row r="30443" spans="1:4" x14ac:dyDescent="0.2">
      <c r="A30443" t="s">
        <v>30439</v>
      </c>
      <c r="B30443" s="1">
        <v>11646.189</v>
      </c>
      <c r="C30443" s="1">
        <v>4287.5889999999999</v>
      </c>
      <c r="D30443" s="10">
        <f t="shared" si="477"/>
        <v>15933.778</v>
      </c>
    </row>
    <row r="30444" spans="1:4" x14ac:dyDescent="0.2">
      <c r="A30444" t="s">
        <v>30440</v>
      </c>
      <c r="B30444" s="1">
        <v>10759.36</v>
      </c>
      <c r="C30444" s="1">
        <v>4680.7539999999999</v>
      </c>
      <c r="D30444" s="10">
        <f t="shared" si="477"/>
        <v>15440.114000000001</v>
      </c>
    </row>
    <row r="30445" spans="1:4" x14ac:dyDescent="0.2">
      <c r="A30445" t="s">
        <v>30441</v>
      </c>
      <c r="B30445" s="1">
        <v>10005.644</v>
      </c>
      <c r="C30445" s="1">
        <v>4408.7250000000004</v>
      </c>
      <c r="D30445" s="10">
        <f t="shared" si="477"/>
        <v>14414.369000000001</v>
      </c>
    </row>
    <row r="30446" spans="1:4" x14ac:dyDescent="0.2">
      <c r="A30446" t="s">
        <v>30442</v>
      </c>
      <c r="B30446" s="1">
        <v>9437.2289999999994</v>
      </c>
      <c r="C30446" s="1">
        <v>4399.5410000000002</v>
      </c>
      <c r="D30446" s="10">
        <f t="shared" si="477"/>
        <v>13836.77</v>
      </c>
    </row>
    <row r="30447" spans="1:4" x14ac:dyDescent="0.2">
      <c r="A30447" t="s">
        <v>30443</v>
      </c>
      <c r="B30447" s="1">
        <v>9031.7289999999994</v>
      </c>
      <c r="C30447" s="1">
        <v>4359.5129999999999</v>
      </c>
      <c r="D30447" s="10">
        <f t="shared" si="477"/>
        <v>13391.241999999998</v>
      </c>
    </row>
    <row r="30448" spans="1:4" x14ac:dyDescent="0.2">
      <c r="A30448" t="s">
        <v>30444</v>
      </c>
      <c r="B30448" s="1">
        <v>8755.7649999999994</v>
      </c>
      <c r="C30448" s="1">
        <v>4507.0730000000003</v>
      </c>
      <c r="D30448" s="10">
        <f t="shared" si="477"/>
        <v>13262.838</v>
      </c>
    </row>
    <row r="30449" spans="1:4" x14ac:dyDescent="0.2">
      <c r="A30449" t="s">
        <v>30445</v>
      </c>
      <c r="B30449" s="1">
        <v>8565.4979999999996</v>
      </c>
      <c r="C30449" s="1">
        <v>5232.1090000000004</v>
      </c>
      <c r="D30449" s="10">
        <f t="shared" si="477"/>
        <v>13797.607</v>
      </c>
    </row>
    <row r="30450" spans="1:4" x14ac:dyDescent="0.2">
      <c r="A30450" t="s">
        <v>30446</v>
      </c>
      <c r="B30450" s="1">
        <v>8431.4989999999998</v>
      </c>
      <c r="C30450" s="1">
        <v>5324.7139999999999</v>
      </c>
      <c r="D30450" s="10">
        <f t="shared" si="477"/>
        <v>13756.213</v>
      </c>
    </row>
    <row r="30451" spans="1:4" x14ac:dyDescent="0.2">
      <c r="A30451" t="s">
        <v>30447</v>
      </c>
      <c r="B30451" s="1">
        <v>8331.39</v>
      </c>
      <c r="C30451" s="1">
        <v>5352.973</v>
      </c>
      <c r="D30451" s="10">
        <f t="shared" si="477"/>
        <v>13684.362999999999</v>
      </c>
    </row>
    <row r="30452" spans="1:4" x14ac:dyDescent="0.2">
      <c r="A30452" t="s">
        <v>30448</v>
      </c>
      <c r="B30452" s="1">
        <v>8282.0889999999999</v>
      </c>
      <c r="C30452" s="1">
        <v>5382.058</v>
      </c>
      <c r="D30452" s="10">
        <f t="shared" si="477"/>
        <v>13664.147000000001</v>
      </c>
    </row>
    <row r="30453" spans="1:4" x14ac:dyDescent="0.2">
      <c r="A30453" t="s">
        <v>30449</v>
      </c>
      <c r="B30453" s="1">
        <v>8234.9840000000004</v>
      </c>
      <c r="C30453" s="1">
        <v>5406.1369999999997</v>
      </c>
      <c r="D30453" s="10">
        <f t="shared" si="477"/>
        <v>13641.120999999999</v>
      </c>
    </row>
    <row r="30454" spans="1:4" x14ac:dyDescent="0.2">
      <c r="A30454" t="s">
        <v>30450</v>
      </c>
      <c r="B30454" s="1">
        <v>8203.4390000000003</v>
      </c>
      <c r="C30454" s="1">
        <v>5443.3639999999996</v>
      </c>
      <c r="D30454" s="10">
        <f t="shared" si="477"/>
        <v>13646.803</v>
      </c>
    </row>
    <row r="30455" spans="1:4" x14ac:dyDescent="0.2">
      <c r="A30455" t="s">
        <v>30451</v>
      </c>
      <c r="B30455" s="1">
        <v>8208.1409999999996</v>
      </c>
      <c r="C30455" s="1">
        <v>5492.3040000000001</v>
      </c>
      <c r="D30455" s="10">
        <f t="shared" si="477"/>
        <v>13700.445</v>
      </c>
    </row>
    <row r="30456" spans="1:4" x14ac:dyDescent="0.2">
      <c r="A30456" t="s">
        <v>30452</v>
      </c>
      <c r="B30456" s="1">
        <v>8226.9120000000003</v>
      </c>
      <c r="C30456" s="1">
        <v>5684.7889999999998</v>
      </c>
      <c r="D30456" s="10">
        <f t="shared" si="477"/>
        <v>13911.701000000001</v>
      </c>
    </row>
    <row r="30457" spans="1:4" x14ac:dyDescent="0.2">
      <c r="A30457" t="s">
        <v>30453</v>
      </c>
      <c r="B30457" s="1">
        <v>8308.0529999999999</v>
      </c>
      <c r="C30457" s="1">
        <v>5855.2020000000002</v>
      </c>
      <c r="D30457" s="10">
        <f t="shared" si="477"/>
        <v>14163.255000000001</v>
      </c>
    </row>
    <row r="30458" spans="1:4" x14ac:dyDescent="0.2">
      <c r="A30458" t="s">
        <v>30454</v>
      </c>
      <c r="B30458" s="1">
        <v>8429.6409999999996</v>
      </c>
      <c r="C30458" s="1">
        <v>5812.8289999999997</v>
      </c>
      <c r="D30458" s="10">
        <f t="shared" si="477"/>
        <v>14242.47</v>
      </c>
    </row>
    <row r="30459" spans="1:4" x14ac:dyDescent="0.2">
      <c r="A30459" t="s">
        <v>30455</v>
      </c>
      <c r="B30459" s="1">
        <v>8601.8889999999992</v>
      </c>
      <c r="C30459" s="1">
        <v>5796.4579999999996</v>
      </c>
      <c r="D30459" s="10">
        <f t="shared" si="477"/>
        <v>14398.346999999998</v>
      </c>
    </row>
    <row r="30460" spans="1:4" x14ac:dyDescent="0.2">
      <c r="A30460" t="s">
        <v>30456</v>
      </c>
      <c r="B30460" s="1">
        <v>8783.6229999999996</v>
      </c>
      <c r="C30460" s="1">
        <v>5672.4560000000001</v>
      </c>
      <c r="D30460" s="10">
        <f t="shared" si="477"/>
        <v>14456.079</v>
      </c>
    </row>
    <row r="30461" spans="1:4" x14ac:dyDescent="0.2">
      <c r="A30461" t="s">
        <v>30457</v>
      </c>
      <c r="B30461" s="1">
        <v>8964.875</v>
      </c>
      <c r="C30461" s="1">
        <v>4858.2569999999996</v>
      </c>
      <c r="D30461" s="10">
        <f t="shared" si="477"/>
        <v>13823.132</v>
      </c>
    </row>
    <row r="30462" spans="1:4" x14ac:dyDescent="0.2">
      <c r="A30462" t="s">
        <v>30458</v>
      </c>
      <c r="B30462" s="1">
        <v>9140.9830000000002</v>
      </c>
      <c r="C30462" s="1">
        <v>4977.4279999999999</v>
      </c>
      <c r="D30462" s="10">
        <f t="shared" si="477"/>
        <v>14118.411</v>
      </c>
    </row>
    <row r="30463" spans="1:4" x14ac:dyDescent="0.2">
      <c r="A30463" t="s">
        <v>30459</v>
      </c>
      <c r="B30463" s="1">
        <v>9467.3760000000002</v>
      </c>
      <c r="C30463" s="1">
        <v>5118.4309999999996</v>
      </c>
      <c r="D30463" s="10">
        <f t="shared" si="477"/>
        <v>14585.807000000001</v>
      </c>
    </row>
    <row r="30464" spans="1:4" x14ac:dyDescent="0.2">
      <c r="A30464" t="s">
        <v>30460</v>
      </c>
      <c r="B30464" s="1">
        <v>10111.192999999999</v>
      </c>
      <c r="C30464" s="1">
        <v>4456.0810000000001</v>
      </c>
      <c r="D30464" s="10">
        <f t="shared" si="477"/>
        <v>14567.273999999999</v>
      </c>
    </row>
    <row r="30465" spans="1:4" x14ac:dyDescent="0.2">
      <c r="A30465" t="s">
        <v>30461</v>
      </c>
      <c r="B30465" s="1">
        <v>11246.41</v>
      </c>
      <c r="C30465" s="1">
        <v>3632.4259999999999</v>
      </c>
      <c r="D30465" s="10">
        <f t="shared" si="477"/>
        <v>14878.835999999999</v>
      </c>
    </row>
    <row r="30466" spans="1:4" x14ac:dyDescent="0.2">
      <c r="A30466" t="s">
        <v>30462</v>
      </c>
      <c r="B30466" s="1">
        <v>12971.700999999999</v>
      </c>
      <c r="C30466" s="1">
        <v>3577.145</v>
      </c>
      <c r="D30466" s="10">
        <f t="shared" si="477"/>
        <v>16548.845999999998</v>
      </c>
    </row>
    <row r="30467" spans="1:4" x14ac:dyDescent="0.2">
      <c r="A30467" t="s">
        <v>30463</v>
      </c>
      <c r="B30467" s="1">
        <v>15082.797</v>
      </c>
      <c r="C30467" s="1">
        <v>3104.9119999999998</v>
      </c>
      <c r="D30467" s="10">
        <f t="shared" si="477"/>
        <v>18187.708999999999</v>
      </c>
    </row>
    <row r="30468" spans="1:4" x14ac:dyDescent="0.2">
      <c r="A30468" t="s">
        <v>30464</v>
      </c>
      <c r="B30468" s="1">
        <v>17293.951000000001</v>
      </c>
      <c r="C30468" s="1">
        <v>2741.5149999999999</v>
      </c>
      <c r="D30468" s="10">
        <f t="shared" si="477"/>
        <v>20035.466</v>
      </c>
    </row>
    <row r="30469" spans="1:4" x14ac:dyDescent="0.2">
      <c r="A30469" t="s">
        <v>30465</v>
      </c>
      <c r="B30469" s="1">
        <v>19323.083999999999</v>
      </c>
      <c r="C30469" s="1">
        <v>2482.069</v>
      </c>
      <c r="D30469" s="10">
        <f t="shared" si="477"/>
        <v>21805.152999999998</v>
      </c>
    </row>
    <row r="30470" spans="1:4" x14ac:dyDescent="0.2">
      <c r="A30470" t="s">
        <v>30466</v>
      </c>
      <c r="B30470" s="1">
        <v>20961.263999999999</v>
      </c>
      <c r="C30470" s="1">
        <v>1818.2739999999999</v>
      </c>
      <c r="D30470" s="10">
        <f t="shared" si="477"/>
        <v>22779.538</v>
      </c>
    </row>
    <row r="30471" spans="1:4" x14ac:dyDescent="0.2">
      <c r="A30471" t="s">
        <v>30467</v>
      </c>
      <c r="B30471" s="1">
        <v>22256.285</v>
      </c>
      <c r="C30471" s="1">
        <v>1452.771</v>
      </c>
      <c r="D30471" s="10">
        <f t="shared" ref="D30471:D30534" si="478">B30471+C30471</f>
        <v>23709.056</v>
      </c>
    </row>
    <row r="30472" spans="1:4" x14ac:dyDescent="0.2">
      <c r="A30472" t="s">
        <v>30468</v>
      </c>
      <c r="B30472" s="1">
        <v>23312.639999999999</v>
      </c>
      <c r="C30472" s="1">
        <v>1250.56</v>
      </c>
      <c r="D30472" s="10">
        <f t="shared" si="478"/>
        <v>24563.200000000001</v>
      </c>
    </row>
    <row r="30473" spans="1:4" x14ac:dyDescent="0.2">
      <c r="A30473" t="s">
        <v>30469</v>
      </c>
      <c r="B30473" s="1">
        <v>24245.003000000001</v>
      </c>
      <c r="C30473" s="1">
        <v>1202.4110000000001</v>
      </c>
      <c r="D30473" s="10">
        <f t="shared" si="478"/>
        <v>25447.414000000001</v>
      </c>
    </row>
    <row r="30474" spans="1:4" x14ac:dyDescent="0.2">
      <c r="A30474" t="s">
        <v>30470</v>
      </c>
      <c r="B30474" s="1">
        <v>25140.523000000001</v>
      </c>
      <c r="C30474" s="1">
        <v>1175.998</v>
      </c>
      <c r="D30474" s="10">
        <f t="shared" si="478"/>
        <v>26316.521000000001</v>
      </c>
    </row>
    <row r="30475" spans="1:4" x14ac:dyDescent="0.2">
      <c r="A30475" t="s">
        <v>30471</v>
      </c>
      <c r="B30475" s="1">
        <v>24925.94</v>
      </c>
      <c r="C30475" s="1">
        <v>1175.998</v>
      </c>
      <c r="D30475" s="10">
        <f t="shared" si="478"/>
        <v>26101.937999999998</v>
      </c>
    </row>
    <row r="30476" spans="1:4" x14ac:dyDescent="0.2">
      <c r="A30476" t="s">
        <v>30472</v>
      </c>
      <c r="B30476" s="1">
        <v>25524.975999999999</v>
      </c>
      <c r="C30476" s="1">
        <v>1175.998</v>
      </c>
      <c r="D30476" s="10">
        <f t="shared" si="478"/>
        <v>26700.973999999998</v>
      </c>
    </row>
    <row r="30477" spans="1:4" x14ac:dyDescent="0.2">
      <c r="A30477" t="s">
        <v>30473</v>
      </c>
      <c r="B30477" s="1">
        <v>25846.223000000002</v>
      </c>
      <c r="C30477" s="1">
        <v>1175.998</v>
      </c>
      <c r="D30477" s="10">
        <f t="shared" si="478"/>
        <v>27022.221000000001</v>
      </c>
    </row>
    <row r="30478" spans="1:4" x14ac:dyDescent="0.2">
      <c r="A30478" t="s">
        <v>30474</v>
      </c>
      <c r="B30478" s="1">
        <v>25818.04</v>
      </c>
      <c r="C30478" s="1">
        <v>1777.085</v>
      </c>
      <c r="D30478" s="10">
        <f t="shared" si="478"/>
        <v>27595.125</v>
      </c>
    </row>
    <row r="30479" spans="1:4" x14ac:dyDescent="0.2">
      <c r="A30479" t="s">
        <v>30475</v>
      </c>
      <c r="B30479" s="1">
        <v>25556.708999999999</v>
      </c>
      <c r="C30479" s="1">
        <v>1777.085</v>
      </c>
      <c r="D30479" s="10">
        <f t="shared" si="478"/>
        <v>27333.793999999998</v>
      </c>
    </row>
    <row r="30480" spans="1:4" x14ac:dyDescent="0.2">
      <c r="A30480" t="s">
        <v>30476</v>
      </c>
      <c r="B30480" s="1">
        <v>25161.631000000001</v>
      </c>
      <c r="C30480" s="1">
        <v>1777.085</v>
      </c>
      <c r="D30480" s="10">
        <f t="shared" si="478"/>
        <v>26938.716</v>
      </c>
    </row>
    <row r="30481" spans="1:4" x14ac:dyDescent="0.2">
      <c r="A30481" t="s">
        <v>30477</v>
      </c>
      <c r="B30481" s="1">
        <v>24808.705000000002</v>
      </c>
      <c r="C30481" s="1">
        <v>1733.529</v>
      </c>
      <c r="D30481" s="10">
        <f t="shared" si="478"/>
        <v>26542.234</v>
      </c>
    </row>
    <row r="30482" spans="1:4" x14ac:dyDescent="0.2">
      <c r="A30482" t="s">
        <v>30478</v>
      </c>
      <c r="B30482" s="1">
        <v>24583.401000000002</v>
      </c>
      <c r="C30482" s="1">
        <v>1239.5730000000001</v>
      </c>
      <c r="D30482" s="10">
        <f t="shared" si="478"/>
        <v>25822.974000000002</v>
      </c>
    </row>
    <row r="30483" spans="1:4" x14ac:dyDescent="0.2">
      <c r="A30483" t="s">
        <v>30479</v>
      </c>
      <c r="B30483" s="1">
        <v>24479.489000000001</v>
      </c>
      <c r="C30483" s="1">
        <v>1221.171</v>
      </c>
      <c r="D30483" s="10">
        <f t="shared" si="478"/>
        <v>25700.66</v>
      </c>
    </row>
    <row r="30484" spans="1:4" x14ac:dyDescent="0.2">
      <c r="A30484" t="s">
        <v>30480</v>
      </c>
      <c r="B30484" s="1">
        <v>24478.739000000001</v>
      </c>
      <c r="C30484" s="1">
        <v>1202.77</v>
      </c>
      <c r="D30484" s="10">
        <f t="shared" si="478"/>
        <v>25681.509000000002</v>
      </c>
    </row>
    <row r="30485" spans="1:4" x14ac:dyDescent="0.2">
      <c r="A30485" t="s">
        <v>30481</v>
      </c>
      <c r="B30485" s="1">
        <v>24572.6</v>
      </c>
      <c r="C30485" s="1">
        <v>1184.3679999999999</v>
      </c>
      <c r="D30485" s="10">
        <f t="shared" si="478"/>
        <v>25756.967999999997</v>
      </c>
    </row>
    <row r="30486" spans="1:4" x14ac:dyDescent="0.2">
      <c r="A30486" t="s">
        <v>30482</v>
      </c>
      <c r="B30486" s="1">
        <v>24725.05</v>
      </c>
      <c r="C30486" s="1">
        <v>1043.68</v>
      </c>
      <c r="D30486" s="10">
        <f t="shared" si="478"/>
        <v>25768.73</v>
      </c>
    </row>
    <row r="30487" spans="1:4" x14ac:dyDescent="0.2">
      <c r="A30487" t="s">
        <v>30483</v>
      </c>
      <c r="B30487" s="1">
        <v>24917.06</v>
      </c>
      <c r="C30487" s="1">
        <v>1025.278</v>
      </c>
      <c r="D30487" s="10">
        <f t="shared" si="478"/>
        <v>25942.338</v>
      </c>
    </row>
    <row r="30488" spans="1:4" x14ac:dyDescent="0.2">
      <c r="A30488" t="s">
        <v>30484</v>
      </c>
      <c r="B30488" s="1">
        <v>25154.598000000002</v>
      </c>
      <c r="C30488" s="1">
        <v>998.11500000000001</v>
      </c>
      <c r="D30488" s="10">
        <f t="shared" si="478"/>
        <v>26152.713000000003</v>
      </c>
    </row>
    <row r="30489" spans="1:4" x14ac:dyDescent="0.2">
      <c r="A30489" t="s">
        <v>30485</v>
      </c>
      <c r="B30489" s="1">
        <v>25436.903999999999</v>
      </c>
      <c r="C30489" s="1">
        <v>998.11500000000001</v>
      </c>
      <c r="D30489" s="10">
        <f t="shared" si="478"/>
        <v>26435.019</v>
      </c>
    </row>
    <row r="30490" spans="1:4" x14ac:dyDescent="0.2">
      <c r="A30490" t="s">
        <v>30486</v>
      </c>
      <c r="B30490" s="1">
        <v>25735.107</v>
      </c>
      <c r="C30490" s="1">
        <v>2006.221</v>
      </c>
      <c r="D30490" s="10">
        <f t="shared" si="478"/>
        <v>27741.328000000001</v>
      </c>
    </row>
    <row r="30491" spans="1:4" x14ac:dyDescent="0.2">
      <c r="A30491" t="s">
        <v>30487</v>
      </c>
      <c r="B30491" s="1">
        <v>25969.418000000001</v>
      </c>
      <c r="C30491" s="1">
        <v>2132.9690000000001</v>
      </c>
      <c r="D30491" s="10">
        <f t="shared" si="478"/>
        <v>28102.387000000002</v>
      </c>
    </row>
    <row r="30492" spans="1:4" x14ac:dyDescent="0.2">
      <c r="A30492" t="s">
        <v>30488</v>
      </c>
      <c r="B30492" s="1">
        <v>26040.199000000001</v>
      </c>
      <c r="C30492" s="1">
        <v>2161.902</v>
      </c>
      <c r="D30492" s="10">
        <f t="shared" si="478"/>
        <v>28202.101000000002</v>
      </c>
    </row>
    <row r="30493" spans="1:4" x14ac:dyDescent="0.2">
      <c r="A30493" t="s">
        <v>30489</v>
      </c>
      <c r="B30493" s="1">
        <v>25875.812000000002</v>
      </c>
      <c r="C30493" s="1">
        <v>2181.0309999999999</v>
      </c>
      <c r="D30493" s="10">
        <f t="shared" si="478"/>
        <v>28056.843000000001</v>
      </c>
    </row>
    <row r="30494" spans="1:4" x14ac:dyDescent="0.2">
      <c r="A30494" t="s">
        <v>30490</v>
      </c>
      <c r="B30494" s="1">
        <v>25407.63</v>
      </c>
      <c r="C30494" s="1">
        <v>1944.068</v>
      </c>
      <c r="D30494" s="10">
        <f t="shared" si="478"/>
        <v>27351.698</v>
      </c>
    </row>
    <row r="30495" spans="1:4" x14ac:dyDescent="0.2">
      <c r="A30495" t="s">
        <v>30491</v>
      </c>
      <c r="B30495" s="1">
        <v>24728.697</v>
      </c>
      <c r="C30495" s="1">
        <v>1933.6890000000001</v>
      </c>
      <c r="D30495" s="10">
        <f t="shared" si="478"/>
        <v>26662.385999999999</v>
      </c>
    </row>
    <row r="30496" spans="1:4" x14ac:dyDescent="0.2">
      <c r="A30496" t="s">
        <v>30492</v>
      </c>
      <c r="B30496" s="1">
        <v>23953.406999999999</v>
      </c>
      <c r="C30496" s="1">
        <v>1937.521</v>
      </c>
      <c r="D30496" s="10">
        <f t="shared" si="478"/>
        <v>25890.928</v>
      </c>
    </row>
    <row r="30497" spans="1:4" x14ac:dyDescent="0.2">
      <c r="A30497" t="s">
        <v>30493</v>
      </c>
      <c r="B30497" s="1">
        <v>23222.228999999999</v>
      </c>
      <c r="C30497" s="1">
        <v>2253.877</v>
      </c>
      <c r="D30497" s="10">
        <f t="shared" si="478"/>
        <v>25476.106</v>
      </c>
    </row>
    <row r="30498" spans="1:4" x14ac:dyDescent="0.2">
      <c r="A30498" t="s">
        <v>30494</v>
      </c>
      <c r="B30498" s="1">
        <v>22619.452000000001</v>
      </c>
      <c r="C30498" s="1">
        <v>2056.3989999999999</v>
      </c>
      <c r="D30498" s="10">
        <f t="shared" si="478"/>
        <v>24675.851000000002</v>
      </c>
    </row>
    <row r="30499" spans="1:4" x14ac:dyDescent="0.2">
      <c r="A30499" t="s">
        <v>30495</v>
      </c>
      <c r="B30499" s="1">
        <v>22166.856</v>
      </c>
      <c r="C30499" s="1">
        <v>2081.3580000000002</v>
      </c>
      <c r="D30499" s="10">
        <f t="shared" si="478"/>
        <v>24248.214</v>
      </c>
    </row>
    <row r="30500" spans="1:4" x14ac:dyDescent="0.2">
      <c r="A30500" t="s">
        <v>30496</v>
      </c>
      <c r="B30500" s="1">
        <v>21842.348999999998</v>
      </c>
      <c r="C30500" s="1">
        <v>2078.123</v>
      </c>
      <c r="D30500" s="10">
        <f t="shared" si="478"/>
        <v>23920.471999999998</v>
      </c>
    </row>
    <row r="30501" spans="1:4" x14ac:dyDescent="0.2">
      <c r="A30501" t="s">
        <v>30497</v>
      </c>
      <c r="B30501" s="1">
        <v>21603.884999999998</v>
      </c>
      <c r="C30501" s="1">
        <v>2060.1990000000001</v>
      </c>
      <c r="D30501" s="10">
        <f t="shared" si="478"/>
        <v>23664.083999999999</v>
      </c>
    </row>
    <row r="30502" spans="1:4" x14ac:dyDescent="0.2">
      <c r="A30502" t="s">
        <v>30498</v>
      </c>
      <c r="B30502" s="1">
        <v>21452.012999999999</v>
      </c>
      <c r="C30502" s="1">
        <v>2107.3919999999998</v>
      </c>
      <c r="D30502" s="10">
        <f t="shared" si="478"/>
        <v>23559.404999999999</v>
      </c>
    </row>
    <row r="30503" spans="1:4" x14ac:dyDescent="0.2">
      <c r="A30503" t="s">
        <v>30499</v>
      </c>
      <c r="B30503" s="1">
        <v>21374.109</v>
      </c>
      <c r="C30503" s="1">
        <v>2105.2199999999998</v>
      </c>
      <c r="D30503" s="10">
        <f t="shared" si="478"/>
        <v>23479.329000000002</v>
      </c>
    </row>
    <row r="30504" spans="1:4" x14ac:dyDescent="0.2">
      <c r="A30504" t="s">
        <v>30500</v>
      </c>
      <c r="B30504" s="1">
        <v>21332.174999999999</v>
      </c>
      <c r="C30504" s="1">
        <v>2103.06</v>
      </c>
      <c r="D30504" s="10">
        <f t="shared" si="478"/>
        <v>23435.235000000001</v>
      </c>
    </row>
    <row r="30505" spans="1:4" x14ac:dyDescent="0.2">
      <c r="A30505" t="s">
        <v>30501</v>
      </c>
      <c r="B30505" s="1">
        <v>21349.188999999998</v>
      </c>
      <c r="C30505" s="1">
        <v>2100.9</v>
      </c>
      <c r="D30505" s="10">
        <f t="shared" si="478"/>
        <v>23450.089</v>
      </c>
    </row>
    <row r="30506" spans="1:4" x14ac:dyDescent="0.2">
      <c r="A30506" t="s">
        <v>30502</v>
      </c>
      <c r="B30506" s="1">
        <v>21398.258999999998</v>
      </c>
      <c r="C30506" s="1">
        <v>2094.8090000000002</v>
      </c>
      <c r="D30506" s="10">
        <f t="shared" si="478"/>
        <v>23493.067999999999</v>
      </c>
    </row>
    <row r="30507" spans="1:4" x14ac:dyDescent="0.2">
      <c r="A30507" t="s">
        <v>30503</v>
      </c>
      <c r="B30507" s="1">
        <v>21550.188999999998</v>
      </c>
      <c r="C30507" s="1">
        <v>1995.2339999999999</v>
      </c>
      <c r="D30507" s="10">
        <f t="shared" si="478"/>
        <v>23545.422999999999</v>
      </c>
    </row>
    <row r="30508" spans="1:4" x14ac:dyDescent="0.2">
      <c r="A30508" t="s">
        <v>30504</v>
      </c>
      <c r="B30508" s="1">
        <v>22885.7</v>
      </c>
      <c r="C30508" s="1">
        <v>1829.836</v>
      </c>
      <c r="D30508" s="10">
        <f t="shared" si="478"/>
        <v>24715.536</v>
      </c>
    </row>
    <row r="30509" spans="1:4" x14ac:dyDescent="0.2">
      <c r="A30509" t="s">
        <v>30505</v>
      </c>
      <c r="B30509" s="1">
        <v>23481.897000000001</v>
      </c>
      <c r="C30509" s="1">
        <v>1786.5519999999999</v>
      </c>
      <c r="D30509" s="10">
        <f t="shared" si="478"/>
        <v>25268.449000000001</v>
      </c>
    </row>
    <row r="30510" spans="1:4" x14ac:dyDescent="0.2">
      <c r="A30510" t="s">
        <v>30506</v>
      </c>
      <c r="B30510" s="1">
        <v>24364.656999999999</v>
      </c>
      <c r="C30510" s="1">
        <v>1755.7629999999999</v>
      </c>
      <c r="D30510" s="10">
        <f t="shared" si="478"/>
        <v>26120.42</v>
      </c>
    </row>
    <row r="30511" spans="1:4" x14ac:dyDescent="0.2">
      <c r="A30511" t="s">
        <v>30507</v>
      </c>
      <c r="B30511" s="1">
        <v>25442.550999999999</v>
      </c>
      <c r="C30511" s="1">
        <v>1714.5630000000001</v>
      </c>
      <c r="D30511" s="10">
        <f t="shared" si="478"/>
        <v>27157.114000000001</v>
      </c>
    </row>
    <row r="30512" spans="1:4" x14ac:dyDescent="0.2">
      <c r="A30512" t="s">
        <v>30508</v>
      </c>
      <c r="B30512" s="1">
        <v>26598.2</v>
      </c>
      <c r="C30512" s="1">
        <v>1621.4690000000001</v>
      </c>
      <c r="D30512" s="10">
        <f t="shared" si="478"/>
        <v>28219.669000000002</v>
      </c>
    </row>
    <row r="30513" spans="1:4" x14ac:dyDescent="0.2">
      <c r="A30513" t="s">
        <v>30509</v>
      </c>
      <c r="B30513" s="1">
        <v>27694.304</v>
      </c>
      <c r="C30513" s="1">
        <v>1590.68</v>
      </c>
      <c r="D30513" s="10">
        <f t="shared" si="478"/>
        <v>29284.984</v>
      </c>
    </row>
    <row r="30514" spans="1:4" x14ac:dyDescent="0.2">
      <c r="A30514" t="s">
        <v>30510</v>
      </c>
      <c r="B30514" s="1">
        <v>28628.379000000001</v>
      </c>
      <c r="C30514" s="1">
        <v>1531.73</v>
      </c>
      <c r="D30514" s="10">
        <f t="shared" si="478"/>
        <v>30160.109</v>
      </c>
    </row>
    <row r="30515" spans="1:4" x14ac:dyDescent="0.2">
      <c r="A30515" t="s">
        <v>30511</v>
      </c>
      <c r="B30515" s="1">
        <v>29373.478999999999</v>
      </c>
      <c r="C30515" s="1">
        <v>1476.796</v>
      </c>
      <c r="D30515" s="10">
        <f t="shared" si="478"/>
        <v>30850.274999999998</v>
      </c>
    </row>
    <row r="30516" spans="1:4" x14ac:dyDescent="0.2">
      <c r="A30516" t="s">
        <v>30512</v>
      </c>
      <c r="B30516" s="1">
        <v>29935.916000000001</v>
      </c>
      <c r="C30516" s="1">
        <v>1446.008</v>
      </c>
      <c r="D30516" s="10">
        <f t="shared" si="478"/>
        <v>31381.924000000003</v>
      </c>
    </row>
    <row r="30517" spans="1:4" x14ac:dyDescent="0.2">
      <c r="A30517" t="s">
        <v>30513</v>
      </c>
      <c r="B30517" s="1">
        <v>30341.243999999999</v>
      </c>
      <c r="C30517" s="1">
        <v>1415.2190000000001</v>
      </c>
      <c r="D30517" s="10">
        <f t="shared" si="478"/>
        <v>31756.463</v>
      </c>
    </row>
    <row r="30518" spans="1:4" x14ac:dyDescent="0.2">
      <c r="A30518" t="s">
        <v>30514</v>
      </c>
      <c r="B30518" s="1">
        <v>30579.421999999999</v>
      </c>
      <c r="C30518" s="1">
        <v>1384.43</v>
      </c>
      <c r="D30518" s="10">
        <f t="shared" si="478"/>
        <v>31963.851999999999</v>
      </c>
    </row>
    <row r="30519" spans="1:4" x14ac:dyDescent="0.2">
      <c r="A30519" t="s">
        <v>30515</v>
      </c>
      <c r="B30519" s="1">
        <v>30602.261999999999</v>
      </c>
      <c r="C30519" s="1">
        <v>1353.6410000000001</v>
      </c>
      <c r="D30519" s="10">
        <f t="shared" si="478"/>
        <v>31955.902999999998</v>
      </c>
    </row>
    <row r="30520" spans="1:4" x14ac:dyDescent="0.2">
      <c r="A30520" t="s">
        <v>30516</v>
      </c>
      <c r="B30520" s="1">
        <v>30348.962</v>
      </c>
      <c r="C30520" s="1">
        <v>1405.22</v>
      </c>
      <c r="D30520" s="10">
        <f t="shared" si="478"/>
        <v>31754.182000000001</v>
      </c>
    </row>
    <row r="30521" spans="1:4" x14ac:dyDescent="0.2">
      <c r="A30521" t="s">
        <v>30517</v>
      </c>
      <c r="B30521" s="1">
        <v>29756.363000000001</v>
      </c>
      <c r="C30521" s="1">
        <v>1508.671</v>
      </c>
      <c r="D30521" s="10">
        <f t="shared" si="478"/>
        <v>31265.034</v>
      </c>
    </row>
    <row r="30522" spans="1:4" x14ac:dyDescent="0.2">
      <c r="A30522" t="s">
        <v>30518</v>
      </c>
      <c r="B30522" s="1">
        <v>28825.171999999999</v>
      </c>
      <c r="C30522" s="1">
        <v>1741.7470000000001</v>
      </c>
      <c r="D30522" s="10">
        <f t="shared" si="478"/>
        <v>30566.918999999998</v>
      </c>
    </row>
    <row r="30523" spans="1:4" x14ac:dyDescent="0.2">
      <c r="A30523" t="s">
        <v>30519</v>
      </c>
      <c r="B30523" s="1">
        <v>27642.776000000002</v>
      </c>
      <c r="C30523" s="1">
        <v>1957.931</v>
      </c>
      <c r="D30523" s="10">
        <f t="shared" si="478"/>
        <v>29600.707000000002</v>
      </c>
    </row>
    <row r="30524" spans="1:4" x14ac:dyDescent="0.2">
      <c r="A30524" t="s">
        <v>30520</v>
      </c>
      <c r="B30524" s="1">
        <v>26382.883000000002</v>
      </c>
      <c r="C30524" s="1">
        <v>2641.3649999999998</v>
      </c>
      <c r="D30524" s="10">
        <f t="shared" si="478"/>
        <v>29024.248</v>
      </c>
    </row>
    <row r="30525" spans="1:4" x14ac:dyDescent="0.2">
      <c r="A30525" t="s">
        <v>30521</v>
      </c>
      <c r="B30525" s="1">
        <v>25193.115000000002</v>
      </c>
      <c r="C30525" s="1">
        <v>3020.9920000000002</v>
      </c>
      <c r="D30525" s="10">
        <f t="shared" si="478"/>
        <v>28214.107000000004</v>
      </c>
    </row>
    <row r="30526" spans="1:4" x14ac:dyDescent="0.2">
      <c r="A30526" t="s">
        <v>30522</v>
      </c>
      <c r="B30526" s="1">
        <v>24190.54</v>
      </c>
      <c r="C30526" s="1">
        <v>3187.7469999999998</v>
      </c>
      <c r="D30526" s="10">
        <f t="shared" si="478"/>
        <v>27378.287</v>
      </c>
    </row>
    <row r="30527" spans="1:4" x14ac:dyDescent="0.2">
      <c r="A30527" t="s">
        <v>30523</v>
      </c>
      <c r="B30527" s="1">
        <v>23338.407999999999</v>
      </c>
      <c r="C30527" s="1">
        <v>3309.415</v>
      </c>
      <c r="D30527" s="10">
        <f t="shared" si="478"/>
        <v>26647.823</v>
      </c>
    </row>
    <row r="30528" spans="1:4" x14ac:dyDescent="0.2">
      <c r="A30528" t="s">
        <v>30524</v>
      </c>
      <c r="B30528" s="1">
        <v>22560.548999999999</v>
      </c>
      <c r="C30528" s="1">
        <v>3857.61</v>
      </c>
      <c r="D30528" s="10">
        <f t="shared" si="478"/>
        <v>26418.159</v>
      </c>
    </row>
    <row r="30529" spans="1:4" x14ac:dyDescent="0.2">
      <c r="A30529" t="s">
        <v>30525</v>
      </c>
      <c r="B30529" s="1">
        <v>21773.019</v>
      </c>
      <c r="C30529" s="1">
        <v>3720.7539999999999</v>
      </c>
      <c r="D30529" s="10">
        <f t="shared" si="478"/>
        <v>25493.773000000001</v>
      </c>
    </row>
    <row r="30530" spans="1:4" x14ac:dyDescent="0.2">
      <c r="A30530" t="s">
        <v>30526</v>
      </c>
      <c r="B30530" s="1">
        <v>20916.228999999999</v>
      </c>
      <c r="C30530" s="1">
        <v>3288.701</v>
      </c>
      <c r="D30530" s="10">
        <f t="shared" si="478"/>
        <v>24204.93</v>
      </c>
    </row>
    <row r="30531" spans="1:4" x14ac:dyDescent="0.2">
      <c r="A30531" t="s">
        <v>30527</v>
      </c>
      <c r="B30531" s="1">
        <v>19991.901000000002</v>
      </c>
      <c r="C30531" s="1">
        <v>3263.7739999999999</v>
      </c>
      <c r="D30531" s="10">
        <f t="shared" si="478"/>
        <v>23255.675000000003</v>
      </c>
    </row>
    <row r="30532" spans="1:4" x14ac:dyDescent="0.2">
      <c r="A30532" t="s">
        <v>30528</v>
      </c>
      <c r="B30532" s="1">
        <v>19017.888999999999</v>
      </c>
      <c r="C30532" s="1">
        <v>3322.518</v>
      </c>
      <c r="D30532" s="10">
        <f t="shared" si="478"/>
        <v>22340.406999999999</v>
      </c>
    </row>
    <row r="30533" spans="1:4" x14ac:dyDescent="0.2">
      <c r="A30533" t="s">
        <v>30529</v>
      </c>
      <c r="B30533" s="1">
        <v>17987.899000000001</v>
      </c>
      <c r="C30533" s="1">
        <v>4141.8630000000003</v>
      </c>
      <c r="D30533" s="10">
        <f t="shared" si="478"/>
        <v>22129.762000000002</v>
      </c>
    </row>
    <row r="30534" spans="1:4" x14ac:dyDescent="0.2">
      <c r="A30534" t="s">
        <v>30530</v>
      </c>
      <c r="B30534" s="1">
        <v>16941.249</v>
      </c>
      <c r="C30534" s="1">
        <v>4031.7249999999999</v>
      </c>
      <c r="D30534" s="10">
        <f t="shared" si="478"/>
        <v>20972.973999999998</v>
      </c>
    </row>
    <row r="30535" spans="1:4" x14ac:dyDescent="0.2">
      <c r="A30535" t="s">
        <v>30531</v>
      </c>
      <c r="B30535" s="1">
        <v>15866.169</v>
      </c>
      <c r="C30535" s="1">
        <v>4017.0909999999999</v>
      </c>
      <c r="D30535" s="10">
        <f t="shared" ref="D30535:D30598" si="479">B30535+C30535</f>
        <v>19883.259999999998</v>
      </c>
    </row>
    <row r="30536" spans="1:4" x14ac:dyDescent="0.2">
      <c r="A30536" t="s">
        <v>30532</v>
      </c>
      <c r="B30536" s="1">
        <v>14789.128000000001</v>
      </c>
      <c r="C30536" s="1">
        <v>4121.7359999999999</v>
      </c>
      <c r="D30536" s="10">
        <f t="shared" si="479"/>
        <v>18910.864000000001</v>
      </c>
    </row>
    <row r="30537" spans="1:4" x14ac:dyDescent="0.2">
      <c r="A30537" t="s">
        <v>30533</v>
      </c>
      <c r="B30537" s="1">
        <v>13706.088</v>
      </c>
      <c r="C30537" s="1">
        <v>4216.8159999999998</v>
      </c>
      <c r="D30537" s="10">
        <f t="shared" si="479"/>
        <v>17922.903999999999</v>
      </c>
    </row>
    <row r="30538" spans="1:4" x14ac:dyDescent="0.2">
      <c r="A30538" t="s">
        <v>30534</v>
      </c>
      <c r="B30538" s="1">
        <v>12680.462</v>
      </c>
      <c r="C30538" s="1">
        <v>5383.5320000000002</v>
      </c>
      <c r="D30538" s="10">
        <f t="shared" si="479"/>
        <v>18063.993999999999</v>
      </c>
    </row>
    <row r="30539" spans="1:4" x14ac:dyDescent="0.2">
      <c r="A30539" t="s">
        <v>30535</v>
      </c>
      <c r="B30539" s="1">
        <v>11676.17</v>
      </c>
      <c r="C30539" s="1">
        <v>5480.7830000000004</v>
      </c>
      <c r="D30539" s="10">
        <f t="shared" si="479"/>
        <v>17156.953000000001</v>
      </c>
    </row>
    <row r="30540" spans="1:4" x14ac:dyDescent="0.2">
      <c r="A30540" t="s">
        <v>30536</v>
      </c>
      <c r="B30540" s="1">
        <v>10786.432000000001</v>
      </c>
      <c r="C30540" s="1">
        <v>5559.8069999999998</v>
      </c>
      <c r="D30540" s="10">
        <f t="shared" si="479"/>
        <v>16346.239000000001</v>
      </c>
    </row>
    <row r="30541" spans="1:4" x14ac:dyDescent="0.2">
      <c r="A30541" t="s">
        <v>30537</v>
      </c>
      <c r="B30541" s="1">
        <v>10030.25</v>
      </c>
      <c r="C30541" s="1">
        <v>5336.61</v>
      </c>
      <c r="D30541" s="10">
        <f t="shared" si="479"/>
        <v>15366.86</v>
      </c>
    </row>
    <row r="30542" spans="1:4" x14ac:dyDescent="0.2">
      <c r="A30542" t="s">
        <v>30538</v>
      </c>
      <c r="B30542" s="1">
        <v>9460.0110000000004</v>
      </c>
      <c r="C30542" s="1">
        <v>5362.3069999999998</v>
      </c>
      <c r="D30542" s="10">
        <f t="shared" si="479"/>
        <v>14822.317999999999</v>
      </c>
    </row>
    <row r="30543" spans="1:4" x14ac:dyDescent="0.2">
      <c r="A30543" t="s">
        <v>30539</v>
      </c>
      <c r="B30543" s="1">
        <v>9053.2279999999992</v>
      </c>
      <c r="C30543" s="1">
        <v>5415.1239999999998</v>
      </c>
      <c r="D30543" s="10">
        <f t="shared" si="479"/>
        <v>14468.351999999999</v>
      </c>
    </row>
    <row r="30544" spans="1:4" x14ac:dyDescent="0.2">
      <c r="A30544" t="s">
        <v>30540</v>
      </c>
      <c r="B30544" s="1">
        <v>8776.4269999999997</v>
      </c>
      <c r="C30544" s="1">
        <v>5697.1629999999996</v>
      </c>
      <c r="D30544" s="10">
        <f t="shared" si="479"/>
        <v>14473.59</v>
      </c>
    </row>
    <row r="30545" spans="1:4" x14ac:dyDescent="0.2">
      <c r="A30545" t="s">
        <v>30541</v>
      </c>
      <c r="B30545" s="1">
        <v>8585.6170000000002</v>
      </c>
      <c r="C30545" s="1">
        <v>6507.9750000000004</v>
      </c>
      <c r="D30545" s="10">
        <f t="shared" si="479"/>
        <v>15093.592000000001</v>
      </c>
    </row>
    <row r="30546" spans="1:4" x14ac:dyDescent="0.2">
      <c r="A30546" t="s">
        <v>30542</v>
      </c>
      <c r="B30546" s="1">
        <v>8451.2720000000008</v>
      </c>
      <c r="C30546" s="1">
        <v>6411.8739999999998</v>
      </c>
      <c r="D30546" s="10">
        <f t="shared" si="479"/>
        <v>14863.146000000001</v>
      </c>
    </row>
    <row r="30547" spans="1:4" x14ac:dyDescent="0.2">
      <c r="A30547" t="s">
        <v>30543</v>
      </c>
      <c r="B30547" s="1">
        <v>8350.9169999999995</v>
      </c>
      <c r="C30547" s="1">
        <v>6388.9340000000002</v>
      </c>
      <c r="D30547" s="10">
        <f t="shared" si="479"/>
        <v>14739.850999999999</v>
      </c>
    </row>
    <row r="30548" spans="1:4" x14ac:dyDescent="0.2">
      <c r="A30548" t="s">
        <v>30544</v>
      </c>
      <c r="B30548" s="1">
        <v>8301.518</v>
      </c>
      <c r="C30548" s="1">
        <v>6442.6189999999997</v>
      </c>
      <c r="D30548" s="10">
        <f t="shared" si="479"/>
        <v>14744.136999999999</v>
      </c>
    </row>
    <row r="30549" spans="1:4" x14ac:dyDescent="0.2">
      <c r="A30549" t="s">
        <v>30545</v>
      </c>
      <c r="B30549" s="1">
        <v>8254.2639999999992</v>
      </c>
      <c r="C30549" s="1">
        <v>6460.2709999999997</v>
      </c>
      <c r="D30549" s="10">
        <f t="shared" si="479"/>
        <v>14714.535</v>
      </c>
    </row>
    <row r="30550" spans="1:4" x14ac:dyDescent="0.2">
      <c r="A30550" t="s">
        <v>30546</v>
      </c>
      <c r="B30550" s="1">
        <v>8222.5709999999999</v>
      </c>
      <c r="C30550" s="1">
        <v>6448.7089999999998</v>
      </c>
      <c r="D30550" s="10">
        <f t="shared" si="479"/>
        <v>14671.279999999999</v>
      </c>
    </row>
    <row r="30551" spans="1:4" x14ac:dyDescent="0.2">
      <c r="A30551" t="s">
        <v>30547</v>
      </c>
      <c r="B30551" s="1">
        <v>8227.1749999999993</v>
      </c>
      <c r="C30551" s="1">
        <v>6455.2669999999998</v>
      </c>
      <c r="D30551" s="10">
        <f t="shared" si="479"/>
        <v>14682.441999999999</v>
      </c>
    </row>
    <row r="30552" spans="1:4" x14ac:dyDescent="0.2">
      <c r="A30552" t="s">
        <v>30548</v>
      </c>
      <c r="B30552" s="1">
        <v>8245.7980000000007</v>
      </c>
      <c r="C30552" s="1">
        <v>6632.7690000000002</v>
      </c>
      <c r="D30552" s="10">
        <f t="shared" si="479"/>
        <v>14878.567000000001</v>
      </c>
    </row>
    <row r="30553" spans="1:4" x14ac:dyDescent="0.2">
      <c r="A30553" t="s">
        <v>30549</v>
      </c>
      <c r="B30553" s="1">
        <v>8326.9390000000003</v>
      </c>
      <c r="C30553" s="1">
        <v>6772.7520000000004</v>
      </c>
      <c r="D30553" s="10">
        <f t="shared" si="479"/>
        <v>15099.691000000001</v>
      </c>
    </row>
    <row r="30554" spans="1:4" x14ac:dyDescent="0.2">
      <c r="A30554" t="s">
        <v>30550</v>
      </c>
      <c r="B30554" s="1">
        <v>8448.5759999999991</v>
      </c>
      <c r="C30554" s="1">
        <v>6722.5190000000002</v>
      </c>
      <c r="D30554" s="10">
        <f t="shared" si="479"/>
        <v>15171.094999999999</v>
      </c>
    </row>
    <row r="30555" spans="1:4" x14ac:dyDescent="0.2">
      <c r="A30555" t="s">
        <v>30551</v>
      </c>
      <c r="B30555" s="1">
        <v>8621.0210000000006</v>
      </c>
      <c r="C30555" s="1">
        <v>6661.0069999999996</v>
      </c>
      <c r="D30555" s="10">
        <f t="shared" si="479"/>
        <v>15282.028</v>
      </c>
    </row>
    <row r="30556" spans="1:4" x14ac:dyDescent="0.2">
      <c r="A30556" t="s">
        <v>30552</v>
      </c>
      <c r="B30556" s="1">
        <v>8803.0020000000004</v>
      </c>
      <c r="C30556" s="1">
        <v>6799.5780000000004</v>
      </c>
      <c r="D30556" s="10">
        <f t="shared" si="479"/>
        <v>15602.580000000002</v>
      </c>
    </row>
    <row r="30557" spans="1:4" x14ac:dyDescent="0.2">
      <c r="A30557" t="s">
        <v>30553</v>
      </c>
      <c r="B30557" s="1">
        <v>8984.5990000000002</v>
      </c>
      <c r="C30557" s="1">
        <v>5752.5309999999999</v>
      </c>
      <c r="D30557" s="10">
        <f t="shared" si="479"/>
        <v>14737.130000000001</v>
      </c>
    </row>
    <row r="30558" spans="1:4" x14ac:dyDescent="0.2">
      <c r="A30558" t="s">
        <v>30554</v>
      </c>
      <c r="B30558" s="1">
        <v>9161.1509999999998</v>
      </c>
      <c r="C30558" s="1">
        <v>5626.6719999999996</v>
      </c>
      <c r="D30558" s="10">
        <f t="shared" si="479"/>
        <v>14787.823</v>
      </c>
    </row>
    <row r="30559" spans="1:4" x14ac:dyDescent="0.2">
      <c r="A30559" t="s">
        <v>30555</v>
      </c>
      <c r="B30559" s="1">
        <v>9488.6290000000008</v>
      </c>
      <c r="C30559" s="1">
        <v>5696.6959999999999</v>
      </c>
      <c r="D30559" s="10">
        <f t="shared" si="479"/>
        <v>15185.325000000001</v>
      </c>
    </row>
    <row r="30560" spans="1:4" x14ac:dyDescent="0.2">
      <c r="A30560" t="s">
        <v>30556</v>
      </c>
      <c r="B30560" s="1">
        <v>10134.715</v>
      </c>
      <c r="C30560" s="1">
        <v>4952.1949999999997</v>
      </c>
      <c r="D30560" s="10">
        <f t="shared" si="479"/>
        <v>15086.91</v>
      </c>
    </row>
    <row r="30561" spans="1:4" x14ac:dyDescent="0.2">
      <c r="A30561" t="s">
        <v>30557</v>
      </c>
      <c r="B30561" s="1">
        <v>11273.925999999999</v>
      </c>
      <c r="C30561" s="1">
        <v>4035.3270000000002</v>
      </c>
      <c r="D30561" s="10">
        <f t="shared" si="479"/>
        <v>15309.253000000001</v>
      </c>
    </row>
    <row r="30562" spans="1:4" x14ac:dyDescent="0.2">
      <c r="A30562" t="s">
        <v>30558</v>
      </c>
      <c r="B30562" s="1">
        <v>13005.233</v>
      </c>
      <c r="C30562" s="1">
        <v>3970.4380000000001</v>
      </c>
      <c r="D30562" s="10">
        <f t="shared" si="479"/>
        <v>16975.671000000002</v>
      </c>
    </row>
    <row r="30563" spans="1:4" x14ac:dyDescent="0.2">
      <c r="A30563" t="s">
        <v>30559</v>
      </c>
      <c r="B30563" s="1">
        <v>15123.627</v>
      </c>
      <c r="C30563" s="1">
        <v>3447.473</v>
      </c>
      <c r="D30563" s="10">
        <f t="shared" si="479"/>
        <v>18571.099999999999</v>
      </c>
    </row>
    <row r="30564" spans="1:4" x14ac:dyDescent="0.2">
      <c r="A30564" t="s">
        <v>30560</v>
      </c>
      <c r="B30564" s="1">
        <v>17342.276000000002</v>
      </c>
      <c r="C30564" s="1">
        <v>3029.154</v>
      </c>
      <c r="D30564" s="10">
        <f t="shared" si="479"/>
        <v>20371.43</v>
      </c>
    </row>
    <row r="30565" spans="1:4" x14ac:dyDescent="0.2">
      <c r="A30565" t="s">
        <v>30561</v>
      </c>
      <c r="B30565" s="1">
        <v>19378.066999999999</v>
      </c>
      <c r="C30565" s="1">
        <v>2748.0160000000001</v>
      </c>
      <c r="D30565" s="10">
        <f t="shared" si="479"/>
        <v>22126.082999999999</v>
      </c>
    </row>
    <row r="30566" spans="1:4" x14ac:dyDescent="0.2">
      <c r="A30566" t="s">
        <v>30562</v>
      </c>
      <c r="B30566" s="1">
        <v>21021.225999999999</v>
      </c>
      <c r="C30566" s="1">
        <v>1830.3119999999999</v>
      </c>
      <c r="D30566" s="10">
        <f t="shared" si="479"/>
        <v>22851.538</v>
      </c>
    </row>
    <row r="30567" spans="1:4" x14ac:dyDescent="0.2">
      <c r="A30567" t="s">
        <v>30563</v>
      </c>
      <c r="B30567" s="1">
        <v>22319.651000000002</v>
      </c>
      <c r="C30567" s="1">
        <v>1515.9860000000001</v>
      </c>
      <c r="D30567" s="10">
        <f t="shared" si="479"/>
        <v>23835.637000000002</v>
      </c>
    </row>
    <row r="30568" spans="1:4" x14ac:dyDescent="0.2">
      <c r="A30568" t="s">
        <v>30564</v>
      </c>
      <c r="B30568" s="1">
        <v>23378.077000000001</v>
      </c>
      <c r="C30568" s="1">
        <v>1295.155</v>
      </c>
      <c r="D30568" s="10">
        <f t="shared" si="479"/>
        <v>24673.232</v>
      </c>
    </row>
    <row r="30569" spans="1:4" x14ac:dyDescent="0.2">
      <c r="A30569" t="s">
        <v>30565</v>
      </c>
      <c r="B30569" s="1">
        <v>24311.474999999999</v>
      </c>
      <c r="C30569" s="1">
        <v>1243.3050000000001</v>
      </c>
      <c r="D30569" s="10">
        <f t="shared" si="479"/>
        <v>25554.78</v>
      </c>
    </row>
    <row r="30570" spans="1:4" x14ac:dyDescent="0.2">
      <c r="A30570" t="s">
        <v>30566</v>
      </c>
      <c r="B30570" s="1">
        <v>25207.29</v>
      </c>
      <c r="C30570" s="1">
        <v>1208.7929999999999</v>
      </c>
      <c r="D30570" s="10">
        <f t="shared" si="479"/>
        <v>26416.083000000002</v>
      </c>
    </row>
    <row r="30571" spans="1:4" x14ac:dyDescent="0.2">
      <c r="A30571" t="s">
        <v>30567</v>
      </c>
      <c r="B30571" s="1">
        <v>24992.413</v>
      </c>
      <c r="C30571" s="1">
        <v>1208.7929999999999</v>
      </c>
      <c r="D30571" s="10">
        <f t="shared" si="479"/>
        <v>26201.206000000002</v>
      </c>
    </row>
    <row r="30572" spans="1:4" x14ac:dyDescent="0.2">
      <c r="A30572" t="s">
        <v>30568</v>
      </c>
      <c r="B30572" s="1">
        <v>25590.61</v>
      </c>
      <c r="C30572" s="1">
        <v>1208.7929999999999</v>
      </c>
      <c r="D30572" s="10">
        <f t="shared" si="479"/>
        <v>26799.403000000002</v>
      </c>
    </row>
    <row r="30573" spans="1:4" x14ac:dyDescent="0.2">
      <c r="A30573" t="s">
        <v>30569</v>
      </c>
      <c r="B30573" s="1">
        <v>25910.672999999999</v>
      </c>
      <c r="C30573" s="1">
        <v>1208.7929999999999</v>
      </c>
      <c r="D30573" s="10">
        <f t="shared" si="479"/>
        <v>27119.466</v>
      </c>
    </row>
    <row r="30574" spans="1:4" x14ac:dyDescent="0.2">
      <c r="A30574" t="s">
        <v>30570</v>
      </c>
      <c r="B30574" s="1">
        <v>25881.01</v>
      </c>
      <c r="C30574" s="1">
        <v>1841.288</v>
      </c>
      <c r="D30574" s="10">
        <f t="shared" si="479"/>
        <v>27722.297999999999</v>
      </c>
    </row>
    <row r="30575" spans="1:4" x14ac:dyDescent="0.2">
      <c r="A30575" t="s">
        <v>30571</v>
      </c>
      <c r="B30575" s="1">
        <v>25618.151000000002</v>
      </c>
      <c r="C30575" s="1">
        <v>1841.288</v>
      </c>
      <c r="D30575" s="10">
        <f t="shared" si="479"/>
        <v>27459.439000000002</v>
      </c>
    </row>
    <row r="30576" spans="1:4" x14ac:dyDescent="0.2">
      <c r="A30576" t="s">
        <v>30572</v>
      </c>
      <c r="B30576" s="1">
        <v>25221.544999999998</v>
      </c>
      <c r="C30576" s="1">
        <v>1841.288</v>
      </c>
      <c r="D30576" s="10">
        <f t="shared" si="479"/>
        <v>27062.832999999999</v>
      </c>
    </row>
    <row r="30577" spans="1:4" x14ac:dyDescent="0.2">
      <c r="A30577" t="s">
        <v>30573</v>
      </c>
      <c r="B30577" s="1">
        <v>24867.385999999999</v>
      </c>
      <c r="C30577" s="1">
        <v>1841.288</v>
      </c>
      <c r="D30577" s="10">
        <f t="shared" si="479"/>
        <v>26708.673999999999</v>
      </c>
    </row>
    <row r="30578" spans="1:4" x14ac:dyDescent="0.2">
      <c r="A30578" t="s">
        <v>30574</v>
      </c>
      <c r="B30578" s="1">
        <v>24641.242999999999</v>
      </c>
      <c r="C30578" s="1">
        <v>1841.288</v>
      </c>
      <c r="D30578" s="10">
        <f t="shared" si="479"/>
        <v>26482.530999999999</v>
      </c>
    </row>
    <row r="30579" spans="1:4" x14ac:dyDescent="0.2">
      <c r="A30579" t="s">
        <v>30575</v>
      </c>
      <c r="B30579" s="1">
        <v>24536.789000000001</v>
      </c>
      <c r="C30579" s="1">
        <v>1841.288</v>
      </c>
      <c r="D30579" s="10">
        <f t="shared" si="479"/>
        <v>26378.077000000001</v>
      </c>
    </row>
    <row r="30580" spans="1:4" x14ac:dyDescent="0.2">
      <c r="A30580" t="s">
        <v>30576</v>
      </c>
      <c r="B30580" s="1">
        <v>24535.792000000001</v>
      </c>
      <c r="C30580" s="1">
        <v>1841.288</v>
      </c>
      <c r="D30580" s="10">
        <f t="shared" si="479"/>
        <v>26377.08</v>
      </c>
    </row>
    <row r="30581" spans="1:4" x14ac:dyDescent="0.2">
      <c r="A30581" t="s">
        <v>30577</v>
      </c>
      <c r="B30581" s="1">
        <v>24629.652999999998</v>
      </c>
      <c r="C30581" s="1">
        <v>1841.288</v>
      </c>
      <c r="D30581" s="10">
        <f t="shared" si="479"/>
        <v>26470.940999999999</v>
      </c>
    </row>
    <row r="30582" spans="1:4" x14ac:dyDescent="0.2">
      <c r="A30582" t="s">
        <v>30578</v>
      </c>
      <c r="B30582" s="1">
        <v>24782.3</v>
      </c>
      <c r="C30582" s="1">
        <v>1186.4280000000001</v>
      </c>
      <c r="D30582" s="10">
        <f t="shared" si="479"/>
        <v>25968.727999999999</v>
      </c>
    </row>
    <row r="30583" spans="1:4" x14ac:dyDescent="0.2">
      <c r="A30583" t="s">
        <v>30579</v>
      </c>
      <c r="B30583" s="1">
        <v>24974.755000000001</v>
      </c>
      <c r="C30583" s="1">
        <v>1186.4280000000001</v>
      </c>
      <c r="D30583" s="10">
        <f t="shared" si="479"/>
        <v>26161.183000000001</v>
      </c>
    </row>
    <row r="30584" spans="1:4" x14ac:dyDescent="0.2">
      <c r="A30584" t="s">
        <v>30580</v>
      </c>
      <c r="B30584" s="1">
        <v>25213.13</v>
      </c>
      <c r="C30584" s="1">
        <v>1016.59</v>
      </c>
      <c r="D30584" s="10">
        <f t="shared" si="479"/>
        <v>26229.72</v>
      </c>
    </row>
    <row r="30585" spans="1:4" x14ac:dyDescent="0.2">
      <c r="A30585" t="s">
        <v>30581</v>
      </c>
      <c r="B30585" s="1">
        <v>25496.816999999999</v>
      </c>
      <c r="C30585" s="1">
        <v>1016.59</v>
      </c>
      <c r="D30585" s="10">
        <f t="shared" si="479"/>
        <v>26513.406999999999</v>
      </c>
    </row>
    <row r="30586" spans="1:4" x14ac:dyDescent="0.2">
      <c r="A30586" t="s">
        <v>30582</v>
      </c>
      <c r="B30586" s="1">
        <v>25796.944</v>
      </c>
      <c r="C30586" s="1">
        <v>2108.0300000000002</v>
      </c>
      <c r="D30586" s="10">
        <f t="shared" si="479"/>
        <v>27904.973999999998</v>
      </c>
    </row>
    <row r="30587" spans="1:4" x14ac:dyDescent="0.2">
      <c r="A30587" t="s">
        <v>30583</v>
      </c>
      <c r="B30587" s="1">
        <v>26033.326000000001</v>
      </c>
      <c r="C30587" s="1">
        <v>2193.7849999999999</v>
      </c>
      <c r="D30587" s="10">
        <f t="shared" si="479"/>
        <v>28227.111000000001</v>
      </c>
    </row>
    <row r="30588" spans="1:4" x14ac:dyDescent="0.2">
      <c r="A30588" t="s">
        <v>30584</v>
      </c>
      <c r="B30588" s="1">
        <v>26105.784</v>
      </c>
      <c r="C30588" s="1">
        <v>2232.846</v>
      </c>
      <c r="D30588" s="10">
        <f t="shared" si="479"/>
        <v>28338.63</v>
      </c>
    </row>
    <row r="30589" spans="1:4" x14ac:dyDescent="0.2">
      <c r="A30589" t="s">
        <v>30585</v>
      </c>
      <c r="B30589" s="1">
        <v>25942.284</v>
      </c>
      <c r="C30589" s="1">
        <v>2249.5650000000001</v>
      </c>
      <c r="D30589" s="10">
        <f t="shared" si="479"/>
        <v>28191.848999999998</v>
      </c>
    </row>
    <row r="30590" spans="1:4" x14ac:dyDescent="0.2">
      <c r="A30590" t="s">
        <v>30586</v>
      </c>
      <c r="B30590" s="1">
        <v>25473.806</v>
      </c>
      <c r="C30590" s="1">
        <v>2241.7919999999999</v>
      </c>
      <c r="D30590" s="10">
        <f t="shared" si="479"/>
        <v>27715.598000000002</v>
      </c>
    </row>
    <row r="30591" spans="1:4" x14ac:dyDescent="0.2">
      <c r="A30591" t="s">
        <v>30587</v>
      </c>
      <c r="B30591" s="1">
        <v>24793.64</v>
      </c>
      <c r="C30591" s="1">
        <v>2220.4160000000002</v>
      </c>
      <c r="D30591" s="10">
        <f t="shared" si="479"/>
        <v>27014.056</v>
      </c>
    </row>
    <row r="30592" spans="1:4" x14ac:dyDescent="0.2">
      <c r="A30592" t="s">
        <v>30588</v>
      </c>
      <c r="B30592" s="1">
        <v>24016.526000000002</v>
      </c>
      <c r="C30592" s="1">
        <v>2204.3910000000001</v>
      </c>
      <c r="D30592" s="10">
        <f t="shared" si="479"/>
        <v>26220.917000000001</v>
      </c>
    </row>
    <row r="30593" spans="1:4" x14ac:dyDescent="0.2">
      <c r="A30593" t="s">
        <v>30589</v>
      </c>
      <c r="B30593" s="1">
        <v>23283.376</v>
      </c>
      <c r="C30593" s="1">
        <v>2643.4690000000001</v>
      </c>
      <c r="D30593" s="10">
        <f t="shared" si="479"/>
        <v>25926.845000000001</v>
      </c>
    </row>
    <row r="30594" spans="1:4" x14ac:dyDescent="0.2">
      <c r="A30594" t="s">
        <v>30590</v>
      </c>
      <c r="B30594" s="1">
        <v>22678.723999999998</v>
      </c>
      <c r="C30594" s="1">
        <v>2612.2240000000002</v>
      </c>
      <c r="D30594" s="10">
        <f t="shared" si="479"/>
        <v>25290.947999999997</v>
      </c>
    </row>
    <row r="30595" spans="1:4" x14ac:dyDescent="0.2">
      <c r="A30595" t="s">
        <v>30591</v>
      </c>
      <c r="B30595" s="1">
        <v>22224.452000000001</v>
      </c>
      <c r="C30595" s="1">
        <v>2620.1489999999999</v>
      </c>
      <c r="D30595" s="10">
        <f t="shared" si="479"/>
        <v>24844.601000000002</v>
      </c>
    </row>
    <row r="30596" spans="1:4" x14ac:dyDescent="0.2">
      <c r="A30596" t="s">
        <v>30592</v>
      </c>
      <c r="B30596" s="1">
        <v>21898.416000000001</v>
      </c>
      <c r="C30596" s="1">
        <v>2531.6799999999998</v>
      </c>
      <c r="D30596" s="10">
        <f t="shared" si="479"/>
        <v>24430.096000000001</v>
      </c>
    </row>
    <row r="30597" spans="1:4" x14ac:dyDescent="0.2">
      <c r="A30597" t="s">
        <v>30593</v>
      </c>
      <c r="B30597" s="1">
        <v>21658.472000000002</v>
      </c>
      <c r="C30597" s="1">
        <v>2377.3229999999999</v>
      </c>
      <c r="D30597" s="10">
        <f t="shared" si="479"/>
        <v>24035.795000000002</v>
      </c>
    </row>
    <row r="30598" spans="1:4" x14ac:dyDescent="0.2">
      <c r="A30598" t="s">
        <v>30594</v>
      </c>
      <c r="B30598" s="1">
        <v>21505.22</v>
      </c>
      <c r="C30598" s="1">
        <v>2408.08</v>
      </c>
      <c r="D30598" s="10">
        <f t="shared" si="479"/>
        <v>23913.300000000003</v>
      </c>
    </row>
    <row r="30599" spans="1:4" x14ac:dyDescent="0.2">
      <c r="A30599" t="s">
        <v>30595</v>
      </c>
      <c r="B30599" s="1">
        <v>21426.133000000002</v>
      </c>
      <c r="C30599" s="1">
        <v>2386.703</v>
      </c>
      <c r="D30599" s="10">
        <f t="shared" ref="D30599:D30662" si="480">B30599+C30599</f>
        <v>23812.836000000003</v>
      </c>
    </row>
    <row r="30600" spans="1:4" x14ac:dyDescent="0.2">
      <c r="A30600" t="s">
        <v>30596</v>
      </c>
      <c r="B30600" s="1">
        <v>21383.213</v>
      </c>
      <c r="C30600" s="1">
        <v>2346.7730000000001</v>
      </c>
      <c r="D30600" s="10">
        <f t="shared" si="480"/>
        <v>23729.986000000001</v>
      </c>
    </row>
    <row r="30601" spans="1:4" x14ac:dyDescent="0.2">
      <c r="A30601" t="s">
        <v>30597</v>
      </c>
      <c r="B30601" s="1">
        <v>21399.684000000001</v>
      </c>
      <c r="C30601" s="1">
        <v>2326.3960000000002</v>
      </c>
      <c r="D30601" s="10">
        <f t="shared" si="480"/>
        <v>23726.080000000002</v>
      </c>
    </row>
    <row r="30602" spans="1:4" x14ac:dyDescent="0.2">
      <c r="A30602" t="s">
        <v>30598</v>
      </c>
      <c r="B30602" s="1">
        <v>21448.654999999999</v>
      </c>
      <c r="C30602" s="1">
        <v>2322.3789999999999</v>
      </c>
      <c r="D30602" s="10">
        <f t="shared" si="480"/>
        <v>23771.034</v>
      </c>
    </row>
    <row r="30603" spans="1:4" x14ac:dyDescent="0.2">
      <c r="A30603" t="s">
        <v>30599</v>
      </c>
      <c r="B30603" s="1">
        <v>21601.078000000001</v>
      </c>
      <c r="C30603" s="1">
        <v>2270.9520000000002</v>
      </c>
      <c r="D30603" s="10">
        <f t="shared" si="480"/>
        <v>23872.030000000002</v>
      </c>
    </row>
    <row r="30604" spans="1:4" x14ac:dyDescent="0.2">
      <c r="A30604" t="s">
        <v>30600</v>
      </c>
      <c r="B30604" s="1">
        <v>22937.773000000001</v>
      </c>
      <c r="C30604" s="1">
        <v>2124.6950000000002</v>
      </c>
      <c r="D30604" s="10">
        <f t="shared" si="480"/>
        <v>25062.468000000001</v>
      </c>
    </row>
    <row r="30605" spans="1:4" x14ac:dyDescent="0.2">
      <c r="A30605" t="s">
        <v>30601</v>
      </c>
      <c r="B30605" s="1">
        <v>23536.09</v>
      </c>
      <c r="C30605" s="1">
        <v>2108.79</v>
      </c>
      <c r="D30605" s="10">
        <f t="shared" si="480"/>
        <v>25644.880000000001</v>
      </c>
    </row>
    <row r="30606" spans="1:4" x14ac:dyDescent="0.2">
      <c r="A30606" t="s">
        <v>30602</v>
      </c>
      <c r="B30606" s="1">
        <v>24421.858</v>
      </c>
      <c r="C30606" s="1">
        <v>2108.79</v>
      </c>
      <c r="D30606" s="10">
        <f t="shared" si="480"/>
        <v>26530.648000000001</v>
      </c>
    </row>
    <row r="30607" spans="1:4" x14ac:dyDescent="0.2">
      <c r="A30607" t="s">
        <v>30603</v>
      </c>
      <c r="B30607" s="1">
        <v>25503.548999999999</v>
      </c>
      <c r="C30607" s="1">
        <v>2095.1869999999999</v>
      </c>
      <c r="D30607" s="10">
        <f t="shared" si="480"/>
        <v>27598.735999999997</v>
      </c>
    </row>
    <row r="30608" spans="1:4" x14ac:dyDescent="0.2">
      <c r="A30608" t="s">
        <v>30604</v>
      </c>
      <c r="B30608" s="1">
        <v>26663.587</v>
      </c>
      <c r="C30608" s="1">
        <v>1961.001</v>
      </c>
      <c r="D30608" s="10">
        <f t="shared" si="480"/>
        <v>28624.588</v>
      </c>
    </row>
    <row r="30609" spans="1:4" x14ac:dyDescent="0.2">
      <c r="A30609" t="s">
        <v>30605</v>
      </c>
      <c r="B30609" s="1">
        <v>27764.474999999999</v>
      </c>
      <c r="C30609" s="1">
        <v>1931.125</v>
      </c>
      <c r="D30609" s="10">
        <f t="shared" si="480"/>
        <v>29695.599999999999</v>
      </c>
    </row>
    <row r="30610" spans="1:4" x14ac:dyDescent="0.2">
      <c r="A30610" t="s">
        <v>30606</v>
      </c>
      <c r="B30610" s="1">
        <v>28703.53</v>
      </c>
      <c r="C30610" s="1">
        <v>1865.193</v>
      </c>
      <c r="D30610" s="10">
        <f t="shared" si="480"/>
        <v>30568.722999999998</v>
      </c>
    </row>
    <row r="30611" spans="1:4" x14ac:dyDescent="0.2">
      <c r="A30611" t="s">
        <v>30607</v>
      </c>
      <c r="B30611" s="1">
        <v>29453.462</v>
      </c>
      <c r="C30611" s="1">
        <v>1803.9739999999999</v>
      </c>
      <c r="D30611" s="10">
        <f t="shared" si="480"/>
        <v>31257.435999999998</v>
      </c>
    </row>
    <row r="30612" spans="1:4" x14ac:dyDescent="0.2">
      <c r="A30612" t="s">
        <v>30608</v>
      </c>
      <c r="B30612" s="1">
        <v>30020.337</v>
      </c>
      <c r="C30612" s="1">
        <v>1774.097</v>
      </c>
      <c r="D30612" s="10">
        <f t="shared" si="480"/>
        <v>31794.434000000001</v>
      </c>
    </row>
    <row r="30613" spans="1:4" x14ac:dyDescent="0.2">
      <c r="A30613" t="s">
        <v>30609</v>
      </c>
      <c r="B30613" s="1">
        <v>30429.462</v>
      </c>
      <c r="C30613" s="1">
        <v>1744.22</v>
      </c>
      <c r="D30613" s="10">
        <f t="shared" si="480"/>
        <v>32173.682000000001</v>
      </c>
    </row>
    <row r="30614" spans="1:4" x14ac:dyDescent="0.2">
      <c r="A30614" t="s">
        <v>30610</v>
      </c>
      <c r="B30614" s="1">
        <v>30670.5</v>
      </c>
      <c r="C30614" s="1">
        <v>1714.3430000000001</v>
      </c>
      <c r="D30614" s="10">
        <f t="shared" si="480"/>
        <v>32384.843000000001</v>
      </c>
    </row>
    <row r="30615" spans="1:4" x14ac:dyDescent="0.2">
      <c r="A30615" t="s">
        <v>30611</v>
      </c>
      <c r="B30615" s="1">
        <v>30695.065999999999</v>
      </c>
      <c r="C30615" s="1">
        <v>1684.4770000000001</v>
      </c>
      <c r="D30615" s="10">
        <f t="shared" si="480"/>
        <v>32379.542999999998</v>
      </c>
    </row>
    <row r="30616" spans="1:4" x14ac:dyDescent="0.2">
      <c r="A30616" t="s">
        <v>30612</v>
      </c>
      <c r="B30616" s="1">
        <v>30442.111000000001</v>
      </c>
      <c r="C30616" s="1">
        <v>1706.7439999999999</v>
      </c>
      <c r="D30616" s="10">
        <f t="shared" si="480"/>
        <v>32148.855</v>
      </c>
    </row>
    <row r="30617" spans="1:4" x14ac:dyDescent="0.2">
      <c r="A30617" t="s">
        <v>30613</v>
      </c>
      <c r="B30617" s="1">
        <v>29848.278999999999</v>
      </c>
      <c r="C30617" s="1">
        <v>1781.3820000000001</v>
      </c>
      <c r="D30617" s="10">
        <f t="shared" si="480"/>
        <v>31629.661</v>
      </c>
    </row>
    <row r="30618" spans="1:4" x14ac:dyDescent="0.2">
      <c r="A30618" t="s">
        <v>30614</v>
      </c>
      <c r="B30618" s="1">
        <v>28914.277999999998</v>
      </c>
      <c r="C30618" s="1">
        <v>2009.4860000000001</v>
      </c>
      <c r="D30618" s="10">
        <f t="shared" si="480"/>
        <v>30923.763999999999</v>
      </c>
    </row>
    <row r="30619" spans="1:4" x14ac:dyDescent="0.2">
      <c r="A30619" t="s">
        <v>30615</v>
      </c>
      <c r="B30619" s="1">
        <v>27727.937000000002</v>
      </c>
      <c r="C30619" s="1">
        <v>2201.232</v>
      </c>
      <c r="D30619" s="10">
        <f t="shared" si="480"/>
        <v>29929.169000000002</v>
      </c>
    </row>
    <row r="30620" spans="1:4" x14ac:dyDescent="0.2">
      <c r="A30620" t="s">
        <v>30616</v>
      </c>
      <c r="B30620" s="1">
        <v>26463.704000000002</v>
      </c>
      <c r="C30620" s="1">
        <v>2918.5810000000001</v>
      </c>
      <c r="D30620" s="10">
        <f t="shared" si="480"/>
        <v>29382.285000000003</v>
      </c>
    </row>
    <row r="30621" spans="1:4" x14ac:dyDescent="0.2">
      <c r="A30621" t="s">
        <v>30617</v>
      </c>
      <c r="B30621" s="1">
        <v>25269.844000000001</v>
      </c>
      <c r="C30621" s="1">
        <v>3309.163</v>
      </c>
      <c r="D30621" s="10">
        <f t="shared" si="480"/>
        <v>28579.007000000001</v>
      </c>
    </row>
    <row r="30622" spans="1:4" x14ac:dyDescent="0.2">
      <c r="A30622" t="s">
        <v>30618</v>
      </c>
      <c r="B30622" s="1">
        <v>24263.965</v>
      </c>
      <c r="C30622" s="1">
        <v>3517.6709999999998</v>
      </c>
      <c r="D30622" s="10">
        <f t="shared" si="480"/>
        <v>27781.635999999999</v>
      </c>
    </row>
    <row r="30623" spans="1:4" x14ac:dyDescent="0.2">
      <c r="A30623" t="s">
        <v>30619</v>
      </c>
      <c r="B30623" s="1">
        <v>23409.120999999999</v>
      </c>
      <c r="C30623" s="1">
        <v>3700.0050000000001</v>
      </c>
      <c r="D30623" s="10">
        <f t="shared" si="480"/>
        <v>27109.126</v>
      </c>
    </row>
    <row r="30624" spans="1:4" x14ac:dyDescent="0.2">
      <c r="A30624" t="s">
        <v>30620</v>
      </c>
      <c r="B30624" s="1">
        <v>22628.795999999998</v>
      </c>
      <c r="C30624" s="1">
        <v>4319.6570000000002</v>
      </c>
      <c r="D30624" s="10">
        <f t="shared" si="480"/>
        <v>26948.452999999998</v>
      </c>
    </row>
    <row r="30625" spans="1:4" x14ac:dyDescent="0.2">
      <c r="A30625" t="s">
        <v>30621</v>
      </c>
      <c r="B30625" s="1">
        <v>21838.702000000001</v>
      </c>
      <c r="C30625" s="1">
        <v>4255.3209999999999</v>
      </c>
      <c r="D30625" s="10">
        <f t="shared" si="480"/>
        <v>26094.023000000001</v>
      </c>
    </row>
    <row r="30626" spans="1:4" x14ac:dyDescent="0.2">
      <c r="A30626" t="s">
        <v>30622</v>
      </c>
      <c r="B30626" s="1">
        <v>20978.953000000001</v>
      </c>
      <c r="C30626" s="1">
        <v>3841.529</v>
      </c>
      <c r="D30626" s="10">
        <f t="shared" si="480"/>
        <v>24820.482</v>
      </c>
    </row>
    <row r="30627" spans="1:4" x14ac:dyDescent="0.2">
      <c r="A30627" t="s">
        <v>30623</v>
      </c>
      <c r="B30627" s="1">
        <v>20051.322</v>
      </c>
      <c r="C30627" s="1">
        <v>3873.3490000000002</v>
      </c>
      <c r="D30627" s="10">
        <f t="shared" si="480"/>
        <v>23924.671000000002</v>
      </c>
    </row>
    <row r="30628" spans="1:4" x14ac:dyDescent="0.2">
      <c r="A30628" t="s">
        <v>30624</v>
      </c>
      <c r="B30628" s="1">
        <v>19073.758999999998</v>
      </c>
      <c r="C30628" s="1">
        <v>3998.5450000000001</v>
      </c>
      <c r="D30628" s="10">
        <f t="shared" si="480"/>
        <v>23072.303999999996</v>
      </c>
    </row>
    <row r="30629" spans="1:4" x14ac:dyDescent="0.2">
      <c r="A30629" t="s">
        <v>30625</v>
      </c>
      <c r="B30629" s="1">
        <v>18040.021000000001</v>
      </c>
      <c r="C30629" s="1">
        <v>4870.4459999999999</v>
      </c>
      <c r="D30629" s="10">
        <f t="shared" si="480"/>
        <v>22910.467000000001</v>
      </c>
    </row>
    <row r="30630" spans="1:4" x14ac:dyDescent="0.2">
      <c r="A30630" t="s">
        <v>30626</v>
      </c>
      <c r="B30630" s="1">
        <v>16989.574000000001</v>
      </c>
      <c r="C30630" s="1">
        <v>4808.652</v>
      </c>
      <c r="D30630" s="10">
        <f t="shared" si="480"/>
        <v>21798.226000000002</v>
      </c>
    </row>
    <row r="30631" spans="1:4" x14ac:dyDescent="0.2">
      <c r="A30631" t="s">
        <v>30627</v>
      </c>
      <c r="B30631" s="1">
        <v>15910.647999999999</v>
      </c>
      <c r="C30631" s="1">
        <v>4849.982</v>
      </c>
      <c r="D30631" s="10">
        <f t="shared" si="480"/>
        <v>20760.629999999997</v>
      </c>
    </row>
    <row r="30632" spans="1:4" x14ac:dyDescent="0.2">
      <c r="A30632" t="s">
        <v>30628</v>
      </c>
      <c r="B30632" s="1">
        <v>14829.81</v>
      </c>
      <c r="C30632" s="1">
        <v>5009.0940000000001</v>
      </c>
      <c r="D30632" s="10">
        <f t="shared" si="480"/>
        <v>19838.903999999999</v>
      </c>
    </row>
    <row r="30633" spans="1:4" x14ac:dyDescent="0.2">
      <c r="A30633" t="s">
        <v>30629</v>
      </c>
      <c r="B30633" s="1">
        <v>13743.022999999999</v>
      </c>
      <c r="C30633" s="1">
        <v>5195.8680000000004</v>
      </c>
      <c r="D30633" s="10">
        <f t="shared" si="480"/>
        <v>18938.891</v>
      </c>
    </row>
    <row r="30634" spans="1:4" x14ac:dyDescent="0.2">
      <c r="A30634" t="s">
        <v>30630</v>
      </c>
      <c r="B30634" s="1">
        <v>12713.746999999999</v>
      </c>
      <c r="C30634" s="1">
        <v>4595.0029999999997</v>
      </c>
      <c r="D30634" s="10">
        <f t="shared" si="480"/>
        <v>17308.75</v>
      </c>
    </row>
    <row r="30635" spans="1:4" x14ac:dyDescent="0.2">
      <c r="A30635" t="s">
        <v>30631</v>
      </c>
      <c r="B30635" s="1">
        <v>11706.107</v>
      </c>
      <c r="C30635" s="1">
        <v>4637.8310000000001</v>
      </c>
      <c r="D30635" s="10">
        <f t="shared" si="480"/>
        <v>16343.938</v>
      </c>
    </row>
    <row r="30636" spans="1:4" x14ac:dyDescent="0.2">
      <c r="A30636" t="s">
        <v>30632</v>
      </c>
      <c r="B30636" s="1">
        <v>10813.464</v>
      </c>
      <c r="C30636" s="1">
        <v>4727.82</v>
      </c>
      <c r="D30636" s="10">
        <f t="shared" si="480"/>
        <v>15541.284</v>
      </c>
    </row>
    <row r="30637" spans="1:4" x14ac:dyDescent="0.2">
      <c r="A30637" t="s">
        <v>30633</v>
      </c>
      <c r="B30637" s="1">
        <v>10054.821</v>
      </c>
      <c r="C30637" s="1">
        <v>4850.3130000000001</v>
      </c>
      <c r="D30637" s="10">
        <f t="shared" si="480"/>
        <v>14905.134</v>
      </c>
    </row>
    <row r="30638" spans="1:4" x14ac:dyDescent="0.2">
      <c r="A30638" t="s">
        <v>30634</v>
      </c>
      <c r="B30638" s="1">
        <v>9482.76</v>
      </c>
      <c r="C30638" s="1">
        <v>5063.6419999999998</v>
      </c>
      <c r="D30638" s="10">
        <f t="shared" si="480"/>
        <v>14546.402</v>
      </c>
    </row>
    <row r="30639" spans="1:4" x14ac:dyDescent="0.2">
      <c r="A30639" t="s">
        <v>30635</v>
      </c>
      <c r="B30639" s="1">
        <v>9074.6959999999999</v>
      </c>
      <c r="C30639" s="1">
        <v>5124.09</v>
      </c>
      <c r="D30639" s="10">
        <f t="shared" si="480"/>
        <v>14198.786</v>
      </c>
    </row>
    <row r="30640" spans="1:4" x14ac:dyDescent="0.2">
      <c r="A30640" t="s">
        <v>30636</v>
      </c>
      <c r="B30640" s="1">
        <v>8797.0580000000009</v>
      </c>
      <c r="C30640" s="1">
        <v>4830.7929999999997</v>
      </c>
      <c r="D30640" s="10">
        <f t="shared" si="480"/>
        <v>13627.851000000001</v>
      </c>
    </row>
    <row r="30641" spans="1:4" x14ac:dyDescent="0.2">
      <c r="A30641" t="s">
        <v>30637</v>
      </c>
      <c r="B30641" s="1">
        <v>8605.7060000000001</v>
      </c>
      <c r="C30641" s="1">
        <v>5536.5910000000003</v>
      </c>
      <c r="D30641" s="10">
        <f t="shared" si="480"/>
        <v>14142.297</v>
      </c>
    </row>
    <row r="30642" spans="1:4" x14ac:dyDescent="0.2">
      <c r="A30642" t="s">
        <v>30638</v>
      </c>
      <c r="B30642" s="1">
        <v>8471.0169999999998</v>
      </c>
      <c r="C30642" s="1">
        <v>5683.3909999999996</v>
      </c>
      <c r="D30642" s="10">
        <f t="shared" si="480"/>
        <v>14154.407999999999</v>
      </c>
    </row>
    <row r="30643" spans="1:4" x14ac:dyDescent="0.2">
      <c r="A30643" t="s">
        <v>30639</v>
      </c>
      <c r="B30643" s="1">
        <v>8370.4159999999993</v>
      </c>
      <c r="C30643" s="1">
        <v>5693.8239999999996</v>
      </c>
      <c r="D30643" s="10">
        <f t="shared" si="480"/>
        <v>14064.239999999998</v>
      </c>
    </row>
    <row r="30644" spans="1:4" x14ac:dyDescent="0.2">
      <c r="A30644" t="s">
        <v>30640</v>
      </c>
      <c r="B30644" s="1">
        <v>8320.9179999999997</v>
      </c>
      <c r="C30644" s="1">
        <v>5711.2060000000001</v>
      </c>
      <c r="D30644" s="10">
        <f t="shared" si="480"/>
        <v>14032.124</v>
      </c>
    </row>
    <row r="30645" spans="1:4" x14ac:dyDescent="0.2">
      <c r="A30645" t="s">
        <v>30641</v>
      </c>
      <c r="B30645" s="1">
        <v>8273.5169999999998</v>
      </c>
      <c r="C30645" s="1">
        <v>5773.2070000000003</v>
      </c>
      <c r="D30645" s="10">
        <f t="shared" si="480"/>
        <v>14046.724</v>
      </c>
    </row>
    <row r="30646" spans="1:4" x14ac:dyDescent="0.2">
      <c r="A30646" t="s">
        <v>30642</v>
      </c>
      <c r="B30646" s="1">
        <v>8241.6759999999995</v>
      </c>
      <c r="C30646" s="1">
        <v>5804.875</v>
      </c>
      <c r="D30646" s="10">
        <f t="shared" si="480"/>
        <v>14046.550999999999</v>
      </c>
    </row>
    <row r="30647" spans="1:4" x14ac:dyDescent="0.2">
      <c r="A30647" t="s">
        <v>30643</v>
      </c>
      <c r="B30647" s="1">
        <v>8246.1810000000005</v>
      </c>
      <c r="C30647" s="1">
        <v>5843.393</v>
      </c>
      <c r="D30647" s="10">
        <f t="shared" si="480"/>
        <v>14089.574000000001</v>
      </c>
    </row>
    <row r="30648" spans="1:4" x14ac:dyDescent="0.2">
      <c r="A30648" t="s">
        <v>30644</v>
      </c>
      <c r="B30648" s="1">
        <v>8264.6560000000009</v>
      </c>
      <c r="C30648" s="1">
        <v>6018.768</v>
      </c>
      <c r="D30648" s="10">
        <f t="shared" si="480"/>
        <v>14283.424000000001</v>
      </c>
    </row>
    <row r="30649" spans="1:4" x14ac:dyDescent="0.2">
      <c r="A30649" t="s">
        <v>30645</v>
      </c>
      <c r="B30649" s="1">
        <v>8345.7980000000007</v>
      </c>
      <c r="C30649" s="1">
        <v>6143.91</v>
      </c>
      <c r="D30649" s="10">
        <f t="shared" si="480"/>
        <v>14489.708000000001</v>
      </c>
    </row>
    <row r="30650" spans="1:4" x14ac:dyDescent="0.2">
      <c r="A30650" t="s">
        <v>30646</v>
      </c>
      <c r="B30650" s="1">
        <v>8467.4840000000004</v>
      </c>
      <c r="C30650" s="1">
        <v>6097.01</v>
      </c>
      <c r="D30650" s="10">
        <f t="shared" si="480"/>
        <v>14564.494000000001</v>
      </c>
    </row>
    <row r="30651" spans="1:4" x14ac:dyDescent="0.2">
      <c r="A30651" t="s">
        <v>30647</v>
      </c>
      <c r="B30651" s="1">
        <v>8640.1260000000002</v>
      </c>
      <c r="C30651" s="1">
        <v>6076.1220000000003</v>
      </c>
      <c r="D30651" s="10">
        <f t="shared" si="480"/>
        <v>14716.248</v>
      </c>
    </row>
    <row r="30652" spans="1:4" x14ac:dyDescent="0.2">
      <c r="A30652" t="s">
        <v>30648</v>
      </c>
      <c r="B30652" s="1">
        <v>8822.3520000000008</v>
      </c>
      <c r="C30652" s="1">
        <v>5935.0219999999999</v>
      </c>
      <c r="D30652" s="10">
        <f t="shared" si="480"/>
        <v>14757.374</v>
      </c>
    </row>
    <row r="30653" spans="1:4" x14ac:dyDescent="0.2">
      <c r="A30653" t="s">
        <v>30649</v>
      </c>
      <c r="B30653" s="1">
        <v>9004.2950000000001</v>
      </c>
      <c r="C30653" s="1">
        <v>5098.7079999999996</v>
      </c>
      <c r="D30653" s="10">
        <f t="shared" si="480"/>
        <v>14103.003000000001</v>
      </c>
    </row>
    <row r="30654" spans="1:4" x14ac:dyDescent="0.2">
      <c r="A30654" t="s">
        <v>30650</v>
      </c>
      <c r="B30654" s="1">
        <v>9181.2900000000009</v>
      </c>
      <c r="C30654" s="1">
        <v>5202.2669999999998</v>
      </c>
      <c r="D30654" s="10">
        <f t="shared" si="480"/>
        <v>14383.557000000001</v>
      </c>
    </row>
    <row r="30655" spans="1:4" x14ac:dyDescent="0.2">
      <c r="A30655" t="s">
        <v>30651</v>
      </c>
      <c r="B30655" s="1">
        <v>9509.8510000000006</v>
      </c>
      <c r="C30655" s="1">
        <v>5307.4660000000003</v>
      </c>
      <c r="D30655" s="10">
        <f t="shared" si="480"/>
        <v>14817.317000000001</v>
      </c>
    </row>
    <row r="30656" spans="1:4" x14ac:dyDescent="0.2">
      <c r="A30656" t="s">
        <v>30652</v>
      </c>
      <c r="B30656" s="1">
        <v>10158.201999999999</v>
      </c>
      <c r="C30656" s="1">
        <v>4627.5720000000001</v>
      </c>
      <c r="D30656" s="10">
        <f t="shared" si="480"/>
        <v>14785.773999999999</v>
      </c>
    </row>
    <row r="30657" spans="1:4" x14ac:dyDescent="0.2">
      <c r="A30657" t="s">
        <v>30653</v>
      </c>
      <c r="B30657" s="1">
        <v>11301.401</v>
      </c>
      <c r="C30657" s="1">
        <v>3791.3670000000002</v>
      </c>
      <c r="D30657" s="10">
        <f t="shared" si="480"/>
        <v>15092.768</v>
      </c>
    </row>
    <row r="30658" spans="1:4" x14ac:dyDescent="0.2">
      <c r="A30658" t="s">
        <v>30654</v>
      </c>
      <c r="B30658" s="1">
        <v>13038.716</v>
      </c>
      <c r="C30658" s="1">
        <v>3696.1779999999999</v>
      </c>
      <c r="D30658" s="10">
        <f t="shared" si="480"/>
        <v>16734.894</v>
      </c>
    </row>
    <row r="30659" spans="1:4" x14ac:dyDescent="0.2">
      <c r="A30659" t="s">
        <v>30655</v>
      </c>
      <c r="B30659" s="1">
        <v>15164.397999999999</v>
      </c>
      <c r="C30659" s="1">
        <v>3209.8429999999998</v>
      </c>
      <c r="D30659" s="10">
        <f t="shared" si="480"/>
        <v>18374.240999999998</v>
      </c>
    </row>
    <row r="30660" spans="1:4" x14ac:dyDescent="0.2">
      <c r="A30660" t="s">
        <v>30656</v>
      </c>
      <c r="B30660" s="1">
        <v>17390.530999999999</v>
      </c>
      <c r="C30660" s="1">
        <v>2821.2150000000001</v>
      </c>
      <c r="D30660" s="10">
        <f t="shared" si="480"/>
        <v>20211.745999999999</v>
      </c>
    </row>
    <row r="30661" spans="1:4" x14ac:dyDescent="0.2">
      <c r="A30661" t="s">
        <v>30657</v>
      </c>
      <c r="B30661" s="1">
        <v>19432.969000000001</v>
      </c>
      <c r="C30661" s="1">
        <v>2559.63</v>
      </c>
      <c r="D30661" s="10">
        <f t="shared" si="480"/>
        <v>21992.599000000002</v>
      </c>
    </row>
    <row r="30662" spans="1:4" x14ac:dyDescent="0.2">
      <c r="A30662" t="s">
        <v>30658</v>
      </c>
      <c r="B30662" s="1">
        <v>21081.100999999999</v>
      </c>
      <c r="C30662" s="1">
        <v>1810.3630000000001</v>
      </c>
      <c r="D30662" s="10">
        <f t="shared" si="480"/>
        <v>22891.464</v>
      </c>
    </row>
    <row r="30663" spans="1:4" x14ac:dyDescent="0.2">
      <c r="A30663" t="s">
        <v>30659</v>
      </c>
      <c r="B30663" s="1">
        <v>22382.923999999999</v>
      </c>
      <c r="C30663" s="1">
        <v>1476.5170000000001</v>
      </c>
      <c r="D30663" s="10">
        <f t="shared" ref="D30663:D30726" si="481">B30663+C30663</f>
        <v>23859.440999999999</v>
      </c>
    </row>
    <row r="30664" spans="1:4" x14ac:dyDescent="0.2">
      <c r="A30664" t="s">
        <v>30660</v>
      </c>
      <c r="B30664" s="1">
        <v>23443.417000000001</v>
      </c>
      <c r="C30664" s="1">
        <v>1268.183</v>
      </c>
      <c r="D30664" s="10">
        <f t="shared" si="481"/>
        <v>24711.600000000002</v>
      </c>
    </row>
    <row r="30665" spans="1:4" x14ac:dyDescent="0.2">
      <c r="A30665" t="s">
        <v>30661</v>
      </c>
      <c r="B30665" s="1">
        <v>24377.85</v>
      </c>
      <c r="C30665" s="1">
        <v>1218.818</v>
      </c>
      <c r="D30665" s="10">
        <f t="shared" si="481"/>
        <v>25596.667999999998</v>
      </c>
    </row>
    <row r="30666" spans="1:4" x14ac:dyDescent="0.2">
      <c r="A30666" t="s">
        <v>30662</v>
      </c>
      <c r="B30666" s="1">
        <v>25273.96</v>
      </c>
      <c r="C30666" s="1">
        <v>1189.7339999999999</v>
      </c>
      <c r="D30666" s="10">
        <f t="shared" si="481"/>
        <v>26463.694</v>
      </c>
    </row>
    <row r="30667" spans="1:4" x14ac:dyDescent="0.2">
      <c r="A30667" t="s">
        <v>30663</v>
      </c>
      <c r="B30667" s="1">
        <v>25058.788</v>
      </c>
      <c r="C30667" s="1">
        <v>1189.7339999999999</v>
      </c>
      <c r="D30667" s="10">
        <f t="shared" si="481"/>
        <v>26248.522000000001</v>
      </c>
    </row>
    <row r="30668" spans="1:4" x14ac:dyDescent="0.2">
      <c r="A30668" t="s">
        <v>30664</v>
      </c>
      <c r="B30668" s="1">
        <v>25656.148000000001</v>
      </c>
      <c r="C30668" s="1">
        <v>1189.7339999999999</v>
      </c>
      <c r="D30668" s="10">
        <f t="shared" si="481"/>
        <v>26845.882000000001</v>
      </c>
    </row>
    <row r="30669" spans="1:4" x14ac:dyDescent="0.2">
      <c r="A30669" t="s">
        <v>30665</v>
      </c>
      <c r="B30669" s="1">
        <v>25975.028999999999</v>
      </c>
      <c r="C30669" s="1">
        <v>1189.7339999999999</v>
      </c>
      <c r="D30669" s="10">
        <f t="shared" si="481"/>
        <v>27164.762999999999</v>
      </c>
    </row>
    <row r="30670" spans="1:4" x14ac:dyDescent="0.2">
      <c r="A30670" t="s">
        <v>30666</v>
      </c>
      <c r="B30670" s="1">
        <v>25943.888999999999</v>
      </c>
      <c r="C30670" s="1">
        <v>1802.3510000000001</v>
      </c>
      <c r="D30670" s="10">
        <f t="shared" si="481"/>
        <v>27746.239999999998</v>
      </c>
    </row>
    <row r="30671" spans="1:4" x14ac:dyDescent="0.2">
      <c r="A30671" t="s">
        <v>30667</v>
      </c>
      <c r="B30671" s="1">
        <v>25679.504000000001</v>
      </c>
      <c r="C30671" s="1">
        <v>1802.3510000000001</v>
      </c>
      <c r="D30671" s="10">
        <f t="shared" si="481"/>
        <v>27481.855</v>
      </c>
    </row>
    <row r="30672" spans="1:4" x14ac:dyDescent="0.2">
      <c r="A30672" t="s">
        <v>30668</v>
      </c>
      <c r="B30672" s="1">
        <v>25281.370999999999</v>
      </c>
      <c r="C30672" s="1">
        <v>1802.3510000000001</v>
      </c>
      <c r="D30672" s="10">
        <f t="shared" si="481"/>
        <v>27083.721999999998</v>
      </c>
    </row>
    <row r="30673" spans="1:4" x14ac:dyDescent="0.2">
      <c r="A30673" t="s">
        <v>30669</v>
      </c>
      <c r="B30673" s="1">
        <v>24925.981</v>
      </c>
      <c r="C30673" s="1">
        <v>1802.3510000000001</v>
      </c>
      <c r="D30673" s="10">
        <f t="shared" si="481"/>
        <v>26728.331999999999</v>
      </c>
    </row>
    <row r="30674" spans="1:4" x14ac:dyDescent="0.2">
      <c r="A30674" t="s">
        <v>30670</v>
      </c>
      <c r="B30674" s="1">
        <v>24699.001</v>
      </c>
      <c r="C30674" s="1">
        <v>1802.3510000000001</v>
      </c>
      <c r="D30674" s="10">
        <f t="shared" si="481"/>
        <v>26501.351999999999</v>
      </c>
    </row>
    <row r="30675" spans="1:4" x14ac:dyDescent="0.2">
      <c r="A30675" t="s">
        <v>30671</v>
      </c>
      <c r="B30675" s="1">
        <v>24594.005000000001</v>
      </c>
      <c r="C30675" s="1">
        <v>1578.1120000000001</v>
      </c>
      <c r="D30675" s="10">
        <f t="shared" si="481"/>
        <v>26172.117000000002</v>
      </c>
    </row>
    <row r="30676" spans="1:4" x14ac:dyDescent="0.2">
      <c r="A30676" t="s">
        <v>30672</v>
      </c>
      <c r="B30676" s="1">
        <v>24592.761999999999</v>
      </c>
      <c r="C30676" s="1">
        <v>1304.7470000000001</v>
      </c>
      <c r="D30676" s="10">
        <f t="shared" si="481"/>
        <v>25897.508999999998</v>
      </c>
    </row>
    <row r="30677" spans="1:4" x14ac:dyDescent="0.2">
      <c r="A30677" t="s">
        <v>30673</v>
      </c>
      <c r="B30677" s="1">
        <v>24686.623</v>
      </c>
      <c r="C30677" s="1">
        <v>1235.4179999999999</v>
      </c>
      <c r="D30677" s="10">
        <f t="shared" si="481"/>
        <v>25922.041000000001</v>
      </c>
    </row>
    <row r="30678" spans="1:4" x14ac:dyDescent="0.2">
      <c r="A30678" t="s">
        <v>30674</v>
      </c>
      <c r="B30678" s="1">
        <v>24839.467000000001</v>
      </c>
      <c r="C30678" s="1">
        <v>1036.8320000000001</v>
      </c>
      <c r="D30678" s="10">
        <f t="shared" si="481"/>
        <v>25876.298999999999</v>
      </c>
    </row>
    <row r="30679" spans="1:4" x14ac:dyDescent="0.2">
      <c r="A30679" t="s">
        <v>30675</v>
      </c>
      <c r="B30679" s="1">
        <v>25032.365000000002</v>
      </c>
      <c r="C30679" s="1">
        <v>1036.8320000000001</v>
      </c>
      <c r="D30679" s="10">
        <f t="shared" si="481"/>
        <v>26069.197</v>
      </c>
    </row>
    <row r="30680" spans="1:4" x14ac:dyDescent="0.2">
      <c r="A30680" t="s">
        <v>30676</v>
      </c>
      <c r="B30680" s="1">
        <v>25271.577000000001</v>
      </c>
      <c r="C30680" s="1">
        <v>1007.151</v>
      </c>
      <c r="D30680" s="10">
        <f t="shared" si="481"/>
        <v>26278.728000000003</v>
      </c>
    </row>
    <row r="30681" spans="1:4" x14ac:dyDescent="0.2">
      <c r="A30681" t="s">
        <v>30677</v>
      </c>
      <c r="B30681" s="1">
        <v>25556.644</v>
      </c>
      <c r="C30681" s="1">
        <v>1007.151</v>
      </c>
      <c r="D30681" s="10">
        <f t="shared" si="481"/>
        <v>26563.795000000002</v>
      </c>
    </row>
    <row r="30682" spans="1:4" x14ac:dyDescent="0.2">
      <c r="A30682" t="s">
        <v>30678</v>
      </c>
      <c r="B30682" s="1">
        <v>25858.69</v>
      </c>
      <c r="C30682" s="1">
        <v>2017.069</v>
      </c>
      <c r="D30682" s="10">
        <f t="shared" si="481"/>
        <v>27875.758999999998</v>
      </c>
    </row>
    <row r="30683" spans="1:4" x14ac:dyDescent="0.2">
      <c r="A30683" t="s">
        <v>30679</v>
      </c>
      <c r="B30683" s="1">
        <v>26097.141</v>
      </c>
      <c r="C30683" s="1">
        <v>2100.5549999999998</v>
      </c>
      <c r="D30683" s="10">
        <f t="shared" si="481"/>
        <v>28197.696</v>
      </c>
    </row>
    <row r="30684" spans="1:4" x14ac:dyDescent="0.2">
      <c r="A30684" t="s">
        <v>30680</v>
      </c>
      <c r="B30684" s="1">
        <v>26171.273000000001</v>
      </c>
      <c r="C30684" s="1">
        <v>2114.5819999999999</v>
      </c>
      <c r="D30684" s="10">
        <f t="shared" si="481"/>
        <v>28285.855</v>
      </c>
    </row>
    <row r="30685" spans="1:4" x14ac:dyDescent="0.2">
      <c r="A30685" t="s">
        <v>30681</v>
      </c>
      <c r="B30685" s="1">
        <v>26008.659</v>
      </c>
      <c r="C30685" s="1">
        <v>2132.4079999999999</v>
      </c>
      <c r="D30685" s="10">
        <f t="shared" si="481"/>
        <v>28141.066999999999</v>
      </c>
    </row>
    <row r="30686" spans="1:4" x14ac:dyDescent="0.2">
      <c r="A30686" t="s">
        <v>30682</v>
      </c>
      <c r="B30686" s="1">
        <v>25539.884999999998</v>
      </c>
      <c r="C30686" s="1">
        <v>2119.2069999999999</v>
      </c>
      <c r="D30686" s="10">
        <f t="shared" si="481"/>
        <v>27659.091999999997</v>
      </c>
    </row>
    <row r="30687" spans="1:4" x14ac:dyDescent="0.2">
      <c r="A30687" t="s">
        <v>30683</v>
      </c>
      <c r="B30687" s="1">
        <v>24858.488000000001</v>
      </c>
      <c r="C30687" s="1">
        <v>2091.0990000000002</v>
      </c>
      <c r="D30687" s="10">
        <f t="shared" si="481"/>
        <v>26949.587</v>
      </c>
    </row>
    <row r="30688" spans="1:4" x14ac:dyDescent="0.2">
      <c r="A30688" t="s">
        <v>30684</v>
      </c>
      <c r="B30688" s="1">
        <v>24079.553</v>
      </c>
      <c r="C30688" s="1">
        <v>2077.0509999999999</v>
      </c>
      <c r="D30688" s="10">
        <f t="shared" si="481"/>
        <v>26156.603999999999</v>
      </c>
    </row>
    <row r="30689" spans="1:4" x14ac:dyDescent="0.2">
      <c r="A30689" t="s">
        <v>30685</v>
      </c>
      <c r="B30689" s="1">
        <v>23344.433000000001</v>
      </c>
      <c r="C30689" s="1">
        <v>2522.4789999999998</v>
      </c>
      <c r="D30689" s="10">
        <f t="shared" si="481"/>
        <v>25866.912</v>
      </c>
    </row>
    <row r="30690" spans="1:4" x14ac:dyDescent="0.2">
      <c r="A30690" t="s">
        <v>30686</v>
      </c>
      <c r="B30690" s="1">
        <v>22737.909</v>
      </c>
      <c r="C30690" s="1">
        <v>2381.8890000000001</v>
      </c>
      <c r="D30690" s="10">
        <f t="shared" si="481"/>
        <v>25119.797999999999</v>
      </c>
    </row>
    <row r="30691" spans="1:4" x14ac:dyDescent="0.2">
      <c r="A30691" t="s">
        <v>30687</v>
      </c>
      <c r="B30691" s="1">
        <v>22281.964</v>
      </c>
      <c r="C30691" s="1">
        <v>2214.7759999999998</v>
      </c>
      <c r="D30691" s="10">
        <f t="shared" si="481"/>
        <v>24496.739999999998</v>
      </c>
    </row>
    <row r="30692" spans="1:4" x14ac:dyDescent="0.2">
      <c r="A30692" t="s">
        <v>30688</v>
      </c>
      <c r="B30692" s="1">
        <v>21954.401000000002</v>
      </c>
      <c r="C30692" s="1">
        <v>2193.1709999999998</v>
      </c>
      <c r="D30692" s="10">
        <f t="shared" si="481"/>
        <v>24147.572</v>
      </c>
    </row>
    <row r="30693" spans="1:4" x14ac:dyDescent="0.2">
      <c r="A30693" t="s">
        <v>30689</v>
      </c>
      <c r="B30693" s="1">
        <v>21712.98</v>
      </c>
      <c r="C30693" s="1">
        <v>2157.3130000000001</v>
      </c>
      <c r="D30693" s="10">
        <f t="shared" si="481"/>
        <v>23870.292999999998</v>
      </c>
    </row>
    <row r="30694" spans="1:4" x14ac:dyDescent="0.2">
      <c r="A30694" t="s">
        <v>30690</v>
      </c>
      <c r="B30694" s="1">
        <v>21558.35</v>
      </c>
      <c r="C30694" s="1">
        <v>2186.1039999999998</v>
      </c>
      <c r="D30694" s="10">
        <f t="shared" si="481"/>
        <v>23744.453999999998</v>
      </c>
    </row>
    <row r="30695" spans="1:4" x14ac:dyDescent="0.2">
      <c r="A30695" t="s">
        <v>30691</v>
      </c>
      <c r="B30695" s="1">
        <v>21478.080999999998</v>
      </c>
      <c r="C30695" s="1">
        <v>2183.5419999999999</v>
      </c>
      <c r="D30695" s="10">
        <f t="shared" si="481"/>
        <v>23661.623</v>
      </c>
    </row>
    <row r="30696" spans="1:4" x14ac:dyDescent="0.2">
      <c r="A30696" t="s">
        <v>30692</v>
      </c>
      <c r="B30696" s="1">
        <v>21434.175999999999</v>
      </c>
      <c r="C30696" s="1">
        <v>2180.991</v>
      </c>
      <c r="D30696" s="10">
        <f t="shared" si="481"/>
        <v>23615.167000000001</v>
      </c>
    </row>
    <row r="30697" spans="1:4" x14ac:dyDescent="0.2">
      <c r="A30697" t="s">
        <v>30693</v>
      </c>
      <c r="B30697" s="1">
        <v>21450.106</v>
      </c>
      <c r="C30697" s="1">
        <v>2178.4389999999999</v>
      </c>
      <c r="D30697" s="10">
        <f t="shared" si="481"/>
        <v>23628.544999999998</v>
      </c>
    </row>
    <row r="30698" spans="1:4" x14ac:dyDescent="0.2">
      <c r="A30698" t="s">
        <v>30694</v>
      </c>
      <c r="B30698" s="1">
        <v>21498.976999999999</v>
      </c>
      <c r="C30698" s="1">
        <v>2171.9360000000001</v>
      </c>
      <c r="D30698" s="10">
        <f t="shared" si="481"/>
        <v>23670.913</v>
      </c>
    </row>
    <row r="30699" spans="1:4" x14ac:dyDescent="0.2">
      <c r="A30699" t="s">
        <v>30695</v>
      </c>
      <c r="B30699" s="1">
        <v>21651.893</v>
      </c>
      <c r="C30699" s="1">
        <v>2122.268</v>
      </c>
      <c r="D30699" s="10">
        <f t="shared" si="481"/>
        <v>23774.161</v>
      </c>
    </row>
    <row r="30700" spans="1:4" x14ac:dyDescent="0.2">
      <c r="A30700" t="s">
        <v>30696</v>
      </c>
      <c r="B30700" s="1">
        <v>22989.77</v>
      </c>
      <c r="C30700" s="1">
        <v>1984.0329999999999</v>
      </c>
      <c r="D30700" s="10">
        <f t="shared" si="481"/>
        <v>24973.803</v>
      </c>
    </row>
    <row r="30701" spans="1:4" x14ac:dyDescent="0.2">
      <c r="A30701" t="s">
        <v>30697</v>
      </c>
      <c r="B30701" s="1">
        <v>23590.205000000002</v>
      </c>
      <c r="C30701" s="1">
        <v>1891.135</v>
      </c>
      <c r="D30701" s="10">
        <f t="shared" si="481"/>
        <v>25481.34</v>
      </c>
    </row>
    <row r="30702" spans="1:4" x14ac:dyDescent="0.2">
      <c r="A30702" t="s">
        <v>30698</v>
      </c>
      <c r="B30702" s="1">
        <v>24478.975999999999</v>
      </c>
      <c r="C30702" s="1">
        <v>1862.463</v>
      </c>
      <c r="D30702" s="10">
        <f t="shared" si="481"/>
        <v>26341.438999999998</v>
      </c>
    </row>
    <row r="30703" spans="1:4" x14ac:dyDescent="0.2">
      <c r="A30703" t="s">
        <v>30699</v>
      </c>
      <c r="B30703" s="1">
        <v>25564.457999999999</v>
      </c>
      <c r="C30703" s="1">
        <v>1822.327</v>
      </c>
      <c r="D30703" s="10">
        <f t="shared" si="481"/>
        <v>27386.785</v>
      </c>
    </row>
    <row r="30704" spans="1:4" x14ac:dyDescent="0.2">
      <c r="A30704" t="s">
        <v>30700</v>
      </c>
      <c r="B30704" s="1">
        <v>26728.879000000001</v>
      </c>
      <c r="C30704" s="1">
        <v>1730.0909999999999</v>
      </c>
      <c r="D30704" s="10">
        <f t="shared" si="481"/>
        <v>28458.97</v>
      </c>
    </row>
    <row r="30705" spans="1:4" x14ac:dyDescent="0.2">
      <c r="A30705" t="s">
        <v>30701</v>
      </c>
      <c r="B30705" s="1">
        <v>27834.543000000001</v>
      </c>
      <c r="C30705" s="1">
        <v>1701.4190000000001</v>
      </c>
      <c r="D30705" s="10">
        <f t="shared" si="481"/>
        <v>29535.962000000003</v>
      </c>
    </row>
    <row r="30706" spans="1:4" x14ac:dyDescent="0.2">
      <c r="A30706" t="s">
        <v>30702</v>
      </c>
      <c r="B30706" s="1">
        <v>28778.571</v>
      </c>
      <c r="C30706" s="1">
        <v>1641.98</v>
      </c>
      <c r="D30706" s="10">
        <f t="shared" si="481"/>
        <v>30420.550999999999</v>
      </c>
    </row>
    <row r="30707" spans="1:4" x14ac:dyDescent="0.2">
      <c r="A30707" t="s">
        <v>30703</v>
      </c>
      <c r="B30707" s="1">
        <v>29533.329000000002</v>
      </c>
      <c r="C30707" s="1">
        <v>1586.819</v>
      </c>
      <c r="D30707" s="10">
        <f t="shared" si="481"/>
        <v>31120.148000000001</v>
      </c>
    </row>
    <row r="30708" spans="1:4" x14ac:dyDescent="0.2">
      <c r="A30708" t="s">
        <v>30704</v>
      </c>
      <c r="B30708" s="1">
        <v>30104.634999999998</v>
      </c>
      <c r="C30708" s="1">
        <v>1558.1469999999999</v>
      </c>
      <c r="D30708" s="10">
        <f t="shared" si="481"/>
        <v>31662.781999999999</v>
      </c>
    </row>
    <row r="30709" spans="1:4" x14ac:dyDescent="0.2">
      <c r="A30709" t="s">
        <v>30705</v>
      </c>
      <c r="B30709" s="1">
        <v>30517.552</v>
      </c>
      <c r="C30709" s="1">
        <v>1529.4749999999999</v>
      </c>
      <c r="D30709" s="10">
        <f t="shared" si="481"/>
        <v>32047.026999999998</v>
      </c>
    </row>
    <row r="30710" spans="1:4" x14ac:dyDescent="0.2">
      <c r="A30710" t="s">
        <v>30706</v>
      </c>
      <c r="B30710" s="1">
        <v>30761.446</v>
      </c>
      <c r="C30710" s="1">
        <v>1500.8030000000001</v>
      </c>
      <c r="D30710" s="10">
        <f t="shared" si="481"/>
        <v>32262.249</v>
      </c>
    </row>
    <row r="30711" spans="1:4" x14ac:dyDescent="0.2">
      <c r="A30711" t="s">
        <v>30707</v>
      </c>
      <c r="B30711" s="1">
        <v>30787.735000000001</v>
      </c>
      <c r="C30711" s="1">
        <v>1472.1310000000001</v>
      </c>
      <c r="D30711" s="10">
        <f t="shared" si="481"/>
        <v>32259.866000000002</v>
      </c>
    </row>
    <row r="30712" spans="1:4" x14ac:dyDescent="0.2">
      <c r="A30712" t="s">
        <v>30708</v>
      </c>
      <c r="B30712" s="1">
        <v>30535.125</v>
      </c>
      <c r="C30712" s="1">
        <v>1495.212</v>
      </c>
      <c r="D30712" s="10">
        <f t="shared" si="481"/>
        <v>32030.337</v>
      </c>
    </row>
    <row r="30713" spans="1:4" x14ac:dyDescent="0.2">
      <c r="A30713" t="s">
        <v>30709</v>
      </c>
      <c r="B30713" s="1">
        <v>29940.062000000002</v>
      </c>
      <c r="C30713" s="1">
        <v>1570.3489999999999</v>
      </c>
      <c r="D30713" s="10">
        <f t="shared" si="481"/>
        <v>31510.411</v>
      </c>
    </row>
    <row r="30714" spans="1:4" x14ac:dyDescent="0.2">
      <c r="A30714" t="s">
        <v>30710</v>
      </c>
      <c r="B30714" s="1">
        <v>29003.254000000001</v>
      </c>
      <c r="C30714" s="1">
        <v>1811.481</v>
      </c>
      <c r="D30714" s="10">
        <f t="shared" si="481"/>
        <v>30814.735000000001</v>
      </c>
    </row>
    <row r="30715" spans="1:4" x14ac:dyDescent="0.2">
      <c r="A30715" t="s">
        <v>30711</v>
      </c>
      <c r="B30715" s="1">
        <v>27812.973000000002</v>
      </c>
      <c r="C30715" s="1">
        <v>2036.329</v>
      </c>
      <c r="D30715" s="10">
        <f t="shared" si="481"/>
        <v>29849.302000000003</v>
      </c>
    </row>
    <row r="30716" spans="1:4" x14ac:dyDescent="0.2">
      <c r="A30716" t="s">
        <v>30712</v>
      </c>
      <c r="B30716" s="1">
        <v>26544.407999999999</v>
      </c>
      <c r="C30716" s="1">
        <v>2737.9360000000001</v>
      </c>
      <c r="D30716" s="10">
        <f t="shared" si="481"/>
        <v>29282.344000000001</v>
      </c>
    </row>
    <row r="30717" spans="1:4" x14ac:dyDescent="0.2">
      <c r="A30717" t="s">
        <v>30713</v>
      </c>
      <c r="B30717" s="1">
        <v>25346.460999999999</v>
      </c>
      <c r="C30717" s="1">
        <v>3119.1370000000002</v>
      </c>
      <c r="D30717" s="10">
        <f t="shared" si="481"/>
        <v>28465.597999999998</v>
      </c>
    </row>
    <row r="30718" spans="1:4" x14ac:dyDescent="0.2">
      <c r="A30718" t="s">
        <v>30714</v>
      </c>
      <c r="B30718" s="1">
        <v>24337.281999999999</v>
      </c>
      <c r="C30718" s="1">
        <v>3291.212</v>
      </c>
      <c r="D30718" s="10">
        <f t="shared" si="481"/>
        <v>27628.493999999999</v>
      </c>
    </row>
    <row r="30719" spans="1:4" x14ac:dyDescent="0.2">
      <c r="A30719" t="s">
        <v>30715</v>
      </c>
      <c r="B30719" s="1">
        <v>23479.73</v>
      </c>
      <c r="C30719" s="1">
        <v>3430.5540000000001</v>
      </c>
      <c r="D30719" s="10">
        <f t="shared" si="481"/>
        <v>26910.284</v>
      </c>
    </row>
    <row r="30720" spans="1:4" x14ac:dyDescent="0.2">
      <c r="A30720" t="s">
        <v>30716</v>
      </c>
      <c r="B30720" s="1">
        <v>22696.942999999999</v>
      </c>
      <c r="C30720" s="1">
        <v>3981.8319999999999</v>
      </c>
      <c r="D30720" s="10">
        <f t="shared" si="481"/>
        <v>26678.774999999998</v>
      </c>
    </row>
    <row r="30721" spans="1:4" x14ac:dyDescent="0.2">
      <c r="A30721" t="s">
        <v>30717</v>
      </c>
      <c r="B30721" s="1">
        <v>21904.288</v>
      </c>
      <c r="C30721" s="1">
        <v>3846.8539999999998</v>
      </c>
      <c r="D30721" s="10">
        <f t="shared" si="481"/>
        <v>25751.142</v>
      </c>
    </row>
    <row r="30722" spans="1:4" x14ac:dyDescent="0.2">
      <c r="A30722" t="s">
        <v>30718</v>
      </c>
      <c r="B30722" s="1">
        <v>21041.585999999999</v>
      </c>
      <c r="C30722" s="1">
        <v>3427.7959999999998</v>
      </c>
      <c r="D30722" s="10">
        <f t="shared" si="481"/>
        <v>24469.381999999998</v>
      </c>
    </row>
    <row r="30723" spans="1:4" x14ac:dyDescent="0.2">
      <c r="A30723" t="s">
        <v>30719</v>
      </c>
      <c r="B30723" s="1">
        <v>20110.655999999999</v>
      </c>
      <c r="C30723" s="1">
        <v>3434.5160000000001</v>
      </c>
      <c r="D30723" s="10">
        <f t="shared" si="481"/>
        <v>23545.171999999999</v>
      </c>
    </row>
    <row r="30724" spans="1:4" x14ac:dyDescent="0.2">
      <c r="A30724" t="s">
        <v>30720</v>
      </c>
      <c r="B30724" s="1">
        <v>19129.547999999999</v>
      </c>
      <c r="C30724" s="1">
        <v>3522.8980000000001</v>
      </c>
      <c r="D30724" s="10">
        <f t="shared" si="481"/>
        <v>22652.446</v>
      </c>
    </row>
    <row r="30725" spans="1:4" x14ac:dyDescent="0.2">
      <c r="A30725" t="s">
        <v>30721</v>
      </c>
      <c r="B30725" s="1">
        <v>18092.065999999999</v>
      </c>
      <c r="C30725" s="1">
        <v>4358.8860000000004</v>
      </c>
      <c r="D30725" s="10">
        <f t="shared" si="481"/>
        <v>22450.951999999997</v>
      </c>
    </row>
    <row r="30726" spans="1:4" x14ac:dyDescent="0.2">
      <c r="A30726" t="s">
        <v>30722</v>
      </c>
      <c r="B30726" s="1">
        <v>17037.829000000002</v>
      </c>
      <c r="C30726" s="1">
        <v>4267.8119999999999</v>
      </c>
      <c r="D30726" s="10">
        <f t="shared" si="481"/>
        <v>21305.641000000003</v>
      </c>
    </row>
    <row r="30727" spans="1:4" x14ac:dyDescent="0.2">
      <c r="A30727" t="s">
        <v>30723</v>
      </c>
      <c r="B30727" s="1">
        <v>15955.061</v>
      </c>
      <c r="C30727" s="1">
        <v>4273.0450000000001</v>
      </c>
      <c r="D30727" s="10">
        <f t="shared" ref="D30727:D30790" si="482">B30727+C30727</f>
        <v>20228.106</v>
      </c>
    </row>
    <row r="30728" spans="1:4" x14ac:dyDescent="0.2">
      <c r="A30728" t="s">
        <v>30724</v>
      </c>
      <c r="B30728" s="1">
        <v>14870.433000000001</v>
      </c>
      <c r="C30728" s="1">
        <v>4403.3429999999998</v>
      </c>
      <c r="D30728" s="10">
        <f t="shared" si="482"/>
        <v>19273.776000000002</v>
      </c>
    </row>
    <row r="30729" spans="1:4" x14ac:dyDescent="0.2">
      <c r="A30729" t="s">
        <v>30725</v>
      </c>
      <c r="B30729" s="1">
        <v>13779.903</v>
      </c>
      <c r="C30729" s="1">
        <v>4568.8280000000004</v>
      </c>
      <c r="D30729" s="10">
        <f t="shared" si="482"/>
        <v>18348.731</v>
      </c>
    </row>
    <row r="30730" spans="1:4" x14ac:dyDescent="0.2">
      <c r="A30730" t="s">
        <v>30726</v>
      </c>
      <c r="B30730" s="1">
        <v>13343.689</v>
      </c>
      <c r="C30730" s="1">
        <v>4243.0450000000001</v>
      </c>
      <c r="D30730" s="10">
        <f t="shared" si="482"/>
        <v>17586.734</v>
      </c>
    </row>
    <row r="30731" spans="1:4" x14ac:dyDescent="0.2">
      <c r="A30731" t="s">
        <v>30727</v>
      </c>
      <c r="B30731" s="1">
        <v>13115.541999999999</v>
      </c>
      <c r="C30731" s="1">
        <v>4287.5889999999999</v>
      </c>
      <c r="D30731" s="10">
        <f t="shared" si="482"/>
        <v>17403.131000000001</v>
      </c>
    </row>
    <row r="30732" spans="1:4" x14ac:dyDescent="0.2">
      <c r="A30732" t="s">
        <v>30728</v>
      </c>
      <c r="B30732" s="1">
        <v>12923.939</v>
      </c>
      <c r="C30732" s="1">
        <v>4680.7539999999999</v>
      </c>
      <c r="D30732" s="10">
        <f t="shared" si="482"/>
        <v>17604.692999999999</v>
      </c>
    </row>
    <row r="30733" spans="1:4" x14ac:dyDescent="0.2">
      <c r="A30733" t="s">
        <v>30729</v>
      </c>
      <c r="B30733" s="1">
        <v>12646.555</v>
      </c>
      <c r="C30733" s="1">
        <v>4408.7250000000004</v>
      </c>
      <c r="D30733" s="10">
        <f t="shared" si="482"/>
        <v>17055.28</v>
      </c>
    </row>
    <row r="30734" spans="1:4" x14ac:dyDescent="0.2">
      <c r="A30734" t="s">
        <v>30730</v>
      </c>
      <c r="B30734" s="1">
        <v>12126.387000000001</v>
      </c>
      <c r="C30734" s="1">
        <v>4399.5410000000002</v>
      </c>
      <c r="D30734" s="10">
        <f t="shared" si="482"/>
        <v>16525.928</v>
      </c>
    </row>
    <row r="30735" spans="1:4" x14ac:dyDescent="0.2">
      <c r="A30735" t="s">
        <v>30731</v>
      </c>
      <c r="B30735" s="1">
        <v>11452.065000000001</v>
      </c>
      <c r="C30735" s="1">
        <v>4359.5129999999999</v>
      </c>
      <c r="D30735" s="10">
        <f t="shared" si="482"/>
        <v>15811.578000000001</v>
      </c>
    </row>
    <row r="30736" spans="1:4" x14ac:dyDescent="0.2">
      <c r="A30736" t="s">
        <v>30732</v>
      </c>
      <c r="B30736" s="1">
        <v>10746.620999999999</v>
      </c>
      <c r="C30736" s="1">
        <v>4507.0730000000003</v>
      </c>
      <c r="D30736" s="10">
        <f t="shared" si="482"/>
        <v>15253.694</v>
      </c>
    </row>
    <row r="30737" spans="1:4" x14ac:dyDescent="0.2">
      <c r="A30737" t="s">
        <v>30733</v>
      </c>
      <c r="B30737" s="1">
        <v>10115.999</v>
      </c>
      <c r="C30737" s="1">
        <v>5232.1090000000004</v>
      </c>
      <c r="D30737" s="10">
        <f t="shared" si="482"/>
        <v>15348.108</v>
      </c>
    </row>
    <row r="30738" spans="1:4" x14ac:dyDescent="0.2">
      <c r="A30738" t="s">
        <v>30734</v>
      </c>
      <c r="B30738" s="1">
        <v>9670.5959999999995</v>
      </c>
      <c r="C30738" s="1">
        <v>5324.7139999999999</v>
      </c>
      <c r="D30738" s="10">
        <f t="shared" si="482"/>
        <v>14995.31</v>
      </c>
    </row>
    <row r="30739" spans="1:4" x14ac:dyDescent="0.2">
      <c r="A30739" t="s">
        <v>30735</v>
      </c>
      <c r="B30739" s="1">
        <v>9392.7919999999995</v>
      </c>
      <c r="C30739" s="1">
        <v>5352.973</v>
      </c>
      <c r="D30739" s="10">
        <f t="shared" si="482"/>
        <v>14745.764999999999</v>
      </c>
    </row>
    <row r="30740" spans="1:4" x14ac:dyDescent="0.2">
      <c r="A30740" t="s">
        <v>30736</v>
      </c>
      <c r="B30740" s="1">
        <v>9234.4439999999995</v>
      </c>
      <c r="C30740" s="1">
        <v>5382.058</v>
      </c>
      <c r="D30740" s="10">
        <f t="shared" si="482"/>
        <v>14616.502</v>
      </c>
    </row>
    <row r="30741" spans="1:4" x14ac:dyDescent="0.2">
      <c r="A30741" t="s">
        <v>30737</v>
      </c>
      <c r="B30741" s="1">
        <v>9131.0069999999996</v>
      </c>
      <c r="C30741" s="1">
        <v>5406.1369999999997</v>
      </c>
      <c r="D30741" s="10">
        <f t="shared" si="482"/>
        <v>14537.144</v>
      </c>
    </row>
    <row r="30742" spans="1:4" x14ac:dyDescent="0.2">
      <c r="A30742" t="s">
        <v>30738</v>
      </c>
      <c r="B30742" s="1">
        <v>9060.2289999999994</v>
      </c>
      <c r="C30742" s="1">
        <v>5443.3639999999996</v>
      </c>
      <c r="D30742" s="10">
        <f t="shared" si="482"/>
        <v>14503.592999999999</v>
      </c>
    </row>
    <row r="30743" spans="1:4" x14ac:dyDescent="0.2">
      <c r="A30743" t="s">
        <v>30739</v>
      </c>
      <c r="B30743" s="1">
        <v>9014.5280000000002</v>
      </c>
      <c r="C30743" s="1">
        <v>5492.3040000000001</v>
      </c>
      <c r="D30743" s="10">
        <f t="shared" si="482"/>
        <v>14506.832</v>
      </c>
    </row>
    <row r="30744" spans="1:4" x14ac:dyDescent="0.2">
      <c r="A30744" t="s">
        <v>30740</v>
      </c>
      <c r="B30744" s="1">
        <v>8976.7080000000005</v>
      </c>
      <c r="C30744" s="1">
        <v>5684.7889999999998</v>
      </c>
      <c r="D30744" s="10">
        <f t="shared" si="482"/>
        <v>14661.496999999999</v>
      </c>
    </row>
    <row r="30745" spans="1:4" x14ac:dyDescent="0.2">
      <c r="A30745" t="s">
        <v>30741</v>
      </c>
      <c r="B30745" s="1">
        <v>8942.7479999999996</v>
      </c>
      <c r="C30745" s="1">
        <v>5855.2020000000002</v>
      </c>
      <c r="D30745" s="10">
        <f t="shared" si="482"/>
        <v>14797.95</v>
      </c>
    </row>
    <row r="30746" spans="1:4" x14ac:dyDescent="0.2">
      <c r="A30746" t="s">
        <v>30742</v>
      </c>
      <c r="B30746" s="1">
        <v>8922.3670000000002</v>
      </c>
      <c r="C30746" s="1">
        <v>5812.8289999999997</v>
      </c>
      <c r="D30746" s="10">
        <f t="shared" si="482"/>
        <v>14735.196</v>
      </c>
    </row>
    <row r="30747" spans="1:4" x14ac:dyDescent="0.2">
      <c r="A30747" t="s">
        <v>30743</v>
      </c>
      <c r="B30747" s="1">
        <v>8906.1479999999992</v>
      </c>
      <c r="C30747" s="1">
        <v>5796.4579999999996</v>
      </c>
      <c r="D30747" s="10">
        <f t="shared" si="482"/>
        <v>14702.606</v>
      </c>
    </row>
    <row r="30748" spans="1:4" x14ac:dyDescent="0.2">
      <c r="A30748" t="s">
        <v>30744</v>
      </c>
      <c r="B30748" s="1">
        <v>8906.9529999999995</v>
      </c>
      <c r="C30748" s="1">
        <v>5672.4560000000001</v>
      </c>
      <c r="D30748" s="10">
        <f t="shared" si="482"/>
        <v>14579.409</v>
      </c>
    </row>
    <row r="30749" spans="1:4" x14ac:dyDescent="0.2">
      <c r="A30749" t="s">
        <v>30745</v>
      </c>
      <c r="B30749" s="1">
        <v>8945.8320000000003</v>
      </c>
      <c r="C30749" s="1">
        <v>4858.2569999999996</v>
      </c>
      <c r="D30749" s="10">
        <f t="shared" si="482"/>
        <v>13804.089</v>
      </c>
    </row>
    <row r="30750" spans="1:4" x14ac:dyDescent="0.2">
      <c r="A30750" t="s">
        <v>30746</v>
      </c>
      <c r="B30750" s="1">
        <v>9019.1550000000007</v>
      </c>
      <c r="C30750" s="1">
        <v>4977.4279999999999</v>
      </c>
      <c r="D30750" s="10">
        <f t="shared" si="482"/>
        <v>13996.583000000001</v>
      </c>
    </row>
    <row r="30751" spans="1:4" x14ac:dyDescent="0.2">
      <c r="A30751" t="s">
        <v>30747</v>
      </c>
      <c r="B30751" s="1">
        <v>9152.8369999999995</v>
      </c>
      <c r="C30751" s="1">
        <v>5118.4309999999996</v>
      </c>
      <c r="D30751" s="10">
        <f t="shared" si="482"/>
        <v>14271.268</v>
      </c>
    </row>
    <row r="30752" spans="1:4" x14ac:dyDescent="0.2">
      <c r="A30752" t="s">
        <v>30748</v>
      </c>
      <c r="B30752" s="1">
        <v>9369.9689999999991</v>
      </c>
      <c r="C30752" s="1">
        <v>4456.0810000000001</v>
      </c>
      <c r="D30752" s="10">
        <f t="shared" si="482"/>
        <v>13826.05</v>
      </c>
    </row>
    <row r="30753" spans="1:4" x14ac:dyDescent="0.2">
      <c r="A30753" t="s">
        <v>30749</v>
      </c>
      <c r="B30753" s="1">
        <v>9706.3629999999994</v>
      </c>
      <c r="C30753" s="1">
        <v>3632.4259999999999</v>
      </c>
      <c r="D30753" s="10">
        <f t="shared" si="482"/>
        <v>13338.788999999999</v>
      </c>
    </row>
    <row r="30754" spans="1:4" x14ac:dyDescent="0.2">
      <c r="A30754" t="s">
        <v>30750</v>
      </c>
      <c r="B30754" s="1">
        <v>10188.098</v>
      </c>
      <c r="C30754" s="1">
        <v>3577.145</v>
      </c>
      <c r="D30754" s="10">
        <f t="shared" si="482"/>
        <v>13765.243</v>
      </c>
    </row>
    <row r="30755" spans="1:4" x14ac:dyDescent="0.2">
      <c r="A30755" t="s">
        <v>30751</v>
      </c>
      <c r="B30755" s="1">
        <v>10850.65</v>
      </c>
      <c r="C30755" s="1">
        <v>3104.9119999999998</v>
      </c>
      <c r="D30755" s="10">
        <f t="shared" si="482"/>
        <v>13955.562</v>
      </c>
    </row>
    <row r="30756" spans="1:4" x14ac:dyDescent="0.2">
      <c r="A30756" t="s">
        <v>30752</v>
      </c>
      <c r="B30756" s="1">
        <v>11728.35</v>
      </c>
      <c r="C30756" s="1">
        <v>2741.5149999999999</v>
      </c>
      <c r="D30756" s="10">
        <f t="shared" si="482"/>
        <v>14469.865</v>
      </c>
    </row>
    <row r="30757" spans="1:4" x14ac:dyDescent="0.2">
      <c r="A30757" t="s">
        <v>30753</v>
      </c>
      <c r="B30757" s="1">
        <v>12826.323</v>
      </c>
      <c r="C30757" s="1">
        <v>2482.069</v>
      </c>
      <c r="D30757" s="10">
        <f t="shared" si="482"/>
        <v>15308.392</v>
      </c>
    </row>
    <row r="30758" spans="1:4" x14ac:dyDescent="0.2">
      <c r="A30758" t="s">
        <v>30754</v>
      </c>
      <c r="B30758" s="1">
        <v>14188.713</v>
      </c>
      <c r="C30758" s="1">
        <v>1818.2739999999999</v>
      </c>
      <c r="D30758" s="10">
        <f t="shared" si="482"/>
        <v>16006.986999999999</v>
      </c>
    </row>
    <row r="30759" spans="1:4" x14ac:dyDescent="0.2">
      <c r="A30759" t="s">
        <v>30755</v>
      </c>
      <c r="B30759" s="1">
        <v>15767.111999999999</v>
      </c>
      <c r="C30759" s="1">
        <v>1452.771</v>
      </c>
      <c r="D30759" s="10">
        <f t="shared" si="482"/>
        <v>17219.882999999998</v>
      </c>
    </row>
    <row r="30760" spans="1:4" x14ac:dyDescent="0.2">
      <c r="A30760" t="s">
        <v>30756</v>
      </c>
      <c r="B30760" s="1">
        <v>17506.141</v>
      </c>
      <c r="C30760" s="1">
        <v>1250.56</v>
      </c>
      <c r="D30760" s="10">
        <f t="shared" si="482"/>
        <v>18756.701000000001</v>
      </c>
    </row>
    <row r="30761" spans="1:4" x14ac:dyDescent="0.2">
      <c r="A30761" t="s">
        <v>30757</v>
      </c>
      <c r="B30761" s="1">
        <v>19336.581999999999</v>
      </c>
      <c r="C30761" s="1">
        <v>1202.4110000000001</v>
      </c>
      <c r="D30761" s="10">
        <f t="shared" si="482"/>
        <v>20538.992999999999</v>
      </c>
    </row>
    <row r="30762" spans="1:4" x14ac:dyDescent="0.2">
      <c r="A30762" t="s">
        <v>30758</v>
      </c>
      <c r="B30762" s="1">
        <v>21210.465</v>
      </c>
      <c r="C30762" s="1">
        <v>1175.998</v>
      </c>
      <c r="D30762" s="10">
        <f t="shared" si="482"/>
        <v>22386.463</v>
      </c>
    </row>
    <row r="30763" spans="1:4" x14ac:dyDescent="0.2">
      <c r="A30763" t="s">
        <v>30759</v>
      </c>
      <c r="B30763" s="1">
        <v>22001.217000000001</v>
      </c>
      <c r="C30763" s="1">
        <v>1175.998</v>
      </c>
      <c r="D30763" s="10">
        <f t="shared" si="482"/>
        <v>23177.215</v>
      </c>
    </row>
    <row r="30764" spans="1:4" x14ac:dyDescent="0.2">
      <c r="A30764" t="s">
        <v>30760</v>
      </c>
      <c r="B30764" s="1">
        <v>23614.603999999999</v>
      </c>
      <c r="C30764" s="1">
        <v>1175.998</v>
      </c>
      <c r="D30764" s="10">
        <f t="shared" si="482"/>
        <v>24790.601999999999</v>
      </c>
    </row>
    <row r="30765" spans="1:4" x14ac:dyDescent="0.2">
      <c r="A30765" t="s">
        <v>30761</v>
      </c>
      <c r="B30765" s="1">
        <v>24913.486000000001</v>
      </c>
      <c r="C30765" s="1">
        <v>1175.998</v>
      </c>
      <c r="D30765" s="10">
        <f t="shared" si="482"/>
        <v>26089.484</v>
      </c>
    </row>
    <row r="30766" spans="1:4" x14ac:dyDescent="0.2">
      <c r="A30766" t="s">
        <v>30762</v>
      </c>
      <c r="B30766" s="1">
        <v>25825.036</v>
      </c>
      <c r="C30766" s="1">
        <v>1777.085</v>
      </c>
      <c r="D30766" s="10">
        <f t="shared" si="482"/>
        <v>27602.120999999999</v>
      </c>
    </row>
    <row r="30767" spans="1:4" x14ac:dyDescent="0.2">
      <c r="A30767" t="s">
        <v>30763</v>
      </c>
      <c r="B30767" s="1">
        <v>26415.796999999999</v>
      </c>
      <c r="C30767" s="1">
        <v>1777.085</v>
      </c>
      <c r="D30767" s="10">
        <f t="shared" si="482"/>
        <v>28192.881999999998</v>
      </c>
    </row>
    <row r="30768" spans="1:4" x14ac:dyDescent="0.2">
      <c r="A30768" t="s">
        <v>30764</v>
      </c>
      <c r="B30768" s="1">
        <v>26794.171999999999</v>
      </c>
      <c r="C30768" s="1">
        <v>1777.085</v>
      </c>
      <c r="D30768" s="10">
        <f t="shared" si="482"/>
        <v>28571.256999999998</v>
      </c>
    </row>
    <row r="30769" spans="1:4" x14ac:dyDescent="0.2">
      <c r="A30769" t="s">
        <v>30765</v>
      </c>
      <c r="B30769" s="1">
        <v>27066.296999999999</v>
      </c>
      <c r="C30769" s="1">
        <v>1733.529</v>
      </c>
      <c r="D30769" s="10">
        <f t="shared" si="482"/>
        <v>28799.825999999997</v>
      </c>
    </row>
    <row r="30770" spans="1:4" x14ac:dyDescent="0.2">
      <c r="A30770" t="s">
        <v>30766</v>
      </c>
      <c r="B30770" s="1">
        <v>27323.772000000001</v>
      </c>
      <c r="C30770" s="1">
        <v>1239.5730000000001</v>
      </c>
      <c r="D30770" s="10">
        <f t="shared" si="482"/>
        <v>28563.345000000001</v>
      </c>
    </row>
    <row r="30771" spans="1:4" x14ac:dyDescent="0.2">
      <c r="A30771" t="s">
        <v>30767</v>
      </c>
      <c r="B30771" s="1">
        <v>27587.894</v>
      </c>
      <c r="C30771" s="1">
        <v>1221.171</v>
      </c>
      <c r="D30771" s="10">
        <f t="shared" si="482"/>
        <v>28809.064999999999</v>
      </c>
    </row>
    <row r="30772" spans="1:4" x14ac:dyDescent="0.2">
      <c r="A30772" t="s">
        <v>30768</v>
      </c>
      <c r="B30772" s="1">
        <v>27845.080999999998</v>
      </c>
      <c r="C30772" s="1">
        <v>1202.77</v>
      </c>
      <c r="D30772" s="10">
        <f t="shared" si="482"/>
        <v>29047.850999999999</v>
      </c>
    </row>
    <row r="30773" spans="1:4" x14ac:dyDescent="0.2">
      <c r="A30773" t="s">
        <v>30769</v>
      </c>
      <c r="B30773" s="1">
        <v>28103.785</v>
      </c>
      <c r="C30773" s="1">
        <v>1184.3679999999999</v>
      </c>
      <c r="D30773" s="10">
        <f t="shared" si="482"/>
        <v>29288.152999999998</v>
      </c>
    </row>
    <row r="30774" spans="1:4" x14ac:dyDescent="0.2">
      <c r="A30774" t="s">
        <v>30770</v>
      </c>
      <c r="B30774" s="1">
        <v>28366.291000000001</v>
      </c>
      <c r="C30774" s="1">
        <v>1043.68</v>
      </c>
      <c r="D30774" s="10">
        <f t="shared" si="482"/>
        <v>29409.971000000001</v>
      </c>
    </row>
    <row r="30775" spans="1:4" x14ac:dyDescent="0.2">
      <c r="A30775" t="s">
        <v>30771</v>
      </c>
      <c r="B30775" s="1">
        <v>28627.58</v>
      </c>
      <c r="C30775" s="1">
        <v>1025.278</v>
      </c>
      <c r="D30775" s="10">
        <f t="shared" si="482"/>
        <v>29652.858</v>
      </c>
    </row>
    <row r="30776" spans="1:4" x14ac:dyDescent="0.2">
      <c r="A30776" t="s">
        <v>30772</v>
      </c>
      <c r="B30776" s="1">
        <v>28923.512999999999</v>
      </c>
      <c r="C30776" s="1">
        <v>998.11500000000001</v>
      </c>
      <c r="D30776" s="10">
        <f t="shared" si="482"/>
        <v>29921.628000000001</v>
      </c>
    </row>
    <row r="30777" spans="1:4" x14ac:dyDescent="0.2">
      <c r="A30777" t="s">
        <v>30773</v>
      </c>
      <c r="B30777" s="1">
        <v>29248.505000000001</v>
      </c>
      <c r="C30777" s="1">
        <v>998.11500000000001</v>
      </c>
      <c r="D30777" s="10">
        <f t="shared" si="482"/>
        <v>30246.620000000003</v>
      </c>
    </row>
    <row r="30778" spans="1:4" x14ac:dyDescent="0.2">
      <c r="A30778" t="s">
        <v>30774</v>
      </c>
      <c r="B30778" s="1">
        <v>29591.63</v>
      </c>
      <c r="C30778" s="1">
        <v>2006.221</v>
      </c>
      <c r="D30778" s="10">
        <f t="shared" si="482"/>
        <v>31597.851000000002</v>
      </c>
    </row>
    <row r="30779" spans="1:4" x14ac:dyDescent="0.2">
      <c r="A30779" t="s">
        <v>30775</v>
      </c>
      <c r="B30779" s="1">
        <v>29905.528999999999</v>
      </c>
      <c r="C30779" s="1">
        <v>2132.9690000000001</v>
      </c>
      <c r="D30779" s="10">
        <f t="shared" si="482"/>
        <v>32038.498</v>
      </c>
    </row>
    <row r="30780" spans="1:4" x14ac:dyDescent="0.2">
      <c r="A30780" t="s">
        <v>30776</v>
      </c>
      <c r="B30780" s="1">
        <v>30081.999</v>
      </c>
      <c r="C30780" s="1">
        <v>2161.902</v>
      </c>
      <c r="D30780" s="10">
        <f t="shared" si="482"/>
        <v>32243.900999999998</v>
      </c>
    </row>
    <row r="30781" spans="1:4" x14ac:dyDescent="0.2">
      <c r="A30781" t="s">
        <v>30777</v>
      </c>
      <c r="B30781" s="1">
        <v>30066.603999999999</v>
      </c>
      <c r="C30781" s="1">
        <v>2181.0309999999999</v>
      </c>
      <c r="D30781" s="10">
        <f t="shared" si="482"/>
        <v>32247.634999999998</v>
      </c>
    </row>
    <row r="30782" spans="1:4" x14ac:dyDescent="0.2">
      <c r="A30782" t="s">
        <v>30778</v>
      </c>
      <c r="B30782" s="1">
        <v>29777.105</v>
      </c>
      <c r="C30782" s="1">
        <v>1944.068</v>
      </c>
      <c r="D30782" s="10">
        <f t="shared" si="482"/>
        <v>31721.172999999999</v>
      </c>
    </row>
    <row r="30783" spans="1:4" x14ac:dyDescent="0.2">
      <c r="A30783" t="s">
        <v>30779</v>
      </c>
      <c r="B30783" s="1">
        <v>29262.611000000001</v>
      </c>
      <c r="C30783" s="1">
        <v>1933.6890000000001</v>
      </c>
      <c r="D30783" s="10">
        <f t="shared" si="482"/>
        <v>31196.3</v>
      </c>
    </row>
    <row r="30784" spans="1:4" x14ac:dyDescent="0.2">
      <c r="A30784" t="s">
        <v>30780</v>
      </c>
      <c r="B30784" s="1">
        <v>28559.45</v>
      </c>
      <c r="C30784" s="1">
        <v>1937.521</v>
      </c>
      <c r="D30784" s="10">
        <f t="shared" si="482"/>
        <v>30496.971000000001</v>
      </c>
    </row>
    <row r="30785" spans="1:4" x14ac:dyDescent="0.2">
      <c r="A30785" t="s">
        <v>30781</v>
      </c>
      <c r="B30785" s="1">
        <v>27732.978999999999</v>
      </c>
      <c r="C30785" s="1">
        <v>2253.877</v>
      </c>
      <c r="D30785" s="10">
        <f t="shared" si="482"/>
        <v>29986.856</v>
      </c>
    </row>
    <row r="30786" spans="1:4" x14ac:dyDescent="0.2">
      <c r="A30786" t="s">
        <v>30782</v>
      </c>
      <c r="B30786" s="1">
        <v>26835.402999999998</v>
      </c>
      <c r="C30786" s="1">
        <v>2056.3989999999999</v>
      </c>
      <c r="D30786" s="10">
        <f t="shared" si="482"/>
        <v>28891.802</v>
      </c>
    </row>
    <row r="30787" spans="1:4" x14ac:dyDescent="0.2">
      <c r="A30787" t="s">
        <v>30783</v>
      </c>
      <c r="B30787" s="1">
        <v>25933.347000000002</v>
      </c>
      <c r="C30787" s="1">
        <v>2081.3580000000002</v>
      </c>
      <c r="D30787" s="10">
        <f t="shared" si="482"/>
        <v>28014.705000000002</v>
      </c>
    </row>
    <row r="30788" spans="1:4" x14ac:dyDescent="0.2">
      <c r="A30788" t="s">
        <v>30784</v>
      </c>
      <c r="B30788" s="1">
        <v>25056.718000000001</v>
      </c>
      <c r="C30788" s="1">
        <v>2078.123</v>
      </c>
      <c r="D30788" s="10">
        <f t="shared" si="482"/>
        <v>27134.841</v>
      </c>
    </row>
    <row r="30789" spans="1:4" x14ac:dyDescent="0.2">
      <c r="A30789" t="s">
        <v>30785</v>
      </c>
      <c r="B30789" s="1">
        <v>24278.092000000001</v>
      </c>
      <c r="C30789" s="1">
        <v>2060.1990000000001</v>
      </c>
      <c r="D30789" s="10">
        <f t="shared" si="482"/>
        <v>26338.291000000001</v>
      </c>
    </row>
    <row r="30790" spans="1:4" x14ac:dyDescent="0.2">
      <c r="A30790" t="s">
        <v>30786</v>
      </c>
      <c r="B30790" s="1">
        <v>23628.609</v>
      </c>
      <c r="C30790" s="1">
        <v>2107.3919999999998</v>
      </c>
      <c r="D30790" s="10">
        <f t="shared" si="482"/>
        <v>25736.001</v>
      </c>
    </row>
    <row r="30791" spans="1:4" x14ac:dyDescent="0.2">
      <c r="A30791" t="s">
        <v>30787</v>
      </c>
      <c r="B30791" s="1">
        <v>23105.734</v>
      </c>
      <c r="C30791" s="1">
        <v>2105.2199999999998</v>
      </c>
      <c r="D30791" s="10">
        <f t="shared" ref="D30791:D30854" si="483">B30791+C30791</f>
        <v>25210.954000000002</v>
      </c>
    </row>
    <row r="30792" spans="1:4" x14ac:dyDescent="0.2">
      <c r="A30792" t="s">
        <v>30788</v>
      </c>
      <c r="B30792" s="1">
        <v>22697.591</v>
      </c>
      <c r="C30792" s="1">
        <v>2103.06</v>
      </c>
      <c r="D30792" s="10">
        <f t="shared" si="483"/>
        <v>24800.651000000002</v>
      </c>
    </row>
    <row r="30793" spans="1:4" x14ac:dyDescent="0.2">
      <c r="A30793" t="s">
        <v>30789</v>
      </c>
      <c r="B30793" s="1">
        <v>22394.082999999999</v>
      </c>
      <c r="C30793" s="1">
        <v>2100.9</v>
      </c>
      <c r="D30793" s="10">
        <f t="shared" si="483"/>
        <v>24494.983</v>
      </c>
    </row>
    <row r="30794" spans="1:4" x14ac:dyDescent="0.2">
      <c r="A30794" t="s">
        <v>30790</v>
      </c>
      <c r="B30794" s="1">
        <v>22192.184000000001</v>
      </c>
      <c r="C30794" s="1">
        <v>2094.8090000000002</v>
      </c>
      <c r="D30794" s="10">
        <f t="shared" si="483"/>
        <v>24286.993000000002</v>
      </c>
    </row>
    <row r="30795" spans="1:4" x14ac:dyDescent="0.2">
      <c r="A30795" t="s">
        <v>30791</v>
      </c>
      <c r="B30795" s="1">
        <v>22210.084999999999</v>
      </c>
      <c r="C30795" s="1">
        <v>1995.2339999999999</v>
      </c>
      <c r="D30795" s="10">
        <f t="shared" si="483"/>
        <v>24205.319</v>
      </c>
    </row>
    <row r="30796" spans="1:4" x14ac:dyDescent="0.2">
      <c r="A30796" t="s">
        <v>30792</v>
      </c>
      <c r="B30796" s="1">
        <v>23614.973000000002</v>
      </c>
      <c r="C30796" s="1">
        <v>1829.836</v>
      </c>
      <c r="D30796" s="10">
        <f t="shared" si="483"/>
        <v>25444.809000000001</v>
      </c>
    </row>
    <row r="30797" spans="1:4" x14ac:dyDescent="0.2">
      <c r="A30797" t="s">
        <v>30793</v>
      </c>
      <c r="B30797" s="1">
        <v>24520.108</v>
      </c>
      <c r="C30797" s="1">
        <v>1786.5519999999999</v>
      </c>
      <c r="D30797" s="10">
        <f t="shared" si="483"/>
        <v>26306.66</v>
      </c>
    </row>
    <row r="30798" spans="1:4" x14ac:dyDescent="0.2">
      <c r="A30798" t="s">
        <v>30794</v>
      </c>
      <c r="B30798" s="1">
        <v>25997.954000000002</v>
      </c>
      <c r="C30798" s="1">
        <v>1755.7629999999999</v>
      </c>
      <c r="D30798" s="10">
        <f t="shared" si="483"/>
        <v>27753.717000000001</v>
      </c>
    </row>
    <row r="30799" spans="1:4" x14ac:dyDescent="0.2">
      <c r="A30799" t="s">
        <v>30795</v>
      </c>
      <c r="B30799" s="1">
        <v>27823.718000000001</v>
      </c>
      <c r="C30799" s="1">
        <v>1714.5630000000001</v>
      </c>
      <c r="D30799" s="10">
        <f t="shared" si="483"/>
        <v>29538.281000000003</v>
      </c>
    </row>
    <row r="30800" spans="1:4" x14ac:dyDescent="0.2">
      <c r="A30800" t="s">
        <v>30796</v>
      </c>
      <c r="B30800" s="1">
        <v>29671.805</v>
      </c>
      <c r="C30800" s="1">
        <v>1621.4690000000001</v>
      </c>
      <c r="D30800" s="10">
        <f t="shared" si="483"/>
        <v>31293.274000000001</v>
      </c>
    </row>
    <row r="30801" spans="1:4" x14ac:dyDescent="0.2">
      <c r="A30801" t="s">
        <v>30797</v>
      </c>
      <c r="B30801" s="1">
        <v>31201.841</v>
      </c>
      <c r="C30801" s="1">
        <v>1590.68</v>
      </c>
      <c r="D30801" s="10">
        <f t="shared" si="483"/>
        <v>32792.521000000001</v>
      </c>
    </row>
    <row r="30802" spans="1:4" x14ac:dyDescent="0.2">
      <c r="A30802" t="s">
        <v>30798</v>
      </c>
      <c r="B30802" s="1">
        <v>32195.928</v>
      </c>
      <c r="C30802" s="1">
        <v>1531.73</v>
      </c>
      <c r="D30802" s="10">
        <f t="shared" si="483"/>
        <v>33727.658000000003</v>
      </c>
    </row>
    <row r="30803" spans="1:4" x14ac:dyDescent="0.2">
      <c r="A30803" t="s">
        <v>30799</v>
      </c>
      <c r="B30803" s="1">
        <v>32721.802</v>
      </c>
      <c r="C30803" s="1">
        <v>1476.796</v>
      </c>
      <c r="D30803" s="10">
        <f t="shared" si="483"/>
        <v>34198.597999999998</v>
      </c>
    </row>
    <row r="30804" spans="1:4" x14ac:dyDescent="0.2">
      <c r="A30804" t="s">
        <v>30800</v>
      </c>
      <c r="B30804" s="1">
        <v>32972.887000000002</v>
      </c>
      <c r="C30804" s="1">
        <v>1446.008</v>
      </c>
      <c r="D30804" s="10">
        <f t="shared" si="483"/>
        <v>34418.895000000004</v>
      </c>
    </row>
    <row r="30805" spans="1:4" x14ac:dyDescent="0.2">
      <c r="A30805" t="s">
        <v>30801</v>
      </c>
      <c r="B30805" s="1">
        <v>33103.368999999999</v>
      </c>
      <c r="C30805" s="1">
        <v>1415.2190000000001</v>
      </c>
      <c r="D30805" s="10">
        <f t="shared" si="483"/>
        <v>34518.587999999996</v>
      </c>
    </row>
    <row r="30806" spans="1:4" x14ac:dyDescent="0.2">
      <c r="A30806" t="s">
        <v>30802</v>
      </c>
      <c r="B30806" s="1">
        <v>33245.184999999998</v>
      </c>
      <c r="C30806" s="1">
        <v>1384.43</v>
      </c>
      <c r="D30806" s="10">
        <f t="shared" si="483"/>
        <v>34629.614999999998</v>
      </c>
    </row>
    <row r="30807" spans="1:4" x14ac:dyDescent="0.2">
      <c r="A30807" t="s">
        <v>30803</v>
      </c>
      <c r="B30807" s="1">
        <v>33241.141000000003</v>
      </c>
      <c r="C30807" s="1">
        <v>1353.6410000000001</v>
      </c>
      <c r="D30807" s="10">
        <f t="shared" si="483"/>
        <v>34594.782000000007</v>
      </c>
    </row>
    <row r="30808" spans="1:4" x14ac:dyDescent="0.2">
      <c r="A30808" t="s">
        <v>30804</v>
      </c>
      <c r="B30808" s="1">
        <v>32912.527000000002</v>
      </c>
      <c r="C30808" s="1">
        <v>1405.22</v>
      </c>
      <c r="D30808" s="10">
        <f t="shared" si="483"/>
        <v>34317.747000000003</v>
      </c>
    </row>
    <row r="30809" spans="1:4" x14ac:dyDescent="0.2">
      <c r="A30809" t="s">
        <v>30805</v>
      </c>
      <c r="B30809" s="1">
        <v>32050.064999999999</v>
      </c>
      <c r="C30809" s="1">
        <v>1508.671</v>
      </c>
      <c r="D30809" s="10">
        <f t="shared" si="483"/>
        <v>33558.735999999997</v>
      </c>
    </row>
    <row r="30810" spans="1:4" x14ac:dyDescent="0.2">
      <c r="A30810" t="s">
        <v>30806</v>
      </c>
      <c r="B30810" s="1">
        <v>30554.91</v>
      </c>
      <c r="C30810" s="1">
        <v>1741.7470000000001</v>
      </c>
      <c r="D30810" s="10">
        <f t="shared" si="483"/>
        <v>32296.656999999999</v>
      </c>
    </row>
    <row r="30811" spans="1:4" x14ac:dyDescent="0.2">
      <c r="A30811" t="s">
        <v>30807</v>
      </c>
      <c r="B30811" s="1">
        <v>28651.414000000001</v>
      </c>
      <c r="C30811" s="1">
        <v>1957.931</v>
      </c>
      <c r="D30811" s="10">
        <f t="shared" si="483"/>
        <v>30609.345000000001</v>
      </c>
    </row>
    <row r="30812" spans="1:4" x14ac:dyDescent="0.2">
      <c r="A30812" t="s">
        <v>30808</v>
      </c>
      <c r="B30812" s="1">
        <v>26635.328000000001</v>
      </c>
      <c r="C30812" s="1">
        <v>2641.3649999999998</v>
      </c>
      <c r="D30812" s="10">
        <f t="shared" si="483"/>
        <v>29276.692999999999</v>
      </c>
    </row>
    <row r="30813" spans="1:4" x14ac:dyDescent="0.2">
      <c r="A30813" t="s">
        <v>30809</v>
      </c>
      <c r="B30813" s="1">
        <v>24837.182000000001</v>
      </c>
      <c r="C30813" s="1">
        <v>3020.9920000000002</v>
      </c>
      <c r="D30813" s="10">
        <f t="shared" si="483"/>
        <v>27858.173999999999</v>
      </c>
    </row>
    <row r="30814" spans="1:4" x14ac:dyDescent="0.2">
      <c r="A30814" t="s">
        <v>30810</v>
      </c>
      <c r="B30814" s="1">
        <v>23480.82</v>
      </c>
      <c r="C30814" s="1">
        <v>3187.7469999999998</v>
      </c>
      <c r="D30814" s="10">
        <f t="shared" si="483"/>
        <v>26668.566999999999</v>
      </c>
    </row>
    <row r="30815" spans="1:4" x14ac:dyDescent="0.2">
      <c r="A30815" t="s">
        <v>30811</v>
      </c>
      <c r="B30815" s="1">
        <v>22522.712</v>
      </c>
      <c r="C30815" s="1">
        <v>3309.415</v>
      </c>
      <c r="D30815" s="10">
        <f t="shared" si="483"/>
        <v>25832.127</v>
      </c>
    </row>
    <row r="30816" spans="1:4" x14ac:dyDescent="0.2">
      <c r="A30816" t="s">
        <v>30812</v>
      </c>
      <c r="B30816" s="1">
        <v>21869.269</v>
      </c>
      <c r="C30816" s="1">
        <v>3857.61</v>
      </c>
      <c r="D30816" s="10">
        <f t="shared" si="483"/>
        <v>25726.879000000001</v>
      </c>
    </row>
    <row r="30817" spans="1:4" x14ac:dyDescent="0.2">
      <c r="A30817" t="s">
        <v>30813</v>
      </c>
      <c r="B30817" s="1">
        <v>21413.96</v>
      </c>
      <c r="C30817" s="1">
        <v>3720.7539999999999</v>
      </c>
      <c r="D30817" s="10">
        <f t="shared" si="483"/>
        <v>25134.714</v>
      </c>
    </row>
    <row r="30818" spans="1:4" x14ac:dyDescent="0.2">
      <c r="A30818" t="s">
        <v>30814</v>
      </c>
      <c r="B30818" s="1">
        <v>21050.916000000001</v>
      </c>
      <c r="C30818" s="1">
        <v>3288.701</v>
      </c>
      <c r="D30818" s="10">
        <f t="shared" si="483"/>
        <v>24339.617000000002</v>
      </c>
    </row>
    <row r="30819" spans="1:4" x14ac:dyDescent="0.2">
      <c r="A30819" t="s">
        <v>30815</v>
      </c>
      <c r="B30819" s="1">
        <v>20700.91</v>
      </c>
      <c r="C30819" s="1">
        <v>3263.7739999999999</v>
      </c>
      <c r="D30819" s="10">
        <f t="shared" si="483"/>
        <v>23964.684000000001</v>
      </c>
    </row>
    <row r="30820" spans="1:4" x14ac:dyDescent="0.2">
      <c r="A30820" t="s">
        <v>30816</v>
      </c>
      <c r="B30820" s="1">
        <v>20285.113000000001</v>
      </c>
      <c r="C30820" s="1">
        <v>3322.518</v>
      </c>
      <c r="D30820" s="10">
        <f t="shared" si="483"/>
        <v>23607.631000000001</v>
      </c>
    </row>
    <row r="30821" spans="1:4" x14ac:dyDescent="0.2">
      <c r="A30821" t="s">
        <v>30817</v>
      </c>
      <c r="B30821" s="1">
        <v>19750.966</v>
      </c>
      <c r="C30821" s="1">
        <v>4141.8630000000003</v>
      </c>
      <c r="D30821" s="10">
        <f t="shared" si="483"/>
        <v>23892.829000000002</v>
      </c>
    </row>
    <row r="30822" spans="1:4" x14ac:dyDescent="0.2">
      <c r="A30822" t="s">
        <v>30818</v>
      </c>
      <c r="B30822" s="1">
        <v>19032.969000000001</v>
      </c>
      <c r="C30822" s="1">
        <v>4031.7249999999999</v>
      </c>
      <c r="D30822" s="10">
        <f t="shared" si="483"/>
        <v>23064.694</v>
      </c>
    </row>
    <row r="30823" spans="1:4" x14ac:dyDescent="0.2">
      <c r="A30823" t="s">
        <v>30819</v>
      </c>
      <c r="B30823" s="1">
        <v>18161.07</v>
      </c>
      <c r="C30823" s="1">
        <v>4017.0909999999999</v>
      </c>
      <c r="D30823" s="10">
        <f t="shared" si="483"/>
        <v>22178.161</v>
      </c>
    </row>
    <row r="30824" spans="1:4" x14ac:dyDescent="0.2">
      <c r="A30824" t="s">
        <v>30820</v>
      </c>
      <c r="B30824" s="1">
        <v>17206.755000000001</v>
      </c>
      <c r="C30824" s="1">
        <v>4121.7359999999999</v>
      </c>
      <c r="D30824" s="10">
        <f t="shared" si="483"/>
        <v>21328.491000000002</v>
      </c>
    </row>
    <row r="30825" spans="1:4" x14ac:dyDescent="0.2">
      <c r="A30825" t="s">
        <v>30821</v>
      </c>
      <c r="B30825" s="1">
        <v>16235.798000000001</v>
      </c>
      <c r="C30825" s="1">
        <v>4216.8159999999998</v>
      </c>
      <c r="D30825" s="10">
        <f t="shared" si="483"/>
        <v>20452.614000000001</v>
      </c>
    </row>
    <row r="30826" spans="1:4" x14ac:dyDescent="0.2">
      <c r="A30826" t="s">
        <v>30822</v>
      </c>
      <c r="B30826" s="1">
        <v>15321.594999999999</v>
      </c>
      <c r="C30826" s="1">
        <v>5822.9470000000001</v>
      </c>
      <c r="D30826" s="10">
        <f t="shared" si="483"/>
        <v>21144.542000000001</v>
      </c>
    </row>
    <row r="30827" spans="1:4" x14ac:dyDescent="0.2">
      <c r="A30827" t="s">
        <v>30823</v>
      </c>
      <c r="B30827" s="1">
        <v>14387.895</v>
      </c>
      <c r="C30827" s="1">
        <v>6004.1949999999997</v>
      </c>
      <c r="D30827" s="10">
        <f t="shared" si="483"/>
        <v>20392.09</v>
      </c>
    </row>
    <row r="30828" spans="1:4" x14ac:dyDescent="0.2">
      <c r="A30828" t="s">
        <v>30824</v>
      </c>
      <c r="B30828" s="1">
        <v>13498.485000000001</v>
      </c>
      <c r="C30828" s="1">
        <v>5861.8779999999997</v>
      </c>
      <c r="D30828" s="10">
        <f t="shared" si="483"/>
        <v>19360.363000000001</v>
      </c>
    </row>
    <row r="30829" spans="1:4" x14ac:dyDescent="0.2">
      <c r="A30829" t="s">
        <v>30825</v>
      </c>
      <c r="B30829" s="1">
        <v>12643.398999999999</v>
      </c>
      <c r="C30829" s="1">
        <v>5609.0969999999998</v>
      </c>
      <c r="D30829" s="10">
        <f t="shared" si="483"/>
        <v>18252.495999999999</v>
      </c>
    </row>
    <row r="30830" spans="1:4" x14ac:dyDescent="0.2">
      <c r="A30830" t="s">
        <v>30826</v>
      </c>
      <c r="B30830" s="1">
        <v>11823.178</v>
      </c>
      <c r="C30830" s="1">
        <v>5591.1189999999997</v>
      </c>
      <c r="D30830" s="10">
        <f t="shared" si="483"/>
        <v>17414.296999999999</v>
      </c>
    </row>
    <row r="30831" spans="1:4" x14ac:dyDescent="0.2">
      <c r="A30831" t="s">
        <v>30827</v>
      </c>
      <c r="B30831" s="1">
        <v>11073.174999999999</v>
      </c>
      <c r="C30831" s="1">
        <v>5649.07</v>
      </c>
      <c r="D30831" s="10">
        <f t="shared" si="483"/>
        <v>16722.244999999999</v>
      </c>
    </row>
    <row r="30832" spans="1:4" x14ac:dyDescent="0.2">
      <c r="A30832" t="s">
        <v>30828</v>
      </c>
      <c r="B30832" s="1">
        <v>10402.448</v>
      </c>
      <c r="C30832" s="1">
        <v>5949.2830000000004</v>
      </c>
      <c r="D30832" s="10">
        <f t="shared" si="483"/>
        <v>16351.731</v>
      </c>
    </row>
    <row r="30833" spans="1:4" x14ac:dyDescent="0.2">
      <c r="A30833" t="s">
        <v>30829</v>
      </c>
      <c r="B30833" s="1">
        <v>9851.0429999999997</v>
      </c>
      <c r="C30833" s="1">
        <v>6825.6130000000003</v>
      </c>
      <c r="D30833" s="10">
        <f t="shared" si="483"/>
        <v>16676.655999999999</v>
      </c>
    </row>
    <row r="30834" spans="1:4" x14ac:dyDescent="0.2">
      <c r="A30834" t="s">
        <v>30830</v>
      </c>
      <c r="B30834" s="1">
        <v>9436.9470000000001</v>
      </c>
      <c r="C30834" s="1">
        <v>6705.8339999999998</v>
      </c>
      <c r="D30834" s="10">
        <f t="shared" si="483"/>
        <v>16142.780999999999</v>
      </c>
    </row>
    <row r="30835" spans="1:4" x14ac:dyDescent="0.2">
      <c r="A30835" t="s">
        <v>30831</v>
      </c>
      <c r="B30835" s="1">
        <v>9128.8230000000003</v>
      </c>
      <c r="C30835" s="1">
        <v>6714.7470000000003</v>
      </c>
      <c r="D30835" s="10">
        <f t="shared" si="483"/>
        <v>15843.57</v>
      </c>
    </row>
    <row r="30836" spans="1:4" x14ac:dyDescent="0.2">
      <c r="A30836" t="s">
        <v>30832</v>
      </c>
      <c r="B30836" s="1">
        <v>8890.5220000000008</v>
      </c>
      <c r="C30836" s="1">
        <v>6724.03</v>
      </c>
      <c r="D30836" s="10">
        <f t="shared" si="483"/>
        <v>15614.552</v>
      </c>
    </row>
    <row r="30837" spans="1:4" x14ac:dyDescent="0.2">
      <c r="A30837" t="s">
        <v>30833</v>
      </c>
      <c r="B30837" s="1">
        <v>8720.5889999999999</v>
      </c>
      <c r="C30837" s="1">
        <v>6737.6869999999999</v>
      </c>
      <c r="D30837" s="10">
        <f t="shared" si="483"/>
        <v>15458.276</v>
      </c>
    </row>
    <row r="30838" spans="1:4" x14ac:dyDescent="0.2">
      <c r="A30838" t="s">
        <v>30834</v>
      </c>
      <c r="B30838" s="1">
        <v>8566.6010000000006</v>
      </c>
      <c r="C30838" s="1">
        <v>6751.0950000000003</v>
      </c>
      <c r="D30838" s="10">
        <f t="shared" si="483"/>
        <v>15317.696</v>
      </c>
    </row>
    <row r="30839" spans="1:4" x14ac:dyDescent="0.2">
      <c r="A30839" t="s">
        <v>30835</v>
      </c>
      <c r="B30839" s="1">
        <v>8428.0580000000009</v>
      </c>
      <c r="C30839" s="1">
        <v>6765.4690000000001</v>
      </c>
      <c r="D30839" s="10">
        <f t="shared" si="483"/>
        <v>15193.527000000002</v>
      </c>
    </row>
    <row r="30840" spans="1:4" x14ac:dyDescent="0.2">
      <c r="A30840" t="s">
        <v>30836</v>
      </c>
      <c r="B30840" s="1">
        <v>8310.6200000000008</v>
      </c>
      <c r="C30840" s="1">
        <v>6911.2809999999999</v>
      </c>
      <c r="D30840" s="10">
        <f t="shared" si="483"/>
        <v>15221.901000000002</v>
      </c>
    </row>
    <row r="30841" spans="1:4" x14ac:dyDescent="0.2">
      <c r="A30841" t="s">
        <v>30837</v>
      </c>
      <c r="B30841" s="1">
        <v>8210.2379999999994</v>
      </c>
      <c r="C30841" s="1">
        <v>7047.3879999999999</v>
      </c>
      <c r="D30841" s="10">
        <f t="shared" si="483"/>
        <v>15257.626</v>
      </c>
    </row>
    <row r="30842" spans="1:4" x14ac:dyDescent="0.2">
      <c r="A30842" t="s">
        <v>30838</v>
      </c>
      <c r="B30842" s="1">
        <v>8113.5</v>
      </c>
      <c r="C30842" s="1">
        <v>6994.1270000000004</v>
      </c>
      <c r="D30842" s="10">
        <f t="shared" si="483"/>
        <v>15107.627</v>
      </c>
    </row>
    <row r="30843" spans="1:4" x14ac:dyDescent="0.2">
      <c r="A30843" t="s">
        <v>30839</v>
      </c>
      <c r="B30843" s="1">
        <v>8043.4179999999997</v>
      </c>
      <c r="C30843" s="1">
        <v>6987.5259999999998</v>
      </c>
      <c r="D30843" s="10">
        <f t="shared" si="483"/>
        <v>15030.944</v>
      </c>
    </row>
    <row r="30844" spans="1:4" x14ac:dyDescent="0.2">
      <c r="A30844" t="s">
        <v>30840</v>
      </c>
      <c r="B30844" s="1">
        <v>8003.9709999999995</v>
      </c>
      <c r="C30844" s="1">
        <v>7014.8410000000003</v>
      </c>
      <c r="D30844" s="10">
        <f t="shared" si="483"/>
        <v>15018.812</v>
      </c>
    </row>
    <row r="30845" spans="1:4" x14ac:dyDescent="0.2">
      <c r="A30845" t="s">
        <v>30841</v>
      </c>
      <c r="B30845" s="1">
        <v>7985.4620000000004</v>
      </c>
      <c r="C30845" s="1">
        <v>6129.5320000000002</v>
      </c>
      <c r="D30845" s="10">
        <f t="shared" si="483"/>
        <v>14114.994000000001</v>
      </c>
    </row>
    <row r="30846" spans="1:4" x14ac:dyDescent="0.2">
      <c r="A30846" t="s">
        <v>30842</v>
      </c>
      <c r="B30846" s="1">
        <v>8009.299</v>
      </c>
      <c r="C30846" s="1">
        <v>6124.81</v>
      </c>
      <c r="D30846" s="10">
        <f t="shared" si="483"/>
        <v>14134.109</v>
      </c>
    </row>
    <row r="30847" spans="1:4" x14ac:dyDescent="0.2">
      <c r="A30847" t="s">
        <v>30843</v>
      </c>
      <c r="B30847" s="1">
        <v>8055.0169999999998</v>
      </c>
      <c r="C30847" s="1">
        <v>5886.6959999999999</v>
      </c>
      <c r="D30847" s="10">
        <f t="shared" si="483"/>
        <v>13941.713</v>
      </c>
    </row>
    <row r="30848" spans="1:4" x14ac:dyDescent="0.2">
      <c r="A30848" t="s">
        <v>30844</v>
      </c>
      <c r="B30848" s="1">
        <v>8135.6930000000002</v>
      </c>
      <c r="C30848" s="1">
        <v>5104.2619999999997</v>
      </c>
      <c r="D30848" s="10">
        <f t="shared" si="483"/>
        <v>13239.955</v>
      </c>
    </row>
    <row r="30849" spans="1:4" x14ac:dyDescent="0.2">
      <c r="A30849" t="s">
        <v>30845</v>
      </c>
      <c r="B30849" s="1">
        <v>8246.0720000000001</v>
      </c>
      <c r="C30849" s="1">
        <v>4155.3029999999999</v>
      </c>
      <c r="D30849" s="10">
        <f t="shared" si="483"/>
        <v>12401.375</v>
      </c>
    </row>
    <row r="30850" spans="1:4" x14ac:dyDescent="0.2">
      <c r="A30850" t="s">
        <v>30846</v>
      </c>
      <c r="B30850" s="1">
        <v>8392.49</v>
      </c>
      <c r="C30850" s="1">
        <v>4101.9539999999997</v>
      </c>
      <c r="D30850" s="10">
        <f t="shared" si="483"/>
        <v>12494.444</v>
      </c>
    </row>
    <row r="30851" spans="1:4" x14ac:dyDescent="0.2">
      <c r="A30851" t="s">
        <v>30847</v>
      </c>
      <c r="B30851" s="1">
        <v>8553.3860000000004</v>
      </c>
      <c r="C30851" s="1">
        <v>3562.39</v>
      </c>
      <c r="D30851" s="10">
        <f t="shared" si="483"/>
        <v>12115.776</v>
      </c>
    </row>
    <row r="30852" spans="1:4" x14ac:dyDescent="0.2">
      <c r="A30852" t="s">
        <v>30848</v>
      </c>
      <c r="B30852" s="1">
        <v>8734.0779999999995</v>
      </c>
      <c r="C30852" s="1">
        <v>3128.47</v>
      </c>
      <c r="D30852" s="10">
        <f t="shared" si="483"/>
        <v>11862.547999999999</v>
      </c>
    </row>
    <row r="30853" spans="1:4" x14ac:dyDescent="0.2">
      <c r="A30853" t="s">
        <v>30849</v>
      </c>
      <c r="B30853" s="1">
        <v>8927.1260000000002</v>
      </c>
      <c r="C30853" s="1">
        <v>2847.05</v>
      </c>
      <c r="D30853" s="10">
        <f t="shared" si="483"/>
        <v>11774.175999999999</v>
      </c>
    </row>
    <row r="30854" spans="1:4" x14ac:dyDescent="0.2">
      <c r="A30854" t="s">
        <v>30850</v>
      </c>
      <c r="B30854" s="1">
        <v>9163.9439999999995</v>
      </c>
      <c r="C30854" s="1">
        <v>1897.2429999999999</v>
      </c>
      <c r="D30854" s="10">
        <f t="shared" si="483"/>
        <v>11061.187</v>
      </c>
    </row>
    <row r="30855" spans="1:4" x14ac:dyDescent="0.2">
      <c r="A30855" t="s">
        <v>30851</v>
      </c>
      <c r="B30855" s="1">
        <v>9514.3819999999996</v>
      </c>
      <c r="C30855" s="1">
        <v>1564.6669999999999</v>
      </c>
      <c r="D30855" s="10">
        <f t="shared" ref="D30855:D30918" si="484">B30855+C30855</f>
        <v>11079.048999999999</v>
      </c>
    </row>
    <row r="30856" spans="1:4" x14ac:dyDescent="0.2">
      <c r="A30856" t="s">
        <v>30852</v>
      </c>
      <c r="B30856" s="1">
        <v>10101.59</v>
      </c>
      <c r="C30856" s="1">
        <v>1324.491</v>
      </c>
      <c r="D30856" s="10">
        <f t="shared" si="484"/>
        <v>11426.081</v>
      </c>
    </row>
    <row r="30857" spans="1:4" x14ac:dyDescent="0.2">
      <c r="A30857" t="s">
        <v>30853</v>
      </c>
      <c r="B30857" s="1">
        <v>11038.897999999999</v>
      </c>
      <c r="C30857" s="1">
        <v>1271.577</v>
      </c>
      <c r="D30857" s="10">
        <f t="shared" si="484"/>
        <v>12310.474999999999</v>
      </c>
    </row>
    <row r="30858" spans="1:4" x14ac:dyDescent="0.2">
      <c r="A30858" t="s">
        <v>30854</v>
      </c>
      <c r="B30858" s="1">
        <v>12378.873</v>
      </c>
      <c r="C30858" s="1">
        <v>1234.4480000000001</v>
      </c>
      <c r="D30858" s="10">
        <f t="shared" si="484"/>
        <v>13613.321</v>
      </c>
    </row>
    <row r="30859" spans="1:4" x14ac:dyDescent="0.2">
      <c r="A30859" t="s">
        <v>30855</v>
      </c>
      <c r="B30859" s="1">
        <v>13031.683999999999</v>
      </c>
      <c r="C30859" s="1">
        <v>1234.4480000000001</v>
      </c>
      <c r="D30859" s="10">
        <f t="shared" si="484"/>
        <v>14266.132</v>
      </c>
    </row>
    <row r="30860" spans="1:4" x14ac:dyDescent="0.2">
      <c r="A30860" t="s">
        <v>30856</v>
      </c>
      <c r="B30860" s="1">
        <v>14871.553</v>
      </c>
      <c r="C30860" s="1">
        <v>1234.4480000000001</v>
      </c>
      <c r="D30860" s="10">
        <f t="shared" si="484"/>
        <v>16106.001</v>
      </c>
    </row>
    <row r="30861" spans="1:4" x14ac:dyDescent="0.2">
      <c r="A30861" t="s">
        <v>30857</v>
      </c>
      <c r="B30861" s="1">
        <v>16729.493999999999</v>
      </c>
      <c r="C30861" s="1">
        <v>1234.4480000000001</v>
      </c>
      <c r="D30861" s="10">
        <f t="shared" si="484"/>
        <v>17963.941999999999</v>
      </c>
    </row>
    <row r="30862" spans="1:4" x14ac:dyDescent="0.2">
      <c r="A30862" t="s">
        <v>30858</v>
      </c>
      <c r="B30862" s="1">
        <v>18505.768</v>
      </c>
      <c r="C30862" s="1">
        <v>1880.1769999999999</v>
      </c>
      <c r="D30862" s="10">
        <f t="shared" si="484"/>
        <v>20385.945</v>
      </c>
    </row>
    <row r="30863" spans="1:4" x14ac:dyDescent="0.2">
      <c r="A30863" t="s">
        <v>30859</v>
      </c>
      <c r="B30863" s="1">
        <v>20159.596000000001</v>
      </c>
      <c r="C30863" s="1">
        <v>1880.1769999999999</v>
      </c>
      <c r="D30863" s="10">
        <f t="shared" si="484"/>
        <v>22039.773000000001</v>
      </c>
    </row>
    <row r="30864" spans="1:4" x14ac:dyDescent="0.2">
      <c r="A30864" t="s">
        <v>30860</v>
      </c>
      <c r="B30864" s="1">
        <v>21684.62</v>
      </c>
      <c r="C30864" s="1">
        <v>1880.1769999999999</v>
      </c>
      <c r="D30864" s="10">
        <f t="shared" si="484"/>
        <v>23564.796999999999</v>
      </c>
    </row>
    <row r="30865" spans="1:4" x14ac:dyDescent="0.2">
      <c r="A30865" t="s">
        <v>30861</v>
      </c>
      <c r="B30865" s="1">
        <v>23062.87</v>
      </c>
      <c r="C30865" s="1">
        <v>1875.91</v>
      </c>
      <c r="D30865" s="10">
        <f t="shared" si="484"/>
        <v>24938.78</v>
      </c>
    </row>
    <row r="30866" spans="1:4" x14ac:dyDescent="0.2">
      <c r="A30866" t="s">
        <v>30862</v>
      </c>
      <c r="B30866" s="1">
        <v>24300.723000000002</v>
      </c>
      <c r="C30866" s="1">
        <v>1860.885</v>
      </c>
      <c r="D30866" s="10">
        <f t="shared" si="484"/>
        <v>26161.608</v>
      </c>
    </row>
    <row r="30867" spans="1:4" x14ac:dyDescent="0.2">
      <c r="A30867" t="s">
        <v>30863</v>
      </c>
      <c r="B30867" s="1">
        <v>25435.367999999999</v>
      </c>
      <c r="C30867" s="1">
        <v>1860.885</v>
      </c>
      <c r="D30867" s="10">
        <f t="shared" si="484"/>
        <v>27296.252999999997</v>
      </c>
    </row>
    <row r="30868" spans="1:4" x14ac:dyDescent="0.2">
      <c r="A30868" t="s">
        <v>30864</v>
      </c>
      <c r="B30868" s="1">
        <v>26503.452000000001</v>
      </c>
      <c r="C30868" s="1">
        <v>1860.885</v>
      </c>
      <c r="D30868" s="10">
        <f t="shared" si="484"/>
        <v>28364.337</v>
      </c>
    </row>
    <row r="30869" spans="1:4" x14ac:dyDescent="0.2">
      <c r="A30869" t="s">
        <v>30865</v>
      </c>
      <c r="B30869" s="1">
        <v>27579.956999999999</v>
      </c>
      <c r="C30869" s="1">
        <v>1860.885</v>
      </c>
      <c r="D30869" s="10">
        <f t="shared" si="484"/>
        <v>29440.841999999997</v>
      </c>
    </row>
    <row r="30870" spans="1:4" x14ac:dyDescent="0.2">
      <c r="A30870" t="s">
        <v>30866</v>
      </c>
      <c r="B30870" s="1">
        <v>28665.26</v>
      </c>
      <c r="C30870" s="1">
        <v>1191.076</v>
      </c>
      <c r="D30870" s="10">
        <f t="shared" si="484"/>
        <v>29856.335999999999</v>
      </c>
    </row>
    <row r="30871" spans="1:4" x14ac:dyDescent="0.2">
      <c r="A30871" t="s">
        <v>30867</v>
      </c>
      <c r="B30871" s="1">
        <v>29687.736000000001</v>
      </c>
      <c r="C30871" s="1">
        <v>1191.076</v>
      </c>
      <c r="D30871" s="10">
        <f t="shared" si="484"/>
        <v>30878.812000000002</v>
      </c>
    </row>
    <row r="30872" spans="1:4" x14ac:dyDescent="0.2">
      <c r="A30872" t="s">
        <v>30868</v>
      </c>
      <c r="B30872" s="1">
        <v>30534.03</v>
      </c>
      <c r="C30872" s="1">
        <v>1018.741</v>
      </c>
      <c r="D30872" s="10">
        <f t="shared" si="484"/>
        <v>31552.771000000001</v>
      </c>
    </row>
    <row r="30873" spans="1:4" x14ac:dyDescent="0.2">
      <c r="A30873" t="s">
        <v>30869</v>
      </c>
      <c r="B30873" s="1">
        <v>31109.159</v>
      </c>
      <c r="C30873" s="1">
        <v>1018.741</v>
      </c>
      <c r="D30873" s="10">
        <f t="shared" si="484"/>
        <v>32127.9</v>
      </c>
    </row>
    <row r="30874" spans="1:4" x14ac:dyDescent="0.2">
      <c r="A30874" t="s">
        <v>30870</v>
      </c>
      <c r="B30874" s="1">
        <v>31313.684000000001</v>
      </c>
      <c r="C30874" s="1">
        <v>2115.4459999999999</v>
      </c>
      <c r="D30874" s="10">
        <f t="shared" si="484"/>
        <v>33429.130000000005</v>
      </c>
    </row>
    <row r="30875" spans="1:4" x14ac:dyDescent="0.2">
      <c r="A30875" t="s">
        <v>30871</v>
      </c>
      <c r="B30875" s="1">
        <v>31144.933000000001</v>
      </c>
      <c r="C30875" s="1">
        <v>2206.3470000000002</v>
      </c>
      <c r="D30875" s="10">
        <f t="shared" si="484"/>
        <v>33351.279999999999</v>
      </c>
    </row>
    <row r="30876" spans="1:4" x14ac:dyDescent="0.2">
      <c r="A30876" t="s">
        <v>30872</v>
      </c>
      <c r="B30876" s="1">
        <v>30610.654999999999</v>
      </c>
      <c r="C30876" s="1">
        <v>2248.3180000000002</v>
      </c>
      <c r="D30876" s="10">
        <f t="shared" si="484"/>
        <v>32858.972999999998</v>
      </c>
    </row>
    <row r="30877" spans="1:4" x14ac:dyDescent="0.2">
      <c r="A30877" t="s">
        <v>30873</v>
      </c>
      <c r="B30877" s="1">
        <v>29716.585999999999</v>
      </c>
      <c r="C30877" s="1">
        <v>2297.9749999999999</v>
      </c>
      <c r="D30877" s="10">
        <f t="shared" si="484"/>
        <v>32014.560999999998</v>
      </c>
    </row>
    <row r="30878" spans="1:4" x14ac:dyDescent="0.2">
      <c r="A30878" t="s">
        <v>30874</v>
      </c>
      <c r="B30878" s="1">
        <v>28509.624</v>
      </c>
      <c r="C30878" s="1">
        <v>2309.7330000000002</v>
      </c>
      <c r="D30878" s="10">
        <f t="shared" si="484"/>
        <v>30819.357</v>
      </c>
    </row>
    <row r="30879" spans="1:4" x14ac:dyDescent="0.2">
      <c r="A30879" t="s">
        <v>30875</v>
      </c>
      <c r="B30879" s="1">
        <v>27081.5</v>
      </c>
      <c r="C30879" s="1">
        <v>2260.64</v>
      </c>
      <c r="D30879" s="10">
        <f t="shared" si="484"/>
        <v>29342.14</v>
      </c>
    </row>
    <row r="30880" spans="1:4" x14ac:dyDescent="0.2">
      <c r="A30880" t="s">
        <v>30876</v>
      </c>
      <c r="B30880" s="1">
        <v>25565.553</v>
      </c>
      <c r="C30880" s="1">
        <v>2255.538</v>
      </c>
      <c r="D30880" s="10">
        <f t="shared" si="484"/>
        <v>27821.091</v>
      </c>
    </row>
    <row r="30881" spans="1:4" x14ac:dyDescent="0.2">
      <c r="A30881" t="s">
        <v>30877</v>
      </c>
      <c r="B30881" s="1">
        <v>24102.166000000001</v>
      </c>
      <c r="C30881" s="1">
        <v>2694.8969999999999</v>
      </c>
      <c r="D30881" s="10">
        <f t="shared" si="484"/>
        <v>26797.063000000002</v>
      </c>
    </row>
    <row r="30882" spans="1:4" x14ac:dyDescent="0.2">
      <c r="A30882" t="s">
        <v>30878</v>
      </c>
      <c r="B30882" s="1">
        <v>22783.115000000002</v>
      </c>
      <c r="C30882" s="1">
        <v>2664.846</v>
      </c>
      <c r="D30882" s="10">
        <f t="shared" si="484"/>
        <v>25447.961000000003</v>
      </c>
    </row>
    <row r="30883" spans="1:4" x14ac:dyDescent="0.2">
      <c r="A30883" t="s">
        <v>30879</v>
      </c>
      <c r="B30883" s="1">
        <v>21629.26</v>
      </c>
      <c r="C30883" s="1">
        <v>2669.4169999999999</v>
      </c>
      <c r="D30883" s="10">
        <f t="shared" si="484"/>
        <v>24298.677</v>
      </c>
    </row>
    <row r="30884" spans="1:4" x14ac:dyDescent="0.2">
      <c r="A30884" t="s">
        <v>30880</v>
      </c>
      <c r="B30884" s="1">
        <v>20639.731</v>
      </c>
      <c r="C30884" s="1">
        <v>2649.1590000000001</v>
      </c>
      <c r="D30884" s="10">
        <f t="shared" si="484"/>
        <v>23288.89</v>
      </c>
    </row>
    <row r="30885" spans="1:4" x14ac:dyDescent="0.2">
      <c r="A30885" t="s">
        <v>30881</v>
      </c>
      <c r="B30885" s="1">
        <v>19804.849999999999</v>
      </c>
      <c r="C30885" s="1">
        <v>2566.65</v>
      </c>
      <c r="D30885" s="10">
        <f t="shared" si="484"/>
        <v>22371.5</v>
      </c>
    </row>
    <row r="30886" spans="1:4" x14ac:dyDescent="0.2">
      <c r="A30886" t="s">
        <v>30882</v>
      </c>
      <c r="B30886" s="1">
        <v>19127.175999999999</v>
      </c>
      <c r="C30886" s="1">
        <v>2511.63</v>
      </c>
      <c r="D30886" s="10">
        <f t="shared" si="484"/>
        <v>21638.806</v>
      </c>
    </row>
    <row r="30887" spans="1:4" x14ac:dyDescent="0.2">
      <c r="A30887" t="s">
        <v>30883</v>
      </c>
      <c r="B30887" s="1">
        <v>18536.79</v>
      </c>
      <c r="C30887" s="1">
        <v>2491.3719999999998</v>
      </c>
      <c r="D30887" s="10">
        <f t="shared" si="484"/>
        <v>21028.162</v>
      </c>
    </row>
    <row r="30888" spans="1:4" x14ac:dyDescent="0.2">
      <c r="A30888" t="s">
        <v>30884</v>
      </c>
      <c r="B30888" s="1">
        <v>18030.472000000002</v>
      </c>
      <c r="C30888" s="1">
        <v>2460.9299999999998</v>
      </c>
      <c r="D30888" s="10">
        <f t="shared" si="484"/>
        <v>20491.402000000002</v>
      </c>
    </row>
    <row r="30889" spans="1:4" x14ac:dyDescent="0.2">
      <c r="A30889" t="s">
        <v>30885</v>
      </c>
      <c r="B30889" s="1">
        <v>17528.723999999998</v>
      </c>
      <c r="C30889" s="1">
        <v>2433.7240000000002</v>
      </c>
      <c r="D30889" s="10">
        <f t="shared" si="484"/>
        <v>19962.447999999997</v>
      </c>
    </row>
    <row r="30890" spans="1:4" x14ac:dyDescent="0.2">
      <c r="A30890" t="s">
        <v>30886</v>
      </c>
      <c r="B30890" s="1">
        <v>17048.824000000001</v>
      </c>
      <c r="C30890" s="1">
        <v>2412.2930000000001</v>
      </c>
      <c r="D30890" s="10">
        <f t="shared" si="484"/>
        <v>19461.117000000002</v>
      </c>
    </row>
    <row r="30891" spans="1:4" x14ac:dyDescent="0.2">
      <c r="A30891" t="s">
        <v>30887</v>
      </c>
      <c r="B30891" s="1">
        <v>16702.933000000001</v>
      </c>
      <c r="C30891" s="1">
        <v>2341.4989999999998</v>
      </c>
      <c r="D30891" s="10">
        <f t="shared" si="484"/>
        <v>19044.432000000001</v>
      </c>
    </row>
    <row r="30892" spans="1:4" x14ac:dyDescent="0.2">
      <c r="A30892" t="s">
        <v>30888</v>
      </c>
      <c r="B30892" s="1">
        <v>17652.531999999999</v>
      </c>
      <c r="C30892" s="1">
        <v>2192.1579999999999</v>
      </c>
      <c r="D30892" s="10">
        <f t="shared" si="484"/>
        <v>19844.689999999999</v>
      </c>
    </row>
    <row r="30893" spans="1:4" x14ac:dyDescent="0.2">
      <c r="A30893" t="s">
        <v>30889</v>
      </c>
      <c r="B30893" s="1">
        <v>18052.973999999998</v>
      </c>
      <c r="C30893" s="1">
        <v>2175.1570000000002</v>
      </c>
      <c r="D30893" s="10">
        <f t="shared" si="484"/>
        <v>20228.130999999998</v>
      </c>
    </row>
    <row r="30894" spans="1:4" x14ac:dyDescent="0.2">
      <c r="A30894" t="s">
        <v>30890</v>
      </c>
      <c r="B30894" s="1">
        <v>18980.057000000001</v>
      </c>
      <c r="C30894" s="1">
        <v>2175.1570000000002</v>
      </c>
      <c r="D30894" s="10">
        <f t="shared" si="484"/>
        <v>21155.214</v>
      </c>
    </row>
    <row r="30895" spans="1:4" x14ac:dyDescent="0.2">
      <c r="A30895" t="s">
        <v>30891</v>
      </c>
      <c r="B30895" s="1">
        <v>20297.195</v>
      </c>
      <c r="C30895" s="1">
        <v>2160.5219999999999</v>
      </c>
      <c r="D30895" s="10">
        <f t="shared" si="484"/>
        <v>22457.717000000001</v>
      </c>
    </row>
    <row r="30896" spans="1:4" x14ac:dyDescent="0.2">
      <c r="A30896" t="s">
        <v>30892</v>
      </c>
      <c r="B30896" s="1">
        <v>21765.034</v>
      </c>
      <c r="C30896" s="1">
        <v>2093.212</v>
      </c>
      <c r="D30896" s="10">
        <f t="shared" si="484"/>
        <v>23858.245999999999</v>
      </c>
    </row>
    <row r="30897" spans="1:4" x14ac:dyDescent="0.2">
      <c r="A30897" t="s">
        <v>30893</v>
      </c>
      <c r="B30897" s="1">
        <v>23166.988000000001</v>
      </c>
      <c r="C30897" s="1">
        <v>2093.212</v>
      </c>
      <c r="D30897" s="10">
        <f t="shared" si="484"/>
        <v>25260.2</v>
      </c>
    </row>
    <row r="30898" spans="1:4" x14ac:dyDescent="0.2">
      <c r="A30898" t="s">
        <v>30894</v>
      </c>
      <c r="B30898" s="1">
        <v>24326.224999999999</v>
      </c>
      <c r="C30898" s="1">
        <v>1959.7</v>
      </c>
      <c r="D30898" s="10">
        <f t="shared" si="484"/>
        <v>26285.924999999999</v>
      </c>
    </row>
    <row r="30899" spans="1:4" x14ac:dyDescent="0.2">
      <c r="A30899" t="s">
        <v>30895</v>
      </c>
      <c r="B30899" s="1">
        <v>25274.350999999999</v>
      </c>
      <c r="C30899" s="1">
        <v>1898.2850000000001</v>
      </c>
      <c r="D30899" s="10">
        <f t="shared" si="484"/>
        <v>27172.635999999999</v>
      </c>
    </row>
    <row r="30900" spans="1:4" x14ac:dyDescent="0.2">
      <c r="A30900" t="s">
        <v>30896</v>
      </c>
      <c r="B30900" s="1">
        <v>26112.423999999999</v>
      </c>
      <c r="C30900" s="1">
        <v>1870.645</v>
      </c>
      <c r="D30900" s="10">
        <f t="shared" si="484"/>
        <v>27983.069</v>
      </c>
    </row>
    <row r="30901" spans="1:4" x14ac:dyDescent="0.2">
      <c r="A30901" t="s">
        <v>30897</v>
      </c>
      <c r="B30901" s="1">
        <v>26908.546999999999</v>
      </c>
      <c r="C30901" s="1">
        <v>1843.0039999999999</v>
      </c>
      <c r="D30901" s="10">
        <f t="shared" si="484"/>
        <v>28751.550999999999</v>
      </c>
    </row>
    <row r="30902" spans="1:4" x14ac:dyDescent="0.2">
      <c r="A30902" t="s">
        <v>30898</v>
      </c>
      <c r="B30902" s="1">
        <v>27716.300999999999</v>
      </c>
      <c r="C30902" s="1">
        <v>1815.3530000000001</v>
      </c>
      <c r="D30902" s="10">
        <f t="shared" si="484"/>
        <v>29531.653999999999</v>
      </c>
    </row>
    <row r="30903" spans="1:4" x14ac:dyDescent="0.2">
      <c r="A30903" t="s">
        <v>30899</v>
      </c>
      <c r="B30903" s="1">
        <v>28399.376</v>
      </c>
      <c r="C30903" s="1">
        <v>1787.713</v>
      </c>
      <c r="D30903" s="10">
        <f t="shared" si="484"/>
        <v>30187.089</v>
      </c>
    </row>
    <row r="30904" spans="1:4" x14ac:dyDescent="0.2">
      <c r="A30904" t="s">
        <v>30900</v>
      </c>
      <c r="B30904" s="1">
        <v>28776.144</v>
      </c>
      <c r="C30904" s="1">
        <v>1812.2260000000001</v>
      </c>
      <c r="D30904" s="10">
        <f t="shared" si="484"/>
        <v>30588.37</v>
      </c>
    </row>
    <row r="30905" spans="1:4" x14ac:dyDescent="0.2">
      <c r="A30905" t="s">
        <v>30901</v>
      </c>
      <c r="B30905" s="1">
        <v>28628.58</v>
      </c>
      <c r="C30905" s="1">
        <v>1889.068</v>
      </c>
      <c r="D30905" s="10">
        <f t="shared" si="484"/>
        <v>30517.648000000001</v>
      </c>
    </row>
    <row r="30906" spans="1:4" x14ac:dyDescent="0.2">
      <c r="A30906" t="s">
        <v>30902</v>
      </c>
      <c r="B30906" s="1">
        <v>27875.24</v>
      </c>
      <c r="C30906" s="1">
        <v>2136.1709999999998</v>
      </c>
      <c r="D30906" s="10">
        <f t="shared" si="484"/>
        <v>30011.411</v>
      </c>
    </row>
    <row r="30907" spans="1:4" x14ac:dyDescent="0.2">
      <c r="A30907" t="s">
        <v>30903</v>
      </c>
      <c r="B30907" s="1">
        <v>26692.063999999998</v>
      </c>
      <c r="C30907" s="1">
        <v>2340.3040000000001</v>
      </c>
      <c r="D30907" s="10">
        <f t="shared" si="484"/>
        <v>29032.367999999999</v>
      </c>
    </row>
    <row r="30908" spans="1:4" x14ac:dyDescent="0.2">
      <c r="A30908" t="s">
        <v>30904</v>
      </c>
      <c r="B30908" s="1">
        <v>25366.425999999999</v>
      </c>
      <c r="C30908" s="1">
        <v>3116.1689999999999</v>
      </c>
      <c r="D30908" s="10">
        <f t="shared" si="484"/>
        <v>28482.595000000001</v>
      </c>
    </row>
    <row r="30909" spans="1:4" x14ac:dyDescent="0.2">
      <c r="A30909" t="s">
        <v>30905</v>
      </c>
      <c r="B30909" s="1">
        <v>24140.252</v>
      </c>
      <c r="C30909" s="1">
        <v>3558.33</v>
      </c>
      <c r="D30909" s="10">
        <f t="shared" si="484"/>
        <v>27698.582000000002</v>
      </c>
    </row>
    <row r="30910" spans="1:4" x14ac:dyDescent="0.2">
      <c r="A30910" t="s">
        <v>30906</v>
      </c>
      <c r="B30910" s="1">
        <v>23237.925999999999</v>
      </c>
      <c r="C30910" s="1">
        <v>3770.681</v>
      </c>
      <c r="D30910" s="10">
        <f t="shared" si="484"/>
        <v>27008.607</v>
      </c>
    </row>
    <row r="30911" spans="1:4" x14ac:dyDescent="0.2">
      <c r="A30911" t="s">
        <v>30907</v>
      </c>
      <c r="B30911" s="1">
        <v>22570.848000000002</v>
      </c>
      <c r="C30911" s="1">
        <v>3977.9740000000002</v>
      </c>
      <c r="D30911" s="10">
        <f t="shared" si="484"/>
        <v>26548.822</v>
      </c>
    </row>
    <row r="30912" spans="1:4" x14ac:dyDescent="0.2">
      <c r="A30912" t="s">
        <v>30908</v>
      </c>
      <c r="B30912" s="1">
        <v>22005.594000000001</v>
      </c>
      <c r="C30912" s="1">
        <v>4609.5569999999998</v>
      </c>
      <c r="D30912" s="10">
        <f t="shared" si="484"/>
        <v>26615.151000000002</v>
      </c>
    </row>
    <row r="30913" spans="1:4" x14ac:dyDescent="0.2">
      <c r="A30913" t="s">
        <v>30909</v>
      </c>
      <c r="B30913" s="1">
        <v>21399.780999999999</v>
      </c>
      <c r="C30913" s="1">
        <v>4556.8059999999996</v>
      </c>
      <c r="D30913" s="10">
        <f t="shared" si="484"/>
        <v>25956.587</v>
      </c>
    </row>
    <row r="30914" spans="1:4" x14ac:dyDescent="0.2">
      <c r="A30914" t="s">
        <v>30910</v>
      </c>
      <c r="B30914" s="1">
        <v>20659.937000000002</v>
      </c>
      <c r="C30914" s="1">
        <v>4106.3620000000001</v>
      </c>
      <c r="D30914" s="10">
        <f t="shared" si="484"/>
        <v>24766.299000000003</v>
      </c>
    </row>
    <row r="30915" spans="1:4" x14ac:dyDescent="0.2">
      <c r="A30915" t="s">
        <v>30911</v>
      </c>
      <c r="B30915" s="1">
        <v>19768.774000000001</v>
      </c>
      <c r="C30915" s="1">
        <v>4159.6670000000004</v>
      </c>
      <c r="D30915" s="10">
        <f t="shared" si="484"/>
        <v>23928.441000000003</v>
      </c>
    </row>
    <row r="30916" spans="1:4" x14ac:dyDescent="0.2">
      <c r="A30916" t="s">
        <v>30912</v>
      </c>
      <c r="B30916" s="1">
        <v>18768.242999999999</v>
      </c>
      <c r="C30916" s="1">
        <v>4288.2939999999999</v>
      </c>
      <c r="D30916" s="10">
        <f t="shared" si="484"/>
        <v>23056.536999999997</v>
      </c>
    </row>
    <row r="30917" spans="1:4" x14ac:dyDescent="0.2">
      <c r="A30917" t="s">
        <v>30913</v>
      </c>
      <c r="B30917" s="1">
        <v>17680.723000000002</v>
      </c>
      <c r="C30917" s="1">
        <v>5185.1859999999997</v>
      </c>
      <c r="D30917" s="10">
        <f t="shared" si="484"/>
        <v>22865.909</v>
      </c>
    </row>
    <row r="30918" spans="1:4" x14ac:dyDescent="0.2">
      <c r="A30918" t="s">
        <v>30914</v>
      </c>
      <c r="B30918" s="1">
        <v>16555.190999999999</v>
      </c>
      <c r="C30918" s="1">
        <v>5125.0959999999995</v>
      </c>
      <c r="D30918" s="10">
        <f t="shared" si="484"/>
        <v>21680.286999999997</v>
      </c>
    </row>
    <row r="30919" spans="1:4" x14ac:dyDescent="0.2">
      <c r="A30919" t="s">
        <v>30915</v>
      </c>
      <c r="B30919" s="1">
        <v>15426.343999999999</v>
      </c>
      <c r="C30919" s="1">
        <v>5106.2709999999997</v>
      </c>
      <c r="D30919" s="10">
        <f t="shared" ref="D30919:D30982" si="485">B30919+C30919</f>
        <v>20532.614999999998</v>
      </c>
    </row>
    <row r="30920" spans="1:4" x14ac:dyDescent="0.2">
      <c r="A30920" t="s">
        <v>30916</v>
      </c>
      <c r="B30920" s="1">
        <v>14318.883</v>
      </c>
      <c r="C30920" s="1">
        <v>5260.9859999999999</v>
      </c>
      <c r="D30920" s="10">
        <f t="shared" si="485"/>
        <v>19579.868999999999</v>
      </c>
    </row>
    <row r="30921" spans="1:4" x14ac:dyDescent="0.2">
      <c r="A30921" t="s">
        <v>30917</v>
      </c>
      <c r="B30921" s="1">
        <v>13265.668</v>
      </c>
      <c r="C30921" s="1">
        <v>5559.7650000000003</v>
      </c>
      <c r="D30921" s="10">
        <f t="shared" si="485"/>
        <v>18825.433000000001</v>
      </c>
    </row>
    <row r="30922" spans="1:4" x14ac:dyDescent="0.2">
      <c r="A30922" t="s">
        <v>30918</v>
      </c>
      <c r="B30922" s="1">
        <v>12813.248</v>
      </c>
      <c r="C30922" s="1">
        <v>4243.0450000000001</v>
      </c>
      <c r="D30922" s="10">
        <f t="shared" si="485"/>
        <v>17056.292999999998</v>
      </c>
    </row>
    <row r="30923" spans="1:4" x14ac:dyDescent="0.2">
      <c r="A30923" t="s">
        <v>30919</v>
      </c>
      <c r="B30923" s="1">
        <v>11795.598</v>
      </c>
      <c r="C30923" s="1">
        <v>4287.5889999999999</v>
      </c>
      <c r="D30923" s="10">
        <f t="shared" si="485"/>
        <v>16083.187</v>
      </c>
    </row>
    <row r="30924" spans="1:4" x14ac:dyDescent="0.2">
      <c r="A30924" t="s">
        <v>30920</v>
      </c>
      <c r="B30924" s="1">
        <v>10894.272999999999</v>
      </c>
      <c r="C30924" s="1">
        <v>4680.7539999999999</v>
      </c>
      <c r="D30924" s="10">
        <f t="shared" si="485"/>
        <v>15575.026999999998</v>
      </c>
    </row>
    <row r="30925" spans="1:4" x14ac:dyDescent="0.2">
      <c r="A30925" t="s">
        <v>30921</v>
      </c>
      <c r="B30925" s="1">
        <v>10128.269</v>
      </c>
      <c r="C30925" s="1">
        <v>4408.7250000000004</v>
      </c>
      <c r="D30925" s="10">
        <f t="shared" si="485"/>
        <v>14536.994000000001</v>
      </c>
    </row>
    <row r="30926" spans="1:4" x14ac:dyDescent="0.2">
      <c r="A30926" t="s">
        <v>30922</v>
      </c>
      <c r="B30926" s="1">
        <v>9550.7620000000006</v>
      </c>
      <c r="C30926" s="1">
        <v>4399.5410000000002</v>
      </c>
      <c r="D30926" s="10">
        <f t="shared" si="485"/>
        <v>13950.303</v>
      </c>
    </row>
    <row r="30927" spans="1:4" x14ac:dyDescent="0.2">
      <c r="A30927" t="s">
        <v>30923</v>
      </c>
      <c r="B30927" s="1">
        <v>9138.8700000000008</v>
      </c>
      <c r="C30927" s="1">
        <v>4359.5129999999999</v>
      </c>
      <c r="D30927" s="10">
        <f t="shared" si="485"/>
        <v>13498.383000000002</v>
      </c>
    </row>
    <row r="30928" spans="1:4" x14ac:dyDescent="0.2">
      <c r="A30928" t="s">
        <v>30924</v>
      </c>
      <c r="B30928" s="1">
        <v>8858.732</v>
      </c>
      <c r="C30928" s="1">
        <v>4507.0730000000003</v>
      </c>
      <c r="D30928" s="10">
        <f t="shared" si="485"/>
        <v>13365.805</v>
      </c>
    </row>
    <row r="30929" spans="1:4" x14ac:dyDescent="0.2">
      <c r="A30929" t="s">
        <v>30925</v>
      </c>
      <c r="B30929" s="1">
        <v>8665.759</v>
      </c>
      <c r="C30929" s="1">
        <v>5232.1090000000004</v>
      </c>
      <c r="D30929" s="10">
        <f t="shared" si="485"/>
        <v>13897.868</v>
      </c>
    </row>
    <row r="30930" spans="1:4" x14ac:dyDescent="0.2">
      <c r="A30930" t="s">
        <v>30926</v>
      </c>
      <c r="B30930" s="1">
        <v>8530.0390000000007</v>
      </c>
      <c r="C30930" s="1">
        <v>5324.7139999999999</v>
      </c>
      <c r="D30930" s="10">
        <f t="shared" si="485"/>
        <v>13854.753000000001</v>
      </c>
    </row>
    <row r="30931" spans="1:4" x14ac:dyDescent="0.2">
      <c r="A30931" t="s">
        <v>30927</v>
      </c>
      <c r="B30931" s="1">
        <v>8428.7019999999993</v>
      </c>
      <c r="C30931" s="1">
        <v>5352.973</v>
      </c>
      <c r="D30931" s="10">
        <f t="shared" si="485"/>
        <v>13781.674999999999</v>
      </c>
    </row>
    <row r="30932" spans="1:4" x14ac:dyDescent="0.2">
      <c r="A30932" t="s">
        <v>30928</v>
      </c>
      <c r="B30932" s="1">
        <v>8378.9120000000003</v>
      </c>
      <c r="C30932" s="1">
        <v>5382.058</v>
      </c>
      <c r="D30932" s="10">
        <f t="shared" si="485"/>
        <v>13760.970000000001</v>
      </c>
    </row>
    <row r="30933" spans="1:4" x14ac:dyDescent="0.2">
      <c r="A30933" t="s">
        <v>30929</v>
      </c>
      <c r="B30933" s="1">
        <v>8331.0669999999991</v>
      </c>
      <c r="C30933" s="1">
        <v>5406.1369999999997</v>
      </c>
      <c r="D30933" s="10">
        <f t="shared" si="485"/>
        <v>13737.203999999998</v>
      </c>
    </row>
    <row r="30934" spans="1:4" x14ac:dyDescent="0.2">
      <c r="A30934" t="s">
        <v>30930</v>
      </c>
      <c r="B30934" s="1">
        <v>8298.7849999999999</v>
      </c>
      <c r="C30934" s="1">
        <v>5443.3639999999996</v>
      </c>
      <c r="D30934" s="10">
        <f t="shared" si="485"/>
        <v>13742.148999999999</v>
      </c>
    </row>
    <row r="30935" spans="1:4" x14ac:dyDescent="0.2">
      <c r="A30935" t="s">
        <v>30931</v>
      </c>
      <c r="B30935" s="1">
        <v>8302.9959999999992</v>
      </c>
      <c r="C30935" s="1">
        <v>5492.3040000000001</v>
      </c>
      <c r="D30935" s="10">
        <f t="shared" si="485"/>
        <v>13795.3</v>
      </c>
    </row>
    <row r="30936" spans="1:4" x14ac:dyDescent="0.2">
      <c r="A30936" t="s">
        <v>30932</v>
      </c>
      <c r="B30936" s="1">
        <v>8321.0290000000005</v>
      </c>
      <c r="C30936" s="1">
        <v>5684.7889999999998</v>
      </c>
      <c r="D30936" s="10">
        <f t="shared" si="485"/>
        <v>14005.817999999999</v>
      </c>
    </row>
    <row r="30937" spans="1:4" x14ac:dyDescent="0.2">
      <c r="A30937" t="s">
        <v>30933</v>
      </c>
      <c r="B30937" s="1">
        <v>8402.1710000000003</v>
      </c>
      <c r="C30937" s="1">
        <v>5855.2020000000002</v>
      </c>
      <c r="D30937" s="10">
        <f t="shared" si="485"/>
        <v>14257.373</v>
      </c>
    </row>
    <row r="30938" spans="1:4" x14ac:dyDescent="0.2">
      <c r="A30938" t="s">
        <v>30934</v>
      </c>
      <c r="B30938" s="1">
        <v>8524.0059999999994</v>
      </c>
      <c r="C30938" s="1">
        <v>5812.8289999999997</v>
      </c>
      <c r="D30938" s="10">
        <f t="shared" si="485"/>
        <v>14336.834999999999</v>
      </c>
    </row>
    <row r="30939" spans="1:4" x14ac:dyDescent="0.2">
      <c r="A30939" t="s">
        <v>30935</v>
      </c>
      <c r="B30939" s="1">
        <v>8697.2350000000006</v>
      </c>
      <c r="C30939" s="1">
        <v>5796.4579999999996</v>
      </c>
      <c r="D30939" s="10">
        <f t="shared" si="485"/>
        <v>14493.692999999999</v>
      </c>
    </row>
    <row r="30940" spans="1:4" x14ac:dyDescent="0.2">
      <c r="A30940" t="s">
        <v>30936</v>
      </c>
      <c r="B30940" s="1">
        <v>8880.1970000000001</v>
      </c>
      <c r="C30940" s="1">
        <v>5672.4560000000001</v>
      </c>
      <c r="D30940" s="10">
        <f t="shared" si="485"/>
        <v>14552.653</v>
      </c>
    </row>
    <row r="30941" spans="1:4" x14ac:dyDescent="0.2">
      <c r="A30941" t="s">
        <v>30937</v>
      </c>
      <c r="B30941" s="1">
        <v>9063.1720000000005</v>
      </c>
      <c r="C30941" s="1">
        <v>4858.2569999999996</v>
      </c>
      <c r="D30941" s="10">
        <f t="shared" si="485"/>
        <v>13921.429</v>
      </c>
    </row>
    <row r="30942" spans="1:4" x14ac:dyDescent="0.2">
      <c r="A30942" t="s">
        <v>30938</v>
      </c>
      <c r="B30942" s="1">
        <v>9241.4920000000002</v>
      </c>
      <c r="C30942" s="1">
        <v>4977.4279999999999</v>
      </c>
      <c r="D30942" s="10">
        <f t="shared" si="485"/>
        <v>14218.92</v>
      </c>
    </row>
    <row r="30943" spans="1:4" x14ac:dyDescent="0.2">
      <c r="A30943" t="s">
        <v>30939</v>
      </c>
      <c r="B30943" s="1">
        <v>9573.2890000000007</v>
      </c>
      <c r="C30943" s="1">
        <v>5118.4309999999996</v>
      </c>
      <c r="D30943" s="10">
        <f t="shared" si="485"/>
        <v>14691.720000000001</v>
      </c>
    </row>
    <row r="30944" spans="1:4" x14ac:dyDescent="0.2">
      <c r="A30944" t="s">
        <v>30940</v>
      </c>
      <c r="B30944" s="1">
        <v>10228.413</v>
      </c>
      <c r="C30944" s="1">
        <v>4456.0810000000001</v>
      </c>
      <c r="D30944" s="10">
        <f t="shared" si="485"/>
        <v>14684.494000000001</v>
      </c>
    </row>
    <row r="30945" spans="1:4" x14ac:dyDescent="0.2">
      <c r="A30945" t="s">
        <v>30941</v>
      </c>
      <c r="B30945" s="1">
        <v>11383.532999999999</v>
      </c>
      <c r="C30945" s="1">
        <v>3632.4259999999999</v>
      </c>
      <c r="D30945" s="10">
        <f t="shared" si="485"/>
        <v>15015.958999999999</v>
      </c>
    </row>
    <row r="30946" spans="1:4" x14ac:dyDescent="0.2">
      <c r="A30946" t="s">
        <v>30942</v>
      </c>
      <c r="B30946" s="1">
        <v>13138.807000000001</v>
      </c>
      <c r="C30946" s="1">
        <v>3577.145</v>
      </c>
      <c r="D30946" s="10">
        <f t="shared" si="485"/>
        <v>16715.952000000001</v>
      </c>
    </row>
    <row r="30947" spans="1:4" x14ac:dyDescent="0.2">
      <c r="A30947" t="s">
        <v>30943</v>
      </c>
      <c r="B30947" s="1">
        <v>15286.272999999999</v>
      </c>
      <c r="C30947" s="1">
        <v>3104.9119999999998</v>
      </c>
      <c r="D30947" s="10">
        <f t="shared" si="485"/>
        <v>18391.184999999998</v>
      </c>
    </row>
    <row r="30948" spans="1:4" x14ac:dyDescent="0.2">
      <c r="A30948" t="s">
        <v>30944</v>
      </c>
      <c r="B30948" s="1">
        <v>17534.778999999999</v>
      </c>
      <c r="C30948" s="1">
        <v>2741.5149999999999</v>
      </c>
      <c r="D30948" s="10">
        <f t="shared" si="485"/>
        <v>20276.293999999998</v>
      </c>
    </row>
    <row r="30949" spans="1:4" x14ac:dyDescent="0.2">
      <c r="A30949" t="s">
        <v>30945</v>
      </c>
      <c r="B30949" s="1">
        <v>19597.088</v>
      </c>
      <c r="C30949" s="1">
        <v>2482.069</v>
      </c>
      <c r="D30949" s="10">
        <f t="shared" si="485"/>
        <v>22079.156999999999</v>
      </c>
    </row>
    <row r="30950" spans="1:4" x14ac:dyDescent="0.2">
      <c r="A30950" t="s">
        <v>30946</v>
      </c>
      <c r="B30950" s="1">
        <v>21260.084999999999</v>
      </c>
      <c r="C30950" s="1">
        <v>1818.2739999999999</v>
      </c>
      <c r="D30950" s="10">
        <f t="shared" si="485"/>
        <v>23078.359</v>
      </c>
    </row>
    <row r="30951" spans="1:4" x14ac:dyDescent="0.2">
      <c r="A30951" t="s">
        <v>30947</v>
      </c>
      <c r="B30951" s="1">
        <v>22572.064999999999</v>
      </c>
      <c r="C30951" s="1">
        <v>1452.771</v>
      </c>
      <c r="D30951" s="10">
        <f t="shared" si="485"/>
        <v>24024.835999999999</v>
      </c>
    </row>
    <row r="30952" spans="1:4" x14ac:dyDescent="0.2">
      <c r="A30952" t="s">
        <v>30948</v>
      </c>
      <c r="B30952" s="1">
        <v>23638.739000000001</v>
      </c>
      <c r="C30952" s="1">
        <v>1250.56</v>
      </c>
      <c r="D30952" s="10">
        <f t="shared" si="485"/>
        <v>24889.299000000003</v>
      </c>
    </row>
    <row r="30953" spans="1:4" x14ac:dyDescent="0.2">
      <c r="A30953" t="s">
        <v>30949</v>
      </c>
      <c r="B30953" s="1">
        <v>24576.264999999999</v>
      </c>
      <c r="C30953" s="1">
        <v>1202.4110000000001</v>
      </c>
      <c r="D30953" s="10">
        <f t="shared" si="485"/>
        <v>25778.675999999999</v>
      </c>
    </row>
    <row r="30954" spans="1:4" x14ac:dyDescent="0.2">
      <c r="A30954" t="s">
        <v>30950</v>
      </c>
      <c r="B30954" s="1">
        <v>25473.257000000001</v>
      </c>
      <c r="C30954" s="1">
        <v>1175.998</v>
      </c>
      <c r="D30954" s="10">
        <f t="shared" si="485"/>
        <v>26649.255000000001</v>
      </c>
    </row>
    <row r="30955" spans="1:4" x14ac:dyDescent="0.2">
      <c r="A30955" t="s">
        <v>30951</v>
      </c>
      <c r="B30955" s="1">
        <v>25257.202000000001</v>
      </c>
      <c r="C30955" s="1">
        <v>1175.998</v>
      </c>
      <c r="D30955" s="10">
        <f t="shared" si="485"/>
        <v>26433.200000000001</v>
      </c>
    </row>
    <row r="30956" spans="1:4" x14ac:dyDescent="0.2">
      <c r="A30956" t="s">
        <v>30952</v>
      </c>
      <c r="B30956" s="1">
        <v>25852.06</v>
      </c>
      <c r="C30956" s="1">
        <v>1175.998</v>
      </c>
      <c r="D30956" s="10">
        <f t="shared" si="485"/>
        <v>27028.058000000001</v>
      </c>
    </row>
    <row r="30957" spans="1:4" x14ac:dyDescent="0.2">
      <c r="A30957" t="s">
        <v>30953</v>
      </c>
      <c r="B30957" s="1">
        <v>26167.406999999999</v>
      </c>
      <c r="C30957" s="1">
        <v>1175.998</v>
      </c>
      <c r="D30957" s="10">
        <f t="shared" si="485"/>
        <v>27343.404999999999</v>
      </c>
    </row>
    <row r="30958" spans="1:4" x14ac:dyDescent="0.2">
      <c r="A30958" t="s">
        <v>30954</v>
      </c>
      <c r="B30958" s="1">
        <v>26131.850999999999</v>
      </c>
      <c r="C30958" s="1">
        <v>1777.085</v>
      </c>
      <c r="D30958" s="10">
        <f t="shared" si="485"/>
        <v>27908.935999999998</v>
      </c>
    </row>
    <row r="30959" spans="1:4" x14ac:dyDescent="0.2">
      <c r="A30959" t="s">
        <v>30955</v>
      </c>
      <c r="B30959" s="1">
        <v>25862.902999999998</v>
      </c>
      <c r="C30959" s="1">
        <v>1777.085</v>
      </c>
      <c r="D30959" s="10">
        <f t="shared" si="485"/>
        <v>27639.987999999998</v>
      </c>
    </row>
    <row r="30960" spans="1:4" x14ac:dyDescent="0.2">
      <c r="A30960" t="s">
        <v>30956</v>
      </c>
      <c r="B30960" s="1">
        <v>25460.208999999999</v>
      </c>
      <c r="C30960" s="1">
        <v>1777.085</v>
      </c>
      <c r="D30960" s="10">
        <f t="shared" si="485"/>
        <v>27237.293999999998</v>
      </c>
    </row>
    <row r="30961" spans="1:4" x14ac:dyDescent="0.2">
      <c r="A30961" t="s">
        <v>30957</v>
      </c>
      <c r="B30961" s="1">
        <v>25101.138999999999</v>
      </c>
      <c r="C30961" s="1">
        <v>1733.529</v>
      </c>
      <c r="D30961" s="10">
        <f t="shared" si="485"/>
        <v>26834.667999999998</v>
      </c>
    </row>
    <row r="30962" spans="1:4" x14ac:dyDescent="0.2">
      <c r="A30962" t="s">
        <v>30958</v>
      </c>
      <c r="B30962" s="1">
        <v>24871.656999999999</v>
      </c>
      <c r="C30962" s="1">
        <v>1239.5730000000001</v>
      </c>
      <c r="D30962" s="10">
        <f t="shared" si="485"/>
        <v>26111.23</v>
      </c>
    </row>
    <row r="30963" spans="1:4" x14ac:dyDescent="0.2">
      <c r="A30963" t="s">
        <v>30959</v>
      </c>
      <c r="B30963" s="1">
        <v>24765.040000000001</v>
      </c>
      <c r="C30963" s="1">
        <v>1221.171</v>
      </c>
      <c r="D30963" s="10">
        <f t="shared" si="485"/>
        <v>25986.210999999999</v>
      </c>
    </row>
    <row r="30964" spans="1:4" x14ac:dyDescent="0.2">
      <c r="A30964" t="s">
        <v>30960</v>
      </c>
      <c r="B30964" s="1">
        <v>24763.061000000002</v>
      </c>
      <c r="C30964" s="1">
        <v>1202.77</v>
      </c>
      <c r="D30964" s="10">
        <f t="shared" si="485"/>
        <v>25965.831000000002</v>
      </c>
    </row>
    <row r="30965" spans="1:4" x14ac:dyDescent="0.2">
      <c r="A30965" t="s">
        <v>30961</v>
      </c>
      <c r="B30965" s="1">
        <v>24856.921999999999</v>
      </c>
      <c r="C30965" s="1">
        <v>1184.3679999999999</v>
      </c>
      <c r="D30965" s="10">
        <f t="shared" si="485"/>
        <v>26041.289999999997</v>
      </c>
    </row>
    <row r="30966" spans="1:4" x14ac:dyDescent="0.2">
      <c r="A30966" t="s">
        <v>30962</v>
      </c>
      <c r="B30966" s="1">
        <v>25010.355</v>
      </c>
      <c r="C30966" s="1">
        <v>1043.68</v>
      </c>
      <c r="D30966" s="10">
        <f t="shared" si="485"/>
        <v>26054.035</v>
      </c>
    </row>
    <row r="30967" spans="1:4" x14ac:dyDescent="0.2">
      <c r="A30967" t="s">
        <v>30963</v>
      </c>
      <c r="B30967" s="1">
        <v>25204.579000000002</v>
      </c>
      <c r="C30967" s="1">
        <v>1025.278</v>
      </c>
      <c r="D30967" s="10">
        <f t="shared" si="485"/>
        <v>26229.857</v>
      </c>
    </row>
    <row r="30968" spans="1:4" x14ac:dyDescent="0.2">
      <c r="A30968" t="s">
        <v>30964</v>
      </c>
      <c r="B30968" s="1">
        <v>25446.292000000001</v>
      </c>
      <c r="C30968" s="1">
        <v>998.11500000000001</v>
      </c>
      <c r="D30968" s="10">
        <f t="shared" si="485"/>
        <v>26444.407000000003</v>
      </c>
    </row>
    <row r="30969" spans="1:4" x14ac:dyDescent="0.2">
      <c r="A30969" t="s">
        <v>30965</v>
      </c>
      <c r="B30969" s="1">
        <v>25735.481</v>
      </c>
      <c r="C30969" s="1">
        <v>998.11500000000001</v>
      </c>
      <c r="D30969" s="10">
        <f t="shared" si="485"/>
        <v>26733.596000000001</v>
      </c>
    </row>
    <row r="30970" spans="1:4" x14ac:dyDescent="0.2">
      <c r="A30970" t="s">
        <v>30966</v>
      </c>
      <c r="B30970" s="1">
        <v>26043.269</v>
      </c>
      <c r="C30970" s="1">
        <v>2006.221</v>
      </c>
      <c r="D30970" s="10">
        <f t="shared" si="485"/>
        <v>28049.49</v>
      </c>
    </row>
    <row r="30971" spans="1:4" x14ac:dyDescent="0.2">
      <c r="A30971" t="s">
        <v>30967</v>
      </c>
      <c r="B30971" s="1">
        <v>26287.901000000002</v>
      </c>
      <c r="C30971" s="1">
        <v>2132.9690000000001</v>
      </c>
      <c r="D30971" s="10">
        <f t="shared" si="485"/>
        <v>28420.870000000003</v>
      </c>
    </row>
    <row r="30972" spans="1:4" x14ac:dyDescent="0.2">
      <c r="A30972" t="s">
        <v>30968</v>
      </c>
      <c r="B30972" s="1">
        <v>26367.038</v>
      </c>
      <c r="C30972" s="1">
        <v>2161.902</v>
      </c>
      <c r="D30972" s="10">
        <f t="shared" si="485"/>
        <v>28528.940000000002</v>
      </c>
    </row>
    <row r="30973" spans="1:4" x14ac:dyDescent="0.2">
      <c r="A30973" t="s">
        <v>30969</v>
      </c>
      <c r="B30973" s="1">
        <v>26207.074000000001</v>
      </c>
      <c r="C30973" s="1">
        <v>2181.0309999999999</v>
      </c>
      <c r="D30973" s="10">
        <f t="shared" si="485"/>
        <v>28388.105</v>
      </c>
    </row>
    <row r="30974" spans="1:4" x14ac:dyDescent="0.2">
      <c r="A30974" t="s">
        <v>30970</v>
      </c>
      <c r="B30974" s="1">
        <v>25737.415000000001</v>
      </c>
      <c r="C30974" s="1">
        <v>1944.068</v>
      </c>
      <c r="D30974" s="10">
        <f t="shared" si="485"/>
        <v>27681.483</v>
      </c>
    </row>
    <row r="30975" spans="1:4" x14ac:dyDescent="0.2">
      <c r="A30975" t="s">
        <v>30971</v>
      </c>
      <c r="B30975" s="1">
        <v>25052.338</v>
      </c>
      <c r="C30975" s="1">
        <v>1933.6890000000001</v>
      </c>
      <c r="D30975" s="10">
        <f t="shared" si="485"/>
        <v>26986.026999999998</v>
      </c>
    </row>
    <row r="30976" spans="1:4" x14ac:dyDescent="0.2">
      <c r="A30976" t="s">
        <v>30972</v>
      </c>
      <c r="B30976" s="1">
        <v>24267.958999999999</v>
      </c>
      <c r="C30976" s="1">
        <v>1937.521</v>
      </c>
      <c r="D30976" s="10">
        <f t="shared" si="485"/>
        <v>26205.48</v>
      </c>
    </row>
    <row r="30977" spans="1:4" x14ac:dyDescent="0.2">
      <c r="A30977" t="s">
        <v>30973</v>
      </c>
      <c r="B30977" s="1">
        <v>23526.951000000001</v>
      </c>
      <c r="C30977" s="1">
        <v>2253.877</v>
      </c>
      <c r="D30977" s="10">
        <f t="shared" si="485"/>
        <v>25780.828000000001</v>
      </c>
    </row>
    <row r="30978" spans="1:4" x14ac:dyDescent="0.2">
      <c r="A30978" t="s">
        <v>30974</v>
      </c>
      <c r="B30978" s="1">
        <v>22914.831999999999</v>
      </c>
      <c r="C30978" s="1">
        <v>2056.3989999999999</v>
      </c>
      <c r="D30978" s="10">
        <f t="shared" si="485"/>
        <v>24971.231</v>
      </c>
    </row>
    <row r="30979" spans="1:4" x14ac:dyDescent="0.2">
      <c r="A30979" t="s">
        <v>30975</v>
      </c>
      <c r="B30979" s="1">
        <v>22453.883999999998</v>
      </c>
      <c r="C30979" s="1">
        <v>2081.3580000000002</v>
      </c>
      <c r="D30979" s="10">
        <f t="shared" si="485"/>
        <v>24535.241999999998</v>
      </c>
    </row>
    <row r="30980" spans="1:4" x14ac:dyDescent="0.2">
      <c r="A30980" t="s">
        <v>30976</v>
      </c>
      <c r="B30980" s="1">
        <v>22121.757000000001</v>
      </c>
      <c r="C30980" s="1">
        <v>2078.123</v>
      </c>
      <c r="D30980" s="10">
        <f t="shared" si="485"/>
        <v>24199.88</v>
      </c>
    </row>
    <row r="30981" spans="1:4" x14ac:dyDescent="0.2">
      <c r="A30981" t="s">
        <v>30977</v>
      </c>
      <c r="B30981" s="1">
        <v>21875.919999999998</v>
      </c>
      <c r="C30981" s="1">
        <v>2060.1990000000001</v>
      </c>
      <c r="D30981" s="10">
        <f t="shared" si="485"/>
        <v>23936.118999999999</v>
      </c>
    </row>
    <row r="30982" spans="1:4" x14ac:dyDescent="0.2">
      <c r="A30982" t="s">
        <v>30978</v>
      </c>
      <c r="B30982" s="1">
        <v>21717.169000000002</v>
      </c>
      <c r="C30982" s="1">
        <v>2107.3919999999998</v>
      </c>
      <c r="D30982" s="10">
        <f t="shared" si="485"/>
        <v>23824.561000000002</v>
      </c>
    </row>
    <row r="30983" spans="1:4" x14ac:dyDescent="0.2">
      <c r="A30983" t="s">
        <v>30979</v>
      </c>
      <c r="B30983" s="1">
        <v>21633.367999999999</v>
      </c>
      <c r="C30983" s="1">
        <v>2105.2199999999998</v>
      </c>
      <c r="D30983" s="10">
        <f t="shared" ref="D30983:D31046" si="486">B30983+C30983</f>
        <v>23738.588</v>
      </c>
    </row>
    <row r="30984" spans="1:4" x14ac:dyDescent="0.2">
      <c r="A30984" t="s">
        <v>30980</v>
      </c>
      <c r="B30984" s="1">
        <v>21586.519</v>
      </c>
      <c r="C30984" s="1">
        <v>2103.06</v>
      </c>
      <c r="D30984" s="10">
        <f t="shared" si="486"/>
        <v>23689.579000000002</v>
      </c>
    </row>
    <row r="30985" spans="1:4" x14ac:dyDescent="0.2">
      <c r="A30985" t="s">
        <v>30981</v>
      </c>
      <c r="B30985" s="1">
        <v>21600.83</v>
      </c>
      <c r="C30985" s="1">
        <v>2100.9</v>
      </c>
      <c r="D30985" s="10">
        <f t="shared" si="486"/>
        <v>23701.730000000003</v>
      </c>
    </row>
    <row r="30986" spans="1:4" x14ac:dyDescent="0.2">
      <c r="A30986" t="s">
        <v>30982</v>
      </c>
      <c r="B30986" s="1">
        <v>21649.405999999999</v>
      </c>
      <c r="C30986" s="1">
        <v>2094.8090000000002</v>
      </c>
      <c r="D30986" s="10">
        <f t="shared" si="486"/>
        <v>23744.215</v>
      </c>
    </row>
    <row r="30987" spans="1:4" x14ac:dyDescent="0.2">
      <c r="A30987" t="s">
        <v>30983</v>
      </c>
      <c r="B30987" s="1">
        <v>21803.793000000001</v>
      </c>
      <c r="C30987" s="1">
        <v>1995.2339999999999</v>
      </c>
      <c r="D30987" s="10">
        <f t="shared" si="486"/>
        <v>23799.027000000002</v>
      </c>
    </row>
    <row r="30988" spans="1:4" x14ac:dyDescent="0.2">
      <c r="A30988" t="s">
        <v>30984</v>
      </c>
      <c r="B30988" s="1">
        <v>23145.203000000001</v>
      </c>
      <c r="C30988" s="1">
        <v>1829.836</v>
      </c>
      <c r="D30988" s="10">
        <f t="shared" si="486"/>
        <v>24975.039000000001</v>
      </c>
    </row>
    <row r="30989" spans="1:4" x14ac:dyDescent="0.2">
      <c r="A30989" t="s">
        <v>30985</v>
      </c>
      <c r="B30989" s="1">
        <v>23751.968000000001</v>
      </c>
      <c r="C30989" s="1">
        <v>1786.5519999999999</v>
      </c>
      <c r="D30989" s="10">
        <f t="shared" si="486"/>
        <v>25538.52</v>
      </c>
    </row>
    <row r="30990" spans="1:4" x14ac:dyDescent="0.2">
      <c r="A30990" t="s">
        <v>30986</v>
      </c>
      <c r="B30990" s="1">
        <v>24649.719000000001</v>
      </c>
      <c r="C30990" s="1">
        <v>1755.7629999999999</v>
      </c>
      <c r="D30990" s="10">
        <f t="shared" si="486"/>
        <v>26405.482</v>
      </c>
    </row>
    <row r="30991" spans="1:4" x14ac:dyDescent="0.2">
      <c r="A30991" t="s">
        <v>30987</v>
      </c>
      <c r="B30991" s="1">
        <v>25746.532999999999</v>
      </c>
      <c r="C30991" s="1">
        <v>1714.5630000000001</v>
      </c>
      <c r="D30991" s="10">
        <f t="shared" si="486"/>
        <v>27461.095999999998</v>
      </c>
    </row>
    <row r="30992" spans="1:4" x14ac:dyDescent="0.2">
      <c r="A30992" t="s">
        <v>30988</v>
      </c>
      <c r="B30992" s="1">
        <v>26924.055</v>
      </c>
      <c r="C30992" s="1">
        <v>1621.4690000000001</v>
      </c>
      <c r="D30992" s="10">
        <f t="shared" si="486"/>
        <v>28545.524000000001</v>
      </c>
    </row>
    <row r="30993" spans="1:4" x14ac:dyDescent="0.2">
      <c r="A30993" t="s">
        <v>30989</v>
      </c>
      <c r="B30993" s="1">
        <v>28043.996999999999</v>
      </c>
      <c r="C30993" s="1">
        <v>1590.68</v>
      </c>
      <c r="D30993" s="10">
        <f t="shared" si="486"/>
        <v>29634.677</v>
      </c>
    </row>
    <row r="30994" spans="1:4" x14ac:dyDescent="0.2">
      <c r="A30994" t="s">
        <v>30990</v>
      </c>
      <c r="B30994" s="1">
        <v>29002.888999999999</v>
      </c>
      <c r="C30994" s="1">
        <v>1531.73</v>
      </c>
      <c r="D30994" s="10">
        <f t="shared" si="486"/>
        <v>30534.618999999999</v>
      </c>
    </row>
    <row r="30995" spans="1:4" x14ac:dyDescent="0.2">
      <c r="A30995" t="s">
        <v>30991</v>
      </c>
      <c r="B30995" s="1">
        <v>29772.072</v>
      </c>
      <c r="C30995" s="1">
        <v>1476.796</v>
      </c>
      <c r="D30995" s="10">
        <f t="shared" si="486"/>
        <v>31248.867999999999</v>
      </c>
    </row>
    <row r="30996" spans="1:4" x14ac:dyDescent="0.2">
      <c r="A30996" t="s">
        <v>30992</v>
      </c>
      <c r="B30996" s="1">
        <v>30356.625</v>
      </c>
      <c r="C30996" s="1">
        <v>1446.008</v>
      </c>
      <c r="D30996" s="10">
        <f t="shared" si="486"/>
        <v>31802.633000000002</v>
      </c>
    </row>
    <row r="30997" spans="1:4" x14ac:dyDescent="0.2">
      <c r="A30997" t="s">
        <v>30993</v>
      </c>
      <c r="B30997" s="1">
        <v>30780.876</v>
      </c>
      <c r="C30997" s="1">
        <v>1415.2190000000001</v>
      </c>
      <c r="D30997" s="10">
        <f t="shared" si="486"/>
        <v>32196.095000000001</v>
      </c>
    </row>
    <row r="30998" spans="1:4" x14ac:dyDescent="0.2">
      <c r="A30998" t="s">
        <v>30994</v>
      </c>
      <c r="B30998" s="1">
        <v>31033.307000000001</v>
      </c>
      <c r="C30998" s="1">
        <v>1384.43</v>
      </c>
      <c r="D30998" s="10">
        <f t="shared" si="486"/>
        <v>32417.737000000001</v>
      </c>
    </row>
    <row r="30999" spans="1:4" x14ac:dyDescent="0.2">
      <c r="A30999" t="s">
        <v>30995</v>
      </c>
      <c r="B30999" s="1">
        <v>31064.748</v>
      </c>
      <c r="C30999" s="1">
        <v>1353.6410000000001</v>
      </c>
      <c r="D30999" s="10">
        <f t="shared" si="486"/>
        <v>32418.388999999999</v>
      </c>
    </row>
    <row r="31000" spans="1:4" x14ac:dyDescent="0.2">
      <c r="A31000" t="s">
        <v>30996</v>
      </c>
      <c r="B31000" s="1">
        <v>30813.168000000001</v>
      </c>
      <c r="C31000" s="1">
        <v>1405.22</v>
      </c>
      <c r="D31000" s="10">
        <f t="shared" si="486"/>
        <v>32218.388000000003</v>
      </c>
    </row>
    <row r="31001" spans="1:4" x14ac:dyDescent="0.2">
      <c r="A31001" t="s">
        <v>30997</v>
      </c>
      <c r="B31001" s="1">
        <v>30214.425999999999</v>
      </c>
      <c r="C31001" s="1">
        <v>1508.671</v>
      </c>
      <c r="D31001" s="10">
        <f t="shared" si="486"/>
        <v>31723.096999999998</v>
      </c>
    </row>
    <row r="31002" spans="1:4" x14ac:dyDescent="0.2">
      <c r="A31002" t="s">
        <v>30998</v>
      </c>
      <c r="B31002" s="1">
        <v>29269.227999999999</v>
      </c>
      <c r="C31002" s="1">
        <v>1741.7470000000001</v>
      </c>
      <c r="D31002" s="10">
        <f t="shared" si="486"/>
        <v>31010.974999999999</v>
      </c>
    </row>
    <row r="31003" spans="1:4" x14ac:dyDescent="0.2">
      <c r="A31003" t="s">
        <v>30999</v>
      </c>
      <c r="B31003" s="1">
        <v>28067.171999999999</v>
      </c>
      <c r="C31003" s="1">
        <v>1957.931</v>
      </c>
      <c r="D31003" s="10">
        <f t="shared" si="486"/>
        <v>30025.102999999999</v>
      </c>
    </row>
    <row r="31004" spans="1:4" x14ac:dyDescent="0.2">
      <c r="A31004" t="s">
        <v>31000</v>
      </c>
      <c r="B31004" s="1">
        <v>26785.652999999998</v>
      </c>
      <c r="C31004" s="1">
        <v>2641.3649999999998</v>
      </c>
      <c r="D31004" s="10">
        <f t="shared" si="486"/>
        <v>29427.017999999996</v>
      </c>
    </row>
    <row r="31005" spans="1:4" x14ac:dyDescent="0.2">
      <c r="A31005" t="s">
        <v>31001</v>
      </c>
      <c r="B31005" s="1">
        <v>25575.491000000002</v>
      </c>
      <c r="C31005" s="1">
        <v>3020.9920000000002</v>
      </c>
      <c r="D31005" s="10">
        <f t="shared" si="486"/>
        <v>28596.483</v>
      </c>
    </row>
    <row r="31006" spans="1:4" x14ac:dyDescent="0.2">
      <c r="A31006" t="s">
        <v>31002</v>
      </c>
      <c r="B31006" s="1">
        <v>24556.449000000001</v>
      </c>
      <c r="C31006" s="1">
        <v>3187.7469999999998</v>
      </c>
      <c r="D31006" s="10">
        <f t="shared" si="486"/>
        <v>27744.196</v>
      </c>
    </row>
    <row r="31007" spans="1:4" x14ac:dyDescent="0.2">
      <c r="A31007" t="s">
        <v>31003</v>
      </c>
      <c r="B31007" s="1">
        <v>23690.800999999999</v>
      </c>
      <c r="C31007" s="1">
        <v>3309.415</v>
      </c>
      <c r="D31007" s="10">
        <f t="shared" si="486"/>
        <v>27000.216</v>
      </c>
    </row>
    <row r="31008" spans="1:4" x14ac:dyDescent="0.2">
      <c r="A31008" t="s">
        <v>31004</v>
      </c>
      <c r="B31008" s="1">
        <v>22900.654999999999</v>
      </c>
      <c r="C31008" s="1">
        <v>3857.61</v>
      </c>
      <c r="D31008" s="10">
        <f t="shared" si="486"/>
        <v>26758.264999999999</v>
      </c>
    </row>
    <row r="31009" spans="1:4" x14ac:dyDescent="0.2">
      <c r="A31009" t="s">
        <v>31005</v>
      </c>
      <c r="B31009" s="1">
        <v>22100.346000000001</v>
      </c>
      <c r="C31009" s="1">
        <v>3720.7539999999999</v>
      </c>
      <c r="D31009" s="10">
        <f t="shared" si="486"/>
        <v>25821.100000000002</v>
      </c>
    </row>
    <row r="31010" spans="1:4" x14ac:dyDescent="0.2">
      <c r="A31010" t="s">
        <v>31006</v>
      </c>
      <c r="B31010" s="1">
        <v>21228.812000000002</v>
      </c>
      <c r="C31010" s="1">
        <v>3288.701</v>
      </c>
      <c r="D31010" s="10">
        <f t="shared" si="486"/>
        <v>24517.513000000003</v>
      </c>
    </row>
    <row r="31011" spans="1:4" x14ac:dyDescent="0.2">
      <c r="A31011" t="s">
        <v>31007</v>
      </c>
      <c r="B31011" s="1">
        <v>20288.022000000001</v>
      </c>
      <c r="C31011" s="1">
        <v>3263.7739999999999</v>
      </c>
      <c r="D31011" s="10">
        <f t="shared" si="486"/>
        <v>23551.796000000002</v>
      </c>
    </row>
    <row r="31012" spans="1:4" x14ac:dyDescent="0.2">
      <c r="A31012" t="s">
        <v>31008</v>
      </c>
      <c r="B31012" s="1">
        <v>19296.315999999999</v>
      </c>
      <c r="C31012" s="1">
        <v>3322.518</v>
      </c>
      <c r="D31012" s="10">
        <f t="shared" si="486"/>
        <v>22618.833999999999</v>
      </c>
    </row>
    <row r="31013" spans="1:4" x14ac:dyDescent="0.2">
      <c r="A31013" t="s">
        <v>31009</v>
      </c>
      <c r="B31013" s="1">
        <v>18247.647000000001</v>
      </c>
      <c r="C31013" s="1">
        <v>4141.8630000000003</v>
      </c>
      <c r="D31013" s="10">
        <f t="shared" si="486"/>
        <v>22389.510000000002</v>
      </c>
    </row>
    <row r="31014" spans="1:4" x14ac:dyDescent="0.2">
      <c r="A31014" t="s">
        <v>31010</v>
      </c>
      <c r="B31014" s="1">
        <v>17182.077000000001</v>
      </c>
      <c r="C31014" s="1">
        <v>4031.7249999999999</v>
      </c>
      <c r="D31014" s="10">
        <f t="shared" si="486"/>
        <v>21213.802</v>
      </c>
    </row>
    <row r="31015" spans="1:4" x14ac:dyDescent="0.2">
      <c r="A31015" t="s">
        <v>31011</v>
      </c>
      <c r="B31015" s="1">
        <v>16087.826999999999</v>
      </c>
      <c r="C31015" s="1">
        <v>4017.0909999999999</v>
      </c>
      <c r="D31015" s="10">
        <f t="shared" si="486"/>
        <v>20104.917999999998</v>
      </c>
    </row>
    <row r="31016" spans="1:4" x14ac:dyDescent="0.2">
      <c r="A31016" t="s">
        <v>31012</v>
      </c>
      <c r="B31016" s="1">
        <v>14991.866</v>
      </c>
      <c r="C31016" s="1">
        <v>4121.7359999999999</v>
      </c>
      <c r="D31016" s="10">
        <f t="shared" si="486"/>
        <v>19113.601999999999</v>
      </c>
    </row>
    <row r="31017" spans="1:4" x14ac:dyDescent="0.2">
      <c r="A31017" t="s">
        <v>31013</v>
      </c>
      <c r="B31017" s="1">
        <v>13890.15</v>
      </c>
      <c r="C31017" s="1">
        <v>4216.8159999999998</v>
      </c>
      <c r="D31017" s="10">
        <f t="shared" si="486"/>
        <v>18106.966</v>
      </c>
    </row>
    <row r="31018" spans="1:4" x14ac:dyDescent="0.2">
      <c r="A31018" t="s">
        <v>31014</v>
      </c>
      <c r="B31018" s="1">
        <v>12846.266</v>
      </c>
      <c r="C31018" s="1">
        <v>4044.623</v>
      </c>
      <c r="D31018" s="10">
        <f t="shared" si="486"/>
        <v>16890.888999999999</v>
      </c>
    </row>
    <row r="31019" spans="1:4" x14ac:dyDescent="0.2">
      <c r="A31019" t="s">
        <v>31015</v>
      </c>
      <c r="B31019" s="1">
        <v>11825.295</v>
      </c>
      <c r="C31019" s="1">
        <v>3996.29</v>
      </c>
      <c r="D31019" s="10">
        <f t="shared" si="486"/>
        <v>15821.584999999999</v>
      </c>
    </row>
    <row r="31020" spans="1:4" x14ac:dyDescent="0.2">
      <c r="A31020" t="s">
        <v>31016</v>
      </c>
      <c r="B31020" s="1">
        <v>10921.088</v>
      </c>
      <c r="C31020" s="1">
        <v>4033.962</v>
      </c>
      <c r="D31020" s="10">
        <f t="shared" si="486"/>
        <v>14955.05</v>
      </c>
    </row>
    <row r="31021" spans="1:4" x14ac:dyDescent="0.2">
      <c r="A31021" t="s">
        <v>31017</v>
      </c>
      <c r="B31021" s="1">
        <v>10152.643</v>
      </c>
      <c r="C31021" s="1">
        <v>3821.8049999999998</v>
      </c>
      <c r="D31021" s="10">
        <f t="shared" si="486"/>
        <v>13974.448</v>
      </c>
    </row>
    <row r="31022" spans="1:4" x14ac:dyDescent="0.2">
      <c r="A31022" t="s">
        <v>31018</v>
      </c>
      <c r="B31022" s="1">
        <v>9573.3279999999995</v>
      </c>
      <c r="C31022" s="1">
        <v>3964.0349999999999</v>
      </c>
      <c r="D31022" s="10">
        <f t="shared" si="486"/>
        <v>13537.362999999999</v>
      </c>
    </row>
    <row r="31023" spans="1:4" x14ac:dyDescent="0.2">
      <c r="A31023" t="s">
        <v>31019</v>
      </c>
      <c r="B31023" s="1">
        <v>9160.1659999999993</v>
      </c>
      <c r="C31023" s="1">
        <v>3963.1129999999998</v>
      </c>
      <c r="D31023" s="10">
        <f t="shared" si="486"/>
        <v>13123.278999999999</v>
      </c>
    </row>
    <row r="31024" spans="1:4" x14ac:dyDescent="0.2">
      <c r="A31024" t="s">
        <v>31020</v>
      </c>
      <c r="B31024" s="1">
        <v>8879.1970000000001</v>
      </c>
      <c r="C31024" s="1">
        <v>4079.732</v>
      </c>
      <c r="D31024" s="10">
        <f t="shared" si="486"/>
        <v>12958.929</v>
      </c>
    </row>
    <row r="31025" spans="1:4" x14ac:dyDescent="0.2">
      <c r="A31025" t="s">
        <v>31021</v>
      </c>
      <c r="B31025" s="1">
        <v>8685.6859999999997</v>
      </c>
      <c r="C31025" s="1">
        <v>4754.3829999999998</v>
      </c>
      <c r="D31025" s="10">
        <f t="shared" si="486"/>
        <v>13440.069</v>
      </c>
    </row>
    <row r="31026" spans="1:4" x14ac:dyDescent="0.2">
      <c r="A31026" t="s">
        <v>31022</v>
      </c>
      <c r="B31026" s="1">
        <v>8549.625</v>
      </c>
      <c r="C31026" s="1">
        <v>4953.5219999999999</v>
      </c>
      <c r="D31026" s="10">
        <f t="shared" si="486"/>
        <v>13503.147000000001</v>
      </c>
    </row>
    <row r="31027" spans="1:4" x14ac:dyDescent="0.2">
      <c r="A31027" t="s">
        <v>31023</v>
      </c>
      <c r="B31027" s="1">
        <v>8448.0439999999999</v>
      </c>
      <c r="C31027" s="1">
        <v>4967.527</v>
      </c>
      <c r="D31027" s="10">
        <f t="shared" si="486"/>
        <v>13415.571</v>
      </c>
    </row>
    <row r="31028" spans="1:4" x14ac:dyDescent="0.2">
      <c r="A31028" t="s">
        <v>31024</v>
      </c>
      <c r="B31028" s="1">
        <v>8398.1560000000009</v>
      </c>
      <c r="C31028" s="1">
        <v>4988.9139999999998</v>
      </c>
      <c r="D31028" s="10">
        <f t="shared" si="486"/>
        <v>13387.07</v>
      </c>
    </row>
    <row r="31029" spans="1:4" x14ac:dyDescent="0.2">
      <c r="A31029" t="s">
        <v>31025</v>
      </c>
      <c r="B31029" s="1">
        <v>8350.1650000000009</v>
      </c>
      <c r="C31029" s="1">
        <v>5008.0649999999996</v>
      </c>
      <c r="D31029" s="10">
        <f t="shared" si="486"/>
        <v>13358.23</v>
      </c>
    </row>
    <row r="31030" spans="1:4" x14ac:dyDescent="0.2">
      <c r="A31030" t="s">
        <v>31026</v>
      </c>
      <c r="B31030" s="1">
        <v>8317.7360000000008</v>
      </c>
      <c r="C31030" s="1">
        <v>5060.165</v>
      </c>
      <c r="D31030" s="10">
        <f t="shared" si="486"/>
        <v>13377.901000000002</v>
      </c>
    </row>
    <row r="31031" spans="1:4" x14ac:dyDescent="0.2">
      <c r="A31031" t="s">
        <v>31027</v>
      </c>
      <c r="B31031" s="1">
        <v>8321.8490000000002</v>
      </c>
      <c r="C31031" s="1">
        <v>5105.2619999999997</v>
      </c>
      <c r="D31031" s="10">
        <f t="shared" si="486"/>
        <v>13427.111000000001</v>
      </c>
    </row>
    <row r="31032" spans="1:4" x14ac:dyDescent="0.2">
      <c r="A31032" t="s">
        <v>31028</v>
      </c>
      <c r="B31032" s="1">
        <v>8339.7360000000008</v>
      </c>
      <c r="C31032" s="1">
        <v>5360.3770000000004</v>
      </c>
      <c r="D31032" s="10">
        <f t="shared" si="486"/>
        <v>13700.113000000001</v>
      </c>
    </row>
    <row r="31033" spans="1:4" x14ac:dyDescent="0.2">
      <c r="A31033" t="s">
        <v>31029</v>
      </c>
      <c r="B31033" s="1">
        <v>8420.8770000000004</v>
      </c>
      <c r="C31033" s="1">
        <v>5523.2780000000002</v>
      </c>
      <c r="D31033" s="10">
        <f t="shared" si="486"/>
        <v>13944.155000000001</v>
      </c>
    </row>
    <row r="31034" spans="1:4" x14ac:dyDescent="0.2">
      <c r="A31034" t="s">
        <v>31030</v>
      </c>
      <c r="B31034" s="1">
        <v>8542.7620000000006</v>
      </c>
      <c r="C31034" s="1">
        <v>5561.8509999999997</v>
      </c>
      <c r="D31034" s="10">
        <f t="shared" si="486"/>
        <v>14104.613000000001</v>
      </c>
    </row>
    <row r="31035" spans="1:4" x14ac:dyDescent="0.2">
      <c r="A31035" t="s">
        <v>31031</v>
      </c>
      <c r="B31035" s="1">
        <v>8716.1859999999997</v>
      </c>
      <c r="C31035" s="1">
        <v>5558.8760000000002</v>
      </c>
      <c r="D31035" s="10">
        <f t="shared" si="486"/>
        <v>14275.062</v>
      </c>
    </row>
    <row r="31036" spans="1:4" x14ac:dyDescent="0.2">
      <c r="A31036" t="s">
        <v>31032</v>
      </c>
      <c r="B31036" s="1">
        <v>8899.393</v>
      </c>
      <c r="C31036" s="1">
        <v>5441.0619999999999</v>
      </c>
      <c r="D31036" s="10">
        <f t="shared" si="486"/>
        <v>14340.455</v>
      </c>
    </row>
    <row r="31037" spans="1:4" x14ac:dyDescent="0.2">
      <c r="A31037" t="s">
        <v>31033</v>
      </c>
      <c r="B31037" s="1">
        <v>9082.7090000000007</v>
      </c>
      <c r="C31037" s="1">
        <v>4632.1400000000003</v>
      </c>
      <c r="D31037" s="10">
        <f t="shared" si="486"/>
        <v>13714.849000000002</v>
      </c>
    </row>
    <row r="31038" spans="1:4" x14ac:dyDescent="0.2">
      <c r="A31038" t="s">
        <v>31034</v>
      </c>
      <c r="B31038" s="1">
        <v>9261.4689999999991</v>
      </c>
      <c r="C31038" s="1">
        <v>4767.3450000000003</v>
      </c>
      <c r="D31038" s="10">
        <f t="shared" si="486"/>
        <v>14028.813999999998</v>
      </c>
    </row>
    <row r="31039" spans="1:4" x14ac:dyDescent="0.2">
      <c r="A31039" t="s">
        <v>31035</v>
      </c>
      <c r="B31039" s="1">
        <v>9594.34</v>
      </c>
      <c r="C31039" s="1">
        <v>4912.93</v>
      </c>
      <c r="D31039" s="10">
        <f t="shared" si="486"/>
        <v>14507.27</v>
      </c>
    </row>
    <row r="31040" spans="1:4" x14ac:dyDescent="0.2">
      <c r="A31040" t="s">
        <v>31036</v>
      </c>
      <c r="B31040" s="1">
        <v>10251.710999999999</v>
      </c>
      <c r="C31040" s="1">
        <v>4287.5240000000003</v>
      </c>
      <c r="D31040" s="10">
        <f t="shared" si="486"/>
        <v>14539.235000000001</v>
      </c>
    </row>
    <row r="31041" spans="1:4" x14ac:dyDescent="0.2">
      <c r="A31041" t="s">
        <v>31037</v>
      </c>
      <c r="B31041" s="1">
        <v>11410.787</v>
      </c>
      <c r="C31041" s="1">
        <v>3508.9119999999998</v>
      </c>
      <c r="D31041" s="10">
        <f t="shared" si="486"/>
        <v>14919.699000000001</v>
      </c>
    </row>
    <row r="31042" spans="1:4" x14ac:dyDescent="0.2">
      <c r="A31042" t="s">
        <v>31038</v>
      </c>
      <c r="B31042" s="1">
        <v>13172.021000000001</v>
      </c>
      <c r="C31042" s="1">
        <v>3431.875</v>
      </c>
      <c r="D31042" s="10">
        <f t="shared" si="486"/>
        <v>16603.896000000001</v>
      </c>
    </row>
    <row r="31043" spans="1:4" x14ac:dyDescent="0.2">
      <c r="A31043" t="s">
        <v>31039</v>
      </c>
      <c r="B31043" s="1">
        <v>15326.715</v>
      </c>
      <c r="C31043" s="1">
        <v>3007.096</v>
      </c>
      <c r="D31043" s="10">
        <f t="shared" si="486"/>
        <v>18333.811000000002</v>
      </c>
    </row>
    <row r="31044" spans="1:4" x14ac:dyDescent="0.2">
      <c r="A31044" t="s">
        <v>31040</v>
      </c>
      <c r="B31044" s="1">
        <v>17582.646000000001</v>
      </c>
      <c r="C31044" s="1">
        <v>2644.4589999999998</v>
      </c>
      <c r="D31044" s="10">
        <f t="shared" si="486"/>
        <v>20227.105</v>
      </c>
    </row>
    <row r="31045" spans="1:4" x14ac:dyDescent="0.2">
      <c r="A31045" t="s">
        <v>31041</v>
      </c>
      <c r="B31045" s="1">
        <v>19651.548999999999</v>
      </c>
      <c r="C31045" s="1">
        <v>2403.826</v>
      </c>
      <c r="D31045" s="10">
        <f t="shared" si="486"/>
        <v>22055.375</v>
      </c>
    </row>
    <row r="31046" spans="1:4" x14ac:dyDescent="0.2">
      <c r="A31046" t="s">
        <v>31042</v>
      </c>
      <c r="B31046" s="1">
        <v>21319.478999999999</v>
      </c>
      <c r="C31046" s="1">
        <v>1775.652</v>
      </c>
      <c r="D31046" s="10">
        <f t="shared" si="486"/>
        <v>23095.131000000001</v>
      </c>
    </row>
    <row r="31047" spans="1:4" x14ac:dyDescent="0.2">
      <c r="A31047" t="s">
        <v>31043</v>
      </c>
      <c r="B31047" s="1">
        <v>22634.829000000002</v>
      </c>
      <c r="C31047" s="1">
        <v>1425.2180000000001</v>
      </c>
      <c r="D31047" s="10">
        <f t="shared" ref="D31047:D31110" si="487">B31047+C31047</f>
        <v>24060.047000000002</v>
      </c>
    </row>
    <row r="31048" spans="1:4" x14ac:dyDescent="0.2">
      <c r="A31048" t="s">
        <v>31044</v>
      </c>
      <c r="B31048" s="1">
        <v>23703.555</v>
      </c>
      <c r="C31048" s="1">
        <v>1228.8579999999999</v>
      </c>
      <c r="D31048" s="10">
        <f t="shared" si="487"/>
        <v>24932.413</v>
      </c>
    </row>
    <row r="31049" spans="1:4" x14ac:dyDescent="0.2">
      <c r="A31049" t="s">
        <v>31045</v>
      </c>
      <c r="B31049" s="1">
        <v>24642.106</v>
      </c>
      <c r="C31049" s="1">
        <v>1181.8489999999999</v>
      </c>
      <c r="D31049" s="10">
        <f t="shared" si="487"/>
        <v>25823.954999999998</v>
      </c>
    </row>
    <row r="31050" spans="1:4" x14ac:dyDescent="0.2">
      <c r="A31050" t="s">
        <v>31046</v>
      </c>
      <c r="B31050" s="1">
        <v>25539.391</v>
      </c>
      <c r="C31050" s="1">
        <v>1158.0740000000001</v>
      </c>
      <c r="D31050" s="10">
        <f t="shared" si="487"/>
        <v>26697.465</v>
      </c>
    </row>
    <row r="31051" spans="1:4" x14ac:dyDescent="0.2">
      <c r="A31051" t="s">
        <v>31047</v>
      </c>
      <c r="B31051" s="1">
        <v>25323.044000000002</v>
      </c>
      <c r="C31051" s="1">
        <v>1158.0740000000001</v>
      </c>
      <c r="D31051" s="10">
        <f t="shared" si="487"/>
        <v>26481.118000000002</v>
      </c>
    </row>
    <row r="31052" spans="1:4" x14ac:dyDescent="0.2">
      <c r="A31052" t="s">
        <v>31048</v>
      </c>
      <c r="B31052" s="1">
        <v>25917.072</v>
      </c>
      <c r="C31052" s="1">
        <v>1158.0740000000001</v>
      </c>
      <c r="D31052" s="10">
        <f t="shared" si="487"/>
        <v>27075.146000000001</v>
      </c>
    </row>
    <row r="31053" spans="1:4" x14ac:dyDescent="0.2">
      <c r="A31053" t="s">
        <v>31049</v>
      </c>
      <c r="B31053" s="1">
        <v>26231.245999999999</v>
      </c>
      <c r="C31053" s="1">
        <v>1158.0740000000001</v>
      </c>
      <c r="D31053" s="10">
        <f t="shared" si="487"/>
        <v>27389.32</v>
      </c>
    </row>
    <row r="31054" spans="1:4" x14ac:dyDescent="0.2">
      <c r="A31054" t="s">
        <v>31050</v>
      </c>
      <c r="B31054" s="1">
        <v>26194.223999999998</v>
      </c>
      <c r="C31054" s="1">
        <v>1748.403</v>
      </c>
      <c r="D31054" s="10">
        <f t="shared" si="487"/>
        <v>27942.626999999997</v>
      </c>
    </row>
    <row r="31055" spans="1:4" x14ac:dyDescent="0.2">
      <c r="A31055" t="s">
        <v>31051</v>
      </c>
      <c r="B31055" s="1">
        <v>25923.761999999999</v>
      </c>
      <c r="C31055" s="1">
        <v>1748.403</v>
      </c>
      <c r="D31055" s="10">
        <f t="shared" si="487"/>
        <v>27672.164999999997</v>
      </c>
    </row>
    <row r="31056" spans="1:4" x14ac:dyDescent="0.2">
      <c r="A31056" t="s">
        <v>31052</v>
      </c>
      <c r="B31056" s="1">
        <v>25519.554</v>
      </c>
      <c r="C31056" s="1">
        <v>1390.2929999999999</v>
      </c>
      <c r="D31056" s="10">
        <f t="shared" si="487"/>
        <v>26909.847000000002</v>
      </c>
    </row>
    <row r="31057" spans="1:4" x14ac:dyDescent="0.2">
      <c r="A31057" t="s">
        <v>31053</v>
      </c>
      <c r="B31057" s="1">
        <v>25159.262999999999</v>
      </c>
      <c r="C31057" s="1">
        <v>1193.325</v>
      </c>
      <c r="D31057" s="10">
        <f t="shared" si="487"/>
        <v>26352.588</v>
      </c>
    </row>
    <row r="31058" spans="1:4" x14ac:dyDescent="0.2">
      <c r="A31058" t="s">
        <v>31054</v>
      </c>
      <c r="B31058" s="1">
        <v>24928.951000000001</v>
      </c>
      <c r="C31058" s="1">
        <v>1178.712</v>
      </c>
      <c r="D31058" s="10">
        <f t="shared" si="487"/>
        <v>26107.663</v>
      </c>
    </row>
    <row r="31059" spans="1:4" x14ac:dyDescent="0.2">
      <c r="A31059" t="s">
        <v>31055</v>
      </c>
      <c r="B31059" s="1">
        <v>24821.795999999998</v>
      </c>
      <c r="C31059" s="1">
        <v>1164.0989999999999</v>
      </c>
      <c r="D31059" s="10">
        <f t="shared" si="487"/>
        <v>25985.894999999997</v>
      </c>
    </row>
    <row r="31060" spans="1:4" x14ac:dyDescent="0.2">
      <c r="A31060" t="s">
        <v>31056</v>
      </c>
      <c r="B31060" s="1">
        <v>24819.573</v>
      </c>
      <c r="C31060" s="1">
        <v>1149.4860000000001</v>
      </c>
      <c r="D31060" s="10">
        <f t="shared" si="487"/>
        <v>25969.059000000001</v>
      </c>
    </row>
    <row r="31061" spans="1:4" x14ac:dyDescent="0.2">
      <c r="A31061" t="s">
        <v>31057</v>
      </c>
      <c r="B31061" s="1">
        <v>24913.434000000001</v>
      </c>
      <c r="C31061" s="1">
        <v>1134.874</v>
      </c>
      <c r="D31061" s="10">
        <f t="shared" si="487"/>
        <v>26048.308000000001</v>
      </c>
    </row>
    <row r="31062" spans="1:4" x14ac:dyDescent="0.2">
      <c r="A31062" t="s">
        <v>31058</v>
      </c>
      <c r="B31062" s="1">
        <v>25067.062000000002</v>
      </c>
      <c r="C31062" s="1">
        <v>1009.352</v>
      </c>
      <c r="D31062" s="10">
        <f t="shared" si="487"/>
        <v>26076.414000000001</v>
      </c>
    </row>
    <row r="31063" spans="1:4" x14ac:dyDescent="0.2">
      <c r="A31063" t="s">
        <v>31059</v>
      </c>
      <c r="B31063" s="1">
        <v>25261.726999999999</v>
      </c>
      <c r="C31063" s="1">
        <v>1009.352</v>
      </c>
      <c r="D31063" s="10">
        <f t="shared" si="487"/>
        <v>26271.078999999998</v>
      </c>
    </row>
    <row r="31064" spans="1:4" x14ac:dyDescent="0.2">
      <c r="A31064" t="s">
        <v>31060</v>
      </c>
      <c r="B31064" s="1">
        <v>25504.27</v>
      </c>
      <c r="C31064" s="1">
        <v>984.65300000000002</v>
      </c>
      <c r="D31064" s="10">
        <f t="shared" si="487"/>
        <v>26488.922999999999</v>
      </c>
    </row>
    <row r="31065" spans="1:4" x14ac:dyDescent="0.2">
      <c r="A31065" t="s">
        <v>31061</v>
      </c>
      <c r="B31065" s="1">
        <v>25794.827000000001</v>
      </c>
      <c r="C31065" s="1">
        <v>1014.975</v>
      </c>
      <c r="D31065" s="10">
        <f t="shared" si="487"/>
        <v>26809.802</v>
      </c>
    </row>
    <row r="31066" spans="1:4" x14ac:dyDescent="0.2">
      <c r="A31066" t="s">
        <v>31062</v>
      </c>
      <c r="B31066" s="1">
        <v>26104.519</v>
      </c>
      <c r="C31066" s="1">
        <v>1954.251</v>
      </c>
      <c r="D31066" s="10">
        <f t="shared" si="487"/>
        <v>28058.77</v>
      </c>
    </row>
    <row r="31067" spans="1:4" x14ac:dyDescent="0.2">
      <c r="A31067" t="s">
        <v>31063</v>
      </c>
      <c r="B31067" s="1">
        <v>26351.203000000001</v>
      </c>
      <c r="C31067" s="1">
        <v>2105.3180000000002</v>
      </c>
      <c r="D31067" s="10">
        <f t="shared" si="487"/>
        <v>28456.521000000001</v>
      </c>
    </row>
    <row r="31068" spans="1:4" x14ac:dyDescent="0.2">
      <c r="A31068" t="s">
        <v>31064</v>
      </c>
      <c r="B31068" s="1">
        <v>26432</v>
      </c>
      <c r="C31068" s="1">
        <v>1972.501</v>
      </c>
      <c r="D31068" s="10">
        <f t="shared" si="487"/>
        <v>28404.501</v>
      </c>
    </row>
    <row r="31069" spans="1:4" x14ac:dyDescent="0.2">
      <c r="A31069" t="s">
        <v>31065</v>
      </c>
      <c r="B31069" s="1">
        <v>26272.915000000001</v>
      </c>
      <c r="C31069" s="1">
        <v>1903.117</v>
      </c>
      <c r="D31069" s="10">
        <f t="shared" si="487"/>
        <v>28176.031999999999</v>
      </c>
    </row>
    <row r="31070" spans="1:4" x14ac:dyDescent="0.2">
      <c r="A31070" t="s">
        <v>31066</v>
      </c>
      <c r="B31070" s="1">
        <v>25802.963</v>
      </c>
      <c r="C31070" s="1">
        <v>1907.395</v>
      </c>
      <c r="D31070" s="10">
        <f t="shared" si="487"/>
        <v>27710.358</v>
      </c>
    </row>
    <row r="31071" spans="1:4" x14ac:dyDescent="0.2">
      <c r="A31071" t="s">
        <v>31067</v>
      </c>
      <c r="B31071" s="1">
        <v>25116.665000000001</v>
      </c>
      <c r="C31071" s="1">
        <v>1902.3030000000001</v>
      </c>
      <c r="D31071" s="10">
        <f t="shared" si="487"/>
        <v>27018.968000000001</v>
      </c>
    </row>
    <row r="31072" spans="1:4" x14ac:dyDescent="0.2">
      <c r="A31072" t="s">
        <v>31068</v>
      </c>
      <c r="B31072" s="1">
        <v>24330.478999999999</v>
      </c>
      <c r="C31072" s="1">
        <v>1781.84</v>
      </c>
      <c r="D31072" s="10">
        <f t="shared" si="487"/>
        <v>26112.319</v>
      </c>
    </row>
    <row r="31073" spans="1:4" x14ac:dyDescent="0.2">
      <c r="A31073" t="s">
        <v>31069</v>
      </c>
      <c r="B31073" s="1">
        <v>23587.517</v>
      </c>
      <c r="C31073" s="1">
        <v>1974.6179999999999</v>
      </c>
      <c r="D31073" s="10">
        <f t="shared" si="487"/>
        <v>25562.134999999998</v>
      </c>
    </row>
    <row r="31074" spans="1:4" x14ac:dyDescent="0.2">
      <c r="A31074" t="s">
        <v>31070</v>
      </c>
      <c r="B31074" s="1">
        <v>22973.542000000001</v>
      </c>
      <c r="C31074" s="1">
        <v>1969.5150000000001</v>
      </c>
      <c r="D31074" s="10">
        <f t="shared" si="487"/>
        <v>24943.057000000001</v>
      </c>
    </row>
    <row r="31075" spans="1:4" x14ac:dyDescent="0.2">
      <c r="A31075" t="s">
        <v>31071</v>
      </c>
      <c r="B31075" s="1">
        <v>22510.934000000001</v>
      </c>
      <c r="C31075" s="1">
        <v>1996.9059999999999</v>
      </c>
      <c r="D31075" s="10">
        <f t="shared" si="487"/>
        <v>24507.84</v>
      </c>
    </row>
    <row r="31076" spans="1:4" x14ac:dyDescent="0.2">
      <c r="A31076" t="s">
        <v>31072</v>
      </c>
      <c r="B31076" s="1">
        <v>22177.292000000001</v>
      </c>
      <c r="C31076" s="1">
        <v>1994.865</v>
      </c>
      <c r="D31076" s="10">
        <f t="shared" si="487"/>
        <v>24172.157000000003</v>
      </c>
    </row>
    <row r="31077" spans="1:4" x14ac:dyDescent="0.2">
      <c r="A31077" t="s">
        <v>31073</v>
      </c>
      <c r="B31077" s="1">
        <v>21929.99</v>
      </c>
      <c r="C31077" s="1">
        <v>1989.643</v>
      </c>
      <c r="D31077" s="10">
        <f t="shared" si="487"/>
        <v>23919.633000000002</v>
      </c>
    </row>
    <row r="31078" spans="1:4" x14ac:dyDescent="0.2">
      <c r="A31078" t="s">
        <v>31074</v>
      </c>
      <c r="B31078" s="1">
        <v>21769.871999999999</v>
      </c>
      <c r="C31078" s="1">
        <v>2033.1880000000001</v>
      </c>
      <c r="D31078" s="10">
        <f t="shared" si="487"/>
        <v>23803.059999999998</v>
      </c>
    </row>
    <row r="31079" spans="1:4" x14ac:dyDescent="0.2">
      <c r="A31079" t="s">
        <v>31075</v>
      </c>
      <c r="B31079" s="1">
        <v>21684.899000000001</v>
      </c>
      <c r="C31079" s="1">
        <v>2018.51</v>
      </c>
      <c r="D31079" s="10">
        <f t="shared" si="487"/>
        <v>23703.409</v>
      </c>
    </row>
    <row r="31080" spans="1:4" x14ac:dyDescent="0.2">
      <c r="A31080" t="s">
        <v>31076</v>
      </c>
      <c r="B31080" s="1">
        <v>21637.073</v>
      </c>
      <c r="C31080" s="1">
        <v>2018.51</v>
      </c>
      <c r="D31080" s="10">
        <f t="shared" si="487"/>
        <v>23655.582999999999</v>
      </c>
    </row>
    <row r="31081" spans="1:4" x14ac:dyDescent="0.2">
      <c r="A31081" t="s">
        <v>31077</v>
      </c>
      <c r="B31081" s="1">
        <v>21650.846000000001</v>
      </c>
      <c r="C31081" s="1">
        <v>2018.51</v>
      </c>
      <c r="D31081" s="10">
        <f t="shared" si="487"/>
        <v>23669.356</v>
      </c>
    </row>
    <row r="31082" spans="1:4" x14ac:dyDescent="0.2">
      <c r="A31082" t="s">
        <v>31078</v>
      </c>
      <c r="B31082" s="1">
        <v>21699.324000000001</v>
      </c>
      <c r="C31082" s="1">
        <v>1924.0160000000001</v>
      </c>
      <c r="D31082" s="10">
        <f t="shared" si="487"/>
        <v>23623.34</v>
      </c>
    </row>
    <row r="31083" spans="1:4" x14ac:dyDescent="0.2">
      <c r="A31083" t="s">
        <v>31079</v>
      </c>
      <c r="B31083" s="1">
        <v>21854.2</v>
      </c>
      <c r="C31083" s="1">
        <v>1853.59</v>
      </c>
      <c r="D31083" s="10">
        <f t="shared" si="487"/>
        <v>23707.79</v>
      </c>
    </row>
    <row r="31084" spans="1:4" x14ac:dyDescent="0.2">
      <c r="A31084" t="s">
        <v>31080</v>
      </c>
      <c r="B31084" s="1">
        <v>23196.781999999999</v>
      </c>
      <c r="C31084" s="1">
        <v>1694.989</v>
      </c>
      <c r="D31084" s="10">
        <f t="shared" si="487"/>
        <v>24891.771000000001</v>
      </c>
    </row>
    <row r="31085" spans="1:4" x14ac:dyDescent="0.2">
      <c r="A31085" t="s">
        <v>31081</v>
      </c>
      <c r="B31085" s="1">
        <v>23805.648000000001</v>
      </c>
      <c r="C31085" s="1">
        <v>1656.058</v>
      </c>
      <c r="D31085" s="10">
        <f t="shared" si="487"/>
        <v>25461.706000000002</v>
      </c>
    </row>
    <row r="31086" spans="1:4" x14ac:dyDescent="0.2">
      <c r="A31086" t="s">
        <v>31082</v>
      </c>
      <c r="B31086" s="1">
        <v>24706.378000000001</v>
      </c>
      <c r="C31086" s="1">
        <v>1628.5260000000001</v>
      </c>
      <c r="D31086" s="10">
        <f t="shared" si="487"/>
        <v>26334.904000000002</v>
      </c>
    </row>
    <row r="31087" spans="1:4" x14ac:dyDescent="0.2">
      <c r="A31087" t="s">
        <v>31083</v>
      </c>
      <c r="B31087" s="1">
        <v>25806.953000000001</v>
      </c>
      <c r="C31087" s="1">
        <v>1591.625</v>
      </c>
      <c r="D31087" s="10">
        <f t="shared" si="487"/>
        <v>27398.578000000001</v>
      </c>
    </row>
    <row r="31088" spans="1:4" x14ac:dyDescent="0.2">
      <c r="A31088" t="s">
        <v>31084</v>
      </c>
      <c r="B31088" s="1">
        <v>26988.822</v>
      </c>
      <c r="C31088" s="1">
        <v>1502.961</v>
      </c>
      <c r="D31088" s="10">
        <f t="shared" si="487"/>
        <v>28491.782999999999</v>
      </c>
    </row>
    <row r="31089" spans="1:4" x14ac:dyDescent="0.2">
      <c r="A31089" t="s">
        <v>31085</v>
      </c>
      <c r="B31089" s="1">
        <v>28113.502</v>
      </c>
      <c r="C31089" s="1">
        <v>1475.4290000000001</v>
      </c>
      <c r="D31089" s="10">
        <f t="shared" si="487"/>
        <v>29588.931</v>
      </c>
    </row>
    <row r="31090" spans="1:4" x14ac:dyDescent="0.2">
      <c r="A31090" t="s">
        <v>31086</v>
      </c>
      <c r="B31090" s="1">
        <v>29077.327000000001</v>
      </c>
      <c r="C31090" s="1">
        <v>1422.287</v>
      </c>
      <c r="D31090" s="10">
        <f t="shared" si="487"/>
        <v>30499.614000000001</v>
      </c>
    </row>
    <row r="31091" spans="1:4" x14ac:dyDescent="0.2">
      <c r="A31091" t="s">
        <v>31087</v>
      </c>
      <c r="B31091" s="1">
        <v>29851.296999999999</v>
      </c>
      <c r="C31091" s="1">
        <v>1372.9880000000001</v>
      </c>
      <c r="D31091" s="10">
        <f t="shared" si="487"/>
        <v>31224.285</v>
      </c>
    </row>
    <row r="31092" spans="1:4" x14ac:dyDescent="0.2">
      <c r="A31092" t="s">
        <v>31088</v>
      </c>
      <c r="B31092" s="1">
        <v>30440.245999999999</v>
      </c>
      <c r="C31092" s="1">
        <v>1345.4559999999999</v>
      </c>
      <c r="D31092" s="10">
        <f t="shared" si="487"/>
        <v>31785.701999999997</v>
      </c>
    </row>
    <row r="31093" spans="1:4" x14ac:dyDescent="0.2">
      <c r="A31093" t="s">
        <v>31089</v>
      </c>
      <c r="B31093" s="1">
        <v>30868.258000000002</v>
      </c>
      <c r="C31093" s="1">
        <v>1317.913</v>
      </c>
      <c r="D31093" s="10">
        <f t="shared" si="487"/>
        <v>32186.171000000002</v>
      </c>
    </row>
    <row r="31094" spans="1:4" x14ac:dyDescent="0.2">
      <c r="A31094" t="s">
        <v>31090</v>
      </c>
      <c r="B31094" s="1">
        <v>31123.522000000001</v>
      </c>
      <c r="C31094" s="1">
        <v>1290.3810000000001</v>
      </c>
      <c r="D31094" s="10">
        <f t="shared" si="487"/>
        <v>32413.903000000002</v>
      </c>
    </row>
    <row r="31095" spans="1:4" x14ac:dyDescent="0.2">
      <c r="A31095" t="s">
        <v>31091</v>
      </c>
      <c r="B31095" s="1">
        <v>31156.671999999999</v>
      </c>
      <c r="C31095" s="1">
        <v>1290.3810000000001</v>
      </c>
      <c r="D31095" s="10">
        <f t="shared" si="487"/>
        <v>32447.053</v>
      </c>
    </row>
    <row r="31096" spans="1:4" x14ac:dyDescent="0.2">
      <c r="A31096" t="s">
        <v>31092</v>
      </c>
      <c r="B31096" s="1">
        <v>30905.434000000001</v>
      </c>
      <c r="C31096" s="1">
        <v>1341.8510000000001</v>
      </c>
      <c r="D31096" s="10">
        <f t="shared" si="487"/>
        <v>32247.285</v>
      </c>
    </row>
    <row r="31097" spans="1:4" x14ac:dyDescent="0.2">
      <c r="A31097" t="s">
        <v>31093</v>
      </c>
      <c r="B31097" s="1">
        <v>30305.47</v>
      </c>
      <c r="C31097" s="1">
        <v>1445.0519999999999</v>
      </c>
      <c r="D31097" s="10">
        <f t="shared" si="487"/>
        <v>31750.522000000001</v>
      </c>
    </row>
    <row r="31098" spans="1:4" x14ac:dyDescent="0.2">
      <c r="A31098" t="s">
        <v>31094</v>
      </c>
      <c r="B31098" s="1">
        <v>29357.488000000001</v>
      </c>
      <c r="C31098" s="1">
        <v>1670.258</v>
      </c>
      <c r="D31098" s="10">
        <f t="shared" si="487"/>
        <v>31027.746000000003</v>
      </c>
    </row>
    <row r="31099" spans="1:4" x14ac:dyDescent="0.2">
      <c r="A31099" t="s">
        <v>31095</v>
      </c>
      <c r="B31099" s="1">
        <v>28151.525000000001</v>
      </c>
      <c r="C31099" s="1">
        <v>1884.9549999999999</v>
      </c>
      <c r="D31099" s="10">
        <f t="shared" si="487"/>
        <v>30036.480000000003</v>
      </c>
    </row>
    <row r="31100" spans="1:4" x14ac:dyDescent="0.2">
      <c r="A31100" t="s">
        <v>31096</v>
      </c>
      <c r="B31100" s="1">
        <v>26865.707999999999</v>
      </c>
      <c r="C31100" s="1">
        <v>2540.346</v>
      </c>
      <c r="D31100" s="10">
        <f t="shared" si="487"/>
        <v>29406.054</v>
      </c>
    </row>
    <row r="31101" spans="1:4" x14ac:dyDescent="0.2">
      <c r="A31101" t="s">
        <v>31097</v>
      </c>
      <c r="B31101" s="1">
        <v>25651.492999999999</v>
      </c>
      <c r="C31101" s="1">
        <v>2918.866</v>
      </c>
      <c r="D31101" s="10">
        <f t="shared" si="487"/>
        <v>28570.358999999997</v>
      </c>
    </row>
    <row r="31102" spans="1:4" x14ac:dyDescent="0.2">
      <c r="A31102" t="s">
        <v>31098</v>
      </c>
      <c r="B31102" s="1">
        <v>24629.177</v>
      </c>
      <c r="C31102" s="1">
        <v>3080.0619999999999</v>
      </c>
      <c r="D31102" s="10">
        <f t="shared" si="487"/>
        <v>27709.239000000001</v>
      </c>
    </row>
    <row r="31103" spans="1:4" x14ac:dyDescent="0.2">
      <c r="A31103" t="s">
        <v>31099</v>
      </c>
      <c r="B31103" s="1">
        <v>23760.843000000001</v>
      </c>
      <c r="C31103" s="1">
        <v>3201.35</v>
      </c>
      <c r="D31103" s="10">
        <f t="shared" si="487"/>
        <v>26962.192999999999</v>
      </c>
    </row>
    <row r="31104" spans="1:4" x14ac:dyDescent="0.2">
      <c r="A31104" t="s">
        <v>31100</v>
      </c>
      <c r="B31104" s="1">
        <v>22968.254000000001</v>
      </c>
      <c r="C31104" s="1">
        <v>3722.8710000000001</v>
      </c>
      <c r="D31104" s="10">
        <f t="shared" si="487"/>
        <v>26691.125</v>
      </c>
    </row>
    <row r="31105" spans="1:4" x14ac:dyDescent="0.2">
      <c r="A31105" t="s">
        <v>31101</v>
      </c>
      <c r="B31105" s="1">
        <v>22165.405999999999</v>
      </c>
      <c r="C31105" s="1">
        <v>3573.8560000000002</v>
      </c>
      <c r="D31105" s="10">
        <f t="shared" si="487"/>
        <v>25739.261999999999</v>
      </c>
    </row>
    <row r="31106" spans="1:4" x14ac:dyDescent="0.2">
      <c r="A31106" t="s">
        <v>31102</v>
      </c>
      <c r="B31106" s="1">
        <v>21290.940999999999</v>
      </c>
      <c r="C31106" s="1">
        <v>3159.6509999999998</v>
      </c>
      <c r="D31106" s="10">
        <f t="shared" si="487"/>
        <v>24450.591999999997</v>
      </c>
    </row>
    <row r="31107" spans="1:4" x14ac:dyDescent="0.2">
      <c r="A31107" t="s">
        <v>31103</v>
      </c>
      <c r="B31107" s="1">
        <v>20346.879000000001</v>
      </c>
      <c r="C31107" s="1">
        <v>3135.1149999999998</v>
      </c>
      <c r="D31107" s="10">
        <f t="shared" si="487"/>
        <v>23481.993999999999</v>
      </c>
    </row>
    <row r="31108" spans="1:4" x14ac:dyDescent="0.2">
      <c r="A31108" t="s">
        <v>31104</v>
      </c>
      <c r="B31108" s="1">
        <v>19351.656999999999</v>
      </c>
      <c r="C31108" s="1">
        <v>3173.34</v>
      </c>
      <c r="D31108" s="10">
        <f t="shared" si="487"/>
        <v>22524.996999999999</v>
      </c>
    </row>
    <row r="31109" spans="1:4" x14ac:dyDescent="0.2">
      <c r="A31109" t="s">
        <v>31105</v>
      </c>
      <c r="B31109" s="1">
        <v>18299.274000000001</v>
      </c>
      <c r="C31109" s="1">
        <v>3960.2570000000001</v>
      </c>
      <c r="D31109" s="10">
        <f t="shared" si="487"/>
        <v>22259.531000000003</v>
      </c>
    </row>
    <row r="31110" spans="1:4" x14ac:dyDescent="0.2">
      <c r="A31110" t="s">
        <v>31106</v>
      </c>
      <c r="B31110" s="1">
        <v>17229.944</v>
      </c>
      <c r="C31110" s="1">
        <v>3822.9450000000002</v>
      </c>
      <c r="D31110" s="10">
        <f t="shared" si="487"/>
        <v>21052.888999999999</v>
      </c>
    </row>
    <row r="31111" spans="1:4" x14ac:dyDescent="0.2">
      <c r="A31111" t="s">
        <v>31107</v>
      </c>
      <c r="B31111" s="1">
        <v>16131.884</v>
      </c>
      <c r="C31111" s="1">
        <v>3748.2750000000001</v>
      </c>
      <c r="D31111" s="10">
        <f t="shared" ref="D31111:D31174" si="488">B31111+C31111</f>
        <v>19880.159</v>
      </c>
    </row>
    <row r="31112" spans="1:4" x14ac:dyDescent="0.2">
      <c r="A31112" t="s">
        <v>31108</v>
      </c>
      <c r="B31112" s="1">
        <v>15032.162</v>
      </c>
      <c r="C31112" s="1">
        <v>3797.53</v>
      </c>
      <c r="D31112" s="10">
        <f t="shared" si="488"/>
        <v>18829.691999999999</v>
      </c>
    </row>
    <row r="31113" spans="1:4" x14ac:dyDescent="0.2">
      <c r="A31113" t="s">
        <v>31109</v>
      </c>
      <c r="B31113" s="1">
        <v>13926.734</v>
      </c>
      <c r="C31113" s="1">
        <v>3906.67</v>
      </c>
      <c r="D31113" s="10">
        <f t="shared" si="488"/>
        <v>17833.404000000002</v>
      </c>
    </row>
    <row r="31114" spans="1:4" x14ac:dyDescent="0.2">
      <c r="A31114" t="s">
        <v>31110</v>
      </c>
      <c r="B31114" s="1">
        <v>12879.195</v>
      </c>
      <c r="C31114" s="1">
        <v>3187.971</v>
      </c>
      <c r="D31114" s="10">
        <f t="shared" si="488"/>
        <v>16067.165999999999</v>
      </c>
    </row>
    <row r="31115" spans="1:4" x14ac:dyDescent="0.2">
      <c r="A31115" t="s">
        <v>31111</v>
      </c>
      <c r="B31115" s="1">
        <v>11854.911</v>
      </c>
      <c r="C31115" s="1">
        <v>3269.297</v>
      </c>
      <c r="D31115" s="10">
        <f t="shared" si="488"/>
        <v>15124.208000000001</v>
      </c>
    </row>
    <row r="31116" spans="1:4" x14ac:dyDescent="0.2">
      <c r="A31116" t="s">
        <v>31112</v>
      </c>
      <c r="B31116" s="1">
        <v>10947.831</v>
      </c>
      <c r="C31116" s="1">
        <v>3300.8020000000001</v>
      </c>
      <c r="D31116" s="10">
        <f t="shared" si="488"/>
        <v>14248.633</v>
      </c>
    </row>
    <row r="31117" spans="1:4" x14ac:dyDescent="0.2">
      <c r="A31117" t="s">
        <v>31113</v>
      </c>
      <c r="B31117" s="1">
        <v>10176.950000000001</v>
      </c>
      <c r="C31117" s="1">
        <v>3211.7139999999999</v>
      </c>
      <c r="D31117" s="10">
        <f t="shared" si="488"/>
        <v>13388.664000000001</v>
      </c>
    </row>
    <row r="31118" spans="1:4" x14ac:dyDescent="0.2">
      <c r="A31118" t="s">
        <v>31114</v>
      </c>
      <c r="B31118" s="1">
        <v>9595.8330000000005</v>
      </c>
      <c r="C31118" s="1">
        <v>3368.1660000000002</v>
      </c>
      <c r="D31118" s="10">
        <f t="shared" si="488"/>
        <v>12963.999</v>
      </c>
    </row>
    <row r="31119" spans="1:4" x14ac:dyDescent="0.2">
      <c r="A31119" t="s">
        <v>31115</v>
      </c>
      <c r="B31119" s="1">
        <v>9181.4040000000005</v>
      </c>
      <c r="C31119" s="1">
        <v>3308.8139999999999</v>
      </c>
      <c r="D31119" s="10">
        <f t="shared" si="488"/>
        <v>12490.218000000001</v>
      </c>
    </row>
    <row r="31120" spans="1:4" x14ac:dyDescent="0.2">
      <c r="A31120" t="s">
        <v>31116</v>
      </c>
      <c r="B31120" s="1">
        <v>8899.6080000000002</v>
      </c>
      <c r="C31120" s="1">
        <v>3485.741</v>
      </c>
      <c r="D31120" s="10">
        <f t="shared" si="488"/>
        <v>12385.349</v>
      </c>
    </row>
    <row r="31121" spans="1:4" x14ac:dyDescent="0.2">
      <c r="A31121" t="s">
        <v>31117</v>
      </c>
      <c r="B31121" s="1">
        <v>8705.56</v>
      </c>
      <c r="C31121" s="1">
        <v>3945.12</v>
      </c>
      <c r="D31121" s="10">
        <f t="shared" si="488"/>
        <v>12650.68</v>
      </c>
    </row>
    <row r="31122" spans="1:4" x14ac:dyDescent="0.2">
      <c r="A31122" t="s">
        <v>31118</v>
      </c>
      <c r="B31122" s="1">
        <v>8569.1579999999994</v>
      </c>
      <c r="C31122" s="1">
        <v>3816.873</v>
      </c>
      <c r="D31122" s="10">
        <f t="shared" si="488"/>
        <v>12386.030999999999</v>
      </c>
    </row>
    <row r="31123" spans="1:4" x14ac:dyDescent="0.2">
      <c r="A31123" t="s">
        <v>31119</v>
      </c>
      <c r="B31123" s="1">
        <v>8467.3330000000005</v>
      </c>
      <c r="C31123" s="1">
        <v>3877.2020000000002</v>
      </c>
      <c r="D31123" s="10">
        <f t="shared" si="488"/>
        <v>12344.535</v>
      </c>
    </row>
    <row r="31124" spans="1:4" x14ac:dyDescent="0.2">
      <c r="A31124" t="s">
        <v>31120</v>
      </c>
      <c r="B31124" s="1">
        <v>8417.3490000000002</v>
      </c>
      <c r="C31124" s="1">
        <v>3954.8910000000001</v>
      </c>
      <c r="D31124" s="10">
        <f t="shared" si="488"/>
        <v>12372.24</v>
      </c>
    </row>
    <row r="31125" spans="1:4" x14ac:dyDescent="0.2">
      <c r="A31125" t="s">
        <v>31121</v>
      </c>
      <c r="B31125" s="1">
        <v>8369.2099999999991</v>
      </c>
      <c r="C31125" s="1">
        <v>4045.0639999999999</v>
      </c>
      <c r="D31125" s="10">
        <f t="shared" si="488"/>
        <v>12414.273999999999</v>
      </c>
    </row>
    <row r="31126" spans="1:4" x14ac:dyDescent="0.2">
      <c r="A31126" t="s">
        <v>31122</v>
      </c>
      <c r="B31126" s="1">
        <v>8336.6360000000004</v>
      </c>
      <c r="C31126" s="1">
        <v>4154.0839999999998</v>
      </c>
      <c r="D31126" s="10">
        <f t="shared" si="488"/>
        <v>12490.720000000001</v>
      </c>
    </row>
    <row r="31127" spans="1:4" x14ac:dyDescent="0.2">
      <c r="A31127" t="s">
        <v>31123</v>
      </c>
      <c r="B31127" s="1">
        <v>8340.6509999999998</v>
      </c>
      <c r="C31127" s="1">
        <v>4377.8779999999997</v>
      </c>
      <c r="D31127" s="10">
        <f t="shared" si="488"/>
        <v>12718.528999999999</v>
      </c>
    </row>
    <row r="31128" spans="1:4" x14ac:dyDescent="0.2">
      <c r="A31128" t="s">
        <v>31124</v>
      </c>
      <c r="B31128" s="1">
        <v>8358.3919999999998</v>
      </c>
      <c r="C31128" s="1">
        <v>4604.6040000000003</v>
      </c>
      <c r="D31128" s="10">
        <f t="shared" si="488"/>
        <v>12962.995999999999</v>
      </c>
    </row>
    <row r="31129" spans="1:4" x14ac:dyDescent="0.2">
      <c r="A31129" t="s">
        <v>31125</v>
      </c>
      <c r="B31129" s="1">
        <v>8439.5329999999994</v>
      </c>
      <c r="C31129" s="1">
        <v>4805.8490000000002</v>
      </c>
      <c r="D31129" s="10">
        <f t="shared" si="488"/>
        <v>13245.382</v>
      </c>
    </row>
    <row r="31130" spans="1:4" x14ac:dyDescent="0.2">
      <c r="A31130" t="s">
        <v>31126</v>
      </c>
      <c r="B31130" s="1">
        <v>8561.4680000000008</v>
      </c>
      <c r="C31130" s="1">
        <v>4855.3549999999996</v>
      </c>
      <c r="D31130" s="10">
        <f t="shared" si="488"/>
        <v>13416.823</v>
      </c>
    </row>
    <row r="31131" spans="1:4" x14ac:dyDescent="0.2">
      <c r="A31131" t="s">
        <v>31127</v>
      </c>
      <c r="B31131" s="1">
        <v>8735.0849999999991</v>
      </c>
      <c r="C31131" s="1">
        <v>4939.8280000000004</v>
      </c>
      <c r="D31131" s="10">
        <f t="shared" si="488"/>
        <v>13674.913</v>
      </c>
    </row>
    <row r="31132" spans="1:4" x14ac:dyDescent="0.2">
      <c r="A31132" t="s">
        <v>31128</v>
      </c>
      <c r="B31132" s="1">
        <v>8918.5360000000001</v>
      </c>
      <c r="C31132" s="1">
        <v>4902.8519999999999</v>
      </c>
      <c r="D31132" s="10">
        <f t="shared" si="488"/>
        <v>13821.387999999999</v>
      </c>
    </row>
    <row r="31133" spans="1:4" x14ac:dyDescent="0.2">
      <c r="A31133" t="s">
        <v>31129</v>
      </c>
      <c r="B31133" s="1">
        <v>9102.1939999999995</v>
      </c>
      <c r="C31133" s="1">
        <v>4141.9030000000002</v>
      </c>
      <c r="D31133" s="10">
        <f t="shared" si="488"/>
        <v>13244.097</v>
      </c>
    </row>
    <row r="31134" spans="1:4" x14ac:dyDescent="0.2">
      <c r="A31134" t="s">
        <v>31130</v>
      </c>
      <c r="B31134" s="1">
        <v>9281.3919999999998</v>
      </c>
      <c r="C31134" s="1">
        <v>4299.4520000000002</v>
      </c>
      <c r="D31134" s="10">
        <f t="shared" si="488"/>
        <v>13580.844000000001</v>
      </c>
    </row>
    <row r="31135" spans="1:4" x14ac:dyDescent="0.2">
      <c r="A31135" t="s">
        <v>31131</v>
      </c>
      <c r="B31135" s="1">
        <v>9615.3349999999991</v>
      </c>
      <c r="C31135" s="1">
        <v>4492.0119999999997</v>
      </c>
      <c r="D31135" s="10">
        <f t="shared" si="488"/>
        <v>14107.346999999998</v>
      </c>
    </row>
    <row r="31136" spans="1:4" x14ac:dyDescent="0.2">
      <c r="A31136" t="s">
        <v>31132</v>
      </c>
      <c r="B31136" s="1">
        <v>10274.947</v>
      </c>
      <c r="C31136" s="1">
        <v>3906.058</v>
      </c>
      <c r="D31136" s="10">
        <f t="shared" si="488"/>
        <v>14181.005000000001</v>
      </c>
    </row>
    <row r="31137" spans="1:4" x14ac:dyDescent="0.2">
      <c r="A31137" t="s">
        <v>31133</v>
      </c>
      <c r="B31137" s="1">
        <v>11437.968000000001</v>
      </c>
      <c r="C31137" s="1">
        <v>3151.2109999999998</v>
      </c>
      <c r="D31137" s="10">
        <f t="shared" si="488"/>
        <v>14589.179</v>
      </c>
    </row>
    <row r="31138" spans="1:4" x14ac:dyDescent="0.2">
      <c r="A31138" t="s">
        <v>31134</v>
      </c>
      <c r="B31138" s="1">
        <v>13205.145</v>
      </c>
      <c r="C31138" s="1">
        <v>3042.81</v>
      </c>
      <c r="D31138" s="10">
        <f t="shared" si="488"/>
        <v>16247.955</v>
      </c>
    </row>
    <row r="31139" spans="1:4" x14ac:dyDescent="0.2">
      <c r="A31139" t="s">
        <v>31135</v>
      </c>
      <c r="B31139" s="1">
        <v>15367.049000000001</v>
      </c>
      <c r="C31139" s="1">
        <v>2612.1469999999999</v>
      </c>
      <c r="D31139" s="10">
        <f t="shared" si="488"/>
        <v>17979.196</v>
      </c>
    </row>
    <row r="31140" spans="1:4" x14ac:dyDescent="0.2">
      <c r="A31140" t="s">
        <v>31136</v>
      </c>
      <c r="B31140" s="1">
        <v>17630.383999999998</v>
      </c>
      <c r="C31140" s="1">
        <v>2260.9090000000001</v>
      </c>
      <c r="D31140" s="10">
        <f t="shared" si="488"/>
        <v>19891.292999999998</v>
      </c>
    </row>
    <row r="31141" spans="1:4" x14ac:dyDescent="0.2">
      <c r="A31141" t="s">
        <v>31137</v>
      </c>
      <c r="B31141" s="1">
        <v>19705.863000000001</v>
      </c>
      <c r="C31141" s="1">
        <v>1887.7629999999999</v>
      </c>
      <c r="D31141" s="10">
        <f t="shared" si="488"/>
        <v>21593.626</v>
      </c>
    </row>
    <row r="31142" spans="1:4" x14ac:dyDescent="0.2">
      <c r="A31142" t="s">
        <v>31138</v>
      </c>
      <c r="B31142" s="1">
        <v>21378.712</v>
      </c>
      <c r="C31142" s="1">
        <v>1539.2829999999999</v>
      </c>
      <c r="D31142" s="10">
        <f t="shared" si="488"/>
        <v>22917.994999999999</v>
      </c>
    </row>
    <row r="31143" spans="1:4" x14ac:dyDescent="0.2">
      <c r="A31143" t="s">
        <v>31139</v>
      </c>
      <c r="B31143" s="1">
        <v>22697.423999999999</v>
      </c>
      <c r="C31143" s="1">
        <v>1346.4829999999999</v>
      </c>
      <c r="D31143" s="10">
        <f t="shared" si="488"/>
        <v>24043.906999999999</v>
      </c>
    </row>
    <row r="31144" spans="1:4" x14ac:dyDescent="0.2">
      <c r="A31144" t="s">
        <v>31140</v>
      </c>
      <c r="B31144" s="1">
        <v>23768.195</v>
      </c>
      <c r="C31144" s="1">
        <v>1165.3219999999999</v>
      </c>
      <c r="D31144" s="10">
        <f t="shared" si="488"/>
        <v>24933.517</v>
      </c>
    </row>
    <row r="31145" spans="1:4" x14ac:dyDescent="0.2">
      <c r="A31145" t="s">
        <v>31141</v>
      </c>
      <c r="B31145" s="1">
        <v>24707.77</v>
      </c>
      <c r="C31145" s="1">
        <v>1120.865</v>
      </c>
      <c r="D31145" s="10">
        <f t="shared" si="488"/>
        <v>25828.635000000002</v>
      </c>
    </row>
    <row r="31146" spans="1:4" x14ac:dyDescent="0.2">
      <c r="A31146" t="s">
        <v>31142</v>
      </c>
      <c r="B31146" s="1">
        <v>25605.347000000002</v>
      </c>
      <c r="C31146" s="1">
        <v>1074.432</v>
      </c>
      <c r="D31146" s="10">
        <f t="shared" si="488"/>
        <v>26679.779000000002</v>
      </c>
    </row>
    <row r="31147" spans="1:4" x14ac:dyDescent="0.2">
      <c r="A31147" t="s">
        <v>31143</v>
      </c>
      <c r="B31147" s="1">
        <v>25388.707999999999</v>
      </c>
      <c r="C31147" s="1">
        <v>1065.769</v>
      </c>
      <c r="D31147" s="10">
        <f t="shared" si="488"/>
        <v>26454.476999999999</v>
      </c>
    </row>
    <row r="31148" spans="1:4" x14ac:dyDescent="0.2">
      <c r="A31148" t="s">
        <v>31144</v>
      </c>
      <c r="B31148" s="1">
        <v>25981.906999999999</v>
      </c>
      <c r="C31148" s="1">
        <v>1057.105</v>
      </c>
      <c r="D31148" s="10">
        <f t="shared" si="488"/>
        <v>27039.011999999999</v>
      </c>
    </row>
    <row r="31149" spans="1:4" x14ac:dyDescent="0.2">
      <c r="A31149" t="s">
        <v>31145</v>
      </c>
      <c r="B31149" s="1">
        <v>26294.912</v>
      </c>
      <c r="C31149" s="1">
        <v>1048.453</v>
      </c>
      <c r="D31149" s="10">
        <f t="shared" si="488"/>
        <v>27343.365000000002</v>
      </c>
    </row>
    <row r="31150" spans="1:4" x14ac:dyDescent="0.2">
      <c r="A31150" t="s">
        <v>31146</v>
      </c>
      <c r="B31150" s="1">
        <v>26256.429</v>
      </c>
      <c r="C31150" s="1">
        <v>1116.3489999999999</v>
      </c>
      <c r="D31150" s="10">
        <f t="shared" si="488"/>
        <v>27372.777999999998</v>
      </c>
    </row>
    <row r="31151" spans="1:4" x14ac:dyDescent="0.2">
      <c r="A31151" t="s">
        <v>31147</v>
      </c>
      <c r="B31151" s="1">
        <v>25984.456999999999</v>
      </c>
      <c r="C31151" s="1">
        <v>1107.6849999999999</v>
      </c>
      <c r="D31151" s="10">
        <f t="shared" si="488"/>
        <v>27092.142</v>
      </c>
    </row>
    <row r="31152" spans="1:4" x14ac:dyDescent="0.2">
      <c r="A31152" t="s">
        <v>31148</v>
      </c>
      <c r="B31152" s="1">
        <v>25578.739000000001</v>
      </c>
      <c r="C31152" s="1">
        <v>1099.0219999999999</v>
      </c>
      <c r="D31152" s="10">
        <f t="shared" si="488"/>
        <v>26677.761000000002</v>
      </c>
    </row>
    <row r="31153" spans="1:4" x14ac:dyDescent="0.2">
      <c r="A31153" t="s">
        <v>31149</v>
      </c>
      <c r="B31153" s="1">
        <v>25217.231</v>
      </c>
      <c r="C31153" s="1">
        <v>1090.3589999999999</v>
      </c>
      <c r="D31153" s="10">
        <f t="shared" si="488"/>
        <v>26307.59</v>
      </c>
    </row>
    <row r="31154" spans="1:4" x14ac:dyDescent="0.2">
      <c r="A31154" t="s">
        <v>31150</v>
      </c>
      <c r="B31154" s="1">
        <v>24986.091</v>
      </c>
      <c r="C31154" s="1">
        <v>1081.7059999999999</v>
      </c>
      <c r="D31154" s="10">
        <f t="shared" si="488"/>
        <v>26067.796999999999</v>
      </c>
    </row>
    <row r="31155" spans="1:4" x14ac:dyDescent="0.2">
      <c r="A31155" t="s">
        <v>31151</v>
      </c>
      <c r="B31155" s="1">
        <v>24878.399000000001</v>
      </c>
      <c r="C31155" s="1">
        <v>1073.0429999999999</v>
      </c>
      <c r="D31155" s="10">
        <f t="shared" si="488"/>
        <v>25951.442000000003</v>
      </c>
    </row>
    <row r="31156" spans="1:4" x14ac:dyDescent="0.2">
      <c r="A31156" t="s">
        <v>31152</v>
      </c>
      <c r="B31156" s="1">
        <v>24875.933000000001</v>
      </c>
      <c r="C31156" s="1">
        <v>1064.3789999999999</v>
      </c>
      <c r="D31156" s="10">
        <f t="shared" si="488"/>
        <v>25940.312000000002</v>
      </c>
    </row>
    <row r="31157" spans="1:4" x14ac:dyDescent="0.2">
      <c r="A31157" t="s">
        <v>31153</v>
      </c>
      <c r="B31157" s="1">
        <v>24969.793000000001</v>
      </c>
      <c r="C31157" s="1">
        <v>1055.7159999999999</v>
      </c>
      <c r="D31157" s="10">
        <f t="shared" si="488"/>
        <v>26025.509000000002</v>
      </c>
    </row>
    <row r="31158" spans="1:4" x14ac:dyDescent="0.2">
      <c r="A31158" t="s">
        <v>31154</v>
      </c>
      <c r="B31158" s="1">
        <v>25123.616999999998</v>
      </c>
      <c r="C31158" s="1">
        <v>958.54</v>
      </c>
      <c r="D31158" s="10">
        <f t="shared" si="488"/>
        <v>26082.156999999999</v>
      </c>
    </row>
    <row r="31159" spans="1:4" x14ac:dyDescent="0.2">
      <c r="A31159" t="s">
        <v>31155</v>
      </c>
      <c r="B31159" s="1">
        <v>25318.720000000001</v>
      </c>
      <c r="C31159" s="1">
        <v>958.54</v>
      </c>
      <c r="D31159" s="10">
        <f t="shared" si="488"/>
        <v>26277.260000000002</v>
      </c>
    </row>
    <row r="31160" spans="1:4" x14ac:dyDescent="0.2">
      <c r="A31160" t="s">
        <v>31156</v>
      </c>
      <c r="B31160" s="1">
        <v>25562.09</v>
      </c>
      <c r="C31160" s="1">
        <v>938.86800000000005</v>
      </c>
      <c r="D31160" s="10">
        <f t="shared" si="488"/>
        <v>26500.957999999999</v>
      </c>
    </row>
    <row r="31161" spans="1:4" x14ac:dyDescent="0.2">
      <c r="A31161" t="s">
        <v>31157</v>
      </c>
      <c r="B31161" s="1">
        <v>25854.011999999999</v>
      </c>
      <c r="C31161" s="1">
        <v>938.86800000000005</v>
      </c>
      <c r="D31161" s="10">
        <f t="shared" si="488"/>
        <v>26792.879999999997</v>
      </c>
    </row>
    <row r="31162" spans="1:4" x14ac:dyDescent="0.2">
      <c r="A31162" t="s">
        <v>31158</v>
      </c>
      <c r="B31162" s="1">
        <v>26165.603999999999</v>
      </c>
      <c r="C31162" s="1">
        <v>1579.43</v>
      </c>
      <c r="D31162" s="10">
        <f t="shared" si="488"/>
        <v>27745.034</v>
      </c>
    </row>
    <row r="31163" spans="1:4" x14ac:dyDescent="0.2">
      <c r="A31163" t="s">
        <v>31159</v>
      </c>
      <c r="B31163" s="1">
        <v>26414.333999999999</v>
      </c>
      <c r="C31163" s="1">
        <v>1800.5309999999999</v>
      </c>
      <c r="D31163" s="10">
        <f t="shared" si="488"/>
        <v>28214.864999999998</v>
      </c>
    </row>
    <row r="31164" spans="1:4" x14ac:dyDescent="0.2">
      <c r="A31164" t="s">
        <v>31160</v>
      </c>
      <c r="B31164" s="1">
        <v>26496.787</v>
      </c>
      <c r="C31164" s="1">
        <v>1822.1030000000001</v>
      </c>
      <c r="D31164" s="10">
        <f t="shared" si="488"/>
        <v>28318.89</v>
      </c>
    </row>
    <row r="31165" spans="1:4" x14ac:dyDescent="0.2">
      <c r="A31165" t="s">
        <v>31161</v>
      </c>
      <c r="B31165" s="1">
        <v>26338.579000000002</v>
      </c>
      <c r="C31165" s="1">
        <v>1850.0909999999999</v>
      </c>
      <c r="D31165" s="10">
        <f t="shared" si="488"/>
        <v>28188.670000000002</v>
      </c>
    </row>
    <row r="31166" spans="1:4" x14ac:dyDescent="0.2">
      <c r="A31166" t="s">
        <v>31162</v>
      </c>
      <c r="B31166" s="1">
        <v>25868.333999999999</v>
      </c>
      <c r="C31166" s="1">
        <v>1727.7719999999999</v>
      </c>
      <c r="D31166" s="10">
        <f t="shared" si="488"/>
        <v>27596.106</v>
      </c>
    </row>
    <row r="31167" spans="1:4" x14ac:dyDescent="0.2">
      <c r="A31167" t="s">
        <v>31163</v>
      </c>
      <c r="B31167" s="1">
        <v>25180.817999999999</v>
      </c>
      <c r="C31167" s="1">
        <v>1337.9069999999999</v>
      </c>
      <c r="D31167" s="10">
        <f t="shared" si="488"/>
        <v>26518.724999999999</v>
      </c>
    </row>
    <row r="31168" spans="1:4" x14ac:dyDescent="0.2">
      <c r="A31168" t="s">
        <v>31164</v>
      </c>
      <c r="B31168" s="1">
        <v>24392.83</v>
      </c>
      <c r="C31168" s="1">
        <v>1333.4559999999999</v>
      </c>
      <c r="D31168" s="10">
        <f t="shared" si="488"/>
        <v>25726.286</v>
      </c>
    </row>
    <row r="31169" spans="1:4" x14ac:dyDescent="0.2">
      <c r="A31169" t="s">
        <v>31165</v>
      </c>
      <c r="B31169" s="1">
        <v>23647.919999999998</v>
      </c>
      <c r="C31169" s="1">
        <v>1781.848</v>
      </c>
      <c r="D31169" s="10">
        <f t="shared" si="488"/>
        <v>25429.767999999996</v>
      </c>
    </row>
    <row r="31170" spans="1:4" x14ac:dyDescent="0.2">
      <c r="A31170" t="s">
        <v>31166</v>
      </c>
      <c r="B31170" s="1">
        <v>23032.094000000001</v>
      </c>
      <c r="C31170" s="1">
        <v>1781.848</v>
      </c>
      <c r="D31170" s="10">
        <f t="shared" si="488"/>
        <v>24813.942000000003</v>
      </c>
    </row>
    <row r="31171" spans="1:4" x14ac:dyDescent="0.2">
      <c r="A31171" t="s">
        <v>31167</v>
      </c>
      <c r="B31171" s="1">
        <v>22567.829000000002</v>
      </c>
      <c r="C31171" s="1">
        <v>1815.3610000000001</v>
      </c>
      <c r="D31171" s="10">
        <f t="shared" si="488"/>
        <v>24383.190000000002</v>
      </c>
    </row>
    <row r="31172" spans="1:4" x14ac:dyDescent="0.2">
      <c r="A31172" t="s">
        <v>31168</v>
      </c>
      <c r="B31172" s="1">
        <v>22232.677</v>
      </c>
      <c r="C31172" s="1">
        <v>1815.34</v>
      </c>
      <c r="D31172" s="10">
        <f t="shared" si="488"/>
        <v>24048.017</v>
      </c>
    </row>
    <row r="31173" spans="1:4" x14ac:dyDescent="0.2">
      <c r="A31173" t="s">
        <v>31169</v>
      </c>
      <c r="B31173" s="1">
        <v>21983.913</v>
      </c>
      <c r="C31173" s="1">
        <v>1814.3630000000001</v>
      </c>
      <c r="D31173" s="10">
        <f t="shared" si="488"/>
        <v>23798.276000000002</v>
      </c>
    </row>
    <row r="31174" spans="1:4" x14ac:dyDescent="0.2">
      <c r="A31174" t="s">
        <v>31170</v>
      </c>
      <c r="B31174" s="1">
        <v>21822.433000000001</v>
      </c>
      <c r="C31174" s="1">
        <v>1807.2190000000001</v>
      </c>
      <c r="D31174" s="10">
        <f t="shared" si="488"/>
        <v>23629.652000000002</v>
      </c>
    </row>
    <row r="31175" spans="1:4" x14ac:dyDescent="0.2">
      <c r="A31175" t="s">
        <v>31171</v>
      </c>
      <c r="B31175" s="1">
        <v>21736.29</v>
      </c>
      <c r="C31175" s="1">
        <v>1775.5940000000001</v>
      </c>
      <c r="D31175" s="10">
        <f t="shared" ref="D31175:D31238" si="489">B31175+C31175</f>
        <v>23511.884000000002</v>
      </c>
    </row>
    <row r="31176" spans="1:4" x14ac:dyDescent="0.2">
      <c r="A31176" t="s">
        <v>31172</v>
      </c>
      <c r="B31176" s="1">
        <v>21687.49</v>
      </c>
      <c r="C31176" s="1">
        <v>1743.9690000000001</v>
      </c>
      <c r="D31176" s="10">
        <f t="shared" si="489"/>
        <v>23431.459000000003</v>
      </c>
    </row>
    <row r="31177" spans="1:4" x14ac:dyDescent="0.2">
      <c r="A31177" t="s">
        <v>31173</v>
      </c>
      <c r="B31177" s="1">
        <v>21700.727999999999</v>
      </c>
      <c r="C31177" s="1">
        <v>1712.345</v>
      </c>
      <c r="D31177" s="10">
        <f t="shared" si="489"/>
        <v>23413.073</v>
      </c>
    </row>
    <row r="31178" spans="1:4" x14ac:dyDescent="0.2">
      <c r="A31178" t="s">
        <v>31174</v>
      </c>
      <c r="B31178" s="1">
        <v>21749.107</v>
      </c>
      <c r="C31178" s="1">
        <v>1676.7470000000001</v>
      </c>
      <c r="D31178" s="10">
        <f t="shared" si="489"/>
        <v>23425.853999999999</v>
      </c>
    </row>
    <row r="31179" spans="1:4" x14ac:dyDescent="0.2">
      <c r="A31179" t="s">
        <v>31175</v>
      </c>
      <c r="B31179" s="1">
        <v>21904.47</v>
      </c>
      <c r="C31179" s="1">
        <v>1606.6679999999999</v>
      </c>
      <c r="D31179" s="10">
        <f t="shared" si="489"/>
        <v>23511.138000000003</v>
      </c>
    </row>
    <row r="31180" spans="1:4" x14ac:dyDescent="0.2">
      <c r="A31180" t="s">
        <v>31176</v>
      </c>
      <c r="B31180" s="1">
        <v>23248.221000000001</v>
      </c>
      <c r="C31180" s="1">
        <v>1451.4649999999999</v>
      </c>
      <c r="D31180" s="10">
        <f t="shared" si="489"/>
        <v>24699.686000000002</v>
      </c>
    </row>
    <row r="31181" spans="1:4" x14ac:dyDescent="0.2">
      <c r="A31181" t="s">
        <v>31177</v>
      </c>
      <c r="B31181" s="1">
        <v>23859.182000000001</v>
      </c>
      <c r="C31181" s="1">
        <v>1410.71</v>
      </c>
      <c r="D31181" s="10">
        <f t="shared" si="489"/>
        <v>25269.892</v>
      </c>
    </row>
    <row r="31182" spans="1:4" x14ac:dyDescent="0.2">
      <c r="A31182" t="s">
        <v>31178</v>
      </c>
      <c r="B31182" s="1">
        <v>24762.883999999998</v>
      </c>
      <c r="C31182" s="1">
        <v>1379.085</v>
      </c>
      <c r="D31182" s="10">
        <f t="shared" si="489"/>
        <v>26141.968999999997</v>
      </c>
    </row>
    <row r="31183" spans="1:4" x14ac:dyDescent="0.2">
      <c r="A31183" t="s">
        <v>31179</v>
      </c>
      <c r="B31183" s="1">
        <v>25867.208999999999</v>
      </c>
      <c r="C31183" s="1">
        <v>1340.1110000000001</v>
      </c>
      <c r="D31183" s="10">
        <f t="shared" si="489"/>
        <v>27207.32</v>
      </c>
    </row>
    <row r="31184" spans="1:4" x14ac:dyDescent="0.2">
      <c r="A31184" t="s">
        <v>31180</v>
      </c>
      <c r="B31184" s="1">
        <v>27053.414000000001</v>
      </c>
      <c r="C31184" s="1">
        <v>1250.067</v>
      </c>
      <c r="D31184" s="10">
        <f t="shared" si="489"/>
        <v>28303.481</v>
      </c>
    </row>
    <row r="31185" spans="1:4" x14ac:dyDescent="0.2">
      <c r="A31185" t="s">
        <v>31181</v>
      </c>
      <c r="B31185" s="1">
        <v>28182.819</v>
      </c>
      <c r="C31185" s="1">
        <v>1218.443</v>
      </c>
      <c r="D31185" s="10">
        <f t="shared" si="489"/>
        <v>29401.261999999999</v>
      </c>
    </row>
    <row r="31186" spans="1:4" x14ac:dyDescent="0.2">
      <c r="A31186" t="s">
        <v>31182</v>
      </c>
      <c r="B31186" s="1">
        <v>29151.563999999998</v>
      </c>
      <c r="C31186" s="1">
        <v>1168.894</v>
      </c>
      <c r="D31186" s="10">
        <f t="shared" si="489"/>
        <v>30320.457999999999</v>
      </c>
    </row>
    <row r="31187" spans="1:4" x14ac:dyDescent="0.2">
      <c r="A31187" t="s">
        <v>31183</v>
      </c>
      <c r="B31187" s="1">
        <v>29930.307000000001</v>
      </c>
      <c r="C31187" s="1">
        <v>1151.8820000000001</v>
      </c>
      <c r="D31187" s="10">
        <f t="shared" si="489"/>
        <v>31082.189000000002</v>
      </c>
    </row>
    <row r="31188" spans="1:4" x14ac:dyDescent="0.2">
      <c r="A31188" t="s">
        <v>31184</v>
      </c>
      <c r="B31188" s="1">
        <v>30523.641</v>
      </c>
      <c r="C31188" s="1">
        <v>1151.8820000000001</v>
      </c>
      <c r="D31188" s="10">
        <f t="shared" si="489"/>
        <v>31675.523000000001</v>
      </c>
    </row>
    <row r="31189" spans="1:4" x14ac:dyDescent="0.2">
      <c r="A31189" t="s">
        <v>31185</v>
      </c>
      <c r="B31189" s="1">
        <v>30955.402999999998</v>
      </c>
      <c r="C31189" s="1">
        <v>1151.8820000000001</v>
      </c>
      <c r="D31189" s="10">
        <f t="shared" si="489"/>
        <v>32107.285</v>
      </c>
    </row>
    <row r="31190" spans="1:4" x14ac:dyDescent="0.2">
      <c r="A31190" t="s">
        <v>31186</v>
      </c>
      <c r="B31190" s="1">
        <v>31213.491999999998</v>
      </c>
      <c r="C31190" s="1">
        <v>1151.8820000000001</v>
      </c>
      <c r="D31190" s="10">
        <f t="shared" si="489"/>
        <v>32365.374</v>
      </c>
    </row>
    <row r="31191" spans="1:4" x14ac:dyDescent="0.2">
      <c r="A31191" t="s">
        <v>31187</v>
      </c>
      <c r="B31191" s="1">
        <v>31248.348000000002</v>
      </c>
      <c r="C31191" s="1">
        <v>1151.8820000000001</v>
      </c>
      <c r="D31191" s="10">
        <f t="shared" si="489"/>
        <v>32400.230000000003</v>
      </c>
    </row>
    <row r="31192" spans="1:4" x14ac:dyDescent="0.2">
      <c r="A31192" t="s">
        <v>31188</v>
      </c>
      <c r="B31192" s="1">
        <v>30997.451000000001</v>
      </c>
      <c r="C31192" s="1">
        <v>1202.809</v>
      </c>
      <c r="D31192" s="10">
        <f t="shared" si="489"/>
        <v>32200.260000000002</v>
      </c>
    </row>
    <row r="31193" spans="1:4" x14ac:dyDescent="0.2">
      <c r="A31193" t="s">
        <v>31189</v>
      </c>
      <c r="B31193" s="1">
        <v>30396.269</v>
      </c>
      <c r="C31193" s="1">
        <v>1304.827</v>
      </c>
      <c r="D31193" s="10">
        <f t="shared" si="489"/>
        <v>31701.096000000001</v>
      </c>
    </row>
    <row r="31194" spans="1:4" x14ac:dyDescent="0.2">
      <c r="A31194" t="s">
        <v>31190</v>
      </c>
      <c r="B31194" s="1">
        <v>29445.510999999999</v>
      </c>
      <c r="C31194" s="1">
        <v>1513.2049999999999</v>
      </c>
      <c r="D31194" s="10">
        <f t="shared" si="489"/>
        <v>30958.716</v>
      </c>
    </row>
    <row r="31195" spans="1:4" x14ac:dyDescent="0.2">
      <c r="A31195" t="s">
        <v>31191</v>
      </c>
      <c r="B31195" s="1">
        <v>28235.65</v>
      </c>
      <c r="C31195" s="1">
        <v>1723.7439999999999</v>
      </c>
      <c r="D31195" s="10">
        <f t="shared" si="489"/>
        <v>29959.394</v>
      </c>
    </row>
    <row r="31196" spans="1:4" x14ac:dyDescent="0.2">
      <c r="A31196" t="s">
        <v>31192</v>
      </c>
      <c r="B31196" s="1">
        <v>26945.546999999999</v>
      </c>
      <c r="C31196" s="1">
        <v>2338.8249999999998</v>
      </c>
      <c r="D31196" s="10">
        <f t="shared" si="489"/>
        <v>29284.371999999999</v>
      </c>
    </row>
    <row r="31197" spans="1:4" x14ac:dyDescent="0.2">
      <c r="A31197" t="s">
        <v>31193</v>
      </c>
      <c r="B31197" s="1">
        <v>25727.289000000001</v>
      </c>
      <c r="C31197" s="1">
        <v>2706.511</v>
      </c>
      <c r="D31197" s="10">
        <f t="shared" si="489"/>
        <v>28433.8</v>
      </c>
    </row>
    <row r="31198" spans="1:4" x14ac:dyDescent="0.2">
      <c r="A31198" t="s">
        <v>31194</v>
      </c>
      <c r="B31198" s="1">
        <v>24701.708999999999</v>
      </c>
      <c r="C31198" s="1">
        <v>2849.9780000000001</v>
      </c>
      <c r="D31198" s="10">
        <f t="shared" si="489"/>
        <v>27551.686999999998</v>
      </c>
    </row>
    <row r="31199" spans="1:4" x14ac:dyDescent="0.2">
      <c r="A31199" t="s">
        <v>31195</v>
      </c>
      <c r="B31199" s="1">
        <v>23830.696</v>
      </c>
      <c r="C31199" s="1">
        <v>2969.779</v>
      </c>
      <c r="D31199" s="10">
        <f t="shared" si="489"/>
        <v>26800.474999999999</v>
      </c>
    </row>
    <row r="31200" spans="1:4" x14ac:dyDescent="0.2">
      <c r="A31200" t="s">
        <v>31196</v>
      </c>
      <c r="B31200" s="1">
        <v>23035.671999999999</v>
      </c>
      <c r="C31200" s="1">
        <v>3457.1129999999998</v>
      </c>
      <c r="D31200" s="10">
        <f t="shared" si="489"/>
        <v>26492.785</v>
      </c>
    </row>
    <row r="31201" spans="1:4" x14ac:dyDescent="0.2">
      <c r="A31201" t="s">
        <v>31197</v>
      </c>
      <c r="B31201" s="1">
        <v>22230.29</v>
      </c>
      <c r="C31201" s="1">
        <v>3312.8090000000002</v>
      </c>
      <c r="D31201" s="10">
        <f t="shared" si="489"/>
        <v>25543.099000000002</v>
      </c>
    </row>
    <row r="31202" spans="1:4" x14ac:dyDescent="0.2">
      <c r="A31202" t="s">
        <v>31198</v>
      </c>
      <c r="B31202" s="1">
        <v>21352.902999999998</v>
      </c>
      <c r="C31202" s="1">
        <v>2909.33</v>
      </c>
      <c r="D31202" s="10">
        <f t="shared" si="489"/>
        <v>24262.233</v>
      </c>
    </row>
    <row r="31203" spans="1:4" x14ac:dyDescent="0.2">
      <c r="A31203" t="s">
        <v>31199</v>
      </c>
      <c r="B31203" s="1">
        <v>20405.577000000001</v>
      </c>
      <c r="C31203" s="1">
        <v>2876.6849999999999</v>
      </c>
      <c r="D31203" s="10">
        <f t="shared" si="489"/>
        <v>23282.262000000002</v>
      </c>
    </row>
    <row r="31204" spans="1:4" x14ac:dyDescent="0.2">
      <c r="A31204" t="s">
        <v>31200</v>
      </c>
      <c r="B31204" s="1">
        <v>19406.847000000002</v>
      </c>
      <c r="C31204" s="1">
        <v>2860.77</v>
      </c>
      <c r="D31204" s="10">
        <f t="shared" si="489"/>
        <v>22267.617000000002</v>
      </c>
    </row>
    <row r="31205" spans="1:4" x14ac:dyDescent="0.2">
      <c r="A31205" t="s">
        <v>31201</v>
      </c>
      <c r="B31205" s="1">
        <v>18350.761999999999</v>
      </c>
      <c r="C31205" s="1">
        <v>3610.21</v>
      </c>
      <c r="D31205" s="10">
        <f t="shared" si="489"/>
        <v>21960.971999999998</v>
      </c>
    </row>
    <row r="31206" spans="1:4" x14ac:dyDescent="0.2">
      <c r="A31206" t="s">
        <v>31202</v>
      </c>
      <c r="B31206" s="1">
        <v>17277.682000000001</v>
      </c>
      <c r="C31206" s="1">
        <v>3456.5050000000001</v>
      </c>
      <c r="D31206" s="10">
        <f t="shared" si="489"/>
        <v>20734.187000000002</v>
      </c>
    </row>
    <row r="31207" spans="1:4" x14ac:dyDescent="0.2">
      <c r="A31207" t="s">
        <v>31203</v>
      </c>
      <c r="B31207" s="1">
        <v>16175.821</v>
      </c>
      <c r="C31207" s="1">
        <v>3377.34</v>
      </c>
      <c r="D31207" s="10">
        <f t="shared" si="489"/>
        <v>19553.161</v>
      </c>
    </row>
    <row r="31208" spans="1:4" x14ac:dyDescent="0.2">
      <c r="A31208" t="s">
        <v>31204</v>
      </c>
      <c r="B31208" s="1">
        <v>15072.349</v>
      </c>
      <c r="C31208" s="1">
        <v>3403.6770000000001</v>
      </c>
      <c r="D31208" s="10">
        <f t="shared" si="489"/>
        <v>18476.026000000002</v>
      </c>
    </row>
    <row r="31209" spans="1:4" x14ac:dyDescent="0.2">
      <c r="A31209" t="s">
        <v>31205</v>
      </c>
      <c r="B31209" s="1">
        <v>13963.22</v>
      </c>
      <c r="C31209" s="1">
        <v>3294.0279999999998</v>
      </c>
      <c r="D31209" s="10">
        <f t="shared" si="489"/>
        <v>17257.248</v>
      </c>
    </row>
    <row r="31210" spans="1:4" x14ac:dyDescent="0.2">
      <c r="A31210" t="s">
        <v>31206</v>
      </c>
      <c r="B31210" s="1">
        <v>12912.026</v>
      </c>
      <c r="C31210" s="1">
        <v>5383.5320000000002</v>
      </c>
      <c r="D31210" s="10">
        <f t="shared" si="489"/>
        <v>18295.558000000001</v>
      </c>
    </row>
    <row r="31211" spans="1:4" x14ac:dyDescent="0.2">
      <c r="A31211" t="s">
        <v>31207</v>
      </c>
      <c r="B31211" s="1">
        <v>11884.44</v>
      </c>
      <c r="C31211" s="1">
        <v>5480.7830000000004</v>
      </c>
      <c r="D31211" s="10">
        <f t="shared" si="489"/>
        <v>17365.223000000002</v>
      </c>
    </row>
    <row r="31212" spans="1:4" x14ac:dyDescent="0.2">
      <c r="A31212" t="s">
        <v>31208</v>
      </c>
      <c r="B31212" s="1">
        <v>10974.495000000001</v>
      </c>
      <c r="C31212" s="1">
        <v>5559.8069999999998</v>
      </c>
      <c r="D31212" s="10">
        <f t="shared" si="489"/>
        <v>16534.302</v>
      </c>
    </row>
    <row r="31213" spans="1:4" x14ac:dyDescent="0.2">
      <c r="A31213" t="s">
        <v>31209</v>
      </c>
      <c r="B31213" s="1">
        <v>10201.186</v>
      </c>
      <c r="C31213" s="1">
        <v>5336.61</v>
      </c>
      <c r="D31213" s="10">
        <f t="shared" si="489"/>
        <v>15537.795999999998</v>
      </c>
    </row>
    <row r="31214" spans="1:4" x14ac:dyDescent="0.2">
      <c r="A31214" t="s">
        <v>31210</v>
      </c>
      <c r="B31214" s="1">
        <v>9618.2720000000008</v>
      </c>
      <c r="C31214" s="1">
        <v>5362.3069999999998</v>
      </c>
      <c r="D31214" s="10">
        <f t="shared" si="489"/>
        <v>14980.579000000002</v>
      </c>
    </row>
    <row r="31215" spans="1:4" x14ac:dyDescent="0.2">
      <c r="A31215" t="s">
        <v>31211</v>
      </c>
      <c r="B31215" s="1">
        <v>9202.5789999999997</v>
      </c>
      <c r="C31215" s="1">
        <v>5415.1239999999998</v>
      </c>
      <c r="D31215" s="10">
        <f t="shared" si="489"/>
        <v>14617.703</v>
      </c>
    </row>
    <row r="31216" spans="1:4" x14ac:dyDescent="0.2">
      <c r="A31216" t="s">
        <v>31212</v>
      </c>
      <c r="B31216" s="1">
        <v>8919.9580000000005</v>
      </c>
      <c r="C31216" s="1">
        <v>5697.1629999999996</v>
      </c>
      <c r="D31216" s="10">
        <f t="shared" si="489"/>
        <v>14617.120999999999</v>
      </c>
    </row>
    <row r="31217" spans="1:4" x14ac:dyDescent="0.2">
      <c r="A31217" t="s">
        <v>31213</v>
      </c>
      <c r="B31217" s="1">
        <v>8725.3760000000002</v>
      </c>
      <c r="C31217" s="1">
        <v>6507.9750000000004</v>
      </c>
      <c r="D31217" s="10">
        <f t="shared" si="489"/>
        <v>15233.351000000001</v>
      </c>
    </row>
    <row r="31218" spans="1:4" x14ac:dyDescent="0.2">
      <c r="A31218" t="s">
        <v>31214</v>
      </c>
      <c r="B31218" s="1">
        <v>8588.634</v>
      </c>
      <c r="C31218" s="1">
        <v>6411.8739999999998</v>
      </c>
      <c r="D31218" s="10">
        <f t="shared" si="489"/>
        <v>15000.508</v>
      </c>
    </row>
    <row r="31219" spans="1:4" x14ac:dyDescent="0.2">
      <c r="A31219" t="s">
        <v>31215</v>
      </c>
      <c r="B31219" s="1">
        <v>8486.5660000000007</v>
      </c>
      <c r="C31219" s="1">
        <v>6388.9340000000002</v>
      </c>
      <c r="D31219" s="10">
        <f t="shared" si="489"/>
        <v>14875.5</v>
      </c>
    </row>
    <row r="31220" spans="1:4" x14ac:dyDescent="0.2">
      <c r="A31220" t="s">
        <v>31216</v>
      </c>
      <c r="B31220" s="1">
        <v>8436.4850000000006</v>
      </c>
      <c r="C31220" s="1">
        <v>6442.6189999999997</v>
      </c>
      <c r="D31220" s="10">
        <f t="shared" si="489"/>
        <v>14879.103999999999</v>
      </c>
    </row>
    <row r="31221" spans="1:4" x14ac:dyDescent="0.2">
      <c r="A31221" t="s">
        <v>31217</v>
      </c>
      <c r="B31221" s="1">
        <v>8388.2000000000007</v>
      </c>
      <c r="C31221" s="1">
        <v>6460.2709999999997</v>
      </c>
      <c r="D31221" s="10">
        <f t="shared" si="489"/>
        <v>14848.471000000001</v>
      </c>
    </row>
    <row r="31222" spans="1:4" x14ac:dyDescent="0.2">
      <c r="A31222" t="s">
        <v>31218</v>
      </c>
      <c r="B31222" s="1">
        <v>8355.48</v>
      </c>
      <c r="C31222" s="1">
        <v>6448.7089999999998</v>
      </c>
      <c r="D31222" s="10">
        <f t="shared" si="489"/>
        <v>14804.188999999998</v>
      </c>
    </row>
    <row r="31223" spans="1:4" x14ac:dyDescent="0.2">
      <c r="A31223" t="s">
        <v>31219</v>
      </c>
      <c r="B31223" s="1">
        <v>8359.3979999999992</v>
      </c>
      <c r="C31223" s="1">
        <v>6455.2669999999998</v>
      </c>
      <c r="D31223" s="10">
        <f t="shared" si="489"/>
        <v>14814.664999999999</v>
      </c>
    </row>
    <row r="31224" spans="1:4" x14ac:dyDescent="0.2">
      <c r="A31224" t="s">
        <v>31220</v>
      </c>
      <c r="B31224" s="1">
        <v>8376.9930000000004</v>
      </c>
      <c r="C31224" s="1">
        <v>6632.7690000000002</v>
      </c>
      <c r="D31224" s="10">
        <f t="shared" si="489"/>
        <v>15009.762000000001</v>
      </c>
    </row>
    <row r="31225" spans="1:4" x14ac:dyDescent="0.2">
      <c r="A31225" t="s">
        <v>31221</v>
      </c>
      <c r="B31225" s="1">
        <v>8458.1350000000002</v>
      </c>
      <c r="C31225" s="1">
        <v>6772.7520000000004</v>
      </c>
      <c r="D31225" s="10">
        <f t="shared" si="489"/>
        <v>15230.887000000001</v>
      </c>
    </row>
    <row r="31226" spans="1:4" x14ac:dyDescent="0.2">
      <c r="A31226" t="s">
        <v>31222</v>
      </c>
      <c r="B31226" s="1">
        <v>8580.1180000000004</v>
      </c>
      <c r="C31226" s="1">
        <v>6722.5190000000002</v>
      </c>
      <c r="D31226" s="10">
        <f t="shared" si="489"/>
        <v>15302.637000000001</v>
      </c>
    </row>
    <row r="31227" spans="1:4" x14ac:dyDescent="0.2">
      <c r="A31227" t="s">
        <v>31223</v>
      </c>
      <c r="B31227" s="1">
        <v>8753.9290000000001</v>
      </c>
      <c r="C31227" s="1">
        <v>6661.0069999999996</v>
      </c>
      <c r="D31227" s="10">
        <f t="shared" si="489"/>
        <v>15414.936</v>
      </c>
    </row>
    <row r="31228" spans="1:4" x14ac:dyDescent="0.2">
      <c r="A31228" t="s">
        <v>31224</v>
      </c>
      <c r="B31228" s="1">
        <v>8937.6229999999996</v>
      </c>
      <c r="C31228" s="1">
        <v>6799.5780000000004</v>
      </c>
      <c r="D31228" s="10">
        <f t="shared" si="489"/>
        <v>15737.201000000001</v>
      </c>
    </row>
    <row r="31229" spans="1:4" x14ac:dyDescent="0.2">
      <c r="A31229" t="s">
        <v>31225</v>
      </c>
      <c r="B31229" s="1">
        <v>9121.6219999999994</v>
      </c>
      <c r="C31229" s="1">
        <v>5752.5309999999999</v>
      </c>
      <c r="D31229" s="10">
        <f t="shared" si="489"/>
        <v>14874.152999999998</v>
      </c>
    </row>
    <row r="31230" spans="1:4" x14ac:dyDescent="0.2">
      <c r="A31230" t="s">
        <v>31226</v>
      </c>
      <c r="B31230" s="1">
        <v>9301.2569999999996</v>
      </c>
      <c r="C31230" s="1">
        <v>5626.6719999999996</v>
      </c>
      <c r="D31230" s="10">
        <f t="shared" si="489"/>
        <v>14927.929</v>
      </c>
    </row>
    <row r="31231" spans="1:4" x14ac:dyDescent="0.2">
      <c r="A31231" t="s">
        <v>31227</v>
      </c>
      <c r="B31231" s="1">
        <v>9636.2669999999998</v>
      </c>
      <c r="C31231" s="1">
        <v>5696.6959999999999</v>
      </c>
      <c r="D31231" s="10">
        <f t="shared" si="489"/>
        <v>15332.963</v>
      </c>
    </row>
    <row r="31232" spans="1:4" x14ac:dyDescent="0.2">
      <c r="A31232" t="s">
        <v>31228</v>
      </c>
      <c r="B31232" s="1">
        <v>10298.114</v>
      </c>
      <c r="C31232" s="1">
        <v>4952.1949999999997</v>
      </c>
      <c r="D31232" s="10">
        <f t="shared" si="489"/>
        <v>15250.308999999999</v>
      </c>
    </row>
    <row r="31233" spans="1:4" x14ac:dyDescent="0.2">
      <c r="A31233" t="s">
        <v>31229</v>
      </c>
      <c r="B31233" s="1">
        <v>11465.069</v>
      </c>
      <c r="C31233" s="1">
        <v>4035.3270000000002</v>
      </c>
      <c r="D31233" s="10">
        <f t="shared" si="489"/>
        <v>15500.396000000001</v>
      </c>
    </row>
    <row r="31234" spans="1:4" x14ac:dyDescent="0.2">
      <c r="A31234" t="s">
        <v>31230</v>
      </c>
      <c r="B31234" s="1">
        <v>13238.171</v>
      </c>
      <c r="C31234" s="1">
        <v>3970.4380000000001</v>
      </c>
      <c r="D31234" s="10">
        <f t="shared" si="489"/>
        <v>17208.609</v>
      </c>
    </row>
    <row r="31235" spans="1:4" x14ac:dyDescent="0.2">
      <c r="A31235" t="s">
        <v>31231</v>
      </c>
      <c r="B31235" s="1">
        <v>15407.263999999999</v>
      </c>
      <c r="C31235" s="1">
        <v>3447.473</v>
      </c>
      <c r="D31235" s="10">
        <f t="shared" si="489"/>
        <v>18854.737000000001</v>
      </c>
    </row>
    <row r="31236" spans="1:4" x14ac:dyDescent="0.2">
      <c r="A31236" t="s">
        <v>31232</v>
      </c>
      <c r="B31236" s="1">
        <v>17677.981</v>
      </c>
      <c r="C31236" s="1">
        <v>3029.154</v>
      </c>
      <c r="D31236" s="10">
        <f t="shared" si="489"/>
        <v>20707.134999999998</v>
      </c>
    </row>
    <row r="31237" spans="1:4" x14ac:dyDescent="0.2">
      <c r="A31237" t="s">
        <v>31233</v>
      </c>
      <c r="B31237" s="1">
        <v>19760.016</v>
      </c>
      <c r="C31237" s="1">
        <v>2748.0160000000001</v>
      </c>
      <c r="D31237" s="10">
        <f t="shared" si="489"/>
        <v>22508.031999999999</v>
      </c>
    </row>
    <row r="31238" spans="1:4" x14ac:dyDescent="0.2">
      <c r="A31238" t="s">
        <v>31234</v>
      </c>
      <c r="B31238" s="1">
        <v>21437.771000000001</v>
      </c>
      <c r="C31238" s="1">
        <v>1830.3119999999999</v>
      </c>
      <c r="D31238" s="10">
        <f t="shared" si="489"/>
        <v>23268.082999999999</v>
      </c>
    </row>
    <row r="31239" spans="1:4" x14ac:dyDescent="0.2">
      <c r="A31239" t="s">
        <v>31235</v>
      </c>
      <c r="B31239" s="1">
        <v>22759.834999999999</v>
      </c>
      <c r="C31239" s="1">
        <v>1515.9860000000001</v>
      </c>
      <c r="D31239" s="10">
        <f t="shared" ref="D31239:D31302" si="490">B31239+C31239</f>
        <v>24275.821</v>
      </c>
    </row>
    <row r="31240" spans="1:4" x14ac:dyDescent="0.2">
      <c r="A31240" t="s">
        <v>31236</v>
      </c>
      <c r="B31240" s="1">
        <v>23832.645</v>
      </c>
      <c r="C31240" s="1">
        <v>1295.155</v>
      </c>
      <c r="D31240" s="10">
        <f t="shared" si="490"/>
        <v>25127.8</v>
      </c>
    </row>
    <row r="31241" spans="1:4" x14ac:dyDescent="0.2">
      <c r="A31241" t="s">
        <v>31237</v>
      </c>
      <c r="B31241" s="1">
        <v>24773.24</v>
      </c>
      <c r="C31241" s="1">
        <v>1243.3050000000001</v>
      </c>
      <c r="D31241" s="10">
        <f t="shared" si="490"/>
        <v>26016.545000000002</v>
      </c>
    </row>
    <row r="31242" spans="1:4" x14ac:dyDescent="0.2">
      <c r="A31242" t="s">
        <v>31238</v>
      </c>
      <c r="B31242" s="1">
        <v>25671.107</v>
      </c>
      <c r="C31242" s="1">
        <v>1208.7929999999999</v>
      </c>
      <c r="D31242" s="10">
        <f t="shared" si="490"/>
        <v>26879.9</v>
      </c>
    </row>
    <row r="31243" spans="1:4" x14ac:dyDescent="0.2">
      <c r="A31243" t="s">
        <v>31239</v>
      </c>
      <c r="B31243" s="1">
        <v>25454.178</v>
      </c>
      <c r="C31243" s="1">
        <v>1208.7929999999999</v>
      </c>
      <c r="D31243" s="10">
        <f t="shared" si="490"/>
        <v>26662.971000000001</v>
      </c>
    </row>
    <row r="31244" spans="1:4" x14ac:dyDescent="0.2">
      <c r="A31244" t="s">
        <v>31240</v>
      </c>
      <c r="B31244" s="1">
        <v>26046.552</v>
      </c>
      <c r="C31244" s="1">
        <v>1208.7929999999999</v>
      </c>
      <c r="D31244" s="10">
        <f t="shared" si="490"/>
        <v>27255.345000000001</v>
      </c>
    </row>
    <row r="31245" spans="1:4" x14ac:dyDescent="0.2">
      <c r="A31245" t="s">
        <v>31241</v>
      </c>
      <c r="B31245" s="1">
        <v>26358.39</v>
      </c>
      <c r="C31245" s="1">
        <v>1208.7929999999999</v>
      </c>
      <c r="D31245" s="10">
        <f t="shared" si="490"/>
        <v>27567.183000000001</v>
      </c>
    </row>
    <row r="31246" spans="1:4" x14ac:dyDescent="0.2">
      <c r="A31246" t="s">
        <v>31242</v>
      </c>
      <c r="B31246" s="1">
        <v>26318.45</v>
      </c>
      <c r="C31246" s="1">
        <v>1841.288</v>
      </c>
      <c r="D31246" s="10">
        <f t="shared" si="490"/>
        <v>28159.738000000001</v>
      </c>
    </row>
    <row r="31247" spans="1:4" x14ac:dyDescent="0.2">
      <c r="A31247" t="s">
        <v>31243</v>
      </c>
      <c r="B31247" s="1">
        <v>26044.972000000002</v>
      </c>
      <c r="C31247" s="1">
        <v>1841.288</v>
      </c>
      <c r="D31247" s="10">
        <f t="shared" si="490"/>
        <v>27886.260000000002</v>
      </c>
    </row>
    <row r="31248" spans="1:4" x14ac:dyDescent="0.2">
      <c r="A31248" t="s">
        <v>31244</v>
      </c>
      <c r="B31248" s="1">
        <v>25637.75</v>
      </c>
      <c r="C31248" s="1">
        <v>1841.288</v>
      </c>
      <c r="D31248" s="10">
        <f t="shared" si="490"/>
        <v>27479.038</v>
      </c>
    </row>
    <row r="31249" spans="1:4" x14ac:dyDescent="0.2">
      <c r="A31249" t="s">
        <v>31245</v>
      </c>
      <c r="B31249" s="1">
        <v>25275.026999999998</v>
      </c>
      <c r="C31249" s="1">
        <v>1841.288</v>
      </c>
      <c r="D31249" s="10">
        <f t="shared" si="490"/>
        <v>27116.314999999999</v>
      </c>
    </row>
    <row r="31250" spans="1:4" x14ac:dyDescent="0.2">
      <c r="A31250" t="s">
        <v>31246</v>
      </c>
      <c r="B31250" s="1">
        <v>25043.061000000002</v>
      </c>
      <c r="C31250" s="1">
        <v>1841.288</v>
      </c>
      <c r="D31250" s="10">
        <f t="shared" si="490"/>
        <v>26884.349000000002</v>
      </c>
    </row>
    <row r="31251" spans="1:4" x14ac:dyDescent="0.2">
      <c r="A31251" t="s">
        <v>31247</v>
      </c>
      <c r="B31251" s="1">
        <v>24934.834999999999</v>
      </c>
      <c r="C31251" s="1">
        <v>1841.288</v>
      </c>
      <c r="D31251" s="10">
        <f t="shared" si="490"/>
        <v>26776.123</v>
      </c>
    </row>
    <row r="31252" spans="1:4" x14ac:dyDescent="0.2">
      <c r="A31252" t="s">
        <v>31248</v>
      </c>
      <c r="B31252" s="1">
        <v>24932.126</v>
      </c>
      <c r="C31252" s="1">
        <v>1841.288</v>
      </c>
      <c r="D31252" s="10">
        <f t="shared" si="490"/>
        <v>26773.414000000001</v>
      </c>
    </row>
    <row r="31253" spans="1:4" x14ac:dyDescent="0.2">
      <c r="A31253" t="s">
        <v>31249</v>
      </c>
      <c r="B31253" s="1">
        <v>25025.986000000001</v>
      </c>
      <c r="C31253" s="1">
        <v>1841.288</v>
      </c>
      <c r="D31253" s="10">
        <f t="shared" si="490"/>
        <v>26867.274000000001</v>
      </c>
    </row>
    <row r="31254" spans="1:4" x14ac:dyDescent="0.2">
      <c r="A31254" t="s">
        <v>31250</v>
      </c>
      <c r="B31254" s="1">
        <v>25180.004000000001</v>
      </c>
      <c r="C31254" s="1">
        <v>1186.4280000000001</v>
      </c>
      <c r="D31254" s="10">
        <f t="shared" si="490"/>
        <v>26366.432000000001</v>
      </c>
    </row>
    <row r="31255" spans="1:4" x14ac:dyDescent="0.2">
      <c r="A31255" t="s">
        <v>31251</v>
      </c>
      <c r="B31255" s="1">
        <v>25375.544999999998</v>
      </c>
      <c r="C31255" s="1">
        <v>1186.4280000000001</v>
      </c>
      <c r="D31255" s="10">
        <f t="shared" si="490"/>
        <v>26561.972999999998</v>
      </c>
    </row>
    <row r="31256" spans="1:4" x14ac:dyDescent="0.2">
      <c r="A31256" t="s">
        <v>31252</v>
      </c>
      <c r="B31256" s="1">
        <v>25619.74</v>
      </c>
      <c r="C31256" s="1">
        <v>1016.59</v>
      </c>
      <c r="D31256" s="10">
        <f t="shared" si="490"/>
        <v>26636.33</v>
      </c>
    </row>
    <row r="31257" spans="1:4" x14ac:dyDescent="0.2">
      <c r="A31257" t="s">
        <v>31253</v>
      </c>
      <c r="B31257" s="1">
        <v>25913.022000000001</v>
      </c>
      <c r="C31257" s="1">
        <v>1016.59</v>
      </c>
      <c r="D31257" s="10">
        <f t="shared" si="490"/>
        <v>26929.612000000001</v>
      </c>
    </row>
    <row r="31258" spans="1:4" x14ac:dyDescent="0.2">
      <c r="A31258" t="s">
        <v>31254</v>
      </c>
      <c r="B31258" s="1">
        <v>26226.508999999998</v>
      </c>
      <c r="C31258" s="1">
        <v>2108.0300000000002</v>
      </c>
      <c r="D31258" s="10">
        <f t="shared" si="490"/>
        <v>28334.538999999997</v>
      </c>
    </row>
    <row r="31259" spans="1:4" x14ac:dyDescent="0.2">
      <c r="A31259" t="s">
        <v>31255</v>
      </c>
      <c r="B31259" s="1">
        <v>26477.277999999998</v>
      </c>
      <c r="C31259" s="1">
        <v>2193.7849999999999</v>
      </c>
      <c r="D31259" s="10">
        <f t="shared" si="490"/>
        <v>28671.062999999998</v>
      </c>
    </row>
    <row r="31260" spans="1:4" x14ac:dyDescent="0.2">
      <c r="A31260" t="s">
        <v>31256</v>
      </c>
      <c r="B31260" s="1">
        <v>26561.383000000002</v>
      </c>
      <c r="C31260" s="1">
        <v>2232.846</v>
      </c>
      <c r="D31260" s="10">
        <f t="shared" si="490"/>
        <v>28794.229000000003</v>
      </c>
    </row>
    <row r="31261" spans="1:4" x14ac:dyDescent="0.2">
      <c r="A31261" t="s">
        <v>31257</v>
      </c>
      <c r="B31261" s="1">
        <v>26404.048999999999</v>
      </c>
      <c r="C31261" s="1">
        <v>2249.5650000000001</v>
      </c>
      <c r="D31261" s="10">
        <f t="shared" si="490"/>
        <v>28653.613999999998</v>
      </c>
    </row>
    <row r="31262" spans="1:4" x14ac:dyDescent="0.2">
      <c r="A31262" t="s">
        <v>31258</v>
      </c>
      <c r="B31262" s="1">
        <v>25933.511999999999</v>
      </c>
      <c r="C31262" s="1">
        <v>2241.7919999999999</v>
      </c>
      <c r="D31262" s="10">
        <f t="shared" si="490"/>
        <v>28175.304</v>
      </c>
    </row>
    <row r="31263" spans="1:4" x14ac:dyDescent="0.2">
      <c r="A31263" t="s">
        <v>31259</v>
      </c>
      <c r="B31263" s="1">
        <v>25244.781999999999</v>
      </c>
      <c r="C31263" s="1">
        <v>2220.4160000000002</v>
      </c>
      <c r="D31263" s="10">
        <f t="shared" si="490"/>
        <v>27465.198</v>
      </c>
    </row>
    <row r="31264" spans="1:4" x14ac:dyDescent="0.2">
      <c r="A31264" t="s">
        <v>31260</v>
      </c>
      <c r="B31264" s="1">
        <v>24454.998</v>
      </c>
      <c r="C31264" s="1">
        <v>2204.3910000000001</v>
      </c>
      <c r="D31264" s="10">
        <f t="shared" si="490"/>
        <v>26659.388999999999</v>
      </c>
    </row>
    <row r="31265" spans="1:4" x14ac:dyDescent="0.2">
      <c r="A31265" t="s">
        <v>31261</v>
      </c>
      <c r="B31265" s="1">
        <v>23708.145</v>
      </c>
      <c r="C31265" s="1">
        <v>2643.4690000000001</v>
      </c>
      <c r="D31265" s="10">
        <f t="shared" si="490"/>
        <v>26351.614000000001</v>
      </c>
    </row>
    <row r="31266" spans="1:4" x14ac:dyDescent="0.2">
      <c r="A31266" t="s">
        <v>31262</v>
      </c>
      <c r="B31266" s="1">
        <v>23090.472000000002</v>
      </c>
      <c r="C31266" s="1">
        <v>2612.2240000000002</v>
      </c>
      <c r="D31266" s="10">
        <f t="shared" si="490"/>
        <v>25702.696000000004</v>
      </c>
    </row>
    <row r="31267" spans="1:4" x14ac:dyDescent="0.2">
      <c r="A31267" t="s">
        <v>31263</v>
      </c>
      <c r="B31267" s="1">
        <v>22624.557000000001</v>
      </c>
      <c r="C31267" s="1">
        <v>2620.1489999999999</v>
      </c>
      <c r="D31267" s="10">
        <f t="shared" si="490"/>
        <v>25244.706000000002</v>
      </c>
    </row>
    <row r="31268" spans="1:4" x14ac:dyDescent="0.2">
      <c r="A31268" t="s">
        <v>31264</v>
      </c>
      <c r="B31268" s="1">
        <v>22287.899000000001</v>
      </c>
      <c r="C31268" s="1">
        <v>2531.6799999999998</v>
      </c>
      <c r="D31268" s="10">
        <f t="shared" si="490"/>
        <v>24819.579000000002</v>
      </c>
    </row>
    <row r="31269" spans="1:4" x14ac:dyDescent="0.2">
      <c r="A31269" t="s">
        <v>31265</v>
      </c>
      <c r="B31269" s="1">
        <v>22037.678</v>
      </c>
      <c r="C31269" s="1">
        <v>2377.3229999999999</v>
      </c>
      <c r="D31269" s="10">
        <f t="shared" si="490"/>
        <v>24415.001</v>
      </c>
    </row>
    <row r="31270" spans="1:4" x14ac:dyDescent="0.2">
      <c r="A31270" t="s">
        <v>31266</v>
      </c>
      <c r="B31270" s="1">
        <v>21874.838</v>
      </c>
      <c r="C31270" s="1">
        <v>2408.08</v>
      </c>
      <c r="D31270" s="10">
        <f t="shared" si="490"/>
        <v>24282.917999999998</v>
      </c>
    </row>
    <row r="31271" spans="1:4" x14ac:dyDescent="0.2">
      <c r="A31271" t="s">
        <v>31267</v>
      </c>
      <c r="B31271" s="1">
        <v>21787.53</v>
      </c>
      <c r="C31271" s="1">
        <v>2386.703</v>
      </c>
      <c r="D31271" s="10">
        <f t="shared" si="490"/>
        <v>24174.233</v>
      </c>
    </row>
    <row r="31272" spans="1:4" x14ac:dyDescent="0.2">
      <c r="A31272" t="s">
        <v>31268</v>
      </c>
      <c r="B31272" s="1">
        <v>21737.758000000002</v>
      </c>
      <c r="C31272" s="1">
        <v>2346.7730000000001</v>
      </c>
      <c r="D31272" s="10">
        <f t="shared" si="490"/>
        <v>24084.531000000003</v>
      </c>
    </row>
    <row r="31273" spans="1:4" x14ac:dyDescent="0.2">
      <c r="A31273" t="s">
        <v>31269</v>
      </c>
      <c r="B31273" s="1">
        <v>21750.460999999999</v>
      </c>
      <c r="C31273" s="1">
        <v>2326.3960000000002</v>
      </c>
      <c r="D31273" s="10">
        <f t="shared" si="490"/>
        <v>24076.857</v>
      </c>
    </row>
    <row r="31274" spans="1:4" x14ac:dyDescent="0.2">
      <c r="A31274" t="s">
        <v>31270</v>
      </c>
      <c r="B31274" s="1">
        <v>21798.742999999999</v>
      </c>
      <c r="C31274" s="1">
        <v>2322.3789999999999</v>
      </c>
      <c r="D31274" s="10">
        <f t="shared" si="490"/>
        <v>24121.121999999999</v>
      </c>
    </row>
    <row r="31275" spans="1:4" x14ac:dyDescent="0.2">
      <c r="A31275" t="s">
        <v>31271</v>
      </c>
      <c r="B31275" s="1">
        <v>22970.181</v>
      </c>
      <c r="C31275" s="1">
        <v>2270.9520000000002</v>
      </c>
      <c r="D31275" s="10">
        <f t="shared" si="490"/>
        <v>25241.133000000002</v>
      </c>
    </row>
    <row r="31276" spans="1:4" x14ac:dyDescent="0.2">
      <c r="A31276" t="s">
        <v>31272</v>
      </c>
      <c r="B31276" s="1">
        <v>23299.508999999998</v>
      </c>
      <c r="C31276" s="1">
        <v>2124.6950000000002</v>
      </c>
      <c r="D31276" s="10">
        <f t="shared" si="490"/>
        <v>25424.203999999998</v>
      </c>
    </row>
    <row r="31277" spans="1:4" x14ac:dyDescent="0.2">
      <c r="A31277" t="s">
        <v>31273</v>
      </c>
      <c r="B31277" s="1">
        <v>23912.559000000001</v>
      </c>
      <c r="C31277" s="1">
        <v>2108.79</v>
      </c>
      <c r="D31277" s="10">
        <f t="shared" si="490"/>
        <v>26021.349000000002</v>
      </c>
    </row>
    <row r="31278" spans="1:4" x14ac:dyDescent="0.2">
      <c r="A31278" t="s">
        <v>31274</v>
      </c>
      <c r="B31278" s="1">
        <v>24819.223000000002</v>
      </c>
      <c r="C31278" s="1">
        <v>2108.79</v>
      </c>
      <c r="D31278" s="10">
        <f t="shared" si="490"/>
        <v>26928.013000000003</v>
      </c>
    </row>
    <row r="31279" spans="1:4" x14ac:dyDescent="0.2">
      <c r="A31279" t="s">
        <v>31275</v>
      </c>
      <c r="B31279" s="1">
        <v>25927.287</v>
      </c>
      <c r="C31279" s="1">
        <v>2095.1869999999999</v>
      </c>
      <c r="D31279" s="10">
        <f t="shared" si="490"/>
        <v>28022.474000000002</v>
      </c>
    </row>
    <row r="31280" spans="1:4" x14ac:dyDescent="0.2">
      <c r="A31280" t="s">
        <v>31276</v>
      </c>
      <c r="B31280" s="1">
        <v>27117.815999999999</v>
      </c>
      <c r="C31280" s="1">
        <v>1961.001</v>
      </c>
      <c r="D31280" s="10">
        <f t="shared" si="490"/>
        <v>29078.816999999999</v>
      </c>
    </row>
    <row r="31281" spans="1:4" x14ac:dyDescent="0.2">
      <c r="A31281" t="s">
        <v>31277</v>
      </c>
      <c r="B31281" s="1">
        <v>28251.932000000001</v>
      </c>
      <c r="C31281" s="1">
        <v>1931.125</v>
      </c>
      <c r="D31281" s="10">
        <f t="shared" si="490"/>
        <v>30183.057000000001</v>
      </c>
    </row>
    <row r="31282" spans="1:4" x14ac:dyDescent="0.2">
      <c r="A31282" t="s">
        <v>31278</v>
      </c>
      <c r="B31282" s="1">
        <v>29225.580999999998</v>
      </c>
      <c r="C31282" s="1">
        <v>1865.193</v>
      </c>
      <c r="D31282" s="10">
        <f t="shared" si="490"/>
        <v>31090.773999999998</v>
      </c>
    </row>
    <row r="31283" spans="1:4" x14ac:dyDescent="0.2">
      <c r="A31283" t="s">
        <v>31279</v>
      </c>
      <c r="B31283" s="1">
        <v>30009.083999999999</v>
      </c>
      <c r="C31283" s="1">
        <v>1803.9739999999999</v>
      </c>
      <c r="D31283" s="10">
        <f t="shared" si="490"/>
        <v>31813.057999999997</v>
      </c>
    </row>
    <row r="31284" spans="1:4" x14ac:dyDescent="0.2">
      <c r="A31284" t="s">
        <v>31280</v>
      </c>
      <c r="B31284" s="1">
        <v>30606.789000000001</v>
      </c>
      <c r="C31284" s="1">
        <v>1774.097</v>
      </c>
      <c r="D31284" s="10">
        <f t="shared" si="490"/>
        <v>32380.886000000002</v>
      </c>
    </row>
    <row r="31285" spans="1:4" x14ac:dyDescent="0.2">
      <c r="A31285" t="s">
        <v>31281</v>
      </c>
      <c r="B31285" s="1">
        <v>31042.291000000001</v>
      </c>
      <c r="C31285" s="1">
        <v>1744.22</v>
      </c>
      <c r="D31285" s="10">
        <f t="shared" si="490"/>
        <v>32786.510999999999</v>
      </c>
    </row>
    <row r="31286" spans="1:4" x14ac:dyDescent="0.2">
      <c r="A31286" t="s">
        <v>31282</v>
      </c>
      <c r="B31286" s="1">
        <v>31303.197</v>
      </c>
      <c r="C31286" s="1">
        <v>1714.3430000000001</v>
      </c>
      <c r="D31286" s="10">
        <f t="shared" si="490"/>
        <v>33017.54</v>
      </c>
    </row>
    <row r="31287" spans="1:4" x14ac:dyDescent="0.2">
      <c r="A31287" t="s">
        <v>31283</v>
      </c>
      <c r="B31287" s="1">
        <v>31339.753000000001</v>
      </c>
      <c r="C31287" s="1">
        <v>1684.4770000000001</v>
      </c>
      <c r="D31287" s="10">
        <f t="shared" si="490"/>
        <v>33024.230000000003</v>
      </c>
    </row>
    <row r="31288" spans="1:4" x14ac:dyDescent="0.2">
      <c r="A31288" t="s">
        <v>31284</v>
      </c>
      <c r="B31288" s="1">
        <v>31089.196</v>
      </c>
      <c r="C31288" s="1">
        <v>1706.7439999999999</v>
      </c>
      <c r="D31288" s="10">
        <f t="shared" si="490"/>
        <v>32795.94</v>
      </c>
    </row>
    <row r="31289" spans="1:4" x14ac:dyDescent="0.2">
      <c r="A31289" t="s">
        <v>31285</v>
      </c>
      <c r="B31289" s="1">
        <v>30486.799999999999</v>
      </c>
      <c r="C31289" s="1">
        <v>1781.3820000000001</v>
      </c>
      <c r="D31289" s="10">
        <f t="shared" si="490"/>
        <v>32268.182000000001</v>
      </c>
    </row>
    <row r="31290" spans="1:4" x14ac:dyDescent="0.2">
      <c r="A31290" t="s">
        <v>31286</v>
      </c>
      <c r="B31290" s="1">
        <v>29533.273000000001</v>
      </c>
      <c r="C31290" s="1">
        <v>2009.4860000000001</v>
      </c>
      <c r="D31290" s="10">
        <f t="shared" si="490"/>
        <v>31542.759000000002</v>
      </c>
    </row>
    <row r="31291" spans="1:4" x14ac:dyDescent="0.2">
      <c r="A31291" t="s">
        <v>31287</v>
      </c>
      <c r="B31291" s="1">
        <v>28319.526999999998</v>
      </c>
      <c r="C31291" s="1">
        <v>2201.232</v>
      </c>
      <c r="D31291" s="10">
        <f t="shared" si="490"/>
        <v>30520.758999999998</v>
      </c>
    </row>
    <row r="31292" spans="1:4" x14ac:dyDescent="0.2">
      <c r="A31292" t="s">
        <v>31288</v>
      </c>
      <c r="B31292" s="1">
        <v>27025.15</v>
      </c>
      <c r="C31292" s="1">
        <v>2918.5810000000001</v>
      </c>
      <c r="D31292" s="10">
        <f t="shared" si="490"/>
        <v>29943.731</v>
      </c>
    </row>
    <row r="31293" spans="1:4" x14ac:dyDescent="0.2">
      <c r="A31293" t="s">
        <v>31289</v>
      </c>
      <c r="B31293" s="1">
        <v>25802.861000000001</v>
      </c>
      <c r="C31293" s="1">
        <v>3309.163</v>
      </c>
      <c r="D31293" s="10">
        <f t="shared" si="490"/>
        <v>29112.024000000001</v>
      </c>
    </row>
    <row r="31294" spans="1:4" x14ac:dyDescent="0.2">
      <c r="A31294" t="s">
        <v>31290</v>
      </c>
      <c r="B31294" s="1">
        <v>24774.026999999998</v>
      </c>
      <c r="C31294" s="1">
        <v>3517.6709999999998</v>
      </c>
      <c r="D31294" s="10">
        <f t="shared" si="490"/>
        <v>28291.697999999997</v>
      </c>
    </row>
    <row r="31295" spans="1:4" x14ac:dyDescent="0.2">
      <c r="A31295" t="s">
        <v>31291</v>
      </c>
      <c r="B31295" s="1">
        <v>23900.342000000001</v>
      </c>
      <c r="C31295" s="1">
        <v>3700.0050000000001</v>
      </c>
      <c r="D31295" s="10">
        <f t="shared" si="490"/>
        <v>27600.347000000002</v>
      </c>
    </row>
    <row r="31296" spans="1:4" x14ac:dyDescent="0.2">
      <c r="A31296" t="s">
        <v>31292</v>
      </c>
      <c r="B31296" s="1">
        <v>23102.888999999999</v>
      </c>
      <c r="C31296" s="1">
        <v>4319.6570000000002</v>
      </c>
      <c r="D31296" s="10">
        <f t="shared" si="490"/>
        <v>27422.545999999998</v>
      </c>
    </row>
    <row r="31297" spans="1:4" x14ac:dyDescent="0.2">
      <c r="A31297" t="s">
        <v>31293</v>
      </c>
      <c r="B31297" s="1">
        <v>22294.982</v>
      </c>
      <c r="C31297" s="1">
        <v>4255.3209999999999</v>
      </c>
      <c r="D31297" s="10">
        <f t="shared" si="490"/>
        <v>26550.303</v>
      </c>
    </row>
    <row r="31298" spans="1:4" x14ac:dyDescent="0.2">
      <c r="A31298" t="s">
        <v>31294</v>
      </c>
      <c r="B31298" s="1">
        <v>21414.681</v>
      </c>
      <c r="C31298" s="1">
        <v>3841.529</v>
      </c>
      <c r="D31298" s="10">
        <f t="shared" si="490"/>
        <v>25256.21</v>
      </c>
    </row>
    <row r="31299" spans="1:4" x14ac:dyDescent="0.2">
      <c r="A31299" t="s">
        <v>31295</v>
      </c>
      <c r="B31299" s="1">
        <v>20464.101999999999</v>
      </c>
      <c r="C31299" s="1">
        <v>3873.3490000000002</v>
      </c>
      <c r="D31299" s="10">
        <f t="shared" si="490"/>
        <v>24337.451000000001</v>
      </c>
    </row>
    <row r="31300" spans="1:4" x14ac:dyDescent="0.2">
      <c r="A31300" t="s">
        <v>31296</v>
      </c>
      <c r="B31300" s="1">
        <v>19461.875</v>
      </c>
      <c r="C31300" s="1">
        <v>3998.5450000000001</v>
      </c>
      <c r="D31300" s="10">
        <f t="shared" si="490"/>
        <v>23460.42</v>
      </c>
    </row>
    <row r="31301" spans="1:4" x14ac:dyDescent="0.2">
      <c r="A31301" t="s">
        <v>31297</v>
      </c>
      <c r="B31301" s="1">
        <v>18402.098999999998</v>
      </c>
      <c r="C31301" s="1">
        <v>4870.4459999999999</v>
      </c>
      <c r="D31301" s="10">
        <f t="shared" si="490"/>
        <v>23272.544999999998</v>
      </c>
    </row>
    <row r="31302" spans="1:4" x14ac:dyDescent="0.2">
      <c r="A31302" t="s">
        <v>31298</v>
      </c>
      <c r="B31302" s="1">
        <v>17325.278999999999</v>
      </c>
      <c r="C31302" s="1">
        <v>4808.652</v>
      </c>
      <c r="D31302" s="10">
        <f t="shared" si="490"/>
        <v>22133.930999999997</v>
      </c>
    </row>
    <row r="31303" spans="1:4" x14ac:dyDescent="0.2">
      <c r="A31303" t="s">
        <v>31299</v>
      </c>
      <c r="B31303" s="1">
        <v>16219.629000000001</v>
      </c>
      <c r="C31303" s="1">
        <v>4849.982</v>
      </c>
      <c r="D31303" s="10">
        <f t="shared" ref="D31303:D31366" si="491">B31303+C31303</f>
        <v>21069.611000000001</v>
      </c>
    </row>
    <row r="31304" spans="1:4" x14ac:dyDescent="0.2">
      <c r="A31304" t="s">
        <v>31300</v>
      </c>
      <c r="B31304" s="1">
        <v>15112.418</v>
      </c>
      <c r="C31304" s="1">
        <v>5009.0940000000001</v>
      </c>
      <c r="D31304" s="10">
        <f t="shared" si="491"/>
        <v>20121.511999999999</v>
      </c>
    </row>
    <row r="31305" spans="1:4" x14ac:dyDescent="0.2">
      <c r="A31305" t="s">
        <v>31301</v>
      </c>
      <c r="B31305" s="1">
        <v>13999.597</v>
      </c>
      <c r="C31305" s="1">
        <v>5195.8680000000004</v>
      </c>
      <c r="D31305" s="10">
        <f t="shared" si="491"/>
        <v>19195.465</v>
      </c>
    </row>
    <row r="31306" spans="1:4" x14ac:dyDescent="0.2">
      <c r="A31306" t="s">
        <v>31302</v>
      </c>
      <c r="B31306" s="1">
        <v>12944.752</v>
      </c>
      <c r="C31306" s="1">
        <v>6138.6880000000001</v>
      </c>
      <c r="D31306" s="10">
        <f t="shared" si="491"/>
        <v>19083.440000000002</v>
      </c>
    </row>
    <row r="31307" spans="1:4" x14ac:dyDescent="0.2">
      <c r="A31307" t="s">
        <v>31303</v>
      </c>
      <c r="B31307" s="1">
        <v>11913.875</v>
      </c>
      <c r="C31307" s="1">
        <v>6321.9340000000002</v>
      </c>
      <c r="D31307" s="10">
        <f t="shared" si="491"/>
        <v>18235.809000000001</v>
      </c>
    </row>
    <row r="31308" spans="1:4" x14ac:dyDescent="0.2">
      <c r="A31308" t="s">
        <v>31304</v>
      </c>
      <c r="B31308" s="1">
        <v>11001.073</v>
      </c>
      <c r="C31308" s="1">
        <v>6086.241</v>
      </c>
      <c r="D31308" s="10">
        <f t="shared" si="491"/>
        <v>17087.313999999998</v>
      </c>
    </row>
    <row r="31309" spans="1:4" x14ac:dyDescent="0.2">
      <c r="A31309" t="s">
        <v>31305</v>
      </c>
      <c r="B31309" s="1">
        <v>10225.343000000001</v>
      </c>
      <c r="C31309" s="1">
        <v>5846.7809999999999</v>
      </c>
      <c r="D31309" s="10">
        <f t="shared" si="491"/>
        <v>16072.124</v>
      </c>
    </row>
    <row r="31310" spans="1:4" x14ac:dyDescent="0.2">
      <c r="A31310" t="s">
        <v>31306</v>
      </c>
      <c r="B31310" s="1">
        <v>9640.6380000000008</v>
      </c>
      <c r="C31310" s="1">
        <v>5880.4359999999997</v>
      </c>
      <c r="D31310" s="10">
        <f t="shared" si="491"/>
        <v>15521.074000000001</v>
      </c>
    </row>
    <row r="31311" spans="1:4" x14ac:dyDescent="0.2">
      <c r="A31311" t="s">
        <v>31307</v>
      </c>
      <c r="B31311" s="1">
        <v>9223.6859999999997</v>
      </c>
      <c r="C31311" s="1">
        <v>5951.491</v>
      </c>
      <c r="D31311" s="10">
        <f t="shared" si="491"/>
        <v>15175.177</v>
      </c>
    </row>
    <row r="31312" spans="1:4" x14ac:dyDescent="0.2">
      <c r="A31312" t="s">
        <v>31308</v>
      </c>
      <c r="B31312" s="1">
        <v>8940.2430000000004</v>
      </c>
      <c r="C31312" s="1">
        <v>6204.1850000000004</v>
      </c>
      <c r="D31312" s="10">
        <f t="shared" si="491"/>
        <v>15144.428</v>
      </c>
    </row>
    <row r="31313" spans="1:4" x14ac:dyDescent="0.2">
      <c r="A31313" t="s">
        <v>31309</v>
      </c>
      <c r="B31313" s="1">
        <v>8745.1280000000006</v>
      </c>
      <c r="C31313" s="1">
        <v>7126.1009999999997</v>
      </c>
      <c r="D31313" s="10">
        <f t="shared" si="491"/>
        <v>15871.228999999999</v>
      </c>
    </row>
    <row r="31314" spans="1:4" x14ac:dyDescent="0.2">
      <c r="A31314" t="s">
        <v>31310</v>
      </c>
      <c r="B31314" s="1">
        <v>8608.0460000000003</v>
      </c>
      <c r="C31314" s="1">
        <v>6975.7619999999997</v>
      </c>
      <c r="D31314" s="10">
        <f t="shared" si="491"/>
        <v>15583.808000000001</v>
      </c>
    </row>
    <row r="31315" spans="1:4" x14ac:dyDescent="0.2">
      <c r="A31315" t="s">
        <v>31311</v>
      </c>
      <c r="B31315" s="1">
        <v>8505.7369999999992</v>
      </c>
      <c r="C31315" s="1">
        <v>7021.2389999999996</v>
      </c>
      <c r="D31315" s="10">
        <f t="shared" si="491"/>
        <v>15526.975999999999</v>
      </c>
    </row>
    <row r="31316" spans="1:4" x14ac:dyDescent="0.2">
      <c r="A31316" t="s">
        <v>31312</v>
      </c>
      <c r="B31316" s="1">
        <v>8455.5589999999993</v>
      </c>
      <c r="C31316" s="1">
        <v>7011.36</v>
      </c>
      <c r="D31316" s="10">
        <f t="shared" si="491"/>
        <v>15466.918999999998</v>
      </c>
    </row>
    <row r="31317" spans="1:4" x14ac:dyDescent="0.2">
      <c r="A31317" t="s">
        <v>31313</v>
      </c>
      <c r="B31317" s="1">
        <v>8407.1290000000008</v>
      </c>
      <c r="C31317" s="1">
        <v>7033.9960000000001</v>
      </c>
      <c r="D31317" s="10">
        <f t="shared" si="491"/>
        <v>15441.125</v>
      </c>
    </row>
    <row r="31318" spans="1:4" x14ac:dyDescent="0.2">
      <c r="A31318" t="s">
        <v>31314</v>
      </c>
      <c r="B31318" s="1">
        <v>8374.2630000000008</v>
      </c>
      <c r="C31318" s="1">
        <v>7030.1310000000003</v>
      </c>
      <c r="D31318" s="10">
        <f t="shared" si="491"/>
        <v>15404.394</v>
      </c>
    </row>
    <row r="31319" spans="1:4" x14ac:dyDescent="0.2">
      <c r="A31319" t="s">
        <v>31315</v>
      </c>
      <c r="B31319" s="1">
        <v>8378.0849999999991</v>
      </c>
      <c r="C31319" s="1">
        <v>7034.3429999999998</v>
      </c>
      <c r="D31319" s="10">
        <f t="shared" si="491"/>
        <v>15412.428</v>
      </c>
    </row>
    <row r="31320" spans="1:4" x14ac:dyDescent="0.2">
      <c r="A31320" t="s">
        <v>31316</v>
      </c>
      <c r="B31320" s="1">
        <v>8395.5349999999999</v>
      </c>
      <c r="C31320" s="1">
        <v>7236.9669999999996</v>
      </c>
      <c r="D31320" s="10">
        <f t="shared" si="491"/>
        <v>15632.502</v>
      </c>
    </row>
    <row r="31321" spans="1:4" x14ac:dyDescent="0.2">
      <c r="A31321" t="s">
        <v>31317</v>
      </c>
      <c r="B31321" s="1">
        <v>8476.6759999999995</v>
      </c>
      <c r="C31321" s="1">
        <v>7328.6710000000003</v>
      </c>
      <c r="D31321" s="10">
        <f t="shared" si="491"/>
        <v>15805.347</v>
      </c>
    </row>
    <row r="31322" spans="1:4" x14ac:dyDescent="0.2">
      <c r="A31322" t="s">
        <v>31318</v>
      </c>
      <c r="B31322" s="1">
        <v>8598.7080000000005</v>
      </c>
      <c r="C31322" s="1">
        <v>7295.7219999999998</v>
      </c>
      <c r="D31322" s="10">
        <f t="shared" si="491"/>
        <v>15894.43</v>
      </c>
    </row>
    <row r="31323" spans="1:4" x14ac:dyDescent="0.2">
      <c r="A31323" t="s">
        <v>31319</v>
      </c>
      <c r="B31323" s="1">
        <v>8772.7129999999997</v>
      </c>
      <c r="C31323" s="1">
        <v>7477.48</v>
      </c>
      <c r="D31323" s="10">
        <f t="shared" si="491"/>
        <v>16250.192999999999</v>
      </c>
    </row>
    <row r="31324" spans="1:4" x14ac:dyDescent="0.2">
      <c r="A31324" t="s">
        <v>31320</v>
      </c>
      <c r="B31324" s="1">
        <v>8956.6479999999992</v>
      </c>
      <c r="C31324" s="1">
        <v>7229.085</v>
      </c>
      <c r="D31324" s="10">
        <f t="shared" si="491"/>
        <v>16185.733</v>
      </c>
    </row>
    <row r="31325" spans="1:4" x14ac:dyDescent="0.2">
      <c r="A31325" t="s">
        <v>31321</v>
      </c>
      <c r="B31325" s="1">
        <v>9140.9869999999992</v>
      </c>
      <c r="C31325" s="1">
        <v>6291.97</v>
      </c>
      <c r="D31325" s="10">
        <f t="shared" si="491"/>
        <v>15432.956999999999</v>
      </c>
    </row>
    <row r="31326" spans="1:4" x14ac:dyDescent="0.2">
      <c r="A31326" t="s">
        <v>31322</v>
      </c>
      <c r="B31326" s="1">
        <v>9321.0570000000007</v>
      </c>
      <c r="C31326" s="1">
        <v>6208.2240000000002</v>
      </c>
      <c r="D31326" s="10">
        <f t="shared" si="491"/>
        <v>15529.281000000001</v>
      </c>
    </row>
    <row r="31327" spans="1:4" x14ac:dyDescent="0.2">
      <c r="A31327" t="s">
        <v>31323</v>
      </c>
      <c r="B31327" s="1">
        <v>9657.1319999999996</v>
      </c>
      <c r="C31327" s="1">
        <v>6210.8729999999996</v>
      </c>
      <c r="D31327" s="10">
        <f t="shared" si="491"/>
        <v>15868.004999999999</v>
      </c>
    </row>
    <row r="31328" spans="1:4" x14ac:dyDescent="0.2">
      <c r="A31328" t="s">
        <v>31324</v>
      </c>
      <c r="B31328" s="1">
        <v>10321.207</v>
      </c>
      <c r="C31328" s="1">
        <v>5392.027</v>
      </c>
      <c r="D31328" s="10">
        <f t="shared" si="491"/>
        <v>15713.234</v>
      </c>
    </row>
    <row r="31329" spans="1:4" x14ac:dyDescent="0.2">
      <c r="A31329" t="s">
        <v>31325</v>
      </c>
      <c r="B31329" s="1">
        <v>11492.082</v>
      </c>
      <c r="C31329" s="1">
        <v>4398.9139999999998</v>
      </c>
      <c r="D31329" s="10">
        <f t="shared" si="491"/>
        <v>15890.995999999999</v>
      </c>
    </row>
    <row r="31330" spans="1:4" x14ac:dyDescent="0.2">
      <c r="A31330" t="s">
        <v>31326</v>
      </c>
      <c r="B31330" s="1">
        <v>13271.092000000001</v>
      </c>
      <c r="C31330" s="1">
        <v>4356.6499999999996</v>
      </c>
      <c r="D31330" s="10">
        <f t="shared" si="491"/>
        <v>17627.741999999998</v>
      </c>
    </row>
    <row r="31331" spans="1:4" x14ac:dyDescent="0.2">
      <c r="A31331" t="s">
        <v>31327</v>
      </c>
      <c r="B31331" s="1">
        <v>15447.349</v>
      </c>
      <c r="C31331" s="1">
        <v>3777.4270000000001</v>
      </c>
      <c r="D31331" s="10">
        <f t="shared" si="491"/>
        <v>19224.776000000002</v>
      </c>
    </row>
    <row r="31332" spans="1:4" x14ac:dyDescent="0.2">
      <c r="A31332" t="s">
        <v>31328</v>
      </c>
      <c r="B31332" s="1">
        <v>17725.424999999999</v>
      </c>
      <c r="C31332" s="1">
        <v>3316.5720000000001</v>
      </c>
      <c r="D31332" s="10">
        <f t="shared" si="491"/>
        <v>21041.996999999999</v>
      </c>
    </row>
    <row r="31333" spans="1:4" x14ac:dyDescent="0.2">
      <c r="A31333" t="s">
        <v>31329</v>
      </c>
      <c r="B31333" s="1">
        <v>19813.995999999999</v>
      </c>
      <c r="C31333" s="1">
        <v>3000.5749999999998</v>
      </c>
      <c r="D31333" s="10">
        <f t="shared" si="491"/>
        <v>22814.571</v>
      </c>
    </row>
    <row r="31334" spans="1:4" x14ac:dyDescent="0.2">
      <c r="A31334" t="s">
        <v>31330</v>
      </c>
      <c r="B31334" s="1">
        <v>21496.639999999999</v>
      </c>
      <c r="C31334" s="1">
        <v>1955.6980000000001</v>
      </c>
      <c r="D31334" s="10">
        <f t="shared" si="491"/>
        <v>23452.338</v>
      </c>
    </row>
    <row r="31335" spans="1:4" x14ac:dyDescent="0.2">
      <c r="A31335" t="s">
        <v>31331</v>
      </c>
      <c r="B31335" s="1">
        <v>22822.044000000002</v>
      </c>
      <c r="C31335" s="1">
        <v>1596.85</v>
      </c>
      <c r="D31335" s="10">
        <f t="shared" si="491"/>
        <v>24418.894</v>
      </c>
    </row>
    <row r="31336" spans="1:4" x14ac:dyDescent="0.2">
      <c r="A31336" t="s">
        <v>31332</v>
      </c>
      <c r="B31336" s="1">
        <v>23896.886999999999</v>
      </c>
      <c r="C31336" s="1">
        <v>1350.0730000000001</v>
      </c>
      <c r="D31336" s="10">
        <f t="shared" si="491"/>
        <v>25246.959999999999</v>
      </c>
    </row>
    <row r="31337" spans="1:4" x14ac:dyDescent="0.2">
      <c r="A31337" t="s">
        <v>31333</v>
      </c>
      <c r="B31337" s="1">
        <v>24838.5</v>
      </c>
      <c r="C31337" s="1">
        <v>1280.472</v>
      </c>
      <c r="D31337" s="10">
        <f t="shared" si="491"/>
        <v>26118.972000000002</v>
      </c>
    </row>
    <row r="31338" spans="1:4" x14ac:dyDescent="0.2">
      <c r="A31338" t="s">
        <v>31334</v>
      </c>
      <c r="B31338" s="1">
        <v>25736.656999999999</v>
      </c>
      <c r="C31338" s="1">
        <v>1240.597</v>
      </c>
      <c r="D31338" s="10">
        <f t="shared" si="491"/>
        <v>26977.254000000001</v>
      </c>
    </row>
    <row r="31339" spans="1:4" x14ac:dyDescent="0.2">
      <c r="A31339" t="s">
        <v>31335</v>
      </c>
      <c r="B31339" s="1">
        <v>25519.437999999998</v>
      </c>
      <c r="C31339" s="1">
        <v>1240.597</v>
      </c>
      <c r="D31339" s="10">
        <f t="shared" si="491"/>
        <v>26760.035</v>
      </c>
    </row>
    <row r="31340" spans="1:4" x14ac:dyDescent="0.2">
      <c r="A31340" t="s">
        <v>31336</v>
      </c>
      <c r="B31340" s="1">
        <v>26110.989000000001</v>
      </c>
      <c r="C31340" s="1">
        <v>1240.597</v>
      </c>
      <c r="D31340" s="10">
        <f t="shared" si="491"/>
        <v>27351.586000000003</v>
      </c>
    </row>
    <row r="31341" spans="1:4" x14ac:dyDescent="0.2">
      <c r="A31341" t="s">
        <v>31337</v>
      </c>
      <c r="B31341" s="1">
        <v>26421.664000000001</v>
      </c>
      <c r="C31341" s="1">
        <v>1240.597</v>
      </c>
      <c r="D31341" s="10">
        <f t="shared" si="491"/>
        <v>27662.261000000002</v>
      </c>
    </row>
    <row r="31342" spans="1:4" x14ac:dyDescent="0.2">
      <c r="A31342" t="s">
        <v>31338</v>
      </c>
      <c r="B31342" s="1">
        <v>26380.272000000001</v>
      </c>
      <c r="C31342" s="1">
        <v>1896.9649999999999</v>
      </c>
      <c r="D31342" s="10">
        <f t="shared" si="491"/>
        <v>28277.237000000001</v>
      </c>
    </row>
    <row r="31343" spans="1:4" x14ac:dyDescent="0.2">
      <c r="A31343" t="s">
        <v>31339</v>
      </c>
      <c r="B31343" s="1">
        <v>26105.294000000002</v>
      </c>
      <c r="C31343" s="1">
        <v>1896.9649999999999</v>
      </c>
      <c r="D31343" s="10">
        <f t="shared" si="491"/>
        <v>28002.259000000002</v>
      </c>
    </row>
    <row r="31344" spans="1:4" x14ac:dyDescent="0.2">
      <c r="A31344" t="s">
        <v>31340</v>
      </c>
      <c r="B31344" s="1">
        <v>25696.571</v>
      </c>
      <c r="C31344" s="1">
        <v>1896.9649999999999</v>
      </c>
      <c r="D31344" s="10">
        <f t="shared" si="491"/>
        <v>27593.536</v>
      </c>
    </row>
    <row r="31345" spans="1:4" x14ac:dyDescent="0.2">
      <c r="A31345" t="s">
        <v>31341</v>
      </c>
      <c r="B31345" s="1">
        <v>25332.637999999999</v>
      </c>
      <c r="C31345" s="1">
        <v>1896.9649999999999</v>
      </c>
      <c r="D31345" s="10">
        <f t="shared" si="491"/>
        <v>27229.602999999999</v>
      </c>
    </row>
    <row r="31346" spans="1:4" x14ac:dyDescent="0.2">
      <c r="A31346" t="s">
        <v>31342</v>
      </c>
      <c r="B31346" s="1">
        <v>25099.848999999998</v>
      </c>
      <c r="C31346" s="1">
        <v>1896.9649999999999</v>
      </c>
      <c r="D31346" s="10">
        <f t="shared" si="491"/>
        <v>26996.813999999998</v>
      </c>
    </row>
    <row r="31347" spans="1:4" x14ac:dyDescent="0.2">
      <c r="A31347" t="s">
        <v>31343</v>
      </c>
      <c r="B31347" s="1">
        <v>24991.09</v>
      </c>
      <c r="C31347" s="1">
        <v>1896.9649999999999</v>
      </c>
      <c r="D31347" s="10">
        <f t="shared" si="491"/>
        <v>26888.055</v>
      </c>
    </row>
    <row r="31348" spans="1:4" x14ac:dyDescent="0.2">
      <c r="A31348" t="s">
        <v>31344</v>
      </c>
      <c r="B31348" s="1">
        <v>24988.137999999999</v>
      </c>
      <c r="C31348" s="1">
        <v>1896.9649999999999</v>
      </c>
      <c r="D31348" s="10">
        <f t="shared" si="491"/>
        <v>26885.102999999999</v>
      </c>
    </row>
    <row r="31349" spans="1:4" x14ac:dyDescent="0.2">
      <c r="A31349" t="s">
        <v>31345</v>
      </c>
      <c r="B31349" s="1">
        <v>25081.999</v>
      </c>
      <c r="C31349" s="1">
        <v>1896.9649999999999</v>
      </c>
      <c r="D31349" s="10">
        <f t="shared" si="491"/>
        <v>26978.964</v>
      </c>
    </row>
    <row r="31350" spans="1:4" x14ac:dyDescent="0.2">
      <c r="A31350" t="s">
        <v>31346</v>
      </c>
      <c r="B31350" s="1">
        <v>25236.21</v>
      </c>
      <c r="C31350" s="1">
        <v>1214.7470000000001</v>
      </c>
      <c r="D31350" s="10">
        <f t="shared" si="491"/>
        <v>26450.956999999999</v>
      </c>
    </row>
    <row r="31351" spans="1:4" x14ac:dyDescent="0.2">
      <c r="A31351" t="s">
        <v>31347</v>
      </c>
      <c r="B31351" s="1">
        <v>25432.187000000002</v>
      </c>
      <c r="C31351" s="1">
        <v>1214.7470000000001</v>
      </c>
      <c r="D31351" s="10">
        <f t="shared" si="491"/>
        <v>26646.934000000001</v>
      </c>
    </row>
    <row r="31352" spans="1:4" x14ac:dyDescent="0.2">
      <c r="A31352" t="s">
        <v>31348</v>
      </c>
      <c r="B31352" s="1">
        <v>25677.205000000002</v>
      </c>
      <c r="C31352" s="1">
        <v>1019.972</v>
      </c>
      <c r="D31352" s="10">
        <f t="shared" si="491"/>
        <v>26697.177000000003</v>
      </c>
    </row>
    <row r="31353" spans="1:4" x14ac:dyDescent="0.2">
      <c r="A31353" t="s">
        <v>31349</v>
      </c>
      <c r="B31353" s="1">
        <v>25971.843000000001</v>
      </c>
      <c r="C31353" s="1">
        <v>1019.972</v>
      </c>
      <c r="D31353" s="10">
        <f t="shared" si="491"/>
        <v>26991.815000000002</v>
      </c>
    </row>
    <row r="31354" spans="1:4" x14ac:dyDescent="0.2">
      <c r="A31354" t="s">
        <v>31350</v>
      </c>
      <c r="B31354" s="1">
        <v>26287.218000000001</v>
      </c>
      <c r="C31354" s="1">
        <v>2125.3409999999999</v>
      </c>
      <c r="D31354" s="10">
        <f t="shared" si="491"/>
        <v>28412.559000000001</v>
      </c>
    </row>
    <row r="31355" spans="1:4" x14ac:dyDescent="0.2">
      <c r="A31355" t="s">
        <v>31351</v>
      </c>
      <c r="B31355" s="1">
        <v>26540.02</v>
      </c>
      <c r="C31355" s="1">
        <v>2224.384</v>
      </c>
      <c r="D31355" s="10">
        <f t="shared" si="491"/>
        <v>28764.404000000002</v>
      </c>
    </row>
    <row r="31356" spans="1:4" x14ac:dyDescent="0.2">
      <c r="A31356" t="s">
        <v>31352</v>
      </c>
      <c r="B31356" s="1">
        <v>26625.771000000001</v>
      </c>
      <c r="C31356" s="1">
        <v>2263.12</v>
      </c>
      <c r="D31356" s="10">
        <f t="shared" si="491"/>
        <v>28888.891</v>
      </c>
    </row>
    <row r="31357" spans="1:4" x14ac:dyDescent="0.2">
      <c r="A31357" t="s">
        <v>31353</v>
      </c>
      <c r="B31357" s="1">
        <v>26469.309000000001</v>
      </c>
      <c r="C31357" s="1">
        <v>2316.2289999999998</v>
      </c>
      <c r="D31357" s="10">
        <f t="shared" si="491"/>
        <v>28785.538</v>
      </c>
    </row>
    <row r="31358" spans="1:4" x14ac:dyDescent="0.2">
      <c r="A31358" t="s">
        <v>31354</v>
      </c>
      <c r="B31358" s="1">
        <v>25998.481</v>
      </c>
      <c r="C31358" s="1">
        <v>2329.3649999999998</v>
      </c>
      <c r="D31358" s="10">
        <f t="shared" si="491"/>
        <v>28327.845999999998</v>
      </c>
    </row>
    <row r="31359" spans="1:4" x14ac:dyDescent="0.2">
      <c r="A31359" t="s">
        <v>31355</v>
      </c>
      <c r="B31359" s="1">
        <v>25308.541000000001</v>
      </c>
      <c r="C31359" s="1">
        <v>2326.7820000000002</v>
      </c>
      <c r="D31359" s="10">
        <f t="shared" si="491"/>
        <v>27635.323</v>
      </c>
    </row>
    <row r="31360" spans="1:4" x14ac:dyDescent="0.2">
      <c r="A31360" t="s">
        <v>31356</v>
      </c>
      <c r="B31360" s="1">
        <v>24516.966</v>
      </c>
      <c r="C31360" s="1">
        <v>2317.326</v>
      </c>
      <c r="D31360" s="10">
        <f t="shared" si="491"/>
        <v>26834.292000000001</v>
      </c>
    </row>
    <row r="31361" spans="1:4" x14ac:dyDescent="0.2">
      <c r="A31361" t="s">
        <v>31357</v>
      </c>
      <c r="B31361" s="1">
        <v>23768.175999999999</v>
      </c>
      <c r="C31361" s="1">
        <v>2773.0459999999998</v>
      </c>
      <c r="D31361" s="10">
        <f t="shared" si="491"/>
        <v>26541.221999999998</v>
      </c>
    </row>
    <row r="31362" spans="1:4" x14ac:dyDescent="0.2">
      <c r="A31362" t="s">
        <v>31358</v>
      </c>
      <c r="B31362" s="1">
        <v>23148.664000000001</v>
      </c>
      <c r="C31362" s="1">
        <v>2732.616</v>
      </c>
      <c r="D31362" s="10">
        <f t="shared" si="491"/>
        <v>25881.279999999999</v>
      </c>
    </row>
    <row r="31363" spans="1:4" x14ac:dyDescent="0.2">
      <c r="A31363" t="s">
        <v>31359</v>
      </c>
      <c r="B31363" s="1">
        <v>22681.102999999999</v>
      </c>
      <c r="C31363" s="1">
        <v>2731.0309999999999</v>
      </c>
      <c r="D31363" s="10">
        <f t="shared" si="491"/>
        <v>25412.133999999998</v>
      </c>
    </row>
    <row r="31364" spans="1:4" x14ac:dyDescent="0.2">
      <c r="A31364" t="s">
        <v>31360</v>
      </c>
      <c r="B31364" s="1">
        <v>22342.942999999999</v>
      </c>
      <c r="C31364" s="1">
        <v>2709.09</v>
      </c>
      <c r="D31364" s="10">
        <f t="shared" si="491"/>
        <v>25052.032999999999</v>
      </c>
    </row>
    <row r="31365" spans="1:4" x14ac:dyDescent="0.2">
      <c r="A31365" t="s">
        <v>31361</v>
      </c>
      <c r="B31365" s="1">
        <v>22091.27</v>
      </c>
      <c r="C31365" s="1">
        <v>2672.732</v>
      </c>
      <c r="D31365" s="10">
        <f t="shared" si="491"/>
        <v>24764.002</v>
      </c>
    </row>
    <row r="31366" spans="1:4" x14ac:dyDescent="0.2">
      <c r="A31366" t="s">
        <v>31362</v>
      </c>
      <c r="B31366" s="1">
        <v>21927.074000000001</v>
      </c>
      <c r="C31366" s="1">
        <v>2703.13</v>
      </c>
      <c r="D31366" s="10">
        <f t="shared" si="491"/>
        <v>24630.204000000002</v>
      </c>
    </row>
    <row r="31367" spans="1:4" x14ac:dyDescent="0.2">
      <c r="A31367" t="s">
        <v>31363</v>
      </c>
      <c r="B31367" s="1">
        <v>21838.605</v>
      </c>
      <c r="C31367" s="1">
        <v>2599.0390000000002</v>
      </c>
      <c r="D31367" s="10">
        <f t="shared" ref="D31367:D31430" si="492">B31367+C31367</f>
        <v>24437.644</v>
      </c>
    </row>
    <row r="31368" spans="1:4" x14ac:dyDescent="0.2">
      <c r="A31368" t="s">
        <v>31364</v>
      </c>
      <c r="B31368" s="1">
        <v>21787.865000000002</v>
      </c>
      <c r="C31368" s="1">
        <v>2572.1480000000001</v>
      </c>
      <c r="D31368" s="10">
        <f t="shared" si="492"/>
        <v>24360.013000000003</v>
      </c>
    </row>
    <row r="31369" spans="1:4" x14ac:dyDescent="0.2">
      <c r="A31369" t="s">
        <v>31365</v>
      </c>
      <c r="B31369" s="1">
        <v>21800.036</v>
      </c>
      <c r="C31369" s="1">
        <v>2534.7249999999999</v>
      </c>
      <c r="D31369" s="10">
        <f t="shared" si="492"/>
        <v>24334.760999999999</v>
      </c>
    </row>
    <row r="31370" spans="1:4" x14ac:dyDescent="0.2">
      <c r="A31370" t="s">
        <v>31366</v>
      </c>
      <c r="B31370" s="1">
        <v>21848.22</v>
      </c>
      <c r="C31370" s="1">
        <v>2511.221</v>
      </c>
      <c r="D31370" s="10">
        <f t="shared" si="492"/>
        <v>24359.441000000003</v>
      </c>
    </row>
    <row r="31371" spans="1:4" x14ac:dyDescent="0.2">
      <c r="A31371" t="s">
        <v>31367</v>
      </c>
      <c r="B31371" s="1">
        <v>23020.142</v>
      </c>
      <c r="C31371" s="1">
        <v>2436.2579999999998</v>
      </c>
      <c r="D31371" s="10">
        <f t="shared" si="492"/>
        <v>25456.400000000001</v>
      </c>
    </row>
    <row r="31372" spans="1:4" x14ac:dyDescent="0.2">
      <c r="A31372" t="s">
        <v>31368</v>
      </c>
      <c r="B31372" s="1">
        <v>23350.632000000001</v>
      </c>
      <c r="C31372" s="1">
        <v>2264.6390000000001</v>
      </c>
      <c r="D31372" s="10">
        <f t="shared" si="492"/>
        <v>25615.271000000001</v>
      </c>
    </row>
    <row r="31373" spans="1:4" x14ac:dyDescent="0.2">
      <c r="A31373" t="s">
        <v>31369</v>
      </c>
      <c r="B31373" s="1">
        <v>23965.763999999999</v>
      </c>
      <c r="C31373" s="1">
        <v>2246.4769999999999</v>
      </c>
      <c r="D31373" s="10">
        <f t="shared" si="492"/>
        <v>26212.240999999998</v>
      </c>
    </row>
    <row r="31374" spans="1:4" x14ac:dyDescent="0.2">
      <c r="A31374" t="s">
        <v>31370</v>
      </c>
      <c r="B31374" s="1">
        <v>24875.381000000001</v>
      </c>
      <c r="C31374" s="1">
        <v>2246.4769999999999</v>
      </c>
      <c r="D31374" s="10">
        <f t="shared" si="492"/>
        <v>27121.858</v>
      </c>
    </row>
    <row r="31375" spans="1:4" x14ac:dyDescent="0.2">
      <c r="A31375" t="s">
        <v>31371</v>
      </c>
      <c r="B31375" s="1">
        <v>25987.172999999999</v>
      </c>
      <c r="C31375" s="1">
        <v>2230.7570000000001</v>
      </c>
      <c r="D31375" s="10">
        <f t="shared" si="492"/>
        <v>28217.93</v>
      </c>
    </row>
    <row r="31376" spans="1:4" x14ac:dyDescent="0.2">
      <c r="A31376" t="s">
        <v>31372</v>
      </c>
      <c r="B31376" s="1">
        <v>27182.010999999999</v>
      </c>
      <c r="C31376" s="1">
        <v>2162.1329999999998</v>
      </c>
      <c r="D31376" s="10">
        <f t="shared" si="492"/>
        <v>29344.144</v>
      </c>
    </row>
    <row r="31377" spans="1:4" x14ac:dyDescent="0.2">
      <c r="A31377" t="s">
        <v>31373</v>
      </c>
      <c r="B31377" s="1">
        <v>28320.822</v>
      </c>
      <c r="C31377" s="1">
        <v>2162.1329999999998</v>
      </c>
      <c r="D31377" s="10">
        <f t="shared" si="492"/>
        <v>30482.955000000002</v>
      </c>
    </row>
    <row r="31378" spans="1:4" x14ac:dyDescent="0.2">
      <c r="A31378" t="s">
        <v>31374</v>
      </c>
      <c r="B31378" s="1">
        <v>29299.361000000001</v>
      </c>
      <c r="C31378" s="1">
        <v>2120.857</v>
      </c>
      <c r="D31378" s="10">
        <f t="shared" si="492"/>
        <v>31420.218000000001</v>
      </c>
    </row>
    <row r="31379" spans="1:4" x14ac:dyDescent="0.2">
      <c r="A31379" t="s">
        <v>31375</v>
      </c>
      <c r="B31379" s="1">
        <v>30087.609</v>
      </c>
      <c r="C31379" s="1">
        <v>2028.317</v>
      </c>
      <c r="D31379" s="10">
        <f t="shared" si="492"/>
        <v>32115.925999999999</v>
      </c>
    </row>
    <row r="31380" spans="1:4" x14ac:dyDescent="0.2">
      <c r="A31380" t="s">
        <v>31376</v>
      </c>
      <c r="B31380" s="1">
        <v>30689.67</v>
      </c>
      <c r="C31380" s="1">
        <v>1997.3330000000001</v>
      </c>
      <c r="D31380" s="10">
        <f t="shared" si="492"/>
        <v>32687.002999999997</v>
      </c>
    </row>
    <row r="31381" spans="1:4" x14ac:dyDescent="0.2">
      <c r="A31381" t="s">
        <v>31377</v>
      </c>
      <c r="B31381" s="1">
        <v>31128.9</v>
      </c>
      <c r="C31381" s="1">
        <v>1966.348</v>
      </c>
      <c r="D31381" s="10">
        <f t="shared" si="492"/>
        <v>33095.248</v>
      </c>
    </row>
    <row r="31382" spans="1:4" x14ac:dyDescent="0.2">
      <c r="A31382" t="s">
        <v>31378</v>
      </c>
      <c r="B31382" s="1">
        <v>31392.615000000002</v>
      </c>
      <c r="C31382" s="1">
        <v>1935.364</v>
      </c>
      <c r="D31382" s="10">
        <f t="shared" si="492"/>
        <v>33327.978999999999</v>
      </c>
    </row>
    <row r="31383" spans="1:4" x14ac:dyDescent="0.2">
      <c r="A31383" t="s">
        <v>31379</v>
      </c>
      <c r="B31383" s="1">
        <v>31430.864000000001</v>
      </c>
      <c r="C31383" s="1">
        <v>1904.38</v>
      </c>
      <c r="D31383" s="10">
        <f t="shared" si="492"/>
        <v>33335.243999999999</v>
      </c>
    </row>
    <row r="31384" spans="1:4" x14ac:dyDescent="0.2">
      <c r="A31384" t="s">
        <v>31380</v>
      </c>
      <c r="B31384" s="1">
        <v>31180.646000000001</v>
      </c>
      <c r="C31384" s="1">
        <v>1925.7449999999999</v>
      </c>
      <c r="D31384" s="10">
        <f t="shared" si="492"/>
        <v>33106.391000000003</v>
      </c>
    </row>
    <row r="31385" spans="1:4" x14ac:dyDescent="0.2">
      <c r="A31385" t="s">
        <v>31381</v>
      </c>
      <c r="B31385" s="1">
        <v>30577.040000000001</v>
      </c>
      <c r="C31385" s="1">
        <v>1999.5260000000001</v>
      </c>
      <c r="D31385" s="10">
        <f t="shared" si="492"/>
        <v>32576.566000000003</v>
      </c>
    </row>
    <row r="31386" spans="1:4" x14ac:dyDescent="0.2">
      <c r="A31386" t="s">
        <v>31382</v>
      </c>
      <c r="B31386" s="1">
        <v>29620.754000000001</v>
      </c>
      <c r="C31386" s="1">
        <v>2241.19</v>
      </c>
      <c r="D31386" s="10">
        <f t="shared" si="492"/>
        <v>31861.944</v>
      </c>
    </row>
    <row r="31387" spans="1:4" x14ac:dyDescent="0.2">
      <c r="A31387" t="s">
        <v>31383</v>
      </c>
      <c r="B31387" s="1">
        <v>28403.134999999998</v>
      </c>
      <c r="C31387" s="1">
        <v>2434.7600000000002</v>
      </c>
      <c r="D31387" s="10">
        <f t="shared" si="492"/>
        <v>30837.894999999997</v>
      </c>
    </row>
    <row r="31388" spans="1:4" x14ac:dyDescent="0.2">
      <c r="A31388" t="s">
        <v>31384</v>
      </c>
      <c r="B31388" s="1">
        <v>27104.496999999999</v>
      </c>
      <c r="C31388" s="1">
        <v>3303.8490000000002</v>
      </c>
      <c r="D31388" s="10">
        <f t="shared" si="492"/>
        <v>30408.345999999998</v>
      </c>
    </row>
    <row r="31389" spans="1:4" x14ac:dyDescent="0.2">
      <c r="A31389" t="s">
        <v>31385</v>
      </c>
      <c r="B31389" s="1">
        <v>25878.19</v>
      </c>
      <c r="C31389" s="1">
        <v>3861.152</v>
      </c>
      <c r="D31389" s="10">
        <f t="shared" si="492"/>
        <v>29739.341999999997</v>
      </c>
    </row>
    <row r="31390" spans="1:4" x14ac:dyDescent="0.2">
      <c r="A31390" t="s">
        <v>31386</v>
      </c>
      <c r="B31390" s="1">
        <v>24846.112000000001</v>
      </c>
      <c r="C31390" s="1">
        <v>4090.1579999999999</v>
      </c>
      <c r="D31390" s="10">
        <f t="shared" si="492"/>
        <v>28936.27</v>
      </c>
    </row>
    <row r="31391" spans="1:4" x14ac:dyDescent="0.2">
      <c r="A31391" t="s">
        <v>31387</v>
      </c>
      <c r="B31391" s="1">
        <v>23969.764999999999</v>
      </c>
      <c r="C31391" s="1">
        <v>4248.6719999999996</v>
      </c>
      <c r="D31391" s="10">
        <f t="shared" si="492"/>
        <v>28218.436999999998</v>
      </c>
    </row>
    <row r="31392" spans="1:4" x14ac:dyDescent="0.2">
      <c r="A31392" t="s">
        <v>31388</v>
      </c>
      <c r="B31392" s="1">
        <v>23169.892</v>
      </c>
      <c r="C31392" s="1">
        <v>4836.1779999999999</v>
      </c>
      <c r="D31392" s="10">
        <f t="shared" si="492"/>
        <v>28006.07</v>
      </c>
    </row>
    <row r="31393" spans="1:4" x14ac:dyDescent="0.2">
      <c r="A31393" t="s">
        <v>31389</v>
      </c>
      <c r="B31393" s="1">
        <v>22359.467000000001</v>
      </c>
      <c r="C31393" s="1">
        <v>4805.1719999999996</v>
      </c>
      <c r="D31393" s="10">
        <f t="shared" si="492"/>
        <v>27164.638999999999</v>
      </c>
    </row>
    <row r="31394" spans="1:4" x14ac:dyDescent="0.2">
      <c r="A31394" t="s">
        <v>31390</v>
      </c>
      <c r="B31394" s="1">
        <v>21476.260999999999</v>
      </c>
      <c r="C31394" s="1">
        <v>4350.5600000000004</v>
      </c>
      <c r="D31394" s="10">
        <f t="shared" si="492"/>
        <v>25826.821</v>
      </c>
    </row>
    <row r="31395" spans="1:4" x14ac:dyDescent="0.2">
      <c r="A31395" t="s">
        <v>31391</v>
      </c>
      <c r="B31395" s="1">
        <v>20522.438999999998</v>
      </c>
      <c r="C31395" s="1">
        <v>4401.7150000000001</v>
      </c>
      <c r="D31395" s="10">
        <f t="shared" si="492"/>
        <v>24924.153999999999</v>
      </c>
    </row>
    <row r="31396" spans="1:4" x14ac:dyDescent="0.2">
      <c r="A31396" t="s">
        <v>31392</v>
      </c>
      <c r="B31396" s="1">
        <v>19516.725999999999</v>
      </c>
      <c r="C31396" s="1">
        <v>4514.5349999999999</v>
      </c>
      <c r="D31396" s="10">
        <f t="shared" si="492"/>
        <v>24031.260999999999</v>
      </c>
    </row>
    <row r="31397" spans="1:4" x14ac:dyDescent="0.2">
      <c r="A31397" t="s">
        <v>31393</v>
      </c>
      <c r="B31397" s="1">
        <v>18453.27</v>
      </c>
      <c r="C31397" s="1">
        <v>5401.1139999999996</v>
      </c>
      <c r="D31397" s="10">
        <f t="shared" si="492"/>
        <v>23854.383999999998</v>
      </c>
    </row>
    <row r="31398" spans="1:4" x14ac:dyDescent="0.2">
      <c r="A31398" t="s">
        <v>31394</v>
      </c>
      <c r="B31398" s="1">
        <v>17372.723000000002</v>
      </c>
      <c r="C31398" s="1">
        <v>5421.0349999999999</v>
      </c>
      <c r="D31398" s="10">
        <f t="shared" si="492"/>
        <v>22793.758000000002</v>
      </c>
    </row>
    <row r="31399" spans="1:4" x14ac:dyDescent="0.2">
      <c r="A31399" t="s">
        <v>31395</v>
      </c>
      <c r="B31399" s="1">
        <v>16263.297</v>
      </c>
      <c r="C31399" s="1">
        <v>5486.89</v>
      </c>
      <c r="D31399" s="10">
        <f t="shared" si="492"/>
        <v>21750.187000000002</v>
      </c>
    </row>
    <row r="31400" spans="1:4" x14ac:dyDescent="0.2">
      <c r="A31400" t="s">
        <v>31396</v>
      </c>
      <c r="B31400" s="1">
        <v>15152.358</v>
      </c>
      <c r="C31400" s="1">
        <v>5737.3909999999996</v>
      </c>
      <c r="D31400" s="10">
        <f t="shared" si="492"/>
        <v>20889.749</v>
      </c>
    </row>
    <row r="31401" spans="1:4" x14ac:dyDescent="0.2">
      <c r="A31401" t="s">
        <v>31397</v>
      </c>
      <c r="B31401" s="1">
        <v>14035.858</v>
      </c>
      <c r="C31401" s="1">
        <v>5893.7889999999998</v>
      </c>
      <c r="D31401" s="10">
        <f t="shared" si="492"/>
        <v>19929.647000000001</v>
      </c>
    </row>
    <row r="31402" spans="1:4" x14ac:dyDescent="0.2">
      <c r="A31402" t="s">
        <v>31398</v>
      </c>
      <c r="B31402" s="1">
        <v>13584.978999999999</v>
      </c>
      <c r="C31402" s="1">
        <v>6527.4170000000004</v>
      </c>
      <c r="D31402" s="10">
        <f t="shared" si="492"/>
        <v>20112.396000000001</v>
      </c>
    </row>
    <row r="31403" spans="1:4" x14ac:dyDescent="0.2">
      <c r="A31403" t="s">
        <v>31399</v>
      </c>
      <c r="B31403" s="1">
        <v>13347.967000000001</v>
      </c>
      <c r="C31403" s="1">
        <v>6605.5829999999996</v>
      </c>
      <c r="D31403" s="10">
        <f t="shared" si="492"/>
        <v>19953.55</v>
      </c>
    </row>
    <row r="31404" spans="1:4" x14ac:dyDescent="0.2">
      <c r="A31404" t="s">
        <v>31400</v>
      </c>
      <c r="B31404" s="1">
        <v>13148.529</v>
      </c>
      <c r="C31404" s="1">
        <v>6412.1760000000004</v>
      </c>
      <c r="D31404" s="10">
        <f t="shared" si="492"/>
        <v>19560.705000000002</v>
      </c>
    </row>
    <row r="31405" spans="1:4" x14ac:dyDescent="0.2">
      <c r="A31405" t="s">
        <v>31401</v>
      </c>
      <c r="B31405" s="1">
        <v>12862.281000000001</v>
      </c>
      <c r="C31405" s="1">
        <v>6121.4949999999999</v>
      </c>
      <c r="D31405" s="10">
        <f t="shared" si="492"/>
        <v>18983.776000000002</v>
      </c>
    </row>
    <row r="31406" spans="1:4" x14ac:dyDescent="0.2">
      <c r="A31406" t="s">
        <v>31402</v>
      </c>
      <c r="B31406" s="1">
        <v>12329.165999999999</v>
      </c>
      <c r="C31406" s="1">
        <v>6107.5230000000001</v>
      </c>
      <c r="D31406" s="10">
        <f t="shared" si="492"/>
        <v>18436.688999999998</v>
      </c>
    </row>
    <row r="31407" spans="1:4" x14ac:dyDescent="0.2">
      <c r="A31407" t="s">
        <v>31403</v>
      </c>
      <c r="B31407" s="1">
        <v>11639.507</v>
      </c>
      <c r="C31407" s="1">
        <v>6180.4129999999996</v>
      </c>
      <c r="D31407" s="10">
        <f t="shared" si="492"/>
        <v>17819.919999999998</v>
      </c>
    </row>
    <row r="31408" spans="1:4" x14ac:dyDescent="0.2">
      <c r="A31408" t="s">
        <v>31404</v>
      </c>
      <c r="B31408" s="1">
        <v>10918.727000000001</v>
      </c>
      <c r="C31408" s="1">
        <v>6467.424</v>
      </c>
      <c r="D31408" s="10">
        <f t="shared" si="492"/>
        <v>17386.151000000002</v>
      </c>
    </row>
    <row r="31409" spans="1:4" x14ac:dyDescent="0.2">
      <c r="A31409" t="s">
        <v>31405</v>
      </c>
      <c r="B31409" s="1">
        <v>10274.811</v>
      </c>
      <c r="C31409" s="1">
        <v>7367.5410000000002</v>
      </c>
      <c r="D31409" s="10">
        <f t="shared" si="492"/>
        <v>17642.351999999999</v>
      </c>
    </row>
    <row r="31410" spans="1:4" x14ac:dyDescent="0.2">
      <c r="A31410" t="s">
        <v>31406</v>
      </c>
      <c r="B31410" s="1">
        <v>9820.2099999999991</v>
      </c>
      <c r="C31410" s="1">
        <v>7273.6109999999999</v>
      </c>
      <c r="D31410" s="10">
        <f t="shared" si="492"/>
        <v>17093.821</v>
      </c>
    </row>
    <row r="31411" spans="1:4" x14ac:dyDescent="0.2">
      <c r="A31411" t="s">
        <v>31407</v>
      </c>
      <c r="B31411" s="1">
        <v>9536.9490000000005</v>
      </c>
      <c r="C31411" s="1">
        <v>7318.2420000000002</v>
      </c>
      <c r="D31411" s="10">
        <f t="shared" si="492"/>
        <v>16855.190999999999</v>
      </c>
    </row>
    <row r="31412" spans="1:4" x14ac:dyDescent="0.2">
      <c r="A31412" t="s">
        <v>31408</v>
      </c>
      <c r="B31412" s="1">
        <v>9375.5370000000003</v>
      </c>
      <c r="C31412" s="1">
        <v>7290.5259999999998</v>
      </c>
      <c r="D31412" s="10">
        <f t="shared" si="492"/>
        <v>16666.063000000002</v>
      </c>
    </row>
    <row r="31413" spans="1:4" x14ac:dyDescent="0.2">
      <c r="A31413" t="s">
        <v>31409</v>
      </c>
      <c r="B31413" s="1">
        <v>9270.0519999999997</v>
      </c>
      <c r="C31413" s="1">
        <v>7274.9790000000003</v>
      </c>
      <c r="D31413" s="10">
        <f t="shared" si="492"/>
        <v>16545.030999999999</v>
      </c>
    </row>
    <row r="31414" spans="1:4" x14ac:dyDescent="0.2">
      <c r="A31414" t="s">
        <v>31410</v>
      </c>
      <c r="B31414" s="1">
        <v>9197.57</v>
      </c>
      <c r="C31414" s="1">
        <v>7293.12</v>
      </c>
      <c r="D31414" s="10">
        <f t="shared" si="492"/>
        <v>16490.689999999999</v>
      </c>
    </row>
    <row r="31415" spans="1:4" x14ac:dyDescent="0.2">
      <c r="A31415" t="s">
        <v>31411</v>
      </c>
      <c r="B31415" s="1">
        <v>9150.509</v>
      </c>
      <c r="C31415" s="1">
        <v>7330.6080000000002</v>
      </c>
      <c r="D31415" s="10">
        <f t="shared" si="492"/>
        <v>16481.116999999998</v>
      </c>
    </row>
    <row r="31416" spans="1:4" x14ac:dyDescent="0.2">
      <c r="A31416" t="s">
        <v>31412</v>
      </c>
      <c r="B31416" s="1">
        <v>9111.3259999999991</v>
      </c>
      <c r="C31416" s="1">
        <v>7514.5050000000001</v>
      </c>
      <c r="D31416" s="10">
        <f t="shared" si="492"/>
        <v>16625.830999999998</v>
      </c>
    </row>
    <row r="31417" spans="1:4" x14ac:dyDescent="0.2">
      <c r="A31417" t="s">
        <v>31413</v>
      </c>
      <c r="B31417" s="1">
        <v>9075.9989999999998</v>
      </c>
      <c r="C31417" s="1">
        <v>7589.0010000000002</v>
      </c>
      <c r="D31417" s="10">
        <f t="shared" si="492"/>
        <v>16665</v>
      </c>
    </row>
    <row r="31418" spans="1:4" x14ac:dyDescent="0.2">
      <c r="A31418" t="s">
        <v>31414</v>
      </c>
      <c r="B31418" s="1">
        <v>9054.5959999999995</v>
      </c>
      <c r="C31418" s="1">
        <v>7514.6350000000002</v>
      </c>
      <c r="D31418" s="10">
        <f t="shared" si="492"/>
        <v>16569.231</v>
      </c>
    </row>
    <row r="31419" spans="1:4" x14ac:dyDescent="0.2">
      <c r="A31419" t="s">
        <v>31415</v>
      </c>
      <c r="B31419" s="1">
        <v>9037.3580000000002</v>
      </c>
      <c r="C31419" s="1">
        <v>7417.2849999999999</v>
      </c>
      <c r="D31419" s="10">
        <f t="shared" si="492"/>
        <v>16454.643</v>
      </c>
    </row>
    <row r="31420" spans="1:4" x14ac:dyDescent="0.2">
      <c r="A31420" t="s">
        <v>31416</v>
      </c>
      <c r="B31420" s="1">
        <v>9037.4779999999992</v>
      </c>
      <c r="C31420" s="1">
        <v>7532.8519999999999</v>
      </c>
      <c r="D31420" s="10">
        <f t="shared" si="492"/>
        <v>16570.329999999998</v>
      </c>
    </row>
    <row r="31421" spans="1:4" x14ac:dyDescent="0.2">
      <c r="A31421" t="s">
        <v>31417</v>
      </c>
      <c r="B31421" s="1">
        <v>9076.357</v>
      </c>
      <c r="C31421" s="1">
        <v>6566.924</v>
      </c>
      <c r="D31421" s="10">
        <f t="shared" si="492"/>
        <v>15643.280999999999</v>
      </c>
    </row>
    <row r="31422" spans="1:4" x14ac:dyDescent="0.2">
      <c r="A31422" t="s">
        <v>31418</v>
      </c>
      <c r="B31422" s="1">
        <v>9150.3649999999998</v>
      </c>
      <c r="C31422" s="1">
        <v>6533.6589999999997</v>
      </c>
      <c r="D31422" s="10">
        <f t="shared" si="492"/>
        <v>15684.023999999999</v>
      </c>
    </row>
    <row r="31423" spans="1:4" x14ac:dyDescent="0.2">
      <c r="A31423" t="s">
        <v>31419</v>
      </c>
      <c r="B31423" s="1">
        <v>9286.0879999999997</v>
      </c>
      <c r="C31423" s="1">
        <v>6559.8559999999998</v>
      </c>
      <c r="D31423" s="10">
        <f t="shared" si="492"/>
        <v>15845.944</v>
      </c>
    </row>
    <row r="31424" spans="1:4" x14ac:dyDescent="0.2">
      <c r="A31424" t="s">
        <v>31420</v>
      </c>
      <c r="B31424" s="1">
        <v>9507.31</v>
      </c>
      <c r="C31424" s="1">
        <v>5671.5079999999998</v>
      </c>
      <c r="D31424" s="10">
        <f t="shared" si="492"/>
        <v>15178.817999999999</v>
      </c>
    </row>
    <row r="31425" spans="1:4" x14ac:dyDescent="0.2">
      <c r="A31425" t="s">
        <v>31421</v>
      </c>
      <c r="B31425" s="1">
        <v>9850.8639999999996</v>
      </c>
      <c r="C31425" s="1">
        <v>4622.4409999999998</v>
      </c>
      <c r="D31425" s="10">
        <f t="shared" si="492"/>
        <v>14473.305</v>
      </c>
    </row>
    <row r="31426" spans="1:4" x14ac:dyDescent="0.2">
      <c r="A31426" t="s">
        <v>31422</v>
      </c>
      <c r="B31426" s="1">
        <v>10343.501</v>
      </c>
      <c r="C31426" s="1">
        <v>4522.8440000000001</v>
      </c>
      <c r="D31426" s="10">
        <f t="shared" si="492"/>
        <v>14866.345000000001</v>
      </c>
    </row>
    <row r="31427" spans="1:4" x14ac:dyDescent="0.2">
      <c r="A31427" t="s">
        <v>31423</v>
      </c>
      <c r="B31427" s="1">
        <v>11020.712</v>
      </c>
      <c r="C31427" s="1">
        <v>3927.2719999999999</v>
      </c>
      <c r="D31427" s="10">
        <f t="shared" si="492"/>
        <v>14947.984</v>
      </c>
    </row>
    <row r="31428" spans="1:4" x14ac:dyDescent="0.2">
      <c r="A31428" t="s">
        <v>31424</v>
      </c>
      <c r="B31428" s="1">
        <v>11916.812</v>
      </c>
      <c r="C31428" s="1">
        <v>3438.45</v>
      </c>
      <c r="D31428" s="10">
        <f t="shared" si="492"/>
        <v>15355.261999999999</v>
      </c>
    </row>
    <row r="31429" spans="1:4" x14ac:dyDescent="0.2">
      <c r="A31429" t="s">
        <v>31425</v>
      </c>
      <c r="B31429" s="1">
        <v>13036.254999999999</v>
      </c>
      <c r="C31429" s="1">
        <v>3100.49</v>
      </c>
      <c r="D31429" s="10">
        <f t="shared" si="492"/>
        <v>16136.744999999999</v>
      </c>
    </row>
    <row r="31430" spans="1:4" x14ac:dyDescent="0.2">
      <c r="A31430" t="s">
        <v>31426</v>
      </c>
      <c r="B31430" s="1">
        <v>14423.527</v>
      </c>
      <c r="C31430" s="1">
        <v>2007.0530000000001</v>
      </c>
      <c r="D31430" s="10">
        <f t="shared" si="492"/>
        <v>16430.580000000002</v>
      </c>
    </row>
    <row r="31431" spans="1:4" x14ac:dyDescent="0.2">
      <c r="A31431" t="s">
        <v>31427</v>
      </c>
      <c r="B31431" s="1">
        <v>16029.869000000001</v>
      </c>
      <c r="C31431" s="1">
        <v>1623.268</v>
      </c>
      <c r="D31431" s="10">
        <f t="shared" ref="D31431:D31494" si="493">B31431+C31431</f>
        <v>17653.137000000002</v>
      </c>
    </row>
    <row r="31432" spans="1:4" x14ac:dyDescent="0.2">
      <c r="A31432" t="s">
        <v>31428</v>
      </c>
      <c r="B31432" s="1">
        <v>17799.571</v>
      </c>
      <c r="C31432" s="1">
        <v>1361.65</v>
      </c>
      <c r="D31432" s="10">
        <f t="shared" si="493"/>
        <v>19161.221000000001</v>
      </c>
    </row>
    <row r="31433" spans="1:4" x14ac:dyDescent="0.2">
      <c r="A31433" t="s">
        <v>31429</v>
      </c>
      <c r="B31433" s="1">
        <v>19662.728999999999</v>
      </c>
      <c r="C31433" s="1">
        <v>1306.5530000000001</v>
      </c>
      <c r="D31433" s="10">
        <f t="shared" si="493"/>
        <v>20969.281999999999</v>
      </c>
    </row>
    <row r="31434" spans="1:4" x14ac:dyDescent="0.2">
      <c r="A31434" t="s">
        <v>31430</v>
      </c>
      <c r="B31434" s="1">
        <v>21571.036</v>
      </c>
      <c r="C31434" s="1">
        <v>1264.181</v>
      </c>
      <c r="D31434" s="10">
        <f t="shared" si="493"/>
        <v>22835.217000000001</v>
      </c>
    </row>
    <row r="31435" spans="1:4" x14ac:dyDescent="0.2">
      <c r="A31435" t="s">
        <v>31431</v>
      </c>
      <c r="B31435" s="1">
        <v>23411.456999999999</v>
      </c>
      <c r="C31435" s="1">
        <v>1264.181</v>
      </c>
      <c r="D31435" s="10">
        <f t="shared" si="493"/>
        <v>24675.637999999999</v>
      </c>
    </row>
    <row r="31436" spans="1:4" x14ac:dyDescent="0.2">
      <c r="A31436" t="s">
        <v>31432</v>
      </c>
      <c r="B31436" s="1">
        <v>24040.269</v>
      </c>
      <c r="C31436" s="1">
        <v>1264.181</v>
      </c>
      <c r="D31436" s="10">
        <f t="shared" si="493"/>
        <v>25304.45</v>
      </c>
    </row>
    <row r="31437" spans="1:4" x14ac:dyDescent="0.2">
      <c r="A31437" t="s">
        <v>31433</v>
      </c>
      <c r="B31437" s="1">
        <v>25364.37</v>
      </c>
      <c r="C31437" s="1">
        <v>1264.181</v>
      </c>
      <c r="D31437" s="10">
        <f t="shared" si="493"/>
        <v>26628.550999999999</v>
      </c>
    </row>
    <row r="31438" spans="1:4" x14ac:dyDescent="0.2">
      <c r="A31438" t="s">
        <v>31434</v>
      </c>
      <c r="B31438" s="1">
        <v>26293.984</v>
      </c>
      <c r="C31438" s="1">
        <v>2079.5300000000002</v>
      </c>
      <c r="D31438" s="10">
        <f t="shared" si="493"/>
        <v>28373.513999999999</v>
      </c>
    </row>
    <row r="31439" spans="1:4" x14ac:dyDescent="0.2">
      <c r="A31439" t="s">
        <v>31435</v>
      </c>
      <c r="B31439" s="1">
        <v>26896.671999999999</v>
      </c>
      <c r="C31439" s="1">
        <v>1930.732</v>
      </c>
      <c r="D31439" s="10">
        <f t="shared" si="493"/>
        <v>28827.403999999999</v>
      </c>
    </row>
    <row r="31440" spans="1:4" x14ac:dyDescent="0.2">
      <c r="A31440" t="s">
        <v>31436</v>
      </c>
      <c r="B31440" s="1">
        <v>27282.545999999998</v>
      </c>
      <c r="C31440" s="1">
        <v>1930.732</v>
      </c>
      <c r="D31440" s="10">
        <f t="shared" si="493"/>
        <v>29213.277999999998</v>
      </c>
    </row>
    <row r="31441" spans="1:4" x14ac:dyDescent="0.2">
      <c r="A31441" t="s">
        <v>31437</v>
      </c>
      <c r="B31441" s="1">
        <v>27559.781999999999</v>
      </c>
      <c r="C31441" s="1">
        <v>1930.732</v>
      </c>
      <c r="D31441" s="10">
        <f t="shared" si="493"/>
        <v>29490.513999999999</v>
      </c>
    </row>
    <row r="31442" spans="1:4" x14ac:dyDescent="0.2">
      <c r="A31442" t="s">
        <v>31438</v>
      </c>
      <c r="B31442" s="1">
        <v>27821.347000000002</v>
      </c>
      <c r="C31442" s="1">
        <v>1912.287</v>
      </c>
      <c r="D31442" s="10">
        <f t="shared" si="493"/>
        <v>29733.634000000002</v>
      </c>
    </row>
    <row r="31443" spans="1:4" x14ac:dyDescent="0.2">
      <c r="A31443" t="s">
        <v>31439</v>
      </c>
      <c r="B31443" s="1">
        <v>28089.555</v>
      </c>
      <c r="C31443" s="1">
        <v>1911.4190000000001</v>
      </c>
      <c r="D31443" s="10">
        <f t="shared" si="493"/>
        <v>30000.974000000002</v>
      </c>
    </row>
    <row r="31444" spans="1:4" x14ac:dyDescent="0.2">
      <c r="A31444" t="s">
        <v>31440</v>
      </c>
      <c r="B31444" s="1">
        <v>28350.831999999999</v>
      </c>
      <c r="C31444" s="1">
        <v>1911.4190000000001</v>
      </c>
      <c r="D31444" s="10">
        <f t="shared" si="493"/>
        <v>30262.251</v>
      </c>
    </row>
    <row r="31445" spans="1:4" x14ac:dyDescent="0.2">
      <c r="A31445" t="s">
        <v>31441</v>
      </c>
      <c r="B31445" s="1">
        <v>28614.311000000002</v>
      </c>
      <c r="C31445" s="1">
        <v>1911.4190000000001</v>
      </c>
      <c r="D31445" s="10">
        <f t="shared" si="493"/>
        <v>30525.730000000003</v>
      </c>
    </row>
    <row r="31446" spans="1:4" x14ac:dyDescent="0.2">
      <c r="A31446" t="s">
        <v>31442</v>
      </c>
      <c r="B31446" s="1">
        <v>28882.61</v>
      </c>
      <c r="C31446" s="1">
        <v>1217.3789999999999</v>
      </c>
      <c r="D31446" s="10">
        <f t="shared" si="493"/>
        <v>30099.989000000001</v>
      </c>
    </row>
    <row r="31447" spans="1:4" x14ac:dyDescent="0.2">
      <c r="A31447" t="s">
        <v>31443</v>
      </c>
      <c r="B31447" s="1">
        <v>29150.716</v>
      </c>
      <c r="C31447" s="1">
        <v>1217.3789999999999</v>
      </c>
      <c r="D31447" s="10">
        <f t="shared" si="493"/>
        <v>30368.095000000001</v>
      </c>
    </row>
    <row r="31448" spans="1:4" x14ac:dyDescent="0.2">
      <c r="A31448" t="s">
        <v>31444</v>
      </c>
      <c r="B31448" s="1">
        <v>29455.169000000002</v>
      </c>
      <c r="C31448" s="1">
        <v>1020.649</v>
      </c>
      <c r="D31448" s="10">
        <f t="shared" si="493"/>
        <v>30475.818000000003</v>
      </c>
    </row>
    <row r="31449" spans="1:4" x14ac:dyDescent="0.2">
      <c r="A31449" t="s">
        <v>31445</v>
      </c>
      <c r="B31449" s="1">
        <v>29790.384999999998</v>
      </c>
      <c r="C31449" s="1">
        <v>1020.649</v>
      </c>
      <c r="D31449" s="10">
        <f t="shared" si="493"/>
        <v>30811.034</v>
      </c>
    </row>
    <row r="31450" spans="1:4" x14ac:dyDescent="0.2">
      <c r="A31450" t="s">
        <v>31446</v>
      </c>
      <c r="B31450" s="1">
        <v>30145.094000000001</v>
      </c>
      <c r="C31450" s="1">
        <v>2159.944</v>
      </c>
      <c r="D31450" s="10">
        <f t="shared" si="493"/>
        <v>32305.038</v>
      </c>
    </row>
    <row r="31451" spans="1:4" x14ac:dyDescent="0.2">
      <c r="A31451" t="s">
        <v>31447</v>
      </c>
      <c r="B31451" s="1">
        <v>30470.582999999999</v>
      </c>
      <c r="C31451" s="1">
        <v>2324.799</v>
      </c>
      <c r="D31451" s="10">
        <f t="shared" si="493"/>
        <v>32795.381999999998</v>
      </c>
    </row>
    <row r="31452" spans="1:4" x14ac:dyDescent="0.2">
      <c r="A31452" t="s">
        <v>31448</v>
      </c>
      <c r="B31452" s="1">
        <v>30655.911</v>
      </c>
      <c r="C31452" s="1">
        <v>2311.413</v>
      </c>
      <c r="D31452" s="10">
        <f t="shared" si="493"/>
        <v>32967.324000000001</v>
      </c>
    </row>
    <row r="31453" spans="1:4" x14ac:dyDescent="0.2">
      <c r="A31453" t="s">
        <v>31449</v>
      </c>
      <c r="B31453" s="1">
        <v>30645.291000000001</v>
      </c>
      <c r="C31453" s="1">
        <v>2333.8420000000001</v>
      </c>
      <c r="D31453" s="10">
        <f t="shared" si="493"/>
        <v>32979.133000000002</v>
      </c>
    </row>
    <row r="31454" spans="1:4" x14ac:dyDescent="0.2">
      <c r="A31454" t="s">
        <v>31450</v>
      </c>
      <c r="B31454" s="1">
        <v>30354.424999999999</v>
      </c>
      <c r="C31454" s="1">
        <v>2346.87</v>
      </c>
      <c r="D31454" s="10">
        <f t="shared" si="493"/>
        <v>32701.294999999998</v>
      </c>
    </row>
    <row r="31455" spans="1:4" x14ac:dyDescent="0.2">
      <c r="A31455" t="s">
        <v>31451</v>
      </c>
      <c r="B31455" s="1">
        <v>29833.8</v>
      </c>
      <c r="C31455" s="1">
        <v>2342.6790000000001</v>
      </c>
      <c r="D31455" s="10">
        <f t="shared" si="493"/>
        <v>32176.478999999999</v>
      </c>
    </row>
    <row r="31456" spans="1:4" x14ac:dyDescent="0.2">
      <c r="A31456" t="s">
        <v>31452</v>
      </c>
      <c r="B31456" s="1">
        <v>29121.097000000002</v>
      </c>
      <c r="C31456" s="1">
        <v>2357.2049999999999</v>
      </c>
      <c r="D31456" s="10">
        <f t="shared" si="493"/>
        <v>31478.302000000003</v>
      </c>
    </row>
    <row r="31457" spans="1:4" x14ac:dyDescent="0.2">
      <c r="A31457" t="s">
        <v>31453</v>
      </c>
      <c r="B31457" s="1">
        <v>28283.379000000001</v>
      </c>
      <c r="C31457" s="1">
        <v>2847.2750000000001</v>
      </c>
      <c r="D31457" s="10">
        <f t="shared" si="493"/>
        <v>31130.654000000002</v>
      </c>
    </row>
    <row r="31458" spans="1:4" x14ac:dyDescent="0.2">
      <c r="A31458" t="s">
        <v>31454</v>
      </c>
      <c r="B31458" s="1">
        <v>27374.216</v>
      </c>
      <c r="C31458" s="1">
        <v>2776.7510000000002</v>
      </c>
      <c r="D31458" s="10">
        <f t="shared" si="493"/>
        <v>30150.967000000001</v>
      </c>
    </row>
    <row r="31459" spans="1:4" x14ac:dyDescent="0.2">
      <c r="A31459" t="s">
        <v>31455</v>
      </c>
      <c r="B31459" s="1">
        <v>26461.251</v>
      </c>
      <c r="C31459" s="1">
        <v>2774.895</v>
      </c>
      <c r="D31459" s="10">
        <f t="shared" si="493"/>
        <v>29236.146000000001</v>
      </c>
    </row>
    <row r="31460" spans="1:4" x14ac:dyDescent="0.2">
      <c r="A31460" t="s">
        <v>31456</v>
      </c>
      <c r="B31460" s="1">
        <v>25574.059000000001</v>
      </c>
      <c r="C31460" s="1">
        <v>2752.8670000000002</v>
      </c>
      <c r="D31460" s="10">
        <f t="shared" si="493"/>
        <v>28326.925999999999</v>
      </c>
    </row>
    <row r="31461" spans="1:4" x14ac:dyDescent="0.2">
      <c r="A31461" t="s">
        <v>31457</v>
      </c>
      <c r="B31461" s="1">
        <v>24785.891</v>
      </c>
      <c r="C31461" s="1">
        <v>2715.88</v>
      </c>
      <c r="D31461" s="10">
        <f t="shared" si="493"/>
        <v>27501.771000000001</v>
      </c>
    </row>
    <row r="31462" spans="1:4" x14ac:dyDescent="0.2">
      <c r="A31462" t="s">
        <v>31458</v>
      </c>
      <c r="B31462" s="1">
        <v>24127.887999999999</v>
      </c>
      <c r="C31462" s="1">
        <v>2747.3409999999999</v>
      </c>
      <c r="D31462" s="10">
        <f t="shared" si="493"/>
        <v>26875.228999999999</v>
      </c>
    </row>
    <row r="31463" spans="1:4" x14ac:dyDescent="0.2">
      <c r="A31463" t="s">
        <v>31459</v>
      </c>
      <c r="B31463" s="1">
        <v>23597.852999999999</v>
      </c>
      <c r="C31463" s="1">
        <v>2726.5949999999998</v>
      </c>
      <c r="D31463" s="10">
        <f t="shared" si="493"/>
        <v>26324.448</v>
      </c>
    </row>
    <row r="31464" spans="1:4" x14ac:dyDescent="0.2">
      <c r="A31464" t="s">
        <v>31460</v>
      </c>
      <c r="B31464" s="1">
        <v>23183.916000000001</v>
      </c>
      <c r="C31464" s="1">
        <v>2680.9540000000002</v>
      </c>
      <c r="D31464" s="10">
        <f t="shared" si="493"/>
        <v>25864.870000000003</v>
      </c>
    </row>
    <row r="31465" spans="1:4" x14ac:dyDescent="0.2">
      <c r="A31465" t="s">
        <v>31461</v>
      </c>
      <c r="B31465" s="1">
        <v>22876.322</v>
      </c>
      <c r="C31465" s="1">
        <v>2643.2719999999999</v>
      </c>
      <c r="D31465" s="10">
        <f t="shared" si="493"/>
        <v>25519.594000000001</v>
      </c>
    </row>
    <row r="31466" spans="1:4" x14ac:dyDescent="0.2">
      <c r="A31466" t="s">
        <v>31462</v>
      </c>
      <c r="B31466" s="1">
        <v>22672.375</v>
      </c>
      <c r="C31466" s="1">
        <v>2617.846</v>
      </c>
      <c r="D31466" s="10">
        <f t="shared" si="493"/>
        <v>25290.221000000001</v>
      </c>
    </row>
    <row r="31467" spans="1:4" x14ac:dyDescent="0.2">
      <c r="A31467" t="s">
        <v>31463</v>
      </c>
      <c r="B31467" s="1">
        <v>23708.59</v>
      </c>
      <c r="C31467" s="1">
        <v>2542.4479999999999</v>
      </c>
      <c r="D31467" s="10">
        <f t="shared" si="493"/>
        <v>26251.038</v>
      </c>
    </row>
    <row r="31468" spans="1:4" x14ac:dyDescent="0.2">
      <c r="A31468" t="s">
        <v>31464</v>
      </c>
      <c r="B31468" s="1">
        <v>24108.795999999998</v>
      </c>
      <c r="C31468" s="1">
        <v>2367.4969999999998</v>
      </c>
      <c r="D31468" s="10">
        <f t="shared" si="493"/>
        <v>26476.292999999998</v>
      </c>
    </row>
    <row r="31469" spans="1:4" x14ac:dyDescent="0.2">
      <c r="A31469" t="s">
        <v>31465</v>
      </c>
      <c r="B31469" s="1">
        <v>25036.428</v>
      </c>
      <c r="C31469" s="1">
        <v>2330.2809999999999</v>
      </c>
      <c r="D31469" s="10">
        <f t="shared" si="493"/>
        <v>27366.708999999999</v>
      </c>
    </row>
    <row r="31470" spans="1:4" x14ac:dyDescent="0.2">
      <c r="A31470" t="s">
        <v>31466</v>
      </c>
      <c r="B31470" s="1">
        <v>26549.714</v>
      </c>
      <c r="C31470" s="1">
        <v>2312.3029999999999</v>
      </c>
      <c r="D31470" s="10">
        <f t="shared" si="493"/>
        <v>28862.017</v>
      </c>
    </row>
    <row r="31471" spans="1:4" x14ac:dyDescent="0.2">
      <c r="A31471" t="s">
        <v>31467</v>
      </c>
      <c r="B31471" s="1">
        <v>28418.762999999999</v>
      </c>
      <c r="C31471" s="1">
        <v>2295.5949999999998</v>
      </c>
      <c r="D31471" s="10">
        <f t="shared" si="493"/>
        <v>30714.358</v>
      </c>
    </row>
    <row r="31472" spans="1:4" x14ac:dyDescent="0.2">
      <c r="A31472" t="s">
        <v>31468</v>
      </c>
      <c r="B31472" s="1">
        <v>30310.47</v>
      </c>
      <c r="C31472" s="1">
        <v>2226.0810000000001</v>
      </c>
      <c r="D31472" s="10">
        <f t="shared" si="493"/>
        <v>32536.550999999999</v>
      </c>
    </row>
    <row r="31473" spans="1:4" x14ac:dyDescent="0.2">
      <c r="A31473" t="s">
        <v>31469</v>
      </c>
      <c r="B31473" s="1">
        <v>31876.974999999999</v>
      </c>
      <c r="C31473" s="1">
        <v>2226.0810000000001</v>
      </c>
      <c r="D31473" s="10">
        <f t="shared" si="493"/>
        <v>34103.055999999997</v>
      </c>
    </row>
    <row r="31474" spans="1:4" x14ac:dyDescent="0.2">
      <c r="A31474" t="s">
        <v>31470</v>
      </c>
      <c r="B31474" s="1">
        <v>32895.256000000001</v>
      </c>
      <c r="C31474" s="1">
        <v>2182.3620000000001</v>
      </c>
      <c r="D31474" s="10">
        <f t="shared" si="493"/>
        <v>35077.618000000002</v>
      </c>
    </row>
    <row r="31475" spans="1:4" x14ac:dyDescent="0.2">
      <c r="A31475" t="s">
        <v>31471</v>
      </c>
      <c r="B31475" s="1">
        <v>33434.425000000003</v>
      </c>
      <c r="C31475" s="1">
        <v>2143.681</v>
      </c>
      <c r="D31475" s="10">
        <f t="shared" si="493"/>
        <v>35578.106</v>
      </c>
    </row>
    <row r="31476" spans="1:4" x14ac:dyDescent="0.2">
      <c r="A31476" t="s">
        <v>31472</v>
      </c>
      <c r="B31476" s="1">
        <v>33692.326000000001</v>
      </c>
      <c r="C31476" s="1">
        <v>2143.681</v>
      </c>
      <c r="D31476" s="10">
        <f t="shared" si="493"/>
        <v>35836.006999999998</v>
      </c>
    </row>
    <row r="31477" spans="1:4" x14ac:dyDescent="0.2">
      <c r="A31477" t="s">
        <v>31473</v>
      </c>
      <c r="B31477" s="1">
        <v>33826.553999999996</v>
      </c>
      <c r="C31477" s="1">
        <v>2060.5430000000001</v>
      </c>
      <c r="D31477" s="10">
        <f t="shared" si="493"/>
        <v>35887.096999999994</v>
      </c>
    </row>
    <row r="31478" spans="1:4" x14ac:dyDescent="0.2">
      <c r="A31478" t="s">
        <v>31474</v>
      </c>
      <c r="B31478" s="1">
        <v>33971.777999999998</v>
      </c>
      <c r="C31478" s="1">
        <v>2031.8820000000001</v>
      </c>
      <c r="D31478" s="10">
        <f t="shared" si="493"/>
        <v>36003.659999999996</v>
      </c>
    </row>
    <row r="31479" spans="1:4" x14ac:dyDescent="0.2">
      <c r="A31479" t="s">
        <v>31475</v>
      </c>
      <c r="B31479" s="1">
        <v>33967.055</v>
      </c>
      <c r="C31479" s="1">
        <v>2003.221</v>
      </c>
      <c r="D31479" s="10">
        <f t="shared" si="493"/>
        <v>35970.275999999998</v>
      </c>
    </row>
    <row r="31480" spans="1:4" x14ac:dyDescent="0.2">
      <c r="A31480" t="s">
        <v>31476</v>
      </c>
      <c r="B31480" s="1">
        <v>33629.576999999997</v>
      </c>
      <c r="C31480" s="1">
        <v>2026.768</v>
      </c>
      <c r="D31480" s="10">
        <f t="shared" si="493"/>
        <v>35656.345000000001</v>
      </c>
    </row>
    <row r="31481" spans="1:4" x14ac:dyDescent="0.2">
      <c r="A31481" t="s">
        <v>31477</v>
      </c>
      <c r="B31481" s="1">
        <v>32744.962</v>
      </c>
      <c r="C31481" s="1">
        <v>2102.4920000000002</v>
      </c>
      <c r="D31481" s="10">
        <f t="shared" si="493"/>
        <v>34847.453999999998</v>
      </c>
    </row>
    <row r="31482" spans="1:4" x14ac:dyDescent="0.2">
      <c r="A31482" t="s">
        <v>31478</v>
      </c>
      <c r="B31482" s="1">
        <v>31212.319</v>
      </c>
      <c r="C31482" s="1">
        <v>2356.076</v>
      </c>
      <c r="D31482" s="10">
        <f t="shared" si="493"/>
        <v>33568.394999999997</v>
      </c>
    </row>
    <row r="31483" spans="1:4" x14ac:dyDescent="0.2">
      <c r="A31483" t="s">
        <v>31479</v>
      </c>
      <c r="B31483" s="1">
        <v>29261.455000000002</v>
      </c>
      <c r="C31483" s="1">
        <v>2553.8910000000001</v>
      </c>
      <c r="D31483" s="10">
        <f t="shared" si="493"/>
        <v>31815.346000000001</v>
      </c>
    </row>
    <row r="31484" spans="1:4" x14ac:dyDescent="0.2">
      <c r="A31484" t="s">
        <v>31480</v>
      </c>
      <c r="B31484" s="1">
        <v>27195.608</v>
      </c>
      <c r="C31484" s="1">
        <v>3484.123</v>
      </c>
      <c r="D31484" s="10">
        <f t="shared" si="493"/>
        <v>30679.731</v>
      </c>
    </row>
    <row r="31485" spans="1:4" x14ac:dyDescent="0.2">
      <c r="A31485" t="s">
        <v>31481</v>
      </c>
      <c r="B31485" s="1">
        <v>25353.502</v>
      </c>
      <c r="C31485" s="1">
        <v>4068.85</v>
      </c>
      <c r="D31485" s="10">
        <f t="shared" si="493"/>
        <v>29422.351999999999</v>
      </c>
    </row>
    <row r="31486" spans="1:4" x14ac:dyDescent="0.2">
      <c r="A31486" t="s">
        <v>31482</v>
      </c>
      <c r="B31486" s="1">
        <v>23964.419000000002</v>
      </c>
      <c r="C31486" s="1">
        <v>4322.0649999999996</v>
      </c>
      <c r="D31486" s="10">
        <f t="shared" si="493"/>
        <v>28286.484</v>
      </c>
    </row>
    <row r="31487" spans="1:4" x14ac:dyDescent="0.2">
      <c r="A31487" t="s">
        <v>31483</v>
      </c>
      <c r="B31487" s="1">
        <v>22983.821</v>
      </c>
      <c r="C31487" s="1">
        <v>4526.2960000000003</v>
      </c>
      <c r="D31487" s="10">
        <f t="shared" si="493"/>
        <v>27510.116999999998</v>
      </c>
    </row>
    <row r="31488" spans="1:4" x14ac:dyDescent="0.2">
      <c r="A31488" t="s">
        <v>31484</v>
      </c>
      <c r="B31488" s="1">
        <v>22315.723999999998</v>
      </c>
      <c r="C31488" s="1">
        <v>5088.116</v>
      </c>
      <c r="D31488" s="10">
        <f t="shared" si="493"/>
        <v>27403.839999999997</v>
      </c>
    </row>
    <row r="31489" spans="1:4" x14ac:dyDescent="0.2">
      <c r="A31489" t="s">
        <v>31485</v>
      </c>
      <c r="B31489" s="1">
        <v>21850.868999999999</v>
      </c>
      <c r="C31489" s="1">
        <v>5059.759</v>
      </c>
      <c r="D31489" s="10">
        <f t="shared" si="493"/>
        <v>26910.627999999997</v>
      </c>
    </row>
    <row r="31490" spans="1:4" x14ac:dyDescent="0.2">
      <c r="A31490" t="s">
        <v>31486</v>
      </c>
      <c r="B31490" s="1">
        <v>21480.668000000001</v>
      </c>
      <c r="C31490" s="1">
        <v>4581.1760000000004</v>
      </c>
      <c r="D31490" s="10">
        <f t="shared" si="493"/>
        <v>26061.844000000001</v>
      </c>
    </row>
    <row r="31491" spans="1:4" x14ac:dyDescent="0.2">
      <c r="A31491" t="s">
        <v>31487</v>
      </c>
      <c r="B31491" s="1">
        <v>21123.845000000001</v>
      </c>
      <c r="C31491" s="1">
        <v>4828.1369999999997</v>
      </c>
      <c r="D31491" s="10">
        <f t="shared" si="493"/>
        <v>25951.982</v>
      </c>
    </row>
    <row r="31492" spans="1:4" x14ac:dyDescent="0.2">
      <c r="A31492" t="s">
        <v>31488</v>
      </c>
      <c r="B31492" s="1">
        <v>20699.527999999998</v>
      </c>
      <c r="C31492" s="1">
        <v>4981.2560000000003</v>
      </c>
      <c r="D31492" s="10">
        <f t="shared" si="493"/>
        <v>25680.784</v>
      </c>
    </row>
    <row r="31493" spans="1:4" x14ac:dyDescent="0.2">
      <c r="A31493" t="s">
        <v>31489</v>
      </c>
      <c r="B31493" s="1">
        <v>20153.794000000002</v>
      </c>
      <c r="C31493" s="1">
        <v>5920.9229999999998</v>
      </c>
      <c r="D31493" s="10">
        <f t="shared" si="493"/>
        <v>26074.717000000001</v>
      </c>
    </row>
    <row r="31494" spans="1:4" x14ac:dyDescent="0.2">
      <c r="A31494" t="s">
        <v>31490</v>
      </c>
      <c r="B31494" s="1">
        <v>19419.441999999999</v>
      </c>
      <c r="C31494" s="1">
        <v>5859.7150000000001</v>
      </c>
      <c r="D31494" s="10">
        <f t="shared" si="493"/>
        <v>25279.156999999999</v>
      </c>
    </row>
    <row r="31495" spans="1:4" x14ac:dyDescent="0.2">
      <c r="A31495" t="s">
        <v>31491</v>
      </c>
      <c r="B31495" s="1">
        <v>18527.095000000001</v>
      </c>
      <c r="C31495" s="1">
        <v>5924.6469999999999</v>
      </c>
      <c r="D31495" s="10">
        <f t="shared" ref="D31495:D31558" si="494">B31495+C31495</f>
        <v>24451.742000000002</v>
      </c>
    </row>
    <row r="31496" spans="1:4" x14ac:dyDescent="0.2">
      <c r="A31496" t="s">
        <v>31492</v>
      </c>
      <c r="B31496" s="1">
        <v>17550.286</v>
      </c>
      <c r="C31496" s="1">
        <v>6092.9</v>
      </c>
      <c r="D31496" s="10">
        <f t="shared" si="494"/>
        <v>23643.186000000002</v>
      </c>
    </row>
    <row r="31497" spans="1:4" x14ac:dyDescent="0.2">
      <c r="A31497" t="s">
        <v>31493</v>
      </c>
      <c r="B31497" s="1">
        <v>16556.492999999999</v>
      </c>
      <c r="C31497" s="1">
        <v>6256.5929999999998</v>
      </c>
      <c r="D31497" s="10">
        <f t="shared" si="494"/>
        <v>22813.085999999999</v>
      </c>
    </row>
    <row r="31498" spans="1:4" x14ac:dyDescent="0.2">
      <c r="A31498" t="s">
        <v>31494</v>
      </c>
      <c r="B31498" s="1">
        <v>15618.907999999999</v>
      </c>
      <c r="C31498" s="1">
        <v>5383.5320000000002</v>
      </c>
      <c r="D31498" s="10">
        <f t="shared" si="494"/>
        <v>21002.44</v>
      </c>
    </row>
    <row r="31499" spans="1:4" x14ac:dyDescent="0.2">
      <c r="A31499" t="s">
        <v>31495</v>
      </c>
      <c r="B31499" s="1">
        <v>14663.458000000001</v>
      </c>
      <c r="C31499" s="1">
        <v>5480.7830000000004</v>
      </c>
      <c r="D31499" s="10">
        <f t="shared" si="494"/>
        <v>20144.241000000002</v>
      </c>
    </row>
    <row r="31500" spans="1:4" x14ac:dyDescent="0.2">
      <c r="A31500" t="s">
        <v>31496</v>
      </c>
      <c r="B31500" s="1">
        <v>13753.325000000001</v>
      </c>
      <c r="C31500" s="1">
        <v>5559.8069999999998</v>
      </c>
      <c r="D31500" s="10">
        <f t="shared" si="494"/>
        <v>19313.132000000001</v>
      </c>
    </row>
    <row r="31501" spans="1:4" x14ac:dyDescent="0.2">
      <c r="A31501" t="s">
        <v>31497</v>
      </c>
      <c r="B31501" s="1">
        <v>12878.188</v>
      </c>
      <c r="C31501" s="1">
        <v>5336.61</v>
      </c>
      <c r="D31501" s="10">
        <f t="shared" si="494"/>
        <v>18214.797999999999</v>
      </c>
    </row>
    <row r="31502" spans="1:4" x14ac:dyDescent="0.2">
      <c r="A31502" t="s">
        <v>31498</v>
      </c>
      <c r="B31502" s="1">
        <v>12038.602000000001</v>
      </c>
      <c r="C31502" s="1">
        <v>5362.3069999999998</v>
      </c>
      <c r="D31502" s="10">
        <f t="shared" si="494"/>
        <v>17400.909</v>
      </c>
    </row>
    <row r="31503" spans="1:4" x14ac:dyDescent="0.2">
      <c r="A31503" t="s">
        <v>31499</v>
      </c>
      <c r="B31503" s="1">
        <v>11270.93</v>
      </c>
      <c r="C31503" s="1">
        <v>5415.1239999999998</v>
      </c>
      <c r="D31503" s="10">
        <f t="shared" si="494"/>
        <v>16686.054</v>
      </c>
    </row>
    <row r="31504" spans="1:4" x14ac:dyDescent="0.2">
      <c r="A31504" t="s">
        <v>31500</v>
      </c>
      <c r="B31504" s="1">
        <v>10584.569</v>
      </c>
      <c r="C31504" s="1">
        <v>5697.1629999999996</v>
      </c>
      <c r="D31504" s="10">
        <f t="shared" si="494"/>
        <v>16281.732</v>
      </c>
    </row>
    <row r="31505" spans="1:4" x14ac:dyDescent="0.2">
      <c r="A31505" t="s">
        <v>31501</v>
      </c>
      <c r="B31505" s="1">
        <v>10020.596</v>
      </c>
      <c r="C31505" s="1">
        <v>6507.9750000000004</v>
      </c>
      <c r="D31505" s="10">
        <f t="shared" si="494"/>
        <v>16528.571</v>
      </c>
    </row>
    <row r="31506" spans="1:4" x14ac:dyDescent="0.2">
      <c r="A31506" t="s">
        <v>31502</v>
      </c>
      <c r="B31506" s="1">
        <v>9597.6620000000003</v>
      </c>
      <c r="C31506" s="1">
        <v>6411.8739999999998</v>
      </c>
      <c r="D31506" s="10">
        <f t="shared" si="494"/>
        <v>16009.536</v>
      </c>
    </row>
    <row r="31507" spans="1:4" x14ac:dyDescent="0.2">
      <c r="A31507" t="s">
        <v>31503</v>
      </c>
      <c r="B31507" s="1">
        <v>9283.4249999999993</v>
      </c>
      <c r="C31507" s="1">
        <v>6388.9340000000002</v>
      </c>
      <c r="D31507" s="10">
        <f t="shared" si="494"/>
        <v>15672.359</v>
      </c>
    </row>
    <row r="31508" spans="1:4" x14ac:dyDescent="0.2">
      <c r="A31508" t="s">
        <v>31504</v>
      </c>
      <c r="B31508" s="1">
        <v>9040.7070000000003</v>
      </c>
      <c r="C31508" s="1">
        <v>6442.6189999999997</v>
      </c>
      <c r="D31508" s="10">
        <f t="shared" si="494"/>
        <v>15483.326000000001</v>
      </c>
    </row>
    <row r="31509" spans="1:4" x14ac:dyDescent="0.2">
      <c r="A31509" t="s">
        <v>31505</v>
      </c>
      <c r="B31509" s="1">
        <v>8867.7129999999997</v>
      </c>
      <c r="C31509" s="1">
        <v>6460.2709999999997</v>
      </c>
      <c r="D31509" s="10">
        <f t="shared" si="494"/>
        <v>15327.984</v>
      </c>
    </row>
    <row r="31510" spans="1:4" x14ac:dyDescent="0.2">
      <c r="A31510" t="s">
        <v>31506</v>
      </c>
      <c r="B31510" s="1">
        <v>8710.67</v>
      </c>
      <c r="C31510" s="1">
        <v>6448.7089999999998</v>
      </c>
      <c r="D31510" s="10">
        <f t="shared" si="494"/>
        <v>15159.379000000001</v>
      </c>
    </row>
    <row r="31511" spans="1:4" x14ac:dyDescent="0.2">
      <c r="A31511" t="s">
        <v>31507</v>
      </c>
      <c r="B31511" s="1">
        <v>8569.0689999999995</v>
      </c>
      <c r="C31511" s="1">
        <v>6455.2669999999998</v>
      </c>
      <c r="D31511" s="10">
        <f t="shared" si="494"/>
        <v>15024.335999999999</v>
      </c>
    </row>
    <row r="31512" spans="1:4" x14ac:dyDescent="0.2">
      <c r="A31512" t="s">
        <v>31508</v>
      </c>
      <c r="B31512" s="1">
        <v>8448.9130000000005</v>
      </c>
      <c r="C31512" s="1">
        <v>6632.7690000000002</v>
      </c>
      <c r="D31512" s="10">
        <f t="shared" si="494"/>
        <v>15081.682000000001</v>
      </c>
    </row>
    <row r="31513" spans="1:4" x14ac:dyDescent="0.2">
      <c r="A31513" t="s">
        <v>31509</v>
      </c>
      <c r="B31513" s="1">
        <v>8346.152</v>
      </c>
      <c r="C31513" s="1">
        <v>6772.7520000000004</v>
      </c>
      <c r="D31513" s="10">
        <f t="shared" si="494"/>
        <v>15118.904</v>
      </c>
    </row>
    <row r="31514" spans="1:4" x14ac:dyDescent="0.2">
      <c r="A31514" t="s">
        <v>31510</v>
      </c>
      <c r="B31514" s="1">
        <v>8247.0329999999994</v>
      </c>
      <c r="C31514" s="1">
        <v>6722.5190000000002</v>
      </c>
      <c r="D31514" s="10">
        <f t="shared" si="494"/>
        <v>14969.552</v>
      </c>
    </row>
    <row r="31515" spans="1:4" x14ac:dyDescent="0.2">
      <c r="A31515" t="s">
        <v>31511</v>
      </c>
      <c r="B31515" s="1">
        <v>8175.2520000000004</v>
      </c>
      <c r="C31515" s="1">
        <v>6661.0069999999996</v>
      </c>
      <c r="D31515" s="10">
        <f t="shared" si="494"/>
        <v>14836.259</v>
      </c>
    </row>
    <row r="31516" spans="1:4" x14ac:dyDescent="0.2">
      <c r="A31516" t="s">
        <v>31512</v>
      </c>
      <c r="B31516" s="1">
        <v>8134.7879999999996</v>
      </c>
      <c r="C31516" s="1">
        <v>6799.5780000000004</v>
      </c>
      <c r="D31516" s="10">
        <f t="shared" si="494"/>
        <v>14934.366</v>
      </c>
    </row>
    <row r="31517" spans="1:4" x14ac:dyDescent="0.2">
      <c r="A31517" t="s">
        <v>31513</v>
      </c>
      <c r="B31517" s="1">
        <v>8115.5969999999998</v>
      </c>
      <c r="C31517" s="1">
        <v>5752.5309999999999</v>
      </c>
      <c r="D31517" s="10">
        <f t="shared" si="494"/>
        <v>13868.128000000001</v>
      </c>
    </row>
    <row r="31518" spans="1:4" x14ac:dyDescent="0.2">
      <c r="A31518" t="s">
        <v>31514</v>
      </c>
      <c r="B31518" s="1">
        <v>8139.433</v>
      </c>
      <c r="C31518" s="1">
        <v>5626.6719999999996</v>
      </c>
      <c r="D31518" s="10">
        <f t="shared" si="494"/>
        <v>13766.105</v>
      </c>
    </row>
    <row r="31519" spans="1:4" x14ac:dyDescent="0.2">
      <c r="A31519" t="s">
        <v>31515</v>
      </c>
      <c r="B31519" s="1">
        <v>8185.4949999999999</v>
      </c>
      <c r="C31519" s="1">
        <v>5696.6959999999999</v>
      </c>
      <c r="D31519" s="10">
        <f t="shared" si="494"/>
        <v>13882.190999999999</v>
      </c>
    </row>
    <row r="31520" spans="1:4" x14ac:dyDescent="0.2">
      <c r="A31520" t="s">
        <v>31516</v>
      </c>
      <c r="B31520" s="1">
        <v>8267.19</v>
      </c>
      <c r="C31520" s="1">
        <v>4952.1949999999997</v>
      </c>
      <c r="D31520" s="10">
        <f t="shared" si="494"/>
        <v>13219.385</v>
      </c>
    </row>
    <row r="31521" spans="1:4" x14ac:dyDescent="0.2">
      <c r="A31521" t="s">
        <v>31517</v>
      </c>
      <c r="B31521" s="1">
        <v>8378.9249999999993</v>
      </c>
      <c r="C31521" s="1">
        <v>4035.3270000000002</v>
      </c>
      <c r="D31521" s="10">
        <f t="shared" si="494"/>
        <v>12414.252</v>
      </c>
    </row>
    <row r="31522" spans="1:4" x14ac:dyDescent="0.2">
      <c r="A31522" t="s">
        <v>31518</v>
      </c>
      <c r="B31522" s="1">
        <v>8527.3850000000002</v>
      </c>
      <c r="C31522" s="1">
        <v>3970.4380000000001</v>
      </c>
      <c r="D31522" s="10">
        <f t="shared" si="494"/>
        <v>12497.823</v>
      </c>
    </row>
    <row r="31523" spans="1:4" x14ac:dyDescent="0.2">
      <c r="A31523" t="s">
        <v>31519</v>
      </c>
      <c r="B31523" s="1">
        <v>8690.6589999999997</v>
      </c>
      <c r="C31523" s="1">
        <v>3447.473</v>
      </c>
      <c r="D31523" s="10">
        <f t="shared" si="494"/>
        <v>12138.132</v>
      </c>
    </row>
    <row r="31524" spans="1:4" x14ac:dyDescent="0.2">
      <c r="A31524" t="s">
        <v>31520</v>
      </c>
      <c r="B31524" s="1">
        <v>8874.4060000000009</v>
      </c>
      <c r="C31524" s="1">
        <v>3029.154</v>
      </c>
      <c r="D31524" s="10">
        <f t="shared" si="494"/>
        <v>11903.560000000001</v>
      </c>
    </row>
    <row r="31525" spans="1:4" x14ac:dyDescent="0.2">
      <c r="A31525" t="s">
        <v>31521</v>
      </c>
      <c r="B31525" s="1">
        <v>9071.1949999999997</v>
      </c>
      <c r="C31525" s="1">
        <v>2748.0160000000001</v>
      </c>
      <c r="D31525" s="10">
        <f t="shared" si="494"/>
        <v>11819.210999999999</v>
      </c>
    </row>
    <row r="31526" spans="1:4" x14ac:dyDescent="0.2">
      <c r="A31526" t="s">
        <v>31522</v>
      </c>
      <c r="B31526" s="1">
        <v>9313.4490000000005</v>
      </c>
      <c r="C31526" s="1">
        <v>1830.3119999999999</v>
      </c>
      <c r="D31526" s="10">
        <f t="shared" si="494"/>
        <v>11143.761</v>
      </c>
    </row>
    <row r="31527" spans="1:4" x14ac:dyDescent="0.2">
      <c r="A31527" t="s">
        <v>31523</v>
      </c>
      <c r="B31527" s="1">
        <v>9672.7189999999991</v>
      </c>
      <c r="C31527" s="1">
        <v>1515.9860000000001</v>
      </c>
      <c r="D31527" s="10">
        <f t="shared" si="494"/>
        <v>11188.705</v>
      </c>
    </row>
    <row r="31528" spans="1:4" x14ac:dyDescent="0.2">
      <c r="A31528" t="s">
        <v>31524</v>
      </c>
      <c r="B31528" s="1">
        <v>10275.217000000001</v>
      </c>
      <c r="C31528" s="1">
        <v>1295.155</v>
      </c>
      <c r="D31528" s="10">
        <f t="shared" si="494"/>
        <v>11570.372000000001</v>
      </c>
    </row>
    <row r="31529" spans="1:4" x14ac:dyDescent="0.2">
      <c r="A31529" t="s">
        <v>31525</v>
      </c>
      <c r="B31529" s="1">
        <v>11236.99</v>
      </c>
      <c r="C31529" s="1">
        <v>1243.3050000000001</v>
      </c>
      <c r="D31529" s="10">
        <f t="shared" si="494"/>
        <v>12480.295</v>
      </c>
    </row>
    <row r="31530" spans="1:4" x14ac:dyDescent="0.2">
      <c r="A31530" t="s">
        <v>31526</v>
      </c>
      <c r="B31530" s="1">
        <v>12611.962</v>
      </c>
      <c r="C31530" s="1">
        <v>1208.7929999999999</v>
      </c>
      <c r="D31530" s="10">
        <f t="shared" si="494"/>
        <v>13820.754999999999</v>
      </c>
    </row>
    <row r="31531" spans="1:4" x14ac:dyDescent="0.2">
      <c r="A31531" t="s">
        <v>31527</v>
      </c>
      <c r="B31531" s="1">
        <v>14323.518</v>
      </c>
      <c r="C31531" s="1">
        <v>1208.7929999999999</v>
      </c>
      <c r="D31531" s="10">
        <f t="shared" si="494"/>
        <v>15532.311</v>
      </c>
    </row>
    <row r="31532" spans="1:4" x14ac:dyDescent="0.2">
      <c r="A31532" t="s">
        <v>31528</v>
      </c>
      <c r="B31532" s="1">
        <v>15195.025</v>
      </c>
      <c r="C31532" s="1">
        <v>1208.7929999999999</v>
      </c>
      <c r="D31532" s="10">
        <f t="shared" si="494"/>
        <v>16403.817999999999</v>
      </c>
    </row>
    <row r="31533" spans="1:4" x14ac:dyDescent="0.2">
      <c r="A31533" t="s">
        <v>31529</v>
      </c>
      <c r="B31533" s="1">
        <v>17099.86</v>
      </c>
      <c r="C31533" s="1">
        <v>1208.7929999999999</v>
      </c>
      <c r="D31533" s="10">
        <f t="shared" si="494"/>
        <v>18308.653000000002</v>
      </c>
    </row>
    <row r="31534" spans="1:4" x14ac:dyDescent="0.2">
      <c r="A31534" t="s">
        <v>31530</v>
      </c>
      <c r="B31534" s="1">
        <v>18919.966</v>
      </c>
      <c r="C31534" s="1">
        <v>1841.288</v>
      </c>
      <c r="D31534" s="10">
        <f t="shared" si="494"/>
        <v>20761.254000000001</v>
      </c>
    </row>
    <row r="31535" spans="1:4" x14ac:dyDescent="0.2">
      <c r="A31535" t="s">
        <v>31531</v>
      </c>
      <c r="B31535" s="1">
        <v>20613.885999999999</v>
      </c>
      <c r="C31535" s="1">
        <v>1841.288</v>
      </c>
      <c r="D31535" s="10">
        <f t="shared" si="494"/>
        <v>22455.173999999999</v>
      </c>
    </row>
    <row r="31536" spans="1:4" x14ac:dyDescent="0.2">
      <c r="A31536" t="s">
        <v>31532</v>
      </c>
      <c r="B31536" s="1">
        <v>22175.267</v>
      </c>
      <c r="C31536" s="1">
        <v>1841.288</v>
      </c>
      <c r="D31536" s="10">
        <f t="shared" si="494"/>
        <v>24016.555</v>
      </c>
    </row>
    <row r="31537" spans="1:4" x14ac:dyDescent="0.2">
      <c r="A31537" t="s">
        <v>31533</v>
      </c>
      <c r="B31537" s="1">
        <v>23586.14</v>
      </c>
      <c r="C31537" s="1">
        <v>1841.288</v>
      </c>
      <c r="D31537" s="10">
        <f t="shared" si="494"/>
        <v>25427.428</v>
      </c>
    </row>
    <row r="31538" spans="1:4" x14ac:dyDescent="0.2">
      <c r="A31538" t="s">
        <v>31534</v>
      </c>
      <c r="B31538" s="1">
        <v>24853.214</v>
      </c>
      <c r="C31538" s="1">
        <v>1841.288</v>
      </c>
      <c r="D31538" s="10">
        <f t="shared" si="494"/>
        <v>26694.502</v>
      </c>
    </row>
    <row r="31539" spans="1:4" x14ac:dyDescent="0.2">
      <c r="A31539" t="s">
        <v>31535</v>
      </c>
      <c r="B31539" s="1">
        <v>26014.702000000001</v>
      </c>
      <c r="C31539" s="1">
        <v>1841.288</v>
      </c>
      <c r="D31539" s="10">
        <f t="shared" si="494"/>
        <v>27855.99</v>
      </c>
    </row>
    <row r="31540" spans="1:4" x14ac:dyDescent="0.2">
      <c r="A31540" t="s">
        <v>31536</v>
      </c>
      <c r="B31540" s="1">
        <v>27108.271000000001</v>
      </c>
      <c r="C31540" s="1">
        <v>1841.288</v>
      </c>
      <c r="D31540" s="10">
        <f t="shared" si="494"/>
        <v>28949.559000000001</v>
      </c>
    </row>
    <row r="31541" spans="1:4" x14ac:dyDescent="0.2">
      <c r="A31541" t="s">
        <v>31537</v>
      </c>
      <c r="B31541" s="1">
        <v>28210.598999999998</v>
      </c>
      <c r="C31541" s="1">
        <v>1841.288</v>
      </c>
      <c r="D31541" s="10">
        <f t="shared" si="494"/>
        <v>30051.886999999999</v>
      </c>
    </row>
    <row r="31542" spans="1:4" x14ac:dyDescent="0.2">
      <c r="A31542" t="s">
        <v>31538</v>
      </c>
      <c r="B31542" s="1">
        <v>29322.064999999999</v>
      </c>
      <c r="C31542" s="1">
        <v>1186.4280000000001</v>
      </c>
      <c r="D31542" s="10">
        <f t="shared" si="494"/>
        <v>30508.492999999999</v>
      </c>
    </row>
    <row r="31543" spans="1:4" x14ac:dyDescent="0.2">
      <c r="A31543" t="s">
        <v>31539</v>
      </c>
      <c r="B31543" s="1">
        <v>30369.346000000001</v>
      </c>
      <c r="C31543" s="1">
        <v>1186.4280000000001</v>
      </c>
      <c r="D31543" s="10">
        <f t="shared" si="494"/>
        <v>31555.774000000001</v>
      </c>
    </row>
    <row r="31544" spans="1:4" x14ac:dyDescent="0.2">
      <c r="A31544" t="s">
        <v>31540</v>
      </c>
      <c r="B31544" s="1">
        <v>31236.026999999998</v>
      </c>
      <c r="C31544" s="1">
        <v>1016.59</v>
      </c>
      <c r="D31544" s="10">
        <f t="shared" si="494"/>
        <v>32252.616999999998</v>
      </c>
    </row>
    <row r="31545" spans="1:4" x14ac:dyDescent="0.2">
      <c r="A31545" t="s">
        <v>31541</v>
      </c>
      <c r="B31545" s="1">
        <v>31824.748</v>
      </c>
      <c r="C31545" s="1">
        <v>1016.59</v>
      </c>
      <c r="D31545" s="10">
        <f t="shared" si="494"/>
        <v>32841.337999999996</v>
      </c>
    </row>
    <row r="31546" spans="1:4" x14ac:dyDescent="0.2">
      <c r="A31546" t="s">
        <v>31542</v>
      </c>
      <c r="B31546" s="1">
        <v>32033.35</v>
      </c>
      <c r="C31546" s="1">
        <v>2108.0300000000002</v>
      </c>
      <c r="D31546" s="10">
        <f t="shared" si="494"/>
        <v>34141.379999999997</v>
      </c>
    </row>
    <row r="31547" spans="1:4" x14ac:dyDescent="0.2">
      <c r="A31547" t="s">
        <v>31543</v>
      </c>
      <c r="B31547" s="1">
        <v>31859.159</v>
      </c>
      <c r="C31547" s="1">
        <v>2193.7849999999999</v>
      </c>
      <c r="D31547" s="10">
        <f t="shared" si="494"/>
        <v>34052.944000000003</v>
      </c>
    </row>
    <row r="31548" spans="1:4" x14ac:dyDescent="0.2">
      <c r="A31548" t="s">
        <v>31544</v>
      </c>
      <c r="B31548" s="1">
        <v>31310.27</v>
      </c>
      <c r="C31548" s="1">
        <v>2232.846</v>
      </c>
      <c r="D31548" s="10">
        <f t="shared" si="494"/>
        <v>33543.116000000002</v>
      </c>
    </row>
    <row r="31549" spans="1:4" x14ac:dyDescent="0.2">
      <c r="A31549" t="s">
        <v>31545</v>
      </c>
      <c r="B31549" s="1">
        <v>30392.417000000001</v>
      </c>
      <c r="C31549" s="1">
        <v>2249.5650000000001</v>
      </c>
      <c r="D31549" s="10">
        <f t="shared" si="494"/>
        <v>32641.982</v>
      </c>
    </row>
    <row r="31550" spans="1:4" x14ac:dyDescent="0.2">
      <c r="A31550" t="s">
        <v>31546</v>
      </c>
      <c r="B31550" s="1">
        <v>29153.858</v>
      </c>
      <c r="C31550" s="1">
        <v>2241.7919999999999</v>
      </c>
      <c r="D31550" s="10">
        <f t="shared" si="494"/>
        <v>31395.65</v>
      </c>
    </row>
    <row r="31551" spans="1:4" x14ac:dyDescent="0.2">
      <c r="A31551" t="s">
        <v>31547</v>
      </c>
      <c r="B31551" s="1">
        <v>27688.694</v>
      </c>
      <c r="C31551" s="1">
        <v>2220.4160000000002</v>
      </c>
      <c r="D31551" s="10">
        <f t="shared" si="494"/>
        <v>29909.11</v>
      </c>
    </row>
    <row r="31552" spans="1:4" x14ac:dyDescent="0.2">
      <c r="A31552" t="s">
        <v>31548</v>
      </c>
      <c r="B31552" s="1">
        <v>26134.013999999999</v>
      </c>
      <c r="C31552" s="1">
        <v>2204.3910000000001</v>
      </c>
      <c r="D31552" s="10">
        <f t="shared" si="494"/>
        <v>28338.404999999999</v>
      </c>
    </row>
    <row r="31553" spans="1:4" x14ac:dyDescent="0.2">
      <c r="A31553" t="s">
        <v>31549</v>
      </c>
      <c r="B31553" s="1">
        <v>24633.93</v>
      </c>
      <c r="C31553" s="1">
        <v>2643.4690000000001</v>
      </c>
      <c r="D31553" s="10">
        <f t="shared" si="494"/>
        <v>27277.399000000001</v>
      </c>
    </row>
    <row r="31554" spans="1:4" x14ac:dyDescent="0.2">
      <c r="A31554" t="s">
        <v>31550</v>
      </c>
      <c r="B31554" s="1">
        <v>23282.6</v>
      </c>
      <c r="C31554" s="1">
        <v>2612.2240000000002</v>
      </c>
      <c r="D31554" s="10">
        <f t="shared" si="494"/>
        <v>25894.824000000001</v>
      </c>
    </row>
    <row r="31555" spans="1:4" x14ac:dyDescent="0.2">
      <c r="A31555" t="s">
        <v>31551</v>
      </c>
      <c r="B31555" s="1">
        <v>22101.219000000001</v>
      </c>
      <c r="C31555" s="1">
        <v>2620.1489999999999</v>
      </c>
      <c r="D31555" s="10">
        <f t="shared" si="494"/>
        <v>24721.368000000002</v>
      </c>
    </row>
    <row r="31556" spans="1:4" x14ac:dyDescent="0.2">
      <c r="A31556" t="s">
        <v>31552</v>
      </c>
      <c r="B31556" s="1">
        <v>21088.588</v>
      </c>
      <c r="C31556" s="1">
        <v>2531.6799999999998</v>
      </c>
      <c r="D31556" s="10">
        <f t="shared" si="494"/>
        <v>23620.268</v>
      </c>
    </row>
    <row r="31557" spans="1:4" x14ac:dyDescent="0.2">
      <c r="A31557" t="s">
        <v>31553</v>
      </c>
      <c r="B31557" s="1">
        <v>20234.679</v>
      </c>
      <c r="C31557" s="1">
        <v>2377.3229999999999</v>
      </c>
      <c r="D31557" s="10">
        <f t="shared" si="494"/>
        <v>22612.002</v>
      </c>
    </row>
    <row r="31558" spans="1:4" x14ac:dyDescent="0.2">
      <c r="A31558" t="s">
        <v>31554</v>
      </c>
      <c r="B31558" s="1">
        <v>19541.715</v>
      </c>
      <c r="C31558" s="1">
        <v>2408.08</v>
      </c>
      <c r="D31558" s="10">
        <f t="shared" si="494"/>
        <v>21949.794999999998</v>
      </c>
    </row>
    <row r="31559" spans="1:4" x14ac:dyDescent="0.2">
      <c r="A31559" t="s">
        <v>31555</v>
      </c>
      <c r="B31559" s="1">
        <v>18938.074000000001</v>
      </c>
      <c r="C31559" s="1">
        <v>2386.703</v>
      </c>
      <c r="D31559" s="10">
        <f t="shared" ref="D31559:D31622" si="495">B31559+C31559</f>
        <v>21324.777000000002</v>
      </c>
    </row>
    <row r="31560" spans="1:4" x14ac:dyDescent="0.2">
      <c r="A31560" t="s">
        <v>31556</v>
      </c>
      <c r="B31560" s="1">
        <v>18420.545999999998</v>
      </c>
      <c r="C31560" s="1">
        <v>2346.7730000000001</v>
      </c>
      <c r="D31560" s="10">
        <f t="shared" si="495"/>
        <v>20767.319</v>
      </c>
    </row>
    <row r="31561" spans="1:4" x14ac:dyDescent="0.2">
      <c r="A31561" t="s">
        <v>31557</v>
      </c>
      <c r="B31561" s="1">
        <v>17907.584999999999</v>
      </c>
      <c r="C31561" s="1">
        <v>2326.3960000000002</v>
      </c>
      <c r="D31561" s="10">
        <f t="shared" si="495"/>
        <v>20233.981</v>
      </c>
    </row>
    <row r="31562" spans="1:4" x14ac:dyDescent="0.2">
      <c r="A31562" t="s">
        <v>31558</v>
      </c>
      <c r="B31562" s="1">
        <v>17416.812000000002</v>
      </c>
      <c r="C31562" s="1">
        <v>2322.3789999999999</v>
      </c>
      <c r="D31562" s="10">
        <f t="shared" si="495"/>
        <v>19739.191000000003</v>
      </c>
    </row>
    <row r="31563" spans="1:4" x14ac:dyDescent="0.2">
      <c r="A31563" t="s">
        <v>31559</v>
      </c>
      <c r="B31563" s="1">
        <v>18078.353999999999</v>
      </c>
      <c r="C31563" s="1">
        <v>2270.9520000000002</v>
      </c>
      <c r="D31563" s="10">
        <f t="shared" si="495"/>
        <v>20349.306</v>
      </c>
    </row>
    <row r="31564" spans="1:4" x14ac:dyDescent="0.2">
      <c r="A31564" t="s">
        <v>31560</v>
      </c>
      <c r="B31564" s="1">
        <v>18009.983</v>
      </c>
      <c r="C31564" s="1">
        <v>2124.6950000000002</v>
      </c>
      <c r="D31564" s="10">
        <f t="shared" si="495"/>
        <v>20134.678</v>
      </c>
    </row>
    <row r="31565" spans="1:4" x14ac:dyDescent="0.2">
      <c r="A31565" t="s">
        <v>31561</v>
      </c>
      <c r="B31565" s="1">
        <v>18417.902999999998</v>
      </c>
      <c r="C31565" s="1">
        <v>2108.79</v>
      </c>
      <c r="D31565" s="10">
        <f t="shared" si="495"/>
        <v>20526.692999999999</v>
      </c>
    </row>
    <row r="31566" spans="1:4" x14ac:dyDescent="0.2">
      <c r="A31566" t="s">
        <v>31562</v>
      </c>
      <c r="B31566" s="1">
        <v>19363.674999999999</v>
      </c>
      <c r="C31566" s="1">
        <v>2108.79</v>
      </c>
      <c r="D31566" s="10">
        <f t="shared" si="495"/>
        <v>21472.465</v>
      </c>
    </row>
    <row r="31567" spans="1:4" x14ac:dyDescent="0.2">
      <c r="A31567" t="s">
        <v>31563</v>
      </c>
      <c r="B31567" s="1">
        <v>20707.995999999999</v>
      </c>
      <c r="C31567" s="1">
        <v>2095.1869999999999</v>
      </c>
      <c r="D31567" s="10">
        <f t="shared" si="495"/>
        <v>22803.182999999997</v>
      </c>
    </row>
    <row r="31568" spans="1:4" x14ac:dyDescent="0.2">
      <c r="A31568" t="s">
        <v>31564</v>
      </c>
      <c r="B31568" s="1">
        <v>22206.755000000001</v>
      </c>
      <c r="C31568" s="1">
        <v>1961.001</v>
      </c>
      <c r="D31568" s="10">
        <f t="shared" si="495"/>
        <v>24167.756000000001</v>
      </c>
    </row>
    <row r="31569" spans="1:4" x14ac:dyDescent="0.2">
      <c r="A31569" t="s">
        <v>31565</v>
      </c>
      <c r="B31569" s="1">
        <v>23639.29</v>
      </c>
      <c r="C31569" s="1">
        <v>1931.125</v>
      </c>
      <c r="D31569" s="10">
        <f t="shared" si="495"/>
        <v>25570.415000000001</v>
      </c>
    </row>
    <row r="31570" spans="1:4" x14ac:dyDescent="0.2">
      <c r="A31570" t="s">
        <v>31566</v>
      </c>
      <c r="B31570" s="1">
        <v>24825.03</v>
      </c>
      <c r="C31570" s="1">
        <v>1865.193</v>
      </c>
      <c r="D31570" s="10">
        <f t="shared" si="495"/>
        <v>26690.222999999998</v>
      </c>
    </row>
    <row r="31571" spans="1:4" x14ac:dyDescent="0.2">
      <c r="A31571" t="s">
        <v>31567</v>
      </c>
      <c r="B31571" s="1">
        <v>25795.920999999998</v>
      </c>
      <c r="C31571" s="1">
        <v>1803.9739999999999</v>
      </c>
      <c r="D31571" s="10">
        <f t="shared" si="495"/>
        <v>27599.894999999997</v>
      </c>
    </row>
    <row r="31572" spans="1:4" x14ac:dyDescent="0.2">
      <c r="A31572" t="s">
        <v>31568</v>
      </c>
      <c r="B31572" s="1">
        <v>26655.058000000001</v>
      </c>
      <c r="C31572" s="1">
        <v>1774.097</v>
      </c>
      <c r="D31572" s="10">
        <f t="shared" si="495"/>
        <v>28429.155000000002</v>
      </c>
    </row>
    <row r="31573" spans="1:4" x14ac:dyDescent="0.2">
      <c r="A31573" t="s">
        <v>31569</v>
      </c>
      <c r="B31573" s="1">
        <v>27471.232</v>
      </c>
      <c r="C31573" s="1">
        <v>1744.22</v>
      </c>
      <c r="D31573" s="10">
        <f t="shared" si="495"/>
        <v>29215.452000000001</v>
      </c>
    </row>
    <row r="31574" spans="1:4" x14ac:dyDescent="0.2">
      <c r="A31574" t="s">
        <v>31570</v>
      </c>
      <c r="B31574" s="1">
        <v>28299.032999999999</v>
      </c>
      <c r="C31574" s="1">
        <v>1714.3430000000001</v>
      </c>
      <c r="D31574" s="10">
        <f t="shared" si="495"/>
        <v>30013.376</v>
      </c>
    </row>
    <row r="31575" spans="1:4" x14ac:dyDescent="0.2">
      <c r="A31575" t="s">
        <v>31571</v>
      </c>
      <c r="B31575" s="1">
        <v>28998.755000000001</v>
      </c>
      <c r="C31575" s="1">
        <v>1684.4770000000001</v>
      </c>
      <c r="D31575" s="10">
        <f t="shared" si="495"/>
        <v>30683.232</v>
      </c>
    </row>
    <row r="31576" spans="1:4" x14ac:dyDescent="0.2">
      <c r="A31576" t="s">
        <v>31572</v>
      </c>
      <c r="B31576" s="1">
        <v>29384.7</v>
      </c>
      <c r="C31576" s="1">
        <v>1706.7439999999999</v>
      </c>
      <c r="D31576" s="10">
        <f t="shared" si="495"/>
        <v>31091.444</v>
      </c>
    </row>
    <row r="31577" spans="1:4" x14ac:dyDescent="0.2">
      <c r="A31577" t="s">
        <v>31573</v>
      </c>
      <c r="B31577" s="1">
        <v>29233.738000000001</v>
      </c>
      <c r="C31577" s="1">
        <v>1781.3820000000001</v>
      </c>
      <c r="D31577" s="10">
        <f t="shared" si="495"/>
        <v>31015.120000000003</v>
      </c>
    </row>
    <row r="31578" spans="1:4" x14ac:dyDescent="0.2">
      <c r="A31578" t="s">
        <v>31574</v>
      </c>
      <c r="B31578" s="1">
        <v>28462.724999999999</v>
      </c>
      <c r="C31578" s="1">
        <v>2009.4860000000001</v>
      </c>
      <c r="D31578" s="10">
        <f t="shared" si="495"/>
        <v>30472.210999999999</v>
      </c>
    </row>
    <row r="31579" spans="1:4" x14ac:dyDescent="0.2">
      <c r="A31579" t="s">
        <v>31575</v>
      </c>
      <c r="B31579" s="1">
        <v>27251.687000000002</v>
      </c>
      <c r="C31579" s="1">
        <v>2201.232</v>
      </c>
      <c r="D31579" s="10">
        <f t="shared" si="495"/>
        <v>29452.919000000002</v>
      </c>
    </row>
    <row r="31580" spans="1:4" x14ac:dyDescent="0.2">
      <c r="A31580" t="s">
        <v>31576</v>
      </c>
      <c r="B31580" s="1">
        <v>25895.133000000002</v>
      </c>
      <c r="C31580" s="1">
        <v>2918.5810000000001</v>
      </c>
      <c r="D31580" s="10">
        <f t="shared" si="495"/>
        <v>28813.714</v>
      </c>
    </row>
    <row r="31581" spans="1:4" x14ac:dyDescent="0.2">
      <c r="A31581" t="s">
        <v>31577</v>
      </c>
      <c r="B31581" s="1">
        <v>24640.756000000001</v>
      </c>
      <c r="C31581" s="1">
        <v>3309.163</v>
      </c>
      <c r="D31581" s="10">
        <f t="shared" si="495"/>
        <v>27949.919000000002</v>
      </c>
    </row>
    <row r="31582" spans="1:4" x14ac:dyDescent="0.2">
      <c r="A31582" t="s">
        <v>31578</v>
      </c>
      <c r="B31582" s="1">
        <v>23718.379000000001</v>
      </c>
      <c r="C31582" s="1">
        <v>3517.6709999999998</v>
      </c>
      <c r="D31582" s="10">
        <f t="shared" si="495"/>
        <v>27236.05</v>
      </c>
    </row>
    <row r="31583" spans="1:4" x14ac:dyDescent="0.2">
      <c r="A31583" t="s">
        <v>31579</v>
      </c>
      <c r="B31583" s="1">
        <v>23037.03</v>
      </c>
      <c r="C31583" s="1">
        <v>3700.0050000000001</v>
      </c>
      <c r="D31583" s="10">
        <f t="shared" si="495"/>
        <v>26737.035</v>
      </c>
    </row>
    <row r="31584" spans="1:4" x14ac:dyDescent="0.2">
      <c r="A31584" t="s">
        <v>31580</v>
      </c>
      <c r="B31584" s="1">
        <v>22459.883000000002</v>
      </c>
      <c r="C31584" s="1">
        <v>4319.6570000000002</v>
      </c>
      <c r="D31584" s="10">
        <f t="shared" si="495"/>
        <v>26779.54</v>
      </c>
    </row>
    <row r="31585" spans="1:4" x14ac:dyDescent="0.2">
      <c r="A31585" t="s">
        <v>31581</v>
      </c>
      <c r="B31585" s="1">
        <v>21840.823</v>
      </c>
      <c r="C31585" s="1">
        <v>4255.3209999999999</v>
      </c>
      <c r="D31585" s="10">
        <f t="shared" si="495"/>
        <v>26096.144</v>
      </c>
    </row>
    <row r="31586" spans="1:4" x14ac:dyDescent="0.2">
      <c r="A31586" t="s">
        <v>31582</v>
      </c>
      <c r="B31586" s="1">
        <v>21083.989000000001</v>
      </c>
      <c r="C31586" s="1">
        <v>3841.529</v>
      </c>
      <c r="D31586" s="10">
        <f t="shared" si="495"/>
        <v>24925.518</v>
      </c>
    </row>
    <row r="31587" spans="1:4" x14ac:dyDescent="0.2">
      <c r="A31587" t="s">
        <v>31583</v>
      </c>
      <c r="B31587" s="1">
        <v>20171.757000000001</v>
      </c>
      <c r="C31587" s="1">
        <v>3873.3490000000002</v>
      </c>
      <c r="D31587" s="10">
        <f t="shared" si="495"/>
        <v>24045.106</v>
      </c>
    </row>
    <row r="31588" spans="1:4" x14ac:dyDescent="0.2">
      <c r="A31588" t="s">
        <v>31584</v>
      </c>
      <c r="B31588" s="1">
        <v>19147.439999999999</v>
      </c>
      <c r="C31588" s="1">
        <v>3998.5450000000001</v>
      </c>
      <c r="D31588" s="10">
        <f t="shared" si="495"/>
        <v>23145.985000000001</v>
      </c>
    </row>
    <row r="31589" spans="1:4" x14ac:dyDescent="0.2">
      <c r="A31589" t="s">
        <v>31585</v>
      </c>
      <c r="B31589" s="1">
        <v>18034.099999999999</v>
      </c>
      <c r="C31589" s="1">
        <v>4870.4459999999999</v>
      </c>
      <c r="D31589" s="10">
        <f t="shared" si="495"/>
        <v>22904.545999999998</v>
      </c>
    </row>
    <row r="31590" spans="1:4" x14ac:dyDescent="0.2">
      <c r="A31590" t="s">
        <v>31586</v>
      </c>
      <c r="B31590" s="1">
        <v>16882.061000000002</v>
      </c>
      <c r="C31590" s="1">
        <v>4808.652</v>
      </c>
      <c r="D31590" s="10">
        <f t="shared" si="495"/>
        <v>21690.713000000003</v>
      </c>
    </row>
    <row r="31591" spans="1:4" x14ac:dyDescent="0.2">
      <c r="A31591" t="s">
        <v>31587</v>
      </c>
      <c r="B31591" s="1">
        <v>15726.715</v>
      </c>
      <c r="C31591" s="1">
        <v>4849.982</v>
      </c>
      <c r="D31591" s="10">
        <f t="shared" si="495"/>
        <v>20576.697</v>
      </c>
    </row>
    <row r="31592" spans="1:4" x14ac:dyDescent="0.2">
      <c r="A31592" t="s">
        <v>31588</v>
      </c>
      <c r="B31592" s="1">
        <v>14593.085999999999</v>
      </c>
      <c r="C31592" s="1">
        <v>5009.0940000000001</v>
      </c>
      <c r="D31592" s="10">
        <f t="shared" si="495"/>
        <v>19602.18</v>
      </c>
    </row>
    <row r="31593" spans="1:4" x14ac:dyDescent="0.2">
      <c r="A31593" t="s">
        <v>31589</v>
      </c>
      <c r="B31593" s="1">
        <v>13514.387000000001</v>
      </c>
      <c r="C31593" s="1">
        <v>5195.8680000000004</v>
      </c>
      <c r="D31593" s="10">
        <f t="shared" si="495"/>
        <v>18710.255000000001</v>
      </c>
    </row>
    <row r="31594" spans="1:4" x14ac:dyDescent="0.2">
      <c r="A31594" t="s">
        <v>31590</v>
      </c>
      <c r="B31594" s="1">
        <v>13042.184999999999</v>
      </c>
      <c r="C31594" s="1">
        <v>3187.971</v>
      </c>
      <c r="D31594" s="10">
        <f t="shared" si="495"/>
        <v>16230.155999999999</v>
      </c>
    </row>
    <row r="31595" spans="1:4" x14ac:dyDescent="0.2">
      <c r="A31595" t="s">
        <v>31591</v>
      </c>
      <c r="B31595" s="1">
        <v>12001.507</v>
      </c>
      <c r="C31595" s="1">
        <v>3269.297</v>
      </c>
      <c r="D31595" s="10">
        <f t="shared" si="495"/>
        <v>15270.804</v>
      </c>
    </row>
    <row r="31596" spans="1:4" x14ac:dyDescent="0.2">
      <c r="A31596" t="s">
        <v>31592</v>
      </c>
      <c r="B31596" s="1">
        <v>11080.203</v>
      </c>
      <c r="C31596" s="1">
        <v>3300.8020000000001</v>
      </c>
      <c r="D31596" s="10">
        <f t="shared" si="495"/>
        <v>14381.004999999999</v>
      </c>
    </row>
    <row r="31597" spans="1:4" x14ac:dyDescent="0.2">
      <c r="A31597" t="s">
        <v>31593</v>
      </c>
      <c r="B31597" s="1">
        <v>10297.266</v>
      </c>
      <c r="C31597" s="1">
        <v>3211.7139999999999</v>
      </c>
      <c r="D31597" s="10">
        <f t="shared" si="495"/>
        <v>13508.98</v>
      </c>
    </row>
    <row r="31598" spans="1:4" x14ac:dyDescent="0.2">
      <c r="A31598" t="s">
        <v>31594</v>
      </c>
      <c r="B31598" s="1">
        <v>9707.2279999999992</v>
      </c>
      <c r="C31598" s="1">
        <v>3368.1660000000002</v>
      </c>
      <c r="D31598" s="10">
        <f t="shared" si="495"/>
        <v>13075.394</v>
      </c>
    </row>
    <row r="31599" spans="1:4" x14ac:dyDescent="0.2">
      <c r="A31599" t="s">
        <v>31595</v>
      </c>
      <c r="B31599" s="1">
        <v>9286.527</v>
      </c>
      <c r="C31599" s="1">
        <v>3308.8139999999999</v>
      </c>
      <c r="D31599" s="10">
        <f t="shared" si="495"/>
        <v>12595.341</v>
      </c>
    </row>
    <row r="31600" spans="1:4" x14ac:dyDescent="0.2">
      <c r="A31600" t="s">
        <v>31596</v>
      </c>
      <c r="B31600" s="1">
        <v>9000.634</v>
      </c>
      <c r="C31600" s="1">
        <v>3485.741</v>
      </c>
      <c r="D31600" s="10">
        <f t="shared" si="495"/>
        <v>12486.375</v>
      </c>
    </row>
    <row r="31601" spans="1:4" x14ac:dyDescent="0.2">
      <c r="A31601" t="s">
        <v>31597</v>
      </c>
      <c r="B31601" s="1">
        <v>8803.9330000000009</v>
      </c>
      <c r="C31601" s="1">
        <v>3945.12</v>
      </c>
      <c r="D31601" s="10">
        <f t="shared" si="495"/>
        <v>12749.053</v>
      </c>
    </row>
    <row r="31602" spans="1:4" x14ac:dyDescent="0.2">
      <c r="A31602" t="s">
        <v>31598</v>
      </c>
      <c r="B31602" s="1">
        <v>8665.8430000000008</v>
      </c>
      <c r="C31602" s="1">
        <v>3816.873</v>
      </c>
      <c r="D31602" s="10">
        <f t="shared" si="495"/>
        <v>12482.716</v>
      </c>
    </row>
    <row r="31603" spans="1:4" x14ac:dyDescent="0.2">
      <c r="A31603" t="s">
        <v>31599</v>
      </c>
      <c r="B31603" s="1">
        <v>8562.8119999999999</v>
      </c>
      <c r="C31603" s="1">
        <v>3877.2020000000002</v>
      </c>
      <c r="D31603" s="10">
        <f t="shared" si="495"/>
        <v>12440.013999999999</v>
      </c>
    </row>
    <row r="31604" spans="1:4" x14ac:dyDescent="0.2">
      <c r="A31604" t="s">
        <v>31600</v>
      </c>
      <c r="B31604" s="1">
        <v>8512.348</v>
      </c>
      <c r="C31604" s="1">
        <v>3954.8910000000001</v>
      </c>
      <c r="D31604" s="10">
        <f t="shared" si="495"/>
        <v>12467.239</v>
      </c>
    </row>
    <row r="31605" spans="1:4" x14ac:dyDescent="0.2">
      <c r="A31605" t="s">
        <v>31601</v>
      </c>
      <c r="B31605" s="1">
        <v>8463.4840000000004</v>
      </c>
      <c r="C31605" s="1">
        <v>4045.0639999999999</v>
      </c>
      <c r="D31605" s="10">
        <f t="shared" si="495"/>
        <v>12508.548000000001</v>
      </c>
    </row>
    <row r="31606" spans="1:4" x14ac:dyDescent="0.2">
      <c r="A31606" t="s">
        <v>31602</v>
      </c>
      <c r="B31606" s="1">
        <v>8430.1849999999995</v>
      </c>
      <c r="C31606" s="1">
        <v>4154.0839999999998</v>
      </c>
      <c r="D31606" s="10">
        <f t="shared" si="495"/>
        <v>12584.269</v>
      </c>
    </row>
    <row r="31607" spans="1:4" x14ac:dyDescent="0.2">
      <c r="A31607" t="s">
        <v>31603</v>
      </c>
      <c r="B31607" s="1">
        <v>8433.7189999999991</v>
      </c>
      <c r="C31607" s="1">
        <v>4377.8779999999997</v>
      </c>
      <c r="D31607" s="10">
        <f t="shared" si="495"/>
        <v>12811.596999999998</v>
      </c>
    </row>
    <row r="31608" spans="1:4" x14ac:dyDescent="0.2">
      <c r="A31608" t="s">
        <v>31604</v>
      </c>
      <c r="B31608" s="1">
        <v>8450.7369999999992</v>
      </c>
      <c r="C31608" s="1">
        <v>4604.6040000000003</v>
      </c>
      <c r="D31608" s="10">
        <f t="shared" si="495"/>
        <v>13055.341</v>
      </c>
    </row>
    <row r="31609" spans="1:4" x14ac:dyDescent="0.2">
      <c r="A31609" t="s">
        <v>31605</v>
      </c>
      <c r="B31609" s="1">
        <v>8531.8780000000006</v>
      </c>
      <c r="C31609" s="1">
        <v>4805.8490000000002</v>
      </c>
      <c r="D31609" s="10">
        <f t="shared" si="495"/>
        <v>13337.727000000001</v>
      </c>
    </row>
    <row r="31610" spans="1:4" x14ac:dyDescent="0.2">
      <c r="A31610" t="s">
        <v>31606</v>
      </c>
      <c r="B31610" s="1">
        <v>8654.0550000000003</v>
      </c>
      <c r="C31610" s="1">
        <v>4855.3549999999996</v>
      </c>
      <c r="D31610" s="10">
        <f t="shared" si="495"/>
        <v>13509.41</v>
      </c>
    </row>
    <row r="31611" spans="1:4" x14ac:dyDescent="0.2">
      <c r="A31611" t="s">
        <v>31607</v>
      </c>
      <c r="B31611" s="1">
        <v>8828.6350000000002</v>
      </c>
      <c r="C31611" s="1">
        <v>4939.8280000000004</v>
      </c>
      <c r="D31611" s="10">
        <f t="shared" si="495"/>
        <v>13768.463</v>
      </c>
    </row>
    <row r="31612" spans="1:4" x14ac:dyDescent="0.2">
      <c r="A31612" t="s">
        <v>31608</v>
      </c>
      <c r="B31612" s="1">
        <v>9013.2909999999993</v>
      </c>
      <c r="C31612" s="1">
        <v>4902.8519999999999</v>
      </c>
      <c r="D31612" s="10">
        <f t="shared" si="495"/>
        <v>13916.143</v>
      </c>
    </row>
    <row r="31613" spans="1:4" x14ac:dyDescent="0.2">
      <c r="A31613" t="s">
        <v>31609</v>
      </c>
      <c r="B31613" s="1">
        <v>9198.64</v>
      </c>
      <c r="C31613" s="1">
        <v>4141.9030000000002</v>
      </c>
      <c r="D31613" s="10">
        <f t="shared" si="495"/>
        <v>13340.543</v>
      </c>
    </row>
    <row r="31614" spans="1:4" x14ac:dyDescent="0.2">
      <c r="A31614" t="s">
        <v>31610</v>
      </c>
      <c r="B31614" s="1">
        <v>9380.0079999999998</v>
      </c>
      <c r="C31614" s="1">
        <v>4299.4520000000002</v>
      </c>
      <c r="D31614" s="10">
        <f t="shared" si="495"/>
        <v>13679.46</v>
      </c>
    </row>
    <row r="31615" spans="1:4" x14ac:dyDescent="0.2">
      <c r="A31615" t="s">
        <v>31611</v>
      </c>
      <c r="B31615" s="1">
        <v>9719.2520000000004</v>
      </c>
      <c r="C31615" s="1">
        <v>4492.0119999999997</v>
      </c>
      <c r="D31615" s="10">
        <f t="shared" si="495"/>
        <v>14211.263999999999</v>
      </c>
    </row>
    <row r="31616" spans="1:4" x14ac:dyDescent="0.2">
      <c r="A31616" t="s">
        <v>31612</v>
      </c>
      <c r="B31616" s="1">
        <v>10389.959000000001</v>
      </c>
      <c r="C31616" s="1">
        <v>3906.058</v>
      </c>
      <c r="D31616" s="10">
        <f t="shared" si="495"/>
        <v>14296.017</v>
      </c>
    </row>
    <row r="31617" spans="1:4" x14ac:dyDescent="0.2">
      <c r="A31617" t="s">
        <v>31613</v>
      </c>
      <c r="B31617" s="1">
        <v>11572.507</v>
      </c>
      <c r="C31617" s="1">
        <v>3151.2109999999998</v>
      </c>
      <c r="D31617" s="10">
        <f t="shared" si="495"/>
        <v>14723.717999999999</v>
      </c>
    </row>
    <row r="31618" spans="1:4" x14ac:dyDescent="0.2">
      <c r="A31618" t="s">
        <v>31614</v>
      </c>
      <c r="B31618" s="1">
        <v>13369.102999999999</v>
      </c>
      <c r="C31618" s="1">
        <v>3042.81</v>
      </c>
      <c r="D31618" s="10">
        <f t="shared" si="495"/>
        <v>16411.913</v>
      </c>
    </row>
    <row r="31619" spans="1:4" x14ac:dyDescent="0.2">
      <c r="A31619" t="s">
        <v>31615</v>
      </c>
      <c r="B31619" s="1">
        <v>15566.691999999999</v>
      </c>
      <c r="C31619" s="1">
        <v>2612.1469999999999</v>
      </c>
      <c r="D31619" s="10">
        <f t="shared" si="495"/>
        <v>18178.839</v>
      </c>
    </row>
    <row r="31620" spans="1:4" x14ac:dyDescent="0.2">
      <c r="A31620" t="s">
        <v>31616</v>
      </c>
      <c r="B31620" s="1">
        <v>17866.675999999999</v>
      </c>
      <c r="C31620" s="1">
        <v>2260.9090000000001</v>
      </c>
      <c r="D31620" s="10">
        <f t="shared" si="495"/>
        <v>20127.584999999999</v>
      </c>
    </row>
    <row r="31621" spans="1:4" x14ac:dyDescent="0.2">
      <c r="A31621" t="s">
        <v>31617</v>
      </c>
      <c r="B31621" s="1">
        <v>19974.705000000002</v>
      </c>
      <c r="C31621" s="1">
        <v>1887.7629999999999</v>
      </c>
      <c r="D31621" s="10">
        <f t="shared" si="495"/>
        <v>21862.468000000001</v>
      </c>
    </row>
    <row r="31622" spans="1:4" x14ac:dyDescent="0.2">
      <c r="A31622" t="s">
        <v>31618</v>
      </c>
      <c r="B31622" s="1">
        <v>21671.904999999999</v>
      </c>
      <c r="C31622" s="1">
        <v>1539.2829999999999</v>
      </c>
      <c r="D31622" s="10">
        <f t="shared" si="495"/>
        <v>23211.187999999998</v>
      </c>
    </row>
    <row r="31623" spans="1:4" x14ac:dyDescent="0.2">
      <c r="A31623" t="s">
        <v>31619</v>
      </c>
      <c r="B31623" s="1">
        <v>23007.256000000001</v>
      </c>
      <c r="C31623" s="1">
        <v>1346.4829999999999</v>
      </c>
      <c r="D31623" s="10">
        <f t="shared" ref="D31623:D31686" si="496">B31623+C31623</f>
        <v>24353.739000000001</v>
      </c>
    </row>
    <row r="31624" spans="1:4" x14ac:dyDescent="0.2">
      <c r="A31624" t="s">
        <v>31620</v>
      </c>
      <c r="B31624" s="1">
        <v>24088.151000000002</v>
      </c>
      <c r="C31624" s="1">
        <v>1165.3219999999999</v>
      </c>
      <c r="D31624" s="10">
        <f t="shared" si="496"/>
        <v>25253.473000000002</v>
      </c>
    </row>
    <row r="31625" spans="1:4" x14ac:dyDescent="0.2">
      <c r="A31625" t="s">
        <v>31621</v>
      </c>
      <c r="B31625" s="1">
        <v>25032.792000000001</v>
      </c>
      <c r="C31625" s="1">
        <v>1120.865</v>
      </c>
      <c r="D31625" s="10">
        <f t="shared" si="496"/>
        <v>26153.657000000003</v>
      </c>
    </row>
    <row r="31626" spans="1:4" x14ac:dyDescent="0.2">
      <c r="A31626" t="s">
        <v>31622</v>
      </c>
      <c r="B31626" s="1">
        <v>25931.812999999998</v>
      </c>
      <c r="C31626" s="1">
        <v>1074.432</v>
      </c>
      <c r="D31626" s="10">
        <f t="shared" si="496"/>
        <v>27006.244999999999</v>
      </c>
    </row>
    <row r="31627" spans="1:4" x14ac:dyDescent="0.2">
      <c r="A31627" t="s">
        <v>31623</v>
      </c>
      <c r="B31627" s="1">
        <v>26729.317999999999</v>
      </c>
      <c r="C31627" s="1">
        <v>1065.769</v>
      </c>
      <c r="D31627" s="10">
        <f t="shared" si="496"/>
        <v>27795.087</v>
      </c>
    </row>
    <row r="31628" spans="1:4" x14ac:dyDescent="0.2">
      <c r="A31628" t="s">
        <v>31624</v>
      </c>
      <c r="B31628" s="1">
        <v>26302.83</v>
      </c>
      <c r="C31628" s="1">
        <v>1057.105</v>
      </c>
      <c r="D31628" s="10">
        <f t="shared" si="496"/>
        <v>27359.935000000001</v>
      </c>
    </row>
    <row r="31629" spans="1:4" x14ac:dyDescent="0.2">
      <c r="A31629" t="s">
        <v>31625</v>
      </c>
      <c r="B31629" s="1">
        <v>26610.045999999998</v>
      </c>
      <c r="C31629" s="1">
        <v>1048.453</v>
      </c>
      <c r="D31629" s="10">
        <f t="shared" si="496"/>
        <v>27658.499</v>
      </c>
    </row>
    <row r="31630" spans="1:4" x14ac:dyDescent="0.2">
      <c r="A31630" t="s">
        <v>31626</v>
      </c>
      <c r="B31630" s="1">
        <v>26564.33</v>
      </c>
      <c r="C31630" s="1">
        <v>1116.3489999999999</v>
      </c>
      <c r="D31630" s="10">
        <f t="shared" si="496"/>
        <v>27680.679</v>
      </c>
    </row>
    <row r="31631" spans="1:4" x14ac:dyDescent="0.2">
      <c r="A31631" t="s">
        <v>31627</v>
      </c>
      <c r="B31631" s="1">
        <v>26284.883000000002</v>
      </c>
      <c r="C31631" s="1">
        <v>1107.6849999999999</v>
      </c>
      <c r="D31631" s="10">
        <f t="shared" si="496"/>
        <v>27392.568000000003</v>
      </c>
    </row>
    <row r="31632" spans="1:4" x14ac:dyDescent="0.2">
      <c r="A31632" t="s">
        <v>31628</v>
      </c>
      <c r="B31632" s="1">
        <v>25871.692999999999</v>
      </c>
      <c r="C31632" s="1">
        <v>1099.0219999999999</v>
      </c>
      <c r="D31632" s="10">
        <f t="shared" si="496"/>
        <v>26970.715</v>
      </c>
    </row>
    <row r="31633" spans="1:4" x14ac:dyDescent="0.2">
      <c r="A31633" t="s">
        <v>31629</v>
      </c>
      <c r="B31633" s="1">
        <v>25504.156999999999</v>
      </c>
      <c r="C31633" s="1">
        <v>1090.3589999999999</v>
      </c>
      <c r="D31633" s="10">
        <f t="shared" si="496"/>
        <v>26594.516</v>
      </c>
    </row>
    <row r="31634" spans="1:4" x14ac:dyDescent="0.2">
      <c r="A31634" t="s">
        <v>31630</v>
      </c>
      <c r="B31634" s="1">
        <v>25268.917000000001</v>
      </c>
      <c r="C31634" s="1">
        <v>1081.7059999999999</v>
      </c>
      <c r="D31634" s="10">
        <f t="shared" si="496"/>
        <v>26350.623</v>
      </c>
    </row>
    <row r="31635" spans="1:4" x14ac:dyDescent="0.2">
      <c r="A31635" t="s">
        <v>31631</v>
      </c>
      <c r="B31635" s="1">
        <v>25158.571</v>
      </c>
      <c r="C31635" s="1">
        <v>1073.0429999999999</v>
      </c>
      <c r="D31635" s="10">
        <f t="shared" si="496"/>
        <v>26231.614000000001</v>
      </c>
    </row>
    <row r="31636" spans="1:4" x14ac:dyDescent="0.2">
      <c r="A31636" t="s">
        <v>31632</v>
      </c>
      <c r="B31636" s="1">
        <v>25154.899000000001</v>
      </c>
      <c r="C31636" s="1">
        <v>1064.3789999999999</v>
      </c>
      <c r="D31636" s="10">
        <f t="shared" si="496"/>
        <v>26219.278000000002</v>
      </c>
    </row>
    <row r="31637" spans="1:4" x14ac:dyDescent="0.2">
      <c r="A31637" t="s">
        <v>31633</v>
      </c>
      <c r="B31637" s="1">
        <v>25248.76</v>
      </c>
      <c r="C31637" s="1">
        <v>1055.7159999999999</v>
      </c>
      <c r="D31637" s="10">
        <f t="shared" si="496"/>
        <v>26304.475999999999</v>
      </c>
    </row>
    <row r="31638" spans="1:4" x14ac:dyDescent="0.2">
      <c r="A31638" t="s">
        <v>31634</v>
      </c>
      <c r="B31638" s="1">
        <v>25403.547999999999</v>
      </c>
      <c r="C31638" s="1">
        <v>958.54</v>
      </c>
      <c r="D31638" s="10">
        <f t="shared" si="496"/>
        <v>26362.088</v>
      </c>
    </row>
    <row r="31639" spans="1:4" x14ac:dyDescent="0.2">
      <c r="A31639" t="s">
        <v>31635</v>
      </c>
      <c r="B31639" s="1">
        <v>25600.824000000001</v>
      </c>
      <c r="C31639" s="1">
        <v>958.54</v>
      </c>
      <c r="D31639" s="10">
        <f t="shared" si="496"/>
        <v>26559.364000000001</v>
      </c>
    </row>
    <row r="31640" spans="1:4" x14ac:dyDescent="0.2">
      <c r="A31640" t="s">
        <v>31636</v>
      </c>
      <c r="B31640" s="1">
        <v>25848.291000000001</v>
      </c>
      <c r="C31640" s="1">
        <v>938.86800000000005</v>
      </c>
      <c r="D31640" s="10">
        <f t="shared" si="496"/>
        <v>26787.159</v>
      </c>
    </row>
    <row r="31641" spans="1:4" x14ac:dyDescent="0.2">
      <c r="A31641" t="s">
        <v>31637</v>
      </c>
      <c r="B31641" s="1">
        <v>26146.966</v>
      </c>
      <c r="C31641" s="1">
        <v>938.86800000000005</v>
      </c>
      <c r="D31641" s="10">
        <f t="shared" si="496"/>
        <v>27085.833999999999</v>
      </c>
    </row>
    <row r="31642" spans="1:4" x14ac:dyDescent="0.2">
      <c r="A31642" t="s">
        <v>31638</v>
      </c>
      <c r="B31642" s="1">
        <v>26467.960999999999</v>
      </c>
      <c r="C31642" s="1">
        <v>1579.43</v>
      </c>
      <c r="D31642" s="10">
        <f t="shared" si="496"/>
        <v>28047.391</v>
      </c>
    </row>
    <row r="31643" spans="1:4" x14ac:dyDescent="0.2">
      <c r="A31643" t="s">
        <v>31639</v>
      </c>
      <c r="B31643" s="1">
        <v>26726.817999999999</v>
      </c>
      <c r="C31643" s="1">
        <v>1800.5309999999999</v>
      </c>
      <c r="D31643" s="10">
        <f t="shared" si="496"/>
        <v>28527.348999999998</v>
      </c>
    </row>
    <row r="31644" spans="1:4" x14ac:dyDescent="0.2">
      <c r="A31644" t="s">
        <v>31640</v>
      </c>
      <c r="B31644" s="1">
        <v>26817.469000000001</v>
      </c>
      <c r="C31644" s="1">
        <v>1822.1030000000001</v>
      </c>
      <c r="D31644" s="10">
        <f t="shared" si="496"/>
        <v>28639.572</v>
      </c>
    </row>
    <row r="31645" spans="1:4" x14ac:dyDescent="0.2">
      <c r="A31645" t="s">
        <v>31641</v>
      </c>
      <c r="B31645" s="1">
        <v>26663.600999999999</v>
      </c>
      <c r="C31645" s="1">
        <v>1850.0909999999999</v>
      </c>
      <c r="D31645" s="10">
        <f t="shared" si="496"/>
        <v>28513.691999999999</v>
      </c>
    </row>
    <row r="31646" spans="1:4" x14ac:dyDescent="0.2">
      <c r="A31646" t="s">
        <v>31642</v>
      </c>
      <c r="B31646" s="1">
        <v>26191.906999999999</v>
      </c>
      <c r="C31646" s="1">
        <v>1727.7719999999999</v>
      </c>
      <c r="D31646" s="10">
        <f t="shared" si="496"/>
        <v>27919.679</v>
      </c>
    </row>
    <row r="31647" spans="1:4" x14ac:dyDescent="0.2">
      <c r="A31647" t="s">
        <v>31643</v>
      </c>
      <c r="B31647" s="1">
        <v>25498.363000000001</v>
      </c>
      <c r="C31647" s="1">
        <v>1337.9069999999999</v>
      </c>
      <c r="D31647" s="10">
        <f t="shared" si="496"/>
        <v>26836.27</v>
      </c>
    </row>
    <row r="31648" spans="1:4" x14ac:dyDescent="0.2">
      <c r="A31648" t="s">
        <v>31644</v>
      </c>
      <c r="B31648" s="1">
        <v>24701.456999999999</v>
      </c>
      <c r="C31648" s="1">
        <v>1333.4559999999999</v>
      </c>
      <c r="D31648" s="10">
        <f t="shared" si="496"/>
        <v>26034.912999999997</v>
      </c>
    </row>
    <row r="31649" spans="1:4" x14ac:dyDescent="0.2">
      <c r="A31649" t="s">
        <v>31645</v>
      </c>
      <c r="B31649" s="1">
        <v>23946.901999999998</v>
      </c>
      <c r="C31649" s="1">
        <v>1781.848</v>
      </c>
      <c r="D31649" s="10">
        <f t="shared" si="496"/>
        <v>25728.75</v>
      </c>
    </row>
    <row r="31650" spans="1:4" x14ac:dyDescent="0.2">
      <c r="A31650" t="s">
        <v>31646</v>
      </c>
      <c r="B31650" s="1">
        <v>23321.911</v>
      </c>
      <c r="C31650" s="1">
        <v>1781.848</v>
      </c>
      <c r="D31650" s="10">
        <f t="shared" si="496"/>
        <v>25103.758999999998</v>
      </c>
    </row>
    <row r="31651" spans="1:4" x14ac:dyDescent="0.2">
      <c r="A31651" t="s">
        <v>31647</v>
      </c>
      <c r="B31651" s="1">
        <v>22849.451000000001</v>
      </c>
      <c r="C31651" s="1">
        <v>1815.3610000000001</v>
      </c>
      <c r="D31651" s="10">
        <f t="shared" si="496"/>
        <v>24664.812000000002</v>
      </c>
    </row>
    <row r="31652" spans="1:4" x14ac:dyDescent="0.2">
      <c r="A31652" t="s">
        <v>31648</v>
      </c>
      <c r="B31652" s="1">
        <v>22506.821</v>
      </c>
      <c r="C31652" s="1">
        <v>1815.34</v>
      </c>
      <c r="D31652" s="10">
        <f t="shared" si="496"/>
        <v>24322.161</v>
      </c>
    </row>
    <row r="31653" spans="1:4" x14ac:dyDescent="0.2">
      <c r="A31653" t="s">
        <v>31649</v>
      </c>
      <c r="B31653" s="1">
        <v>22250.824000000001</v>
      </c>
      <c r="C31653" s="1">
        <v>1814.3630000000001</v>
      </c>
      <c r="D31653" s="10">
        <f t="shared" si="496"/>
        <v>24065.187000000002</v>
      </c>
    </row>
    <row r="31654" spans="1:4" x14ac:dyDescent="0.2">
      <c r="A31654" t="s">
        <v>31650</v>
      </c>
      <c r="B31654" s="1">
        <v>22082.595000000001</v>
      </c>
      <c r="C31654" s="1">
        <v>1807.2190000000001</v>
      </c>
      <c r="D31654" s="10">
        <f t="shared" si="496"/>
        <v>23889.814000000002</v>
      </c>
    </row>
    <row r="31655" spans="1:4" x14ac:dyDescent="0.2">
      <c r="A31655" t="s">
        <v>31651</v>
      </c>
      <c r="B31655" s="1">
        <v>21990.666000000001</v>
      </c>
      <c r="C31655" s="1">
        <v>1775.5940000000001</v>
      </c>
      <c r="D31655" s="10">
        <f t="shared" si="496"/>
        <v>23766.260000000002</v>
      </c>
    </row>
    <row r="31656" spans="1:4" x14ac:dyDescent="0.2">
      <c r="A31656" t="s">
        <v>31652</v>
      </c>
      <c r="B31656" s="1">
        <v>21937.043000000001</v>
      </c>
      <c r="C31656" s="1">
        <v>1743.9690000000001</v>
      </c>
      <c r="D31656" s="10">
        <f t="shared" si="496"/>
        <v>23681.012000000002</v>
      </c>
    </row>
    <row r="31657" spans="1:4" x14ac:dyDescent="0.2">
      <c r="A31657" t="s">
        <v>31653</v>
      </c>
      <c r="B31657" s="1">
        <v>21947.628000000001</v>
      </c>
      <c r="C31657" s="1">
        <v>1712.345</v>
      </c>
      <c r="D31657" s="10">
        <f t="shared" si="496"/>
        <v>23659.973000000002</v>
      </c>
    </row>
    <row r="31658" spans="1:4" x14ac:dyDescent="0.2">
      <c r="A31658" t="s">
        <v>31654</v>
      </c>
      <c r="B31658" s="1">
        <v>21995.523000000001</v>
      </c>
      <c r="C31658" s="1">
        <v>1676.7470000000001</v>
      </c>
      <c r="D31658" s="10">
        <f t="shared" si="496"/>
        <v>23672.27</v>
      </c>
    </row>
    <row r="31659" spans="1:4" x14ac:dyDescent="0.2">
      <c r="A31659" t="s">
        <v>31655</v>
      </c>
      <c r="B31659" s="1">
        <v>23168.885999999999</v>
      </c>
      <c r="C31659" s="1">
        <v>1606.6679999999999</v>
      </c>
      <c r="D31659" s="10">
        <f t="shared" si="496"/>
        <v>24775.554</v>
      </c>
    </row>
    <row r="31660" spans="1:4" x14ac:dyDescent="0.2">
      <c r="A31660" t="s">
        <v>31656</v>
      </c>
      <c r="B31660" s="1">
        <v>23502.834999999999</v>
      </c>
      <c r="C31660" s="1">
        <v>1451.4649999999999</v>
      </c>
      <c r="D31660" s="10">
        <f t="shared" si="496"/>
        <v>24954.3</v>
      </c>
    </row>
    <row r="31661" spans="1:4" x14ac:dyDescent="0.2">
      <c r="A31661" t="s">
        <v>31657</v>
      </c>
      <c r="B31661" s="1">
        <v>24124.167000000001</v>
      </c>
      <c r="C31661" s="1">
        <v>1410.71</v>
      </c>
      <c r="D31661" s="10">
        <f t="shared" si="496"/>
        <v>25534.877</v>
      </c>
    </row>
    <row r="31662" spans="1:4" x14ac:dyDescent="0.2">
      <c r="A31662" t="s">
        <v>31658</v>
      </c>
      <c r="B31662" s="1">
        <v>25042.576000000001</v>
      </c>
      <c r="C31662" s="1">
        <v>1379.085</v>
      </c>
      <c r="D31662" s="10">
        <f t="shared" si="496"/>
        <v>26421.661</v>
      </c>
    </row>
    <row r="31663" spans="1:4" x14ac:dyDescent="0.2">
      <c r="A31663" t="s">
        <v>31659</v>
      </c>
      <c r="B31663" s="1">
        <v>26165.465</v>
      </c>
      <c r="C31663" s="1">
        <v>1340.1110000000001</v>
      </c>
      <c r="D31663" s="10">
        <f t="shared" si="496"/>
        <v>27505.576000000001</v>
      </c>
    </row>
    <row r="31664" spans="1:4" x14ac:dyDescent="0.2">
      <c r="A31664" t="s">
        <v>31660</v>
      </c>
      <c r="B31664" s="1">
        <v>27373.132000000001</v>
      </c>
      <c r="C31664" s="1">
        <v>1250.067</v>
      </c>
      <c r="D31664" s="10">
        <f t="shared" si="496"/>
        <v>28623.199000000001</v>
      </c>
    </row>
    <row r="31665" spans="1:4" x14ac:dyDescent="0.2">
      <c r="A31665" t="s">
        <v>31661</v>
      </c>
      <c r="B31665" s="1">
        <v>28525.923999999999</v>
      </c>
      <c r="C31665" s="1">
        <v>1218.443</v>
      </c>
      <c r="D31665" s="10">
        <f t="shared" si="496"/>
        <v>29744.366999999998</v>
      </c>
    </row>
    <row r="31666" spans="1:4" x14ac:dyDescent="0.2">
      <c r="A31666" t="s">
        <v>31662</v>
      </c>
      <c r="B31666" s="1">
        <v>29519.019</v>
      </c>
      <c r="C31666" s="1">
        <v>1168.894</v>
      </c>
      <c r="D31666" s="10">
        <f t="shared" si="496"/>
        <v>30687.913</v>
      </c>
    </row>
    <row r="31667" spans="1:4" x14ac:dyDescent="0.2">
      <c r="A31667" t="s">
        <v>31663</v>
      </c>
      <c r="B31667" s="1">
        <v>30321.392</v>
      </c>
      <c r="C31667" s="1">
        <v>1151.8820000000001</v>
      </c>
      <c r="D31667" s="10">
        <f t="shared" si="496"/>
        <v>31473.274000000001</v>
      </c>
    </row>
    <row r="31668" spans="1:4" x14ac:dyDescent="0.2">
      <c r="A31668" t="s">
        <v>31664</v>
      </c>
      <c r="B31668" s="1">
        <v>30936.425999999999</v>
      </c>
      <c r="C31668" s="1">
        <v>1151.8820000000001</v>
      </c>
      <c r="D31668" s="10">
        <f t="shared" si="496"/>
        <v>32088.308000000001</v>
      </c>
    </row>
    <row r="31669" spans="1:4" x14ac:dyDescent="0.2">
      <c r="A31669" t="s">
        <v>31665</v>
      </c>
      <c r="B31669" s="1">
        <v>31386.754000000001</v>
      </c>
      <c r="C31669" s="1">
        <v>1151.8820000000001</v>
      </c>
      <c r="D31669" s="10">
        <f t="shared" si="496"/>
        <v>32538.636000000002</v>
      </c>
    </row>
    <row r="31670" spans="1:4" x14ac:dyDescent="0.2">
      <c r="A31670" t="s">
        <v>31666</v>
      </c>
      <c r="B31670" s="1">
        <v>31658.828000000001</v>
      </c>
      <c r="C31670" s="1">
        <v>1151.8820000000001</v>
      </c>
      <c r="D31670" s="10">
        <f t="shared" si="496"/>
        <v>32810.71</v>
      </c>
    </row>
    <row r="31671" spans="1:4" x14ac:dyDescent="0.2">
      <c r="A31671" t="s">
        <v>31667</v>
      </c>
      <c r="B31671" s="1">
        <v>31702.121999999999</v>
      </c>
      <c r="C31671" s="1">
        <v>1151.8820000000001</v>
      </c>
      <c r="D31671" s="10">
        <f t="shared" si="496"/>
        <v>32854.004000000001</v>
      </c>
    </row>
    <row r="31672" spans="1:4" x14ac:dyDescent="0.2">
      <c r="A31672" t="s">
        <v>31668</v>
      </c>
      <c r="B31672" s="1">
        <v>31452.913</v>
      </c>
      <c r="C31672" s="1">
        <v>1202.809</v>
      </c>
      <c r="D31672" s="10">
        <f t="shared" si="496"/>
        <v>32655.722000000002</v>
      </c>
    </row>
    <row r="31673" spans="1:4" x14ac:dyDescent="0.2">
      <c r="A31673" t="s">
        <v>31669</v>
      </c>
      <c r="B31673" s="1">
        <v>30845.704000000002</v>
      </c>
      <c r="C31673" s="1">
        <v>1304.827</v>
      </c>
      <c r="D31673" s="10">
        <f t="shared" si="496"/>
        <v>32150.531000000003</v>
      </c>
    </row>
    <row r="31674" spans="1:4" x14ac:dyDescent="0.2">
      <c r="A31674" t="s">
        <v>31670</v>
      </c>
      <c r="B31674" s="1">
        <v>29881.202000000001</v>
      </c>
      <c r="C31674" s="1">
        <v>1513.2049999999999</v>
      </c>
      <c r="D31674" s="10">
        <f t="shared" si="496"/>
        <v>31394.406999999999</v>
      </c>
    </row>
    <row r="31675" spans="1:4" x14ac:dyDescent="0.2">
      <c r="A31675" t="s">
        <v>31671</v>
      </c>
      <c r="B31675" s="1">
        <v>28652.052</v>
      </c>
      <c r="C31675" s="1">
        <v>1723.7439999999999</v>
      </c>
      <c r="D31675" s="10">
        <f t="shared" si="496"/>
        <v>30375.795999999998</v>
      </c>
    </row>
    <row r="31676" spans="1:4" x14ac:dyDescent="0.2">
      <c r="A31676" t="s">
        <v>31672</v>
      </c>
      <c r="B31676" s="1">
        <v>27340.731</v>
      </c>
      <c r="C31676" s="1">
        <v>2338.8249999999998</v>
      </c>
      <c r="D31676" s="10">
        <f t="shared" si="496"/>
        <v>29679.556</v>
      </c>
    </row>
    <row r="31677" spans="1:4" x14ac:dyDescent="0.2">
      <c r="A31677" t="s">
        <v>31673</v>
      </c>
      <c r="B31677" s="1">
        <v>26102.462</v>
      </c>
      <c r="C31677" s="1">
        <v>2706.511</v>
      </c>
      <c r="D31677" s="10">
        <f t="shared" si="496"/>
        <v>28808.972999999998</v>
      </c>
    </row>
    <row r="31678" spans="1:4" x14ac:dyDescent="0.2">
      <c r="A31678" t="s">
        <v>31674</v>
      </c>
      <c r="B31678" s="1">
        <v>25060.725999999999</v>
      </c>
      <c r="C31678" s="1">
        <v>2849.9780000000001</v>
      </c>
      <c r="D31678" s="10">
        <f t="shared" si="496"/>
        <v>27910.703999999998</v>
      </c>
    </row>
    <row r="31679" spans="1:4" x14ac:dyDescent="0.2">
      <c r="A31679" t="s">
        <v>31675</v>
      </c>
      <c r="B31679" s="1">
        <v>24176.451000000001</v>
      </c>
      <c r="C31679" s="1">
        <v>2969.779</v>
      </c>
      <c r="D31679" s="10">
        <f t="shared" si="496"/>
        <v>27146.23</v>
      </c>
    </row>
    <row r="31680" spans="1:4" x14ac:dyDescent="0.2">
      <c r="A31680" t="s">
        <v>31676</v>
      </c>
      <c r="B31680" s="1">
        <v>23369.370999999999</v>
      </c>
      <c r="C31680" s="1">
        <v>3457.1129999999998</v>
      </c>
      <c r="D31680" s="10">
        <f t="shared" si="496"/>
        <v>26826.484</v>
      </c>
    </row>
    <row r="31681" spans="1:4" x14ac:dyDescent="0.2">
      <c r="A31681" t="s">
        <v>31677</v>
      </c>
      <c r="B31681" s="1">
        <v>22551.452000000001</v>
      </c>
      <c r="C31681" s="1">
        <v>3312.8090000000002</v>
      </c>
      <c r="D31681" s="10">
        <f t="shared" si="496"/>
        <v>25864.261000000002</v>
      </c>
    </row>
    <row r="31682" spans="1:4" x14ac:dyDescent="0.2">
      <c r="A31682" t="s">
        <v>31678</v>
      </c>
      <c r="B31682" s="1">
        <v>21659.597000000002</v>
      </c>
      <c r="C31682" s="1">
        <v>2909.33</v>
      </c>
      <c r="D31682" s="10">
        <f t="shared" si="496"/>
        <v>24568.927000000003</v>
      </c>
    </row>
    <row r="31683" spans="1:4" x14ac:dyDescent="0.2">
      <c r="A31683" t="s">
        <v>31679</v>
      </c>
      <c r="B31683" s="1">
        <v>20696.12</v>
      </c>
      <c r="C31683" s="1">
        <v>2876.6849999999999</v>
      </c>
      <c r="D31683" s="10">
        <f t="shared" si="496"/>
        <v>23572.805</v>
      </c>
    </row>
    <row r="31684" spans="1:4" x14ac:dyDescent="0.2">
      <c r="A31684" t="s">
        <v>31680</v>
      </c>
      <c r="B31684" s="1">
        <v>19680.03</v>
      </c>
      <c r="C31684" s="1">
        <v>2860.77</v>
      </c>
      <c r="D31684" s="10">
        <f t="shared" si="496"/>
        <v>22540.799999999999</v>
      </c>
    </row>
    <row r="31685" spans="1:4" x14ac:dyDescent="0.2">
      <c r="A31685" t="s">
        <v>31681</v>
      </c>
      <c r="B31685" s="1">
        <v>18605.617999999999</v>
      </c>
      <c r="C31685" s="1">
        <v>3610.21</v>
      </c>
      <c r="D31685" s="10">
        <f t="shared" si="496"/>
        <v>22215.827999999998</v>
      </c>
    </row>
    <row r="31686" spans="1:4" x14ac:dyDescent="0.2">
      <c r="A31686" t="s">
        <v>31682</v>
      </c>
      <c r="B31686" s="1">
        <v>17513.973999999998</v>
      </c>
      <c r="C31686" s="1">
        <v>3456.5050000000001</v>
      </c>
      <c r="D31686" s="10">
        <f t="shared" si="496"/>
        <v>20970.478999999999</v>
      </c>
    </row>
    <row r="31687" spans="1:4" x14ac:dyDescent="0.2">
      <c r="A31687" t="s">
        <v>31683</v>
      </c>
      <c r="B31687" s="1">
        <v>16393.304</v>
      </c>
      <c r="C31687" s="1">
        <v>3377.34</v>
      </c>
      <c r="D31687" s="10">
        <f t="shared" ref="D31687:D31750" si="497">B31687+C31687</f>
        <v>19770.644</v>
      </c>
    </row>
    <row r="31688" spans="1:4" x14ac:dyDescent="0.2">
      <c r="A31688" t="s">
        <v>31684</v>
      </c>
      <c r="B31688" s="1">
        <v>15271.269</v>
      </c>
      <c r="C31688" s="1">
        <v>3403.6770000000001</v>
      </c>
      <c r="D31688" s="10">
        <f t="shared" si="497"/>
        <v>18674.946</v>
      </c>
    </row>
    <row r="31689" spans="1:4" x14ac:dyDescent="0.2">
      <c r="A31689" t="s">
        <v>31685</v>
      </c>
      <c r="B31689" s="1">
        <v>14143.814</v>
      </c>
      <c r="C31689" s="1">
        <v>3294.0279999999998</v>
      </c>
      <c r="D31689" s="10">
        <f t="shared" si="497"/>
        <v>17437.842000000001</v>
      </c>
    </row>
    <row r="31690" spans="1:4" x14ac:dyDescent="0.2">
      <c r="A31690" t="s">
        <v>31686</v>
      </c>
      <c r="B31690" s="1">
        <v>13074.385</v>
      </c>
      <c r="C31690" s="1">
        <v>2579.9929999999999</v>
      </c>
      <c r="D31690" s="10">
        <f t="shared" si="497"/>
        <v>15654.378000000001</v>
      </c>
    </row>
    <row r="31691" spans="1:4" x14ac:dyDescent="0.2">
      <c r="A31691" t="s">
        <v>31687</v>
      </c>
      <c r="B31691" s="1">
        <v>12030.467000000001</v>
      </c>
      <c r="C31691" s="1">
        <v>2655.6950000000002</v>
      </c>
      <c r="D31691" s="10">
        <f t="shared" si="497"/>
        <v>14686.162</v>
      </c>
    </row>
    <row r="31692" spans="1:4" x14ac:dyDescent="0.2">
      <c r="A31692" t="s">
        <v>31688</v>
      </c>
      <c r="B31692" s="1">
        <v>11106.352999999999</v>
      </c>
      <c r="C31692" s="1">
        <v>2630.1390000000001</v>
      </c>
      <c r="D31692" s="10">
        <f t="shared" si="497"/>
        <v>13736.491999999998</v>
      </c>
    </row>
    <row r="31693" spans="1:4" x14ac:dyDescent="0.2">
      <c r="A31693" t="s">
        <v>31689</v>
      </c>
      <c r="B31693" s="1">
        <v>10321.035</v>
      </c>
      <c r="C31693" s="1">
        <v>2638.944</v>
      </c>
      <c r="D31693" s="10">
        <f t="shared" si="497"/>
        <v>12959.978999999999</v>
      </c>
    </row>
    <row r="31694" spans="1:4" x14ac:dyDescent="0.2">
      <c r="A31694" t="s">
        <v>31690</v>
      </c>
      <c r="B31694" s="1">
        <v>9729.2350000000006</v>
      </c>
      <c r="C31694" s="1">
        <v>2780.848</v>
      </c>
      <c r="D31694" s="10">
        <f t="shared" si="497"/>
        <v>12510.083000000001</v>
      </c>
    </row>
    <row r="31695" spans="1:4" x14ac:dyDescent="0.2">
      <c r="A31695" t="s">
        <v>31691</v>
      </c>
      <c r="B31695" s="1">
        <v>9307.2950000000001</v>
      </c>
      <c r="C31695" s="1">
        <v>2658.16</v>
      </c>
      <c r="D31695" s="10">
        <f t="shared" si="497"/>
        <v>11965.455</v>
      </c>
    </row>
    <row r="31696" spans="1:4" x14ac:dyDescent="0.2">
      <c r="A31696" t="s">
        <v>31692</v>
      </c>
      <c r="B31696" s="1">
        <v>9020.5930000000008</v>
      </c>
      <c r="C31696" s="1">
        <v>2839.7660000000001</v>
      </c>
      <c r="D31696" s="10">
        <f t="shared" si="497"/>
        <v>11860.359</v>
      </c>
    </row>
    <row r="31697" spans="1:4" x14ac:dyDescent="0.2">
      <c r="A31697" t="s">
        <v>31693</v>
      </c>
      <c r="B31697" s="1">
        <v>8823.366</v>
      </c>
      <c r="C31697" s="1">
        <v>3236.221</v>
      </c>
      <c r="D31697" s="10">
        <f t="shared" si="497"/>
        <v>12059.587</v>
      </c>
    </row>
    <row r="31698" spans="1:4" x14ac:dyDescent="0.2">
      <c r="A31698" t="s">
        <v>31694</v>
      </c>
      <c r="B31698" s="1">
        <v>8684.9429999999993</v>
      </c>
      <c r="C31698" s="1">
        <v>3207.94</v>
      </c>
      <c r="D31698" s="10">
        <f t="shared" si="497"/>
        <v>11892.883</v>
      </c>
    </row>
    <row r="31699" spans="1:4" x14ac:dyDescent="0.2">
      <c r="A31699" t="s">
        <v>31695</v>
      </c>
      <c r="B31699" s="1">
        <v>8581.6740000000009</v>
      </c>
      <c r="C31699" s="1">
        <v>3224.6909999999998</v>
      </c>
      <c r="D31699" s="10">
        <f t="shared" si="497"/>
        <v>11806.365000000002</v>
      </c>
    </row>
    <row r="31700" spans="1:4" x14ac:dyDescent="0.2">
      <c r="A31700" t="s">
        <v>31696</v>
      </c>
      <c r="B31700" s="1">
        <v>8531.1149999999998</v>
      </c>
      <c r="C31700" s="1">
        <v>3240.8020000000001</v>
      </c>
      <c r="D31700" s="10">
        <f t="shared" si="497"/>
        <v>11771.916999999999</v>
      </c>
    </row>
    <row r="31701" spans="1:4" x14ac:dyDescent="0.2">
      <c r="A31701" t="s">
        <v>31697</v>
      </c>
      <c r="B31701" s="1">
        <v>8482.1080000000002</v>
      </c>
      <c r="C31701" s="1">
        <v>3283.3589999999999</v>
      </c>
      <c r="D31701" s="10">
        <f t="shared" si="497"/>
        <v>11765.467000000001</v>
      </c>
    </row>
    <row r="31702" spans="1:4" x14ac:dyDescent="0.2">
      <c r="A31702" t="s">
        <v>31698</v>
      </c>
      <c r="B31702" s="1">
        <v>8448.6669999999995</v>
      </c>
      <c r="C31702" s="1">
        <v>3336.1</v>
      </c>
      <c r="D31702" s="10">
        <f t="shared" si="497"/>
        <v>11784.767</v>
      </c>
    </row>
    <row r="31703" spans="1:4" x14ac:dyDescent="0.2">
      <c r="A31703" t="s">
        <v>31699</v>
      </c>
      <c r="B31703" s="1">
        <v>8452.1049999999996</v>
      </c>
      <c r="C31703" s="1">
        <v>3397.7860000000001</v>
      </c>
      <c r="D31703" s="10">
        <f t="shared" si="497"/>
        <v>11849.891</v>
      </c>
    </row>
    <row r="31704" spans="1:4" x14ac:dyDescent="0.2">
      <c r="A31704" t="s">
        <v>31700</v>
      </c>
      <c r="B31704" s="1">
        <v>8468.9789999999994</v>
      </c>
      <c r="C31704" s="1">
        <v>3620.277</v>
      </c>
      <c r="D31704" s="10">
        <f t="shared" si="497"/>
        <v>12089.255999999999</v>
      </c>
    </row>
    <row r="31705" spans="1:4" x14ac:dyDescent="0.2">
      <c r="A31705" t="s">
        <v>31701</v>
      </c>
      <c r="B31705" s="1">
        <v>8550.1209999999992</v>
      </c>
      <c r="C31705" s="1">
        <v>3850.672</v>
      </c>
      <c r="D31705" s="10">
        <f t="shared" si="497"/>
        <v>12400.793</v>
      </c>
    </row>
    <row r="31706" spans="1:4" x14ac:dyDescent="0.2">
      <c r="A31706" t="s">
        <v>31702</v>
      </c>
      <c r="B31706" s="1">
        <v>8672.3469999999998</v>
      </c>
      <c r="C31706" s="1">
        <v>3953.5479999999998</v>
      </c>
      <c r="D31706" s="10">
        <f t="shared" si="497"/>
        <v>12625.895</v>
      </c>
    </row>
    <row r="31707" spans="1:4" x14ac:dyDescent="0.2">
      <c r="A31707" t="s">
        <v>31703</v>
      </c>
      <c r="B31707" s="1">
        <v>8847.116</v>
      </c>
      <c r="C31707" s="1">
        <v>4062.7739999999999</v>
      </c>
      <c r="D31707" s="10">
        <f t="shared" si="497"/>
        <v>12909.89</v>
      </c>
    </row>
    <row r="31708" spans="1:4" x14ac:dyDescent="0.2">
      <c r="A31708" t="s">
        <v>31704</v>
      </c>
      <c r="B31708" s="1">
        <v>9032.0110000000004</v>
      </c>
      <c r="C31708" s="1">
        <v>4050.17</v>
      </c>
      <c r="D31708" s="10">
        <f t="shared" si="497"/>
        <v>13082.181</v>
      </c>
    </row>
    <row r="31709" spans="1:4" x14ac:dyDescent="0.2">
      <c r="A31709" t="s">
        <v>31705</v>
      </c>
      <c r="B31709" s="1">
        <v>9217.6929999999993</v>
      </c>
      <c r="C31709" s="1">
        <v>3415.0259999999998</v>
      </c>
      <c r="D31709" s="10">
        <f t="shared" si="497"/>
        <v>12632.718999999999</v>
      </c>
    </row>
    <row r="31710" spans="1:4" x14ac:dyDescent="0.2">
      <c r="A31710" t="s">
        <v>31706</v>
      </c>
      <c r="B31710" s="1">
        <v>9399.49</v>
      </c>
      <c r="C31710" s="1">
        <v>3537.4969999999998</v>
      </c>
      <c r="D31710" s="10">
        <f t="shared" si="497"/>
        <v>12936.986999999999</v>
      </c>
    </row>
    <row r="31711" spans="1:4" x14ac:dyDescent="0.2">
      <c r="A31711" t="s">
        <v>31707</v>
      </c>
      <c r="B31711" s="1">
        <v>9739.7819999999992</v>
      </c>
      <c r="C31711" s="1">
        <v>3760.8359999999998</v>
      </c>
      <c r="D31711" s="10">
        <f t="shared" si="497"/>
        <v>13500.617999999999</v>
      </c>
    </row>
    <row r="31712" spans="1:4" x14ac:dyDescent="0.2">
      <c r="A31712" t="s">
        <v>31708</v>
      </c>
      <c r="B31712" s="1">
        <v>10412.679</v>
      </c>
      <c r="C31712" s="1">
        <v>3201.9690000000001</v>
      </c>
      <c r="D31712" s="10">
        <f t="shared" si="497"/>
        <v>13614.648000000001</v>
      </c>
    </row>
    <row r="31713" spans="1:4" x14ac:dyDescent="0.2">
      <c r="A31713" t="s">
        <v>31709</v>
      </c>
      <c r="B31713" s="1">
        <v>11599.085999999999</v>
      </c>
      <c r="C31713" s="1">
        <v>2682.152</v>
      </c>
      <c r="D31713" s="10">
        <f t="shared" si="497"/>
        <v>14281.237999999999</v>
      </c>
    </row>
    <row r="31714" spans="1:4" x14ac:dyDescent="0.2">
      <c r="A31714" t="s">
        <v>31710</v>
      </c>
      <c r="B31714" s="1">
        <v>13401.493</v>
      </c>
      <c r="C31714" s="1">
        <v>2583.7930000000001</v>
      </c>
      <c r="D31714" s="10">
        <f t="shared" si="497"/>
        <v>15985.286</v>
      </c>
    </row>
    <row r="31715" spans="1:4" x14ac:dyDescent="0.2">
      <c r="A31715" t="s">
        <v>31711</v>
      </c>
      <c r="B31715" s="1">
        <v>15606.132</v>
      </c>
      <c r="C31715" s="1">
        <v>2322.761</v>
      </c>
      <c r="D31715" s="10">
        <f t="shared" si="497"/>
        <v>17928.893</v>
      </c>
    </row>
    <row r="31716" spans="1:4" x14ac:dyDescent="0.2">
      <c r="A31716" t="s">
        <v>31712</v>
      </c>
      <c r="B31716" s="1">
        <v>17913.356</v>
      </c>
      <c r="C31716" s="1">
        <v>1933.7539999999999</v>
      </c>
      <c r="D31716" s="10">
        <f t="shared" si="497"/>
        <v>19847.11</v>
      </c>
    </row>
    <row r="31717" spans="1:4" x14ac:dyDescent="0.2">
      <c r="A31717" t="s">
        <v>31713</v>
      </c>
      <c r="B31717" s="1">
        <v>20027.815999999999</v>
      </c>
      <c r="C31717" s="1">
        <v>1603.8710000000001</v>
      </c>
      <c r="D31717" s="10">
        <f t="shared" si="497"/>
        <v>21631.686999999998</v>
      </c>
    </row>
    <row r="31718" spans="1:4" x14ac:dyDescent="0.2">
      <c r="A31718" t="s">
        <v>31714</v>
      </c>
      <c r="B31718" s="1">
        <v>21729.826000000001</v>
      </c>
      <c r="C31718" s="1">
        <v>1395.7639999999999</v>
      </c>
      <c r="D31718" s="10">
        <f t="shared" si="497"/>
        <v>23125.59</v>
      </c>
    </row>
    <row r="31719" spans="1:4" x14ac:dyDescent="0.2">
      <c r="A31719" t="s">
        <v>31715</v>
      </c>
      <c r="B31719" s="1">
        <v>23068.464</v>
      </c>
      <c r="C31719" s="1">
        <v>1180.8720000000001</v>
      </c>
      <c r="D31719" s="10">
        <f t="shared" si="497"/>
        <v>24249.335999999999</v>
      </c>
    </row>
    <row r="31720" spans="1:4" x14ac:dyDescent="0.2">
      <c r="A31720" t="s">
        <v>31716</v>
      </c>
      <c r="B31720" s="1">
        <v>24151.360000000001</v>
      </c>
      <c r="C31720" s="1">
        <v>1119.0340000000001</v>
      </c>
      <c r="D31720" s="10">
        <f t="shared" si="497"/>
        <v>25270.394</v>
      </c>
    </row>
    <row r="31721" spans="1:4" x14ac:dyDescent="0.2">
      <c r="A31721" t="s">
        <v>31717</v>
      </c>
      <c r="B31721" s="1">
        <v>25097.001</v>
      </c>
      <c r="C31721" s="1">
        <v>983.43700000000001</v>
      </c>
      <c r="D31721" s="10">
        <f t="shared" si="497"/>
        <v>26080.438000000002</v>
      </c>
    </row>
    <row r="31722" spans="1:4" x14ac:dyDescent="0.2">
      <c r="A31722" t="s">
        <v>31718</v>
      </c>
      <c r="B31722" s="1">
        <v>25996.307000000001</v>
      </c>
      <c r="C31722" s="1">
        <v>960.61699999999996</v>
      </c>
      <c r="D31722" s="10">
        <f t="shared" si="497"/>
        <v>26956.923999999999</v>
      </c>
    </row>
    <row r="31723" spans="1:4" x14ac:dyDescent="0.2">
      <c r="A31723" t="s">
        <v>31719</v>
      </c>
      <c r="B31723" s="1">
        <v>26793.526999999998</v>
      </c>
      <c r="C31723" s="1">
        <v>950.82500000000005</v>
      </c>
      <c r="D31723" s="10">
        <f t="shared" si="497"/>
        <v>27744.351999999999</v>
      </c>
    </row>
    <row r="31724" spans="1:4" x14ac:dyDescent="0.2">
      <c r="A31724" t="s">
        <v>31720</v>
      </c>
      <c r="B31724" s="1">
        <v>26366.23</v>
      </c>
      <c r="C31724" s="1">
        <v>941.03200000000004</v>
      </c>
      <c r="D31724" s="10">
        <f t="shared" si="497"/>
        <v>27307.261999999999</v>
      </c>
    </row>
    <row r="31725" spans="1:4" x14ac:dyDescent="0.2">
      <c r="A31725" t="s">
        <v>31721</v>
      </c>
      <c r="B31725" s="1">
        <v>26672.300999999999</v>
      </c>
      <c r="C31725" s="1">
        <v>931.24</v>
      </c>
      <c r="D31725" s="10">
        <f t="shared" si="497"/>
        <v>27603.541000000001</v>
      </c>
    </row>
    <row r="31726" spans="1:4" x14ac:dyDescent="0.2">
      <c r="A31726" t="s">
        <v>31722</v>
      </c>
      <c r="B31726" s="1">
        <v>26625.155999999999</v>
      </c>
      <c r="C31726" s="1">
        <v>980.33199999999999</v>
      </c>
      <c r="D31726" s="10">
        <f t="shared" si="497"/>
        <v>27605.487999999998</v>
      </c>
    </row>
    <row r="31727" spans="1:4" x14ac:dyDescent="0.2">
      <c r="A31727" t="s">
        <v>31723</v>
      </c>
      <c r="B31727" s="1">
        <v>26344.233</v>
      </c>
      <c r="C31727" s="1">
        <v>970.54</v>
      </c>
      <c r="D31727" s="10">
        <f t="shared" si="497"/>
        <v>27314.773000000001</v>
      </c>
    </row>
    <row r="31728" spans="1:4" x14ac:dyDescent="0.2">
      <c r="A31728" t="s">
        <v>31724</v>
      </c>
      <c r="B31728" s="1">
        <v>25929.566999999999</v>
      </c>
      <c r="C31728" s="1">
        <v>960.74699999999996</v>
      </c>
      <c r="D31728" s="10">
        <f t="shared" si="497"/>
        <v>26890.313999999998</v>
      </c>
    </row>
    <row r="31729" spans="1:4" x14ac:dyDescent="0.2">
      <c r="A31729" t="s">
        <v>31725</v>
      </c>
      <c r="B31729" s="1">
        <v>25560.84</v>
      </c>
      <c r="C31729" s="1">
        <v>950.94399999999996</v>
      </c>
      <c r="D31729" s="10">
        <f t="shared" si="497"/>
        <v>26511.784</v>
      </c>
    </row>
    <row r="31730" spans="1:4" x14ac:dyDescent="0.2">
      <c r="A31730" t="s">
        <v>31726</v>
      </c>
      <c r="B31730" s="1">
        <v>25324.791000000001</v>
      </c>
      <c r="C31730" s="1">
        <v>941.15099999999995</v>
      </c>
      <c r="D31730" s="10">
        <f t="shared" si="497"/>
        <v>26265.942000000003</v>
      </c>
    </row>
    <row r="31731" spans="1:4" x14ac:dyDescent="0.2">
      <c r="A31731" t="s">
        <v>31727</v>
      </c>
      <c r="B31731" s="1">
        <v>25213.919999999998</v>
      </c>
      <c r="C31731" s="1">
        <v>941.15099999999995</v>
      </c>
      <c r="D31731" s="10">
        <f t="shared" si="497"/>
        <v>26155.071</v>
      </c>
    </row>
    <row r="31732" spans="1:4" x14ac:dyDescent="0.2">
      <c r="A31732" t="s">
        <v>31728</v>
      </c>
      <c r="B31732" s="1">
        <v>25210.01</v>
      </c>
      <c r="C31732" s="1">
        <v>941.15099999999995</v>
      </c>
      <c r="D31732" s="10">
        <f t="shared" si="497"/>
        <v>26151.161</v>
      </c>
    </row>
    <row r="31733" spans="1:4" x14ac:dyDescent="0.2">
      <c r="A31733" t="s">
        <v>31729</v>
      </c>
      <c r="B31733" s="1">
        <v>25303.870999999999</v>
      </c>
      <c r="C31733" s="1">
        <v>941.15099999999995</v>
      </c>
      <c r="D31733" s="10">
        <f t="shared" si="497"/>
        <v>26245.022000000001</v>
      </c>
    </row>
    <row r="31734" spans="1:4" x14ac:dyDescent="0.2">
      <c r="A31734" t="s">
        <v>31730</v>
      </c>
      <c r="B31734" s="1">
        <v>25458.848999999998</v>
      </c>
      <c r="C31734" s="1">
        <v>873.82</v>
      </c>
      <c r="D31734" s="10">
        <f t="shared" si="497"/>
        <v>26332.668999999998</v>
      </c>
    </row>
    <row r="31735" spans="1:4" x14ac:dyDescent="0.2">
      <c r="A31735" t="s">
        <v>31731</v>
      </c>
      <c r="B31735" s="1">
        <v>25656.554</v>
      </c>
      <c r="C31735" s="1">
        <v>873.82</v>
      </c>
      <c r="D31735" s="10">
        <f t="shared" si="497"/>
        <v>26530.374</v>
      </c>
    </row>
    <row r="31736" spans="1:4" x14ac:dyDescent="0.2">
      <c r="A31736" t="s">
        <v>31732</v>
      </c>
      <c r="B31736" s="1">
        <v>25904.83</v>
      </c>
      <c r="C31736" s="1">
        <v>859.29399999999998</v>
      </c>
      <c r="D31736" s="10">
        <f t="shared" si="497"/>
        <v>26764.124000000003</v>
      </c>
    </row>
    <row r="31737" spans="1:4" x14ac:dyDescent="0.2">
      <c r="A31737" t="s">
        <v>31733</v>
      </c>
      <c r="B31737" s="1">
        <v>26204.84</v>
      </c>
      <c r="C31737" s="1">
        <v>859.29399999999998</v>
      </c>
      <c r="D31737" s="10">
        <f t="shared" si="497"/>
        <v>27064.134000000002</v>
      </c>
    </row>
    <row r="31738" spans="1:4" x14ac:dyDescent="0.2">
      <c r="A31738" t="s">
        <v>31734</v>
      </c>
      <c r="B31738" s="1">
        <v>26527.692999999999</v>
      </c>
      <c r="C31738" s="1">
        <v>1426.8889999999999</v>
      </c>
      <c r="D31738" s="10">
        <f t="shared" si="497"/>
        <v>27954.581999999999</v>
      </c>
    </row>
    <row r="31739" spans="1:4" x14ac:dyDescent="0.2">
      <c r="A31739" t="s">
        <v>31735</v>
      </c>
      <c r="B31739" s="1">
        <v>26788.55</v>
      </c>
      <c r="C31739" s="1">
        <v>1684.5450000000001</v>
      </c>
      <c r="D31739" s="10">
        <f t="shared" si="497"/>
        <v>28473.095000000001</v>
      </c>
    </row>
    <row r="31740" spans="1:4" x14ac:dyDescent="0.2">
      <c r="A31740" t="s">
        <v>31736</v>
      </c>
      <c r="B31740" s="1">
        <v>26880.821</v>
      </c>
      <c r="C31740" s="1">
        <v>1596.1849999999999</v>
      </c>
      <c r="D31740" s="10">
        <f t="shared" si="497"/>
        <v>28477.006000000001</v>
      </c>
    </row>
    <row r="31741" spans="1:4" x14ac:dyDescent="0.2">
      <c r="A31741" t="s">
        <v>31737</v>
      </c>
      <c r="B31741" s="1">
        <v>26727.81</v>
      </c>
      <c r="C31741" s="1">
        <v>1237.2819999999999</v>
      </c>
      <c r="D31741" s="10">
        <f t="shared" si="497"/>
        <v>27965.092000000001</v>
      </c>
    </row>
    <row r="31742" spans="1:4" x14ac:dyDescent="0.2">
      <c r="A31742" t="s">
        <v>31738</v>
      </c>
      <c r="B31742" s="1">
        <v>26255.83</v>
      </c>
      <c r="C31742" s="1">
        <v>1139.998</v>
      </c>
      <c r="D31742" s="10">
        <f t="shared" si="497"/>
        <v>27395.828000000001</v>
      </c>
    </row>
    <row r="31743" spans="1:4" x14ac:dyDescent="0.2">
      <c r="A31743" t="s">
        <v>31739</v>
      </c>
      <c r="B31743" s="1">
        <v>25561.095000000001</v>
      </c>
      <c r="C31743" s="1">
        <v>1132.1379999999999</v>
      </c>
      <c r="D31743" s="10">
        <f t="shared" si="497"/>
        <v>26693.233</v>
      </c>
    </row>
    <row r="31744" spans="1:4" x14ac:dyDescent="0.2">
      <c r="A31744" t="s">
        <v>31740</v>
      </c>
      <c r="B31744" s="1">
        <v>24762.427</v>
      </c>
      <c r="C31744" s="1">
        <v>1135.145</v>
      </c>
      <c r="D31744" s="10">
        <f t="shared" si="497"/>
        <v>25897.572</v>
      </c>
    </row>
    <row r="31745" spans="1:4" x14ac:dyDescent="0.2">
      <c r="A31745" t="s">
        <v>31741</v>
      </c>
      <c r="B31745" s="1">
        <v>24005.967000000001</v>
      </c>
      <c r="C31745" s="1">
        <v>1564.777</v>
      </c>
      <c r="D31745" s="10">
        <f t="shared" si="497"/>
        <v>25570.743999999999</v>
      </c>
    </row>
    <row r="31746" spans="1:4" x14ac:dyDescent="0.2">
      <c r="A31746" t="s">
        <v>31742</v>
      </c>
      <c r="B31746" s="1">
        <v>23379.165000000001</v>
      </c>
      <c r="C31746" s="1">
        <v>1564.777</v>
      </c>
      <c r="D31746" s="10">
        <f t="shared" si="497"/>
        <v>24943.942000000003</v>
      </c>
    </row>
    <row r="31747" spans="1:4" x14ac:dyDescent="0.2">
      <c r="A31747" t="s">
        <v>31743</v>
      </c>
      <c r="B31747" s="1">
        <v>22905.085999999999</v>
      </c>
      <c r="C31747" s="1">
        <v>1551.239</v>
      </c>
      <c r="D31747" s="10">
        <f t="shared" si="497"/>
        <v>24456.325000000001</v>
      </c>
    </row>
    <row r="31748" spans="1:4" x14ac:dyDescent="0.2">
      <c r="A31748" t="s">
        <v>31744</v>
      </c>
      <c r="B31748" s="1">
        <v>22560.98</v>
      </c>
      <c r="C31748" s="1">
        <v>1521.33</v>
      </c>
      <c r="D31748" s="10">
        <f t="shared" si="497"/>
        <v>24082.309999999998</v>
      </c>
    </row>
    <row r="31749" spans="1:4" x14ac:dyDescent="0.2">
      <c r="A31749" t="s">
        <v>31745</v>
      </c>
      <c r="B31749" s="1">
        <v>22303.554</v>
      </c>
      <c r="C31749" s="1">
        <v>1478.501</v>
      </c>
      <c r="D31749" s="10">
        <f t="shared" si="497"/>
        <v>23782.055</v>
      </c>
    </row>
    <row r="31750" spans="1:4" x14ac:dyDescent="0.2">
      <c r="A31750" t="s">
        <v>31746</v>
      </c>
      <c r="B31750" s="1">
        <v>22133.99</v>
      </c>
      <c r="C31750" s="1">
        <v>1493.3630000000001</v>
      </c>
      <c r="D31750" s="10">
        <f t="shared" si="497"/>
        <v>23627.353000000003</v>
      </c>
    </row>
    <row r="31751" spans="1:4" x14ac:dyDescent="0.2">
      <c r="A31751" t="s">
        <v>31747</v>
      </c>
      <c r="B31751" s="1">
        <v>22040.918000000001</v>
      </c>
      <c r="C31751" s="1">
        <v>1463.4649999999999</v>
      </c>
      <c r="D31751" s="10">
        <f t="shared" ref="D31751:D31814" si="498">B31751+C31751</f>
        <v>23504.383000000002</v>
      </c>
    </row>
    <row r="31752" spans="1:4" x14ac:dyDescent="0.2">
      <c r="A31752" t="s">
        <v>31748</v>
      </c>
      <c r="B31752" s="1">
        <v>21986.343000000001</v>
      </c>
      <c r="C31752" s="1">
        <v>1433.577</v>
      </c>
      <c r="D31752" s="10">
        <f t="shared" si="498"/>
        <v>23419.920000000002</v>
      </c>
    </row>
    <row r="31753" spans="1:4" x14ac:dyDescent="0.2">
      <c r="A31753" t="s">
        <v>31749</v>
      </c>
      <c r="B31753" s="1">
        <v>21996.403999999999</v>
      </c>
      <c r="C31753" s="1">
        <v>1403.6890000000001</v>
      </c>
      <c r="D31753" s="10">
        <f t="shared" si="498"/>
        <v>23400.092999999997</v>
      </c>
    </row>
    <row r="31754" spans="1:4" x14ac:dyDescent="0.2">
      <c r="A31754" t="s">
        <v>31750</v>
      </c>
      <c r="B31754" s="1">
        <v>22044.204000000002</v>
      </c>
      <c r="C31754" s="1">
        <v>1369.7850000000001</v>
      </c>
      <c r="D31754" s="10">
        <f t="shared" si="498"/>
        <v>23413.989000000001</v>
      </c>
    </row>
    <row r="31755" spans="1:4" x14ac:dyDescent="0.2">
      <c r="A31755" t="s">
        <v>31751</v>
      </c>
      <c r="B31755" s="1">
        <v>23218.043000000001</v>
      </c>
      <c r="C31755" s="1">
        <v>1306.4269999999999</v>
      </c>
      <c r="D31755" s="10">
        <f t="shared" si="498"/>
        <v>24524.47</v>
      </c>
    </row>
    <row r="31756" spans="1:4" x14ac:dyDescent="0.2">
      <c r="A31756" t="s">
        <v>31752</v>
      </c>
      <c r="B31756" s="1">
        <v>23553.134999999998</v>
      </c>
      <c r="C31756" s="1">
        <v>1162.069</v>
      </c>
      <c r="D31756" s="10">
        <f t="shared" si="498"/>
        <v>24715.203999999998</v>
      </c>
    </row>
    <row r="31757" spans="1:4" x14ac:dyDescent="0.2">
      <c r="A31757" t="s">
        <v>31753</v>
      </c>
      <c r="B31757" s="1">
        <v>24176.514999999999</v>
      </c>
      <c r="C31757" s="1">
        <v>1125.3630000000001</v>
      </c>
      <c r="D31757" s="10">
        <f t="shared" si="498"/>
        <v>25301.878000000001</v>
      </c>
    </row>
    <row r="31758" spans="1:4" x14ac:dyDescent="0.2">
      <c r="A31758" t="s">
        <v>31754</v>
      </c>
      <c r="B31758" s="1">
        <v>25097.83</v>
      </c>
      <c r="C31758" s="1">
        <v>1095.4649999999999</v>
      </c>
      <c r="D31758" s="10">
        <f t="shared" si="498"/>
        <v>26193.295000000002</v>
      </c>
    </row>
    <row r="31759" spans="1:4" x14ac:dyDescent="0.2">
      <c r="A31759" t="s">
        <v>31755</v>
      </c>
      <c r="B31759" s="1">
        <v>26224.385999999999</v>
      </c>
      <c r="C31759" s="1">
        <v>1060.268</v>
      </c>
      <c r="D31759" s="10">
        <f t="shared" si="498"/>
        <v>27284.653999999999</v>
      </c>
    </row>
    <row r="31760" spans="1:4" x14ac:dyDescent="0.2">
      <c r="A31760" t="s">
        <v>31756</v>
      </c>
      <c r="B31760" s="1">
        <v>27436.293000000001</v>
      </c>
      <c r="C31760" s="1">
        <v>1005.313</v>
      </c>
      <c r="D31760" s="10">
        <f t="shared" si="498"/>
        <v>28441.606</v>
      </c>
    </row>
    <row r="31761" spans="1:4" x14ac:dyDescent="0.2">
      <c r="A31761" t="s">
        <v>31757</v>
      </c>
      <c r="B31761" s="1">
        <v>28593.705999999998</v>
      </c>
      <c r="C31761" s="1">
        <v>1005.313</v>
      </c>
      <c r="D31761" s="10">
        <f t="shared" si="498"/>
        <v>29599.018999999997</v>
      </c>
    </row>
    <row r="31762" spans="1:4" x14ac:dyDescent="0.2">
      <c r="A31762" t="s">
        <v>31758</v>
      </c>
      <c r="B31762" s="1">
        <v>29591.611000000001</v>
      </c>
      <c r="C31762" s="1">
        <v>992.66499999999996</v>
      </c>
      <c r="D31762" s="10">
        <f t="shared" si="498"/>
        <v>30584.276000000002</v>
      </c>
    </row>
    <row r="31763" spans="1:4" x14ac:dyDescent="0.2">
      <c r="A31763" t="s">
        <v>31759</v>
      </c>
      <c r="B31763" s="1">
        <v>30398.651999999998</v>
      </c>
      <c r="C31763" s="1">
        <v>980.69100000000003</v>
      </c>
      <c r="D31763" s="10">
        <f t="shared" si="498"/>
        <v>31379.342999999997</v>
      </c>
    </row>
    <row r="31764" spans="1:4" x14ac:dyDescent="0.2">
      <c r="A31764" t="s">
        <v>31760</v>
      </c>
      <c r="B31764" s="1">
        <v>31017.973000000002</v>
      </c>
      <c r="C31764" s="1">
        <v>980.69100000000003</v>
      </c>
      <c r="D31764" s="10">
        <f t="shared" si="498"/>
        <v>31998.664000000001</v>
      </c>
    </row>
    <row r="31765" spans="1:4" x14ac:dyDescent="0.2">
      <c r="A31765" t="s">
        <v>31761</v>
      </c>
      <c r="B31765" s="1">
        <v>31471.969000000001</v>
      </c>
      <c r="C31765" s="1">
        <v>980.69100000000003</v>
      </c>
      <c r="D31765" s="10">
        <f t="shared" si="498"/>
        <v>32452.66</v>
      </c>
    </row>
    <row r="31766" spans="1:4" x14ac:dyDescent="0.2">
      <c r="A31766" t="s">
        <v>31762</v>
      </c>
      <c r="B31766" s="1">
        <v>31746.805</v>
      </c>
      <c r="C31766" s="1">
        <v>980.69100000000003</v>
      </c>
      <c r="D31766" s="10">
        <f t="shared" si="498"/>
        <v>32727.495999999999</v>
      </c>
    </row>
    <row r="31767" spans="1:4" x14ac:dyDescent="0.2">
      <c r="A31767" t="s">
        <v>31763</v>
      </c>
      <c r="B31767" s="1">
        <v>31791.767</v>
      </c>
      <c r="C31767" s="1">
        <v>980.69100000000003</v>
      </c>
      <c r="D31767" s="10">
        <f t="shared" si="498"/>
        <v>32772.457999999999</v>
      </c>
    </row>
    <row r="31768" spans="1:4" x14ac:dyDescent="0.2">
      <c r="A31768" t="s">
        <v>31764</v>
      </c>
      <c r="B31768" s="1">
        <v>31542.891</v>
      </c>
      <c r="C31768" s="1">
        <v>1030.348</v>
      </c>
      <c r="D31768" s="10">
        <f t="shared" si="498"/>
        <v>32573.239000000001</v>
      </c>
    </row>
    <row r="31769" spans="1:4" x14ac:dyDescent="0.2">
      <c r="A31769" t="s">
        <v>31765</v>
      </c>
      <c r="B31769" s="1">
        <v>30934.491000000002</v>
      </c>
      <c r="C31769" s="1">
        <v>1129.597</v>
      </c>
      <c r="D31769" s="10">
        <f t="shared" si="498"/>
        <v>32064.088000000003</v>
      </c>
    </row>
    <row r="31770" spans="1:4" x14ac:dyDescent="0.2">
      <c r="A31770" t="s">
        <v>31766</v>
      </c>
      <c r="B31770" s="1">
        <v>29967.274000000001</v>
      </c>
      <c r="C31770" s="1">
        <v>1321.039</v>
      </c>
      <c r="D31770" s="10">
        <f t="shared" si="498"/>
        <v>31288.313000000002</v>
      </c>
    </row>
    <row r="31771" spans="1:4" x14ac:dyDescent="0.2">
      <c r="A31771" t="s">
        <v>31767</v>
      </c>
      <c r="B31771" s="1">
        <v>28734.313999999998</v>
      </c>
      <c r="C31771" s="1">
        <v>1524.4449999999999</v>
      </c>
      <c r="D31771" s="10">
        <f t="shared" si="498"/>
        <v>30258.758999999998</v>
      </c>
    </row>
    <row r="31772" spans="1:4" x14ac:dyDescent="0.2">
      <c r="A31772" t="s">
        <v>31768</v>
      </c>
      <c r="B31772" s="1">
        <v>27418.799999999999</v>
      </c>
      <c r="C31772" s="1">
        <v>2090.8139999999999</v>
      </c>
      <c r="D31772" s="10">
        <f t="shared" si="498"/>
        <v>29509.613999999998</v>
      </c>
    </row>
    <row r="31773" spans="1:4" x14ac:dyDescent="0.2">
      <c r="A31773" t="s">
        <v>31769</v>
      </c>
      <c r="B31773" s="1">
        <v>26176.579000000002</v>
      </c>
      <c r="C31773" s="1">
        <v>2448.9560000000001</v>
      </c>
      <c r="D31773" s="10">
        <f t="shared" si="498"/>
        <v>28625.535000000003</v>
      </c>
    </row>
    <row r="31774" spans="1:4" x14ac:dyDescent="0.2">
      <c r="A31774" t="s">
        <v>31770</v>
      </c>
      <c r="B31774" s="1">
        <v>25131.651000000002</v>
      </c>
      <c r="C31774" s="1">
        <v>2579.8960000000002</v>
      </c>
      <c r="D31774" s="10">
        <f t="shared" si="498"/>
        <v>27711.547000000002</v>
      </c>
    </row>
    <row r="31775" spans="1:4" x14ac:dyDescent="0.2">
      <c r="A31775" t="s">
        <v>31771</v>
      </c>
      <c r="B31775" s="1">
        <v>24244.756000000001</v>
      </c>
      <c r="C31775" s="1">
        <v>2690.49</v>
      </c>
      <c r="D31775" s="10">
        <f t="shared" si="498"/>
        <v>26935.245999999999</v>
      </c>
    </row>
    <row r="31776" spans="1:4" x14ac:dyDescent="0.2">
      <c r="A31776" t="s">
        <v>31772</v>
      </c>
      <c r="B31776" s="1">
        <v>23435.294000000002</v>
      </c>
      <c r="C31776" s="1">
        <v>3111.85</v>
      </c>
      <c r="D31776" s="10">
        <f t="shared" si="498"/>
        <v>26547.144</v>
      </c>
    </row>
    <row r="31777" spans="1:4" x14ac:dyDescent="0.2">
      <c r="A31777" t="s">
        <v>31773</v>
      </c>
      <c r="B31777" s="1">
        <v>22614.898000000001</v>
      </c>
      <c r="C31777" s="1">
        <v>2964.018</v>
      </c>
      <c r="D31777" s="10">
        <f t="shared" si="498"/>
        <v>25578.916000000001</v>
      </c>
    </row>
    <row r="31778" spans="1:4" x14ac:dyDescent="0.2">
      <c r="A31778" t="s">
        <v>31774</v>
      </c>
      <c r="B31778" s="1">
        <v>21720.186000000002</v>
      </c>
      <c r="C31778" s="1">
        <v>2556.7060000000001</v>
      </c>
      <c r="D31778" s="10">
        <f t="shared" si="498"/>
        <v>24276.892</v>
      </c>
    </row>
    <row r="31779" spans="1:4" x14ac:dyDescent="0.2">
      <c r="A31779" t="s">
        <v>31775</v>
      </c>
      <c r="B31779" s="1">
        <v>20753.517</v>
      </c>
      <c r="C31779" s="1">
        <v>2464.5680000000002</v>
      </c>
      <c r="D31779" s="10">
        <f t="shared" si="498"/>
        <v>23218.084999999999</v>
      </c>
    </row>
    <row r="31780" spans="1:4" x14ac:dyDescent="0.2">
      <c r="A31780" t="s">
        <v>31776</v>
      </c>
      <c r="B31780" s="1">
        <v>19733.998</v>
      </c>
      <c r="C31780" s="1">
        <v>2140.808</v>
      </c>
      <c r="D31780" s="10">
        <f t="shared" si="498"/>
        <v>21874.806</v>
      </c>
    </row>
    <row r="31781" spans="1:4" x14ac:dyDescent="0.2">
      <c r="A31781" t="s">
        <v>31777</v>
      </c>
      <c r="B31781" s="1">
        <v>18655.965</v>
      </c>
      <c r="C31781" s="1">
        <v>2698.1660000000002</v>
      </c>
      <c r="D31781" s="10">
        <f t="shared" si="498"/>
        <v>21354.131000000001</v>
      </c>
    </row>
    <row r="31782" spans="1:4" x14ac:dyDescent="0.2">
      <c r="A31782" t="s">
        <v>31778</v>
      </c>
      <c r="B31782" s="1">
        <v>17560.653999999999</v>
      </c>
      <c r="C31782" s="1">
        <v>2772.4780000000001</v>
      </c>
      <c r="D31782" s="10">
        <f t="shared" si="498"/>
        <v>20333.131999999998</v>
      </c>
    </row>
    <row r="31783" spans="1:4" x14ac:dyDescent="0.2">
      <c r="A31783" t="s">
        <v>31779</v>
      </c>
      <c r="B31783" s="1">
        <v>16436.268</v>
      </c>
      <c r="C31783" s="1">
        <v>2634.4279999999999</v>
      </c>
      <c r="D31783" s="10">
        <f t="shared" si="498"/>
        <v>19070.696</v>
      </c>
    </row>
    <row r="31784" spans="1:4" x14ac:dyDescent="0.2">
      <c r="A31784" t="s">
        <v>31780</v>
      </c>
      <c r="B31784" s="1">
        <v>15310.566000000001</v>
      </c>
      <c r="C31784" s="1">
        <v>2602.2489999999998</v>
      </c>
      <c r="D31784" s="10">
        <f t="shared" si="498"/>
        <v>17912.815000000002</v>
      </c>
    </row>
    <row r="31785" spans="1:4" x14ac:dyDescent="0.2">
      <c r="A31785" t="s">
        <v>31781</v>
      </c>
      <c r="B31785" s="1">
        <v>14179.491</v>
      </c>
      <c r="C31785" s="1">
        <v>2625.1669999999999</v>
      </c>
      <c r="D31785" s="10">
        <f t="shared" si="498"/>
        <v>16804.657999999999</v>
      </c>
    </row>
    <row r="31786" spans="1:4" x14ac:dyDescent="0.2">
      <c r="A31786" t="s">
        <v>31782</v>
      </c>
      <c r="B31786" s="1">
        <v>13106.43</v>
      </c>
      <c r="C31786" s="1">
        <v>3584.7420000000002</v>
      </c>
      <c r="D31786" s="10">
        <f t="shared" si="498"/>
        <v>16691.171999999999</v>
      </c>
    </row>
    <row r="31787" spans="1:4" x14ac:dyDescent="0.2">
      <c r="A31787" t="s">
        <v>31783</v>
      </c>
      <c r="B31787" s="1">
        <v>12059.289000000001</v>
      </c>
      <c r="C31787" s="1">
        <v>3679.3670000000002</v>
      </c>
      <c r="D31787" s="10">
        <f t="shared" si="498"/>
        <v>15738.656000000001</v>
      </c>
    </row>
    <row r="31788" spans="1:4" x14ac:dyDescent="0.2">
      <c r="A31788" t="s">
        <v>31784</v>
      </c>
      <c r="B31788" s="1">
        <v>11132.378000000001</v>
      </c>
      <c r="C31788" s="1">
        <v>3450.9259999999999</v>
      </c>
      <c r="D31788" s="10">
        <f t="shared" si="498"/>
        <v>14583.304</v>
      </c>
    </row>
    <row r="31789" spans="1:4" x14ac:dyDescent="0.2">
      <c r="A31789" t="s">
        <v>31785</v>
      </c>
      <c r="B31789" s="1">
        <v>10344.69</v>
      </c>
      <c r="C31789" s="1">
        <v>3467.9380000000001</v>
      </c>
      <c r="D31789" s="10">
        <f t="shared" si="498"/>
        <v>13812.628000000001</v>
      </c>
    </row>
    <row r="31790" spans="1:4" x14ac:dyDescent="0.2">
      <c r="A31790" t="s">
        <v>31786</v>
      </c>
      <c r="B31790" s="1">
        <v>9751.1360000000004</v>
      </c>
      <c r="C31790" s="1">
        <v>3650.3589999999999</v>
      </c>
      <c r="D31790" s="10">
        <f t="shared" si="498"/>
        <v>13401.495000000001</v>
      </c>
    </row>
    <row r="31791" spans="1:4" x14ac:dyDescent="0.2">
      <c r="A31791" t="s">
        <v>31787</v>
      </c>
      <c r="B31791" s="1">
        <v>9327.9629999999997</v>
      </c>
      <c r="C31791" s="1">
        <v>3606.4769999999999</v>
      </c>
      <c r="D31791" s="10">
        <f t="shared" si="498"/>
        <v>12934.439999999999</v>
      </c>
    </row>
    <row r="31792" spans="1:4" x14ac:dyDescent="0.2">
      <c r="A31792" t="s">
        <v>31788</v>
      </c>
      <c r="B31792" s="1">
        <v>9040.4549999999999</v>
      </c>
      <c r="C31792" s="1">
        <v>3775.7069999999999</v>
      </c>
      <c r="D31792" s="10">
        <f t="shared" si="498"/>
        <v>12816.162</v>
      </c>
    </row>
    <row r="31793" spans="1:4" x14ac:dyDescent="0.2">
      <c r="A31793" t="s">
        <v>31789</v>
      </c>
      <c r="B31793" s="1">
        <v>8842.7070000000003</v>
      </c>
      <c r="C31793" s="1">
        <v>4219.192</v>
      </c>
      <c r="D31793" s="10">
        <f t="shared" si="498"/>
        <v>13061.899000000001</v>
      </c>
    </row>
    <row r="31794" spans="1:4" x14ac:dyDescent="0.2">
      <c r="A31794" t="s">
        <v>31790</v>
      </c>
      <c r="B31794" s="1">
        <v>8703.9519999999993</v>
      </c>
      <c r="C31794" s="1">
        <v>4154.0860000000002</v>
      </c>
      <c r="D31794" s="10">
        <f t="shared" si="498"/>
        <v>12858.038</v>
      </c>
    </row>
    <row r="31795" spans="1:4" x14ac:dyDescent="0.2">
      <c r="A31795" t="s">
        <v>31791</v>
      </c>
      <c r="B31795" s="1">
        <v>8600.4459999999999</v>
      </c>
      <c r="C31795" s="1">
        <v>4589.6019999999999</v>
      </c>
      <c r="D31795" s="10">
        <f t="shared" si="498"/>
        <v>13190.047999999999</v>
      </c>
    </row>
    <row r="31796" spans="1:4" x14ac:dyDescent="0.2">
      <c r="A31796" t="s">
        <v>31792</v>
      </c>
      <c r="B31796" s="1">
        <v>8549.7919999999995</v>
      </c>
      <c r="C31796" s="1">
        <v>4633.8639999999996</v>
      </c>
      <c r="D31796" s="10">
        <f t="shared" si="498"/>
        <v>13183.655999999999</v>
      </c>
    </row>
    <row r="31797" spans="1:4" x14ac:dyDescent="0.2">
      <c r="A31797" t="s">
        <v>31793</v>
      </c>
      <c r="B31797" s="1">
        <v>8500.6419999999998</v>
      </c>
      <c r="C31797" s="1">
        <v>4662.5029999999997</v>
      </c>
      <c r="D31797" s="10">
        <f t="shared" si="498"/>
        <v>13163.145</v>
      </c>
    </row>
    <row r="31798" spans="1:4" x14ac:dyDescent="0.2">
      <c r="A31798" t="s">
        <v>31794</v>
      </c>
      <c r="B31798" s="1">
        <v>8467.0589999999993</v>
      </c>
      <c r="C31798" s="1">
        <v>4720.9430000000002</v>
      </c>
      <c r="D31798" s="10">
        <f t="shared" si="498"/>
        <v>13188.002</v>
      </c>
    </row>
    <row r="31799" spans="1:4" x14ac:dyDescent="0.2">
      <c r="A31799" t="s">
        <v>31795</v>
      </c>
      <c r="B31799" s="1">
        <v>8470.4030000000002</v>
      </c>
      <c r="C31799" s="1">
        <v>4764.2489999999998</v>
      </c>
      <c r="D31799" s="10">
        <f t="shared" si="498"/>
        <v>13234.652</v>
      </c>
    </row>
    <row r="31800" spans="1:4" x14ac:dyDescent="0.2">
      <c r="A31800" t="s">
        <v>31796</v>
      </c>
      <c r="B31800" s="1">
        <v>8487.1350000000002</v>
      </c>
      <c r="C31800" s="1">
        <v>4999.3230000000003</v>
      </c>
      <c r="D31800" s="10">
        <f t="shared" si="498"/>
        <v>13486.458000000001</v>
      </c>
    </row>
    <row r="31801" spans="1:4" x14ac:dyDescent="0.2">
      <c r="A31801" t="s">
        <v>31797</v>
      </c>
      <c r="B31801" s="1">
        <v>8568.2759999999998</v>
      </c>
      <c r="C31801" s="1">
        <v>5177.7809999999999</v>
      </c>
      <c r="D31801" s="10">
        <f t="shared" si="498"/>
        <v>13746.057000000001</v>
      </c>
    </row>
    <row r="31802" spans="1:4" x14ac:dyDescent="0.2">
      <c r="A31802" t="s">
        <v>31798</v>
      </c>
      <c r="B31802" s="1">
        <v>8690.5499999999993</v>
      </c>
      <c r="C31802" s="1">
        <v>5216.9290000000001</v>
      </c>
      <c r="D31802" s="10">
        <f t="shared" si="498"/>
        <v>13907.478999999999</v>
      </c>
    </row>
    <row r="31803" spans="1:4" x14ac:dyDescent="0.2">
      <c r="A31803" t="s">
        <v>31799</v>
      </c>
      <c r="B31803" s="1">
        <v>8865.509</v>
      </c>
      <c r="C31803" s="1">
        <v>5261.0169999999998</v>
      </c>
      <c r="D31803" s="10">
        <f t="shared" si="498"/>
        <v>14126.526</v>
      </c>
    </row>
    <row r="31804" spans="1:4" x14ac:dyDescent="0.2">
      <c r="A31804" t="s">
        <v>31800</v>
      </c>
      <c r="B31804" s="1">
        <v>9050.64</v>
      </c>
      <c r="C31804" s="1">
        <v>5218.4279999999999</v>
      </c>
      <c r="D31804" s="10">
        <f t="shared" si="498"/>
        <v>14269.067999999999</v>
      </c>
    </row>
    <row r="31805" spans="1:4" x14ac:dyDescent="0.2">
      <c r="A31805" t="s">
        <v>31801</v>
      </c>
      <c r="B31805" s="1">
        <v>9236.6550000000007</v>
      </c>
      <c r="C31805" s="1">
        <v>4412.0129999999999</v>
      </c>
      <c r="D31805" s="10">
        <f t="shared" si="498"/>
        <v>13648.668000000001</v>
      </c>
    </row>
    <row r="31806" spans="1:4" x14ac:dyDescent="0.2">
      <c r="A31806" t="s">
        <v>31802</v>
      </c>
      <c r="B31806" s="1">
        <v>9418.8780000000006</v>
      </c>
      <c r="C31806" s="1">
        <v>4529.4570000000003</v>
      </c>
      <c r="D31806" s="10">
        <f t="shared" si="498"/>
        <v>13948.335000000001</v>
      </c>
    </row>
    <row r="31807" spans="1:4" x14ac:dyDescent="0.2">
      <c r="A31807" t="s">
        <v>31803</v>
      </c>
      <c r="B31807" s="1">
        <v>9760.2129999999997</v>
      </c>
      <c r="C31807" s="1">
        <v>4721.0510000000004</v>
      </c>
      <c r="D31807" s="10">
        <f t="shared" si="498"/>
        <v>14481.263999999999</v>
      </c>
    </row>
    <row r="31808" spans="1:4" x14ac:dyDescent="0.2">
      <c r="A31808" t="s">
        <v>31804</v>
      </c>
      <c r="B31808" s="1">
        <v>10435.291999999999</v>
      </c>
      <c r="C31808" s="1">
        <v>4113.9489999999996</v>
      </c>
      <c r="D31808" s="10">
        <f t="shared" si="498"/>
        <v>14549.240999999998</v>
      </c>
    </row>
    <row r="31809" spans="1:4" x14ac:dyDescent="0.2">
      <c r="A31809" t="s">
        <v>31805</v>
      </c>
      <c r="B31809" s="1">
        <v>11625.537</v>
      </c>
      <c r="C31809" s="1">
        <v>3368.2539999999999</v>
      </c>
      <c r="D31809" s="10">
        <f t="shared" si="498"/>
        <v>14993.791000000001</v>
      </c>
    </row>
    <row r="31810" spans="1:4" x14ac:dyDescent="0.2">
      <c r="A31810" t="s">
        <v>31806</v>
      </c>
      <c r="B31810" s="1">
        <v>13433.727999999999</v>
      </c>
      <c r="C31810" s="1">
        <v>3293.41</v>
      </c>
      <c r="D31810" s="10">
        <f t="shared" si="498"/>
        <v>16727.137999999999</v>
      </c>
    </row>
    <row r="31811" spans="1:4" x14ac:dyDescent="0.2">
      <c r="A31811" t="s">
        <v>31807</v>
      </c>
      <c r="B31811" s="1">
        <v>15645.383</v>
      </c>
      <c r="C31811" s="1">
        <v>2871.3130000000001</v>
      </c>
      <c r="D31811" s="10">
        <f t="shared" si="498"/>
        <v>18516.696</v>
      </c>
    </row>
    <row r="31812" spans="1:4" x14ac:dyDescent="0.2">
      <c r="A31812" t="s">
        <v>31808</v>
      </c>
      <c r="B31812" s="1">
        <v>17959.812999999998</v>
      </c>
      <c r="C31812" s="1">
        <v>2551.482</v>
      </c>
      <c r="D31812" s="10">
        <f t="shared" si="498"/>
        <v>20511.294999999998</v>
      </c>
    </row>
    <row r="31813" spans="1:4" x14ac:dyDescent="0.2">
      <c r="A31813" t="s">
        <v>31809</v>
      </c>
      <c r="B31813" s="1">
        <v>20080.671999999999</v>
      </c>
      <c r="C31813" s="1">
        <v>2039.559</v>
      </c>
      <c r="D31813" s="10">
        <f t="shared" si="498"/>
        <v>22120.231</v>
      </c>
    </row>
    <row r="31814" spans="1:4" x14ac:dyDescent="0.2">
      <c r="A31814" t="s">
        <v>31810</v>
      </c>
      <c r="B31814" s="1">
        <v>21787.47</v>
      </c>
      <c r="C31814" s="1">
        <v>1567.3589999999999</v>
      </c>
      <c r="D31814" s="10">
        <f t="shared" si="498"/>
        <v>23354.829000000002</v>
      </c>
    </row>
    <row r="31815" spans="1:4" x14ac:dyDescent="0.2">
      <c r="A31815" t="s">
        <v>31811</v>
      </c>
      <c r="B31815" s="1">
        <v>23129.38</v>
      </c>
      <c r="C31815" s="1">
        <v>1390.855</v>
      </c>
      <c r="D31815" s="10">
        <f t="shared" ref="D31815:D31878" si="499">B31815+C31815</f>
        <v>24520.235000000001</v>
      </c>
    </row>
    <row r="31816" spans="1:4" x14ac:dyDescent="0.2">
      <c r="A31816" t="s">
        <v>31812</v>
      </c>
      <c r="B31816" s="1">
        <v>24214.264999999999</v>
      </c>
      <c r="C31816" s="1">
        <v>1201.4970000000001</v>
      </c>
      <c r="D31816" s="10">
        <f t="shared" si="499"/>
        <v>25415.761999999999</v>
      </c>
    </row>
    <row r="31817" spans="1:4" x14ac:dyDescent="0.2">
      <c r="A31817" t="s">
        <v>31813</v>
      </c>
      <c r="B31817" s="1">
        <v>25160.902999999998</v>
      </c>
      <c r="C31817" s="1">
        <v>1155.607</v>
      </c>
      <c r="D31817" s="10">
        <f t="shared" si="499"/>
        <v>26316.51</v>
      </c>
    </row>
    <row r="31818" spans="1:4" x14ac:dyDescent="0.2">
      <c r="A31818" t="s">
        <v>31814</v>
      </c>
      <c r="B31818" s="1">
        <v>26060.492999999999</v>
      </c>
      <c r="C31818" s="1">
        <v>1134.4369999999999</v>
      </c>
      <c r="D31818" s="10">
        <f t="shared" si="499"/>
        <v>27194.93</v>
      </c>
    </row>
    <row r="31819" spans="1:4" x14ac:dyDescent="0.2">
      <c r="A31819" t="s">
        <v>31815</v>
      </c>
      <c r="B31819" s="1">
        <v>26857.429</v>
      </c>
      <c r="C31819" s="1">
        <v>1118.2940000000001</v>
      </c>
      <c r="D31819" s="10">
        <f t="shared" si="499"/>
        <v>27975.723000000002</v>
      </c>
    </row>
    <row r="31820" spans="1:4" x14ac:dyDescent="0.2">
      <c r="A31820" t="s">
        <v>31816</v>
      </c>
      <c r="B31820" s="1">
        <v>26429.326000000001</v>
      </c>
      <c r="C31820" s="1">
        <v>1108.5450000000001</v>
      </c>
      <c r="D31820" s="10">
        <f t="shared" si="499"/>
        <v>27537.870999999999</v>
      </c>
    </row>
    <row r="31821" spans="1:4" x14ac:dyDescent="0.2">
      <c r="A31821" t="s">
        <v>31817</v>
      </c>
      <c r="B31821" s="1">
        <v>26734.258999999998</v>
      </c>
      <c r="C31821" s="1">
        <v>1098.806</v>
      </c>
      <c r="D31821" s="10">
        <f t="shared" si="499"/>
        <v>27833.064999999999</v>
      </c>
    </row>
    <row r="31822" spans="1:4" x14ac:dyDescent="0.2">
      <c r="A31822" t="s">
        <v>31818</v>
      </c>
      <c r="B31822" s="1">
        <v>26685.691999999999</v>
      </c>
      <c r="C31822" s="1">
        <v>1557.2950000000001</v>
      </c>
      <c r="D31822" s="10">
        <f t="shared" si="499"/>
        <v>28242.987000000001</v>
      </c>
    </row>
    <row r="31823" spans="1:4" x14ac:dyDescent="0.2">
      <c r="A31823" t="s">
        <v>31819</v>
      </c>
      <c r="B31823" s="1">
        <v>26403.298999999999</v>
      </c>
      <c r="C31823" s="1">
        <v>1163.174</v>
      </c>
      <c r="D31823" s="10">
        <f t="shared" si="499"/>
        <v>27566.472999999998</v>
      </c>
    </row>
    <row r="31824" spans="1:4" x14ac:dyDescent="0.2">
      <c r="A31824" t="s">
        <v>31820</v>
      </c>
      <c r="B31824" s="1">
        <v>25987.164000000001</v>
      </c>
      <c r="C31824" s="1">
        <v>1153.425</v>
      </c>
      <c r="D31824" s="10">
        <f t="shared" si="499"/>
        <v>27140.589</v>
      </c>
    </row>
    <row r="31825" spans="1:4" x14ac:dyDescent="0.2">
      <c r="A31825" t="s">
        <v>31821</v>
      </c>
      <c r="B31825" s="1">
        <v>25617.252</v>
      </c>
      <c r="C31825" s="1">
        <v>1143.6759999999999</v>
      </c>
      <c r="D31825" s="10">
        <f t="shared" si="499"/>
        <v>26760.928</v>
      </c>
    </row>
    <row r="31826" spans="1:4" x14ac:dyDescent="0.2">
      <c r="A31826" t="s">
        <v>31822</v>
      </c>
      <c r="B31826" s="1">
        <v>25380.397000000001</v>
      </c>
      <c r="C31826" s="1">
        <v>1133.9380000000001</v>
      </c>
      <c r="D31826" s="10">
        <f t="shared" si="499"/>
        <v>26514.334999999999</v>
      </c>
    </row>
    <row r="31827" spans="1:4" x14ac:dyDescent="0.2">
      <c r="A31827" t="s">
        <v>31823</v>
      </c>
      <c r="B31827" s="1">
        <v>25269.004000000001</v>
      </c>
      <c r="C31827" s="1">
        <v>1124.1890000000001</v>
      </c>
      <c r="D31827" s="10">
        <f t="shared" si="499"/>
        <v>26393.192999999999</v>
      </c>
    </row>
    <row r="31828" spans="1:4" x14ac:dyDescent="0.2">
      <c r="A31828" t="s">
        <v>31824</v>
      </c>
      <c r="B31828" s="1">
        <v>25264.857</v>
      </c>
      <c r="C31828" s="1">
        <v>1114.451</v>
      </c>
      <c r="D31828" s="10">
        <f t="shared" si="499"/>
        <v>26379.308000000001</v>
      </c>
    </row>
    <row r="31829" spans="1:4" x14ac:dyDescent="0.2">
      <c r="A31829" t="s">
        <v>31825</v>
      </c>
      <c r="B31829" s="1">
        <v>25358.718000000001</v>
      </c>
      <c r="C31829" s="1">
        <v>1104.701</v>
      </c>
      <c r="D31829" s="10">
        <f t="shared" si="499"/>
        <v>26463.419000000002</v>
      </c>
    </row>
    <row r="31830" spans="1:4" x14ac:dyDescent="0.2">
      <c r="A31830" t="s">
        <v>31826</v>
      </c>
      <c r="B31830" s="1">
        <v>25513.885999999999</v>
      </c>
      <c r="C31830" s="1">
        <v>997.375</v>
      </c>
      <c r="D31830" s="10">
        <f t="shared" si="499"/>
        <v>26511.260999999999</v>
      </c>
    </row>
    <row r="31831" spans="1:4" x14ac:dyDescent="0.2">
      <c r="A31831" t="s">
        <v>31827</v>
      </c>
      <c r="B31831" s="1">
        <v>25712.018</v>
      </c>
      <c r="C31831" s="1">
        <v>987.62599999999998</v>
      </c>
      <c r="D31831" s="10">
        <f t="shared" si="499"/>
        <v>26699.644</v>
      </c>
    </row>
    <row r="31832" spans="1:4" x14ac:dyDescent="0.2">
      <c r="A31832" t="s">
        <v>31828</v>
      </c>
      <c r="B31832" s="1">
        <v>25961.1</v>
      </c>
      <c r="C31832" s="1">
        <v>965.38099999999997</v>
      </c>
      <c r="D31832" s="10">
        <f t="shared" si="499"/>
        <v>26926.481</v>
      </c>
    </row>
    <row r="31833" spans="1:4" x14ac:dyDescent="0.2">
      <c r="A31833" t="s">
        <v>31829</v>
      </c>
      <c r="B31833" s="1">
        <v>26262.437000000002</v>
      </c>
      <c r="C31833" s="1">
        <v>992.69600000000003</v>
      </c>
      <c r="D31833" s="10">
        <f t="shared" si="499"/>
        <v>27255.133000000002</v>
      </c>
    </row>
    <row r="31834" spans="1:4" x14ac:dyDescent="0.2">
      <c r="A31834" t="s">
        <v>31830</v>
      </c>
      <c r="B31834" s="1">
        <v>26587.138999999999</v>
      </c>
      <c r="C31834" s="1">
        <v>1845.348</v>
      </c>
      <c r="D31834" s="10">
        <f t="shared" si="499"/>
        <v>28432.487000000001</v>
      </c>
    </row>
    <row r="31835" spans="1:4" x14ac:dyDescent="0.2">
      <c r="A31835" t="s">
        <v>31831</v>
      </c>
      <c r="B31835" s="1">
        <v>26849.987000000001</v>
      </c>
      <c r="C31835" s="1">
        <v>1822.3440000000001</v>
      </c>
      <c r="D31835" s="10">
        <f t="shared" si="499"/>
        <v>28672.331000000002</v>
      </c>
    </row>
    <row r="31836" spans="1:4" x14ac:dyDescent="0.2">
      <c r="A31836" t="s">
        <v>31832</v>
      </c>
      <c r="B31836" s="1">
        <v>26943.868999999999</v>
      </c>
      <c r="C31836" s="1">
        <v>1845.337</v>
      </c>
      <c r="D31836" s="10">
        <f t="shared" si="499"/>
        <v>28789.205999999998</v>
      </c>
    </row>
    <row r="31837" spans="1:4" x14ac:dyDescent="0.2">
      <c r="A31837" t="s">
        <v>31833</v>
      </c>
      <c r="B31837" s="1">
        <v>26791.712</v>
      </c>
      <c r="C31837" s="1">
        <v>1877.885</v>
      </c>
      <c r="D31837" s="10">
        <f t="shared" si="499"/>
        <v>28669.596999999998</v>
      </c>
    </row>
    <row r="31838" spans="1:4" x14ac:dyDescent="0.2">
      <c r="A31838" t="s">
        <v>31834</v>
      </c>
      <c r="B31838" s="1">
        <v>26319.447</v>
      </c>
      <c r="C31838" s="1">
        <v>1875.5730000000001</v>
      </c>
      <c r="D31838" s="10">
        <f t="shared" si="499"/>
        <v>28195.02</v>
      </c>
    </row>
    <row r="31839" spans="1:4" x14ac:dyDescent="0.2">
      <c r="A31839" t="s">
        <v>31835</v>
      </c>
      <c r="B31839" s="1">
        <v>25623.526999999998</v>
      </c>
      <c r="C31839" s="1">
        <v>1757.1179999999999</v>
      </c>
      <c r="D31839" s="10">
        <f t="shared" si="499"/>
        <v>27380.644999999997</v>
      </c>
    </row>
    <row r="31840" spans="1:4" x14ac:dyDescent="0.2">
      <c r="A31840" t="s">
        <v>31836</v>
      </c>
      <c r="B31840" s="1">
        <v>24823.105</v>
      </c>
      <c r="C31840" s="1">
        <v>1434.8240000000001</v>
      </c>
      <c r="D31840" s="10">
        <f t="shared" si="499"/>
        <v>26257.929</v>
      </c>
    </row>
    <row r="31841" spans="1:4" x14ac:dyDescent="0.2">
      <c r="A31841" t="s">
        <v>31837</v>
      </c>
      <c r="B31841" s="1">
        <v>24064.749</v>
      </c>
      <c r="C31841" s="1">
        <v>1886.136</v>
      </c>
      <c r="D31841" s="10">
        <f t="shared" si="499"/>
        <v>25950.884999999998</v>
      </c>
    </row>
    <row r="31842" spans="1:4" x14ac:dyDescent="0.2">
      <c r="A31842" t="s">
        <v>31838</v>
      </c>
      <c r="B31842" s="1">
        <v>23436.145</v>
      </c>
      <c r="C31842" s="1">
        <v>1884.3119999999999</v>
      </c>
      <c r="D31842" s="10">
        <f t="shared" si="499"/>
        <v>25320.457000000002</v>
      </c>
    </row>
    <row r="31843" spans="1:4" x14ac:dyDescent="0.2">
      <c r="A31843" t="s">
        <v>31839</v>
      </c>
      <c r="B31843" s="1">
        <v>22960.455000000002</v>
      </c>
      <c r="C31843" s="1">
        <v>1915.6110000000001</v>
      </c>
      <c r="D31843" s="10">
        <f t="shared" si="499"/>
        <v>24876.066000000003</v>
      </c>
    </row>
    <row r="31844" spans="1:4" x14ac:dyDescent="0.2">
      <c r="A31844" t="s">
        <v>31840</v>
      </c>
      <c r="B31844" s="1">
        <v>22614.879000000001</v>
      </c>
      <c r="C31844" s="1">
        <v>1913.7650000000001</v>
      </c>
      <c r="D31844" s="10">
        <f t="shared" si="499"/>
        <v>24528.644</v>
      </c>
    </row>
    <row r="31845" spans="1:4" x14ac:dyDescent="0.2">
      <c r="A31845" t="s">
        <v>31841</v>
      </c>
      <c r="B31845" s="1">
        <v>22356.03</v>
      </c>
      <c r="C31845" s="1">
        <v>1910.5740000000001</v>
      </c>
      <c r="D31845" s="10">
        <f t="shared" si="499"/>
        <v>24266.603999999999</v>
      </c>
    </row>
    <row r="31846" spans="1:4" x14ac:dyDescent="0.2">
      <c r="A31846" t="s">
        <v>31842</v>
      </c>
      <c r="B31846" s="1">
        <v>22185.14</v>
      </c>
      <c r="C31846" s="1">
        <v>1945.998</v>
      </c>
      <c r="D31846" s="10">
        <f t="shared" si="499"/>
        <v>24131.137999999999</v>
      </c>
    </row>
    <row r="31847" spans="1:4" x14ac:dyDescent="0.2">
      <c r="A31847" t="s">
        <v>31843</v>
      </c>
      <c r="B31847" s="1">
        <v>22090.931</v>
      </c>
      <c r="C31847" s="1">
        <v>1939.376</v>
      </c>
      <c r="D31847" s="10">
        <f t="shared" si="499"/>
        <v>24030.307000000001</v>
      </c>
    </row>
    <row r="31848" spans="1:4" x14ac:dyDescent="0.2">
      <c r="A31848" t="s">
        <v>31844</v>
      </c>
      <c r="B31848" s="1">
        <v>22035.406999999999</v>
      </c>
      <c r="C31848" s="1">
        <v>1875.4639999999999</v>
      </c>
      <c r="D31848" s="10">
        <f t="shared" si="499"/>
        <v>23910.870999999999</v>
      </c>
    </row>
    <row r="31849" spans="1:4" x14ac:dyDescent="0.2">
      <c r="A31849" t="s">
        <v>31845</v>
      </c>
      <c r="B31849" s="1">
        <v>22044.947</v>
      </c>
      <c r="C31849" s="1">
        <v>1845.7719999999999</v>
      </c>
      <c r="D31849" s="10">
        <f t="shared" si="499"/>
        <v>23890.719000000001</v>
      </c>
    </row>
    <row r="31850" spans="1:4" x14ac:dyDescent="0.2">
      <c r="A31850" t="s">
        <v>31846</v>
      </c>
      <c r="B31850" s="1">
        <v>22092.651000000002</v>
      </c>
      <c r="C31850" s="1">
        <v>1812.106</v>
      </c>
      <c r="D31850" s="10">
        <f t="shared" si="499"/>
        <v>23904.757000000001</v>
      </c>
    </row>
    <row r="31851" spans="1:4" x14ac:dyDescent="0.2">
      <c r="A31851" t="s">
        <v>31847</v>
      </c>
      <c r="B31851" s="1">
        <v>23266.964</v>
      </c>
      <c r="C31851" s="1">
        <v>1741.604</v>
      </c>
      <c r="D31851" s="10">
        <f t="shared" si="499"/>
        <v>25008.567999999999</v>
      </c>
    </row>
    <row r="31852" spans="1:4" x14ac:dyDescent="0.2">
      <c r="A31852" t="s">
        <v>31848</v>
      </c>
      <c r="B31852" s="1">
        <v>23603.194</v>
      </c>
      <c r="C31852" s="1">
        <v>1584.1210000000001</v>
      </c>
      <c r="D31852" s="10">
        <f t="shared" si="499"/>
        <v>25187.314999999999</v>
      </c>
    </row>
    <row r="31853" spans="1:4" x14ac:dyDescent="0.2">
      <c r="A31853" t="s">
        <v>31849</v>
      </c>
      <c r="B31853" s="1">
        <v>24228.613000000001</v>
      </c>
      <c r="C31853" s="1">
        <v>1544.126</v>
      </c>
      <c r="D31853" s="10">
        <f t="shared" si="499"/>
        <v>25772.739000000001</v>
      </c>
    </row>
    <row r="31854" spans="1:4" x14ac:dyDescent="0.2">
      <c r="A31854" t="s">
        <v>31850</v>
      </c>
      <c r="B31854" s="1">
        <v>25152.82</v>
      </c>
      <c r="C31854" s="1">
        <v>1514.434</v>
      </c>
      <c r="D31854" s="10">
        <f t="shared" si="499"/>
        <v>26667.254000000001</v>
      </c>
    </row>
    <row r="31855" spans="1:4" x14ac:dyDescent="0.2">
      <c r="A31855" t="s">
        <v>31851</v>
      </c>
      <c r="B31855" s="1">
        <v>26283.026000000002</v>
      </c>
      <c r="C31855" s="1">
        <v>1476.4690000000001</v>
      </c>
      <c r="D31855" s="10">
        <f t="shared" si="499"/>
        <v>27759.495000000003</v>
      </c>
    </row>
    <row r="31856" spans="1:4" x14ac:dyDescent="0.2">
      <c r="A31856" t="s">
        <v>31852</v>
      </c>
      <c r="B31856" s="1">
        <v>27499.151999999998</v>
      </c>
      <c r="C31856" s="1">
        <v>1386.7950000000001</v>
      </c>
      <c r="D31856" s="10">
        <f t="shared" si="499"/>
        <v>28885.947</v>
      </c>
    </row>
    <row r="31857" spans="1:4" x14ac:dyDescent="0.2">
      <c r="A31857" t="s">
        <v>31853</v>
      </c>
      <c r="B31857" s="1">
        <v>28661.163</v>
      </c>
      <c r="C31857" s="1">
        <v>1357.1020000000001</v>
      </c>
      <c r="D31857" s="10">
        <f t="shared" si="499"/>
        <v>30018.264999999999</v>
      </c>
    </row>
    <row r="31858" spans="1:4" x14ac:dyDescent="0.2">
      <c r="A31858" t="s">
        <v>31854</v>
      </c>
      <c r="B31858" s="1">
        <v>29663.856</v>
      </c>
      <c r="C31858" s="1">
        <v>1305.6099999999999</v>
      </c>
      <c r="D31858" s="10">
        <f t="shared" si="499"/>
        <v>30969.466</v>
      </c>
    </row>
    <row r="31859" spans="1:4" x14ac:dyDescent="0.2">
      <c r="A31859" t="s">
        <v>31855</v>
      </c>
      <c r="B31859" s="1">
        <v>30475.542000000001</v>
      </c>
      <c r="C31859" s="1">
        <v>1256.702</v>
      </c>
      <c r="D31859" s="10">
        <f t="shared" si="499"/>
        <v>31732.244000000002</v>
      </c>
    </row>
    <row r="31860" spans="1:4" x14ac:dyDescent="0.2">
      <c r="A31860" t="s">
        <v>31856</v>
      </c>
      <c r="B31860" s="1">
        <v>31099.129000000001</v>
      </c>
      <c r="C31860" s="1">
        <v>1226.999</v>
      </c>
      <c r="D31860" s="10">
        <f t="shared" si="499"/>
        <v>32326.128000000001</v>
      </c>
    </row>
    <row r="31861" spans="1:4" x14ac:dyDescent="0.2">
      <c r="A31861" t="s">
        <v>31857</v>
      </c>
      <c r="B31861" s="1">
        <v>31556.776000000002</v>
      </c>
      <c r="C31861" s="1">
        <v>1226.999</v>
      </c>
      <c r="D31861" s="10">
        <f t="shared" si="499"/>
        <v>32783.775000000001</v>
      </c>
    </row>
    <row r="31862" spans="1:4" x14ac:dyDescent="0.2">
      <c r="A31862" t="s">
        <v>31858</v>
      </c>
      <c r="B31862" s="1">
        <v>31834.362000000001</v>
      </c>
      <c r="C31862" s="1">
        <v>1226.999</v>
      </c>
      <c r="D31862" s="10">
        <f t="shared" si="499"/>
        <v>33061.361000000004</v>
      </c>
    </row>
    <row r="31863" spans="1:4" x14ac:dyDescent="0.2">
      <c r="A31863" t="s">
        <v>31859</v>
      </c>
      <c r="B31863" s="1">
        <v>31880.982</v>
      </c>
      <c r="C31863" s="1">
        <v>1226.999</v>
      </c>
      <c r="D31863" s="10">
        <f t="shared" si="499"/>
        <v>33107.981</v>
      </c>
    </row>
    <row r="31864" spans="1:4" x14ac:dyDescent="0.2">
      <c r="A31864" t="s">
        <v>31860</v>
      </c>
      <c r="B31864" s="1">
        <v>31632.437999999998</v>
      </c>
      <c r="C31864" s="1">
        <v>1278.383</v>
      </c>
      <c r="D31864" s="10">
        <f t="shared" si="499"/>
        <v>32910.820999999996</v>
      </c>
    </row>
    <row r="31865" spans="1:4" x14ac:dyDescent="0.2">
      <c r="A31865" t="s">
        <v>31861</v>
      </c>
      <c r="B31865" s="1">
        <v>31022.852999999999</v>
      </c>
      <c r="C31865" s="1">
        <v>1381.367</v>
      </c>
      <c r="D31865" s="10">
        <f t="shared" si="499"/>
        <v>32404.219999999998</v>
      </c>
    </row>
    <row r="31866" spans="1:4" x14ac:dyDescent="0.2">
      <c r="A31866" t="s">
        <v>31862</v>
      </c>
      <c r="B31866" s="1">
        <v>30052.934000000001</v>
      </c>
      <c r="C31866" s="1">
        <v>1598.386</v>
      </c>
      <c r="D31866" s="10">
        <f t="shared" si="499"/>
        <v>31651.32</v>
      </c>
    </row>
    <row r="31867" spans="1:4" x14ac:dyDescent="0.2">
      <c r="A31867" t="s">
        <v>31863</v>
      </c>
      <c r="B31867" s="1">
        <v>28816.182000000001</v>
      </c>
      <c r="C31867" s="1">
        <v>1811.6389999999999</v>
      </c>
      <c r="D31867" s="10">
        <f t="shared" si="499"/>
        <v>30627.821</v>
      </c>
    </row>
    <row r="31868" spans="1:4" x14ac:dyDescent="0.2">
      <c r="A31868" t="s">
        <v>31864</v>
      </c>
      <c r="B31868" s="1">
        <v>27496.496999999999</v>
      </c>
      <c r="C31868" s="1">
        <v>2446.4789999999998</v>
      </c>
      <c r="D31868" s="10">
        <f t="shared" si="499"/>
        <v>29942.975999999999</v>
      </c>
    </row>
    <row r="31869" spans="1:4" x14ac:dyDescent="0.2">
      <c r="A31869" t="s">
        <v>31865</v>
      </c>
      <c r="B31869" s="1">
        <v>26250.341</v>
      </c>
      <c r="C31869" s="1">
        <v>2817.5520000000001</v>
      </c>
      <c r="D31869" s="10">
        <f t="shared" si="499"/>
        <v>29067.893</v>
      </c>
    </row>
    <row r="31870" spans="1:4" x14ac:dyDescent="0.2">
      <c r="A31870" t="s">
        <v>31866</v>
      </c>
      <c r="B31870" s="1">
        <v>25202.236000000001</v>
      </c>
      <c r="C31870" s="1">
        <v>2973.6889999999999</v>
      </c>
      <c r="D31870" s="10">
        <f t="shared" si="499"/>
        <v>28175.924999999999</v>
      </c>
    </row>
    <row r="31871" spans="1:4" x14ac:dyDescent="0.2">
      <c r="A31871" t="s">
        <v>31867</v>
      </c>
      <c r="B31871" s="1">
        <v>24312.734</v>
      </c>
      <c r="C31871" s="1">
        <v>3094.6619999999998</v>
      </c>
      <c r="D31871" s="10">
        <f t="shared" si="499"/>
        <v>27407.396000000001</v>
      </c>
    </row>
    <row r="31872" spans="1:4" x14ac:dyDescent="0.2">
      <c r="A31872" t="s">
        <v>31868</v>
      </c>
      <c r="B31872" s="1">
        <v>23500.901999999998</v>
      </c>
      <c r="C31872" s="1">
        <v>3603.2629999999999</v>
      </c>
      <c r="D31872" s="10">
        <f t="shared" si="499"/>
        <v>27104.164999999997</v>
      </c>
    </row>
    <row r="31873" spans="1:4" x14ac:dyDescent="0.2">
      <c r="A31873" t="s">
        <v>31869</v>
      </c>
      <c r="B31873" s="1">
        <v>22678.041000000001</v>
      </c>
      <c r="C31873" s="1">
        <v>3445.498</v>
      </c>
      <c r="D31873" s="10">
        <f t="shared" si="499"/>
        <v>26123.539000000001</v>
      </c>
    </row>
    <row r="31874" spans="1:4" x14ac:dyDescent="0.2">
      <c r="A31874" t="s">
        <v>31870</v>
      </c>
      <c r="B31874" s="1">
        <v>21780.485000000001</v>
      </c>
      <c r="C31874" s="1">
        <v>3026.777</v>
      </c>
      <c r="D31874" s="10">
        <f t="shared" si="499"/>
        <v>24807.262000000002</v>
      </c>
    </row>
    <row r="31875" spans="1:4" x14ac:dyDescent="0.2">
      <c r="A31875" t="s">
        <v>31871</v>
      </c>
      <c r="B31875" s="1">
        <v>20810.64</v>
      </c>
      <c r="C31875" s="1">
        <v>3000.1680000000001</v>
      </c>
      <c r="D31875" s="10">
        <f t="shared" si="499"/>
        <v>23810.808000000001</v>
      </c>
    </row>
    <row r="31876" spans="1:4" x14ac:dyDescent="0.2">
      <c r="A31876" t="s">
        <v>31872</v>
      </c>
      <c r="B31876" s="1">
        <v>19787.707999999999</v>
      </c>
      <c r="C31876" s="1">
        <v>3036.732</v>
      </c>
      <c r="D31876" s="10">
        <f t="shared" si="499"/>
        <v>22824.44</v>
      </c>
    </row>
    <row r="31877" spans="1:4" x14ac:dyDescent="0.2">
      <c r="A31877" t="s">
        <v>31873</v>
      </c>
      <c r="B31877" s="1">
        <v>18706.072</v>
      </c>
      <c r="C31877" s="1">
        <v>3821.5529999999999</v>
      </c>
      <c r="D31877" s="10">
        <f t="shared" si="499"/>
        <v>22527.625</v>
      </c>
    </row>
    <row r="31878" spans="1:4" x14ac:dyDescent="0.2">
      <c r="A31878" t="s">
        <v>31874</v>
      </c>
      <c r="B31878" s="1">
        <v>17607.111000000001</v>
      </c>
      <c r="C31878" s="1">
        <v>3628.2979999999998</v>
      </c>
      <c r="D31878" s="10">
        <f t="shared" si="499"/>
        <v>21235.409</v>
      </c>
    </row>
    <row r="31879" spans="1:4" x14ac:dyDescent="0.2">
      <c r="A31879" t="s">
        <v>31875</v>
      </c>
      <c r="B31879" s="1">
        <v>16479.026999999998</v>
      </c>
      <c r="C31879" s="1">
        <v>3555.4409999999998</v>
      </c>
      <c r="D31879" s="10">
        <f t="shared" ref="D31879:D31942" si="500">B31879+C31879</f>
        <v>20034.467999999997</v>
      </c>
    </row>
    <row r="31880" spans="1:4" x14ac:dyDescent="0.2">
      <c r="A31880" t="s">
        <v>31876</v>
      </c>
      <c r="B31880" s="1">
        <v>15349.674999999999</v>
      </c>
      <c r="C31880" s="1">
        <v>3608.453</v>
      </c>
      <c r="D31880" s="10">
        <f t="shared" si="500"/>
        <v>18958.128000000001</v>
      </c>
    </row>
    <row r="31881" spans="1:4" x14ac:dyDescent="0.2">
      <c r="A31881" t="s">
        <v>31877</v>
      </c>
      <c r="B31881" s="1">
        <v>14214.996999999999</v>
      </c>
      <c r="C31881" s="1">
        <v>3699.364</v>
      </c>
      <c r="D31881" s="10">
        <f t="shared" si="500"/>
        <v>17914.361000000001</v>
      </c>
    </row>
    <row r="31882" spans="1:4" x14ac:dyDescent="0.2">
      <c r="A31882" t="s">
        <v>31878</v>
      </c>
      <c r="B31882" s="1">
        <v>13138.313</v>
      </c>
      <c r="C31882" s="1">
        <v>4243.0450000000001</v>
      </c>
      <c r="D31882" s="10">
        <f t="shared" si="500"/>
        <v>17381.358</v>
      </c>
    </row>
    <row r="31883" spans="1:4" x14ac:dyDescent="0.2">
      <c r="A31883" t="s">
        <v>31879</v>
      </c>
      <c r="B31883" s="1">
        <v>12087.965</v>
      </c>
      <c r="C31883" s="1">
        <v>4287.5889999999999</v>
      </c>
      <c r="D31883" s="10">
        <f t="shared" si="500"/>
        <v>16375.554</v>
      </c>
    </row>
    <row r="31884" spans="1:4" x14ac:dyDescent="0.2">
      <c r="A31884" t="s">
        <v>31880</v>
      </c>
      <c r="B31884" s="1">
        <v>11158.272000000001</v>
      </c>
      <c r="C31884" s="1">
        <v>4680.7539999999999</v>
      </c>
      <c r="D31884" s="10">
        <f t="shared" si="500"/>
        <v>15839.026000000002</v>
      </c>
    </row>
    <row r="31885" spans="1:4" x14ac:dyDescent="0.2">
      <c r="A31885" t="s">
        <v>31881</v>
      </c>
      <c r="B31885" s="1">
        <v>10368.225</v>
      </c>
      <c r="C31885" s="1">
        <v>4408.7250000000004</v>
      </c>
      <c r="D31885" s="10">
        <f t="shared" si="500"/>
        <v>14776.95</v>
      </c>
    </row>
    <row r="31886" spans="1:4" x14ac:dyDescent="0.2">
      <c r="A31886" t="s">
        <v>31882</v>
      </c>
      <c r="B31886" s="1">
        <v>9772.9259999999995</v>
      </c>
      <c r="C31886" s="1">
        <v>4399.5410000000002</v>
      </c>
      <c r="D31886" s="10">
        <f t="shared" si="500"/>
        <v>14172.467000000001</v>
      </c>
    </row>
    <row r="31887" spans="1:4" x14ac:dyDescent="0.2">
      <c r="A31887" t="s">
        <v>31883</v>
      </c>
      <c r="B31887" s="1">
        <v>9348.5259999999998</v>
      </c>
      <c r="C31887" s="1">
        <v>4359.5129999999999</v>
      </c>
      <c r="D31887" s="10">
        <f t="shared" si="500"/>
        <v>13708.039000000001</v>
      </c>
    </row>
    <row r="31888" spans="1:4" x14ac:dyDescent="0.2">
      <c r="A31888" t="s">
        <v>31884</v>
      </c>
      <c r="B31888" s="1">
        <v>9060.2170000000006</v>
      </c>
      <c r="C31888" s="1">
        <v>4507.0730000000003</v>
      </c>
      <c r="D31888" s="10">
        <f t="shared" si="500"/>
        <v>13567.29</v>
      </c>
    </row>
    <row r="31889" spans="1:4" x14ac:dyDescent="0.2">
      <c r="A31889" t="s">
        <v>31885</v>
      </c>
      <c r="B31889" s="1">
        <v>8861.9500000000007</v>
      </c>
      <c r="C31889" s="1">
        <v>5232.1090000000004</v>
      </c>
      <c r="D31889" s="10">
        <f t="shared" si="500"/>
        <v>14094.059000000001</v>
      </c>
    </row>
    <row r="31890" spans="1:4" x14ac:dyDescent="0.2">
      <c r="A31890" t="s">
        <v>31886</v>
      </c>
      <c r="B31890" s="1">
        <v>8722.8639999999996</v>
      </c>
      <c r="C31890" s="1">
        <v>5324.7139999999999</v>
      </c>
      <c r="D31890" s="10">
        <f t="shared" si="500"/>
        <v>14047.578</v>
      </c>
    </row>
    <row r="31891" spans="1:4" x14ac:dyDescent="0.2">
      <c r="A31891" t="s">
        <v>31887</v>
      </c>
      <c r="B31891" s="1">
        <v>8619.1229999999996</v>
      </c>
      <c r="C31891" s="1">
        <v>5352.973</v>
      </c>
      <c r="D31891" s="10">
        <f t="shared" si="500"/>
        <v>13972.096</v>
      </c>
    </row>
    <row r="31892" spans="1:4" x14ac:dyDescent="0.2">
      <c r="A31892" t="s">
        <v>31888</v>
      </c>
      <c r="B31892" s="1">
        <v>8568.3760000000002</v>
      </c>
      <c r="C31892" s="1">
        <v>5382.058</v>
      </c>
      <c r="D31892" s="10">
        <f t="shared" si="500"/>
        <v>13950.434000000001</v>
      </c>
    </row>
    <row r="31893" spans="1:4" x14ac:dyDescent="0.2">
      <c r="A31893" t="s">
        <v>31889</v>
      </c>
      <c r="B31893" s="1">
        <v>8519.0840000000007</v>
      </c>
      <c r="C31893" s="1">
        <v>5406.1369999999997</v>
      </c>
      <c r="D31893" s="10">
        <f t="shared" si="500"/>
        <v>13925.221000000001</v>
      </c>
    </row>
    <row r="31894" spans="1:4" x14ac:dyDescent="0.2">
      <c r="A31894" t="s">
        <v>31890</v>
      </c>
      <c r="B31894" s="1">
        <v>8485.3590000000004</v>
      </c>
      <c r="C31894" s="1">
        <v>5443.3639999999996</v>
      </c>
      <c r="D31894" s="10">
        <f t="shared" si="500"/>
        <v>13928.723</v>
      </c>
    </row>
    <row r="31895" spans="1:4" x14ac:dyDescent="0.2">
      <c r="A31895" t="s">
        <v>31891</v>
      </c>
      <c r="B31895" s="1">
        <v>8488.6080000000002</v>
      </c>
      <c r="C31895" s="1">
        <v>5492.3040000000001</v>
      </c>
      <c r="D31895" s="10">
        <f t="shared" si="500"/>
        <v>13980.912</v>
      </c>
    </row>
    <row r="31896" spans="1:4" x14ac:dyDescent="0.2">
      <c r="A31896" t="s">
        <v>31892</v>
      </c>
      <c r="B31896" s="1">
        <v>8505.1990000000005</v>
      </c>
      <c r="C31896" s="1">
        <v>5684.7889999999998</v>
      </c>
      <c r="D31896" s="10">
        <f t="shared" si="500"/>
        <v>14189.988000000001</v>
      </c>
    </row>
    <row r="31897" spans="1:4" x14ac:dyDescent="0.2">
      <c r="A31897" t="s">
        <v>31893</v>
      </c>
      <c r="B31897" s="1">
        <v>8586.34</v>
      </c>
      <c r="C31897" s="1">
        <v>5855.2020000000002</v>
      </c>
      <c r="D31897" s="10">
        <f t="shared" si="500"/>
        <v>14441.542000000001</v>
      </c>
    </row>
    <row r="31898" spans="1:4" x14ac:dyDescent="0.2">
      <c r="A31898" t="s">
        <v>31894</v>
      </c>
      <c r="B31898" s="1">
        <v>8708.6610000000001</v>
      </c>
      <c r="C31898" s="1">
        <v>5812.8289999999997</v>
      </c>
      <c r="D31898" s="10">
        <f t="shared" si="500"/>
        <v>14521.49</v>
      </c>
    </row>
    <row r="31899" spans="1:4" x14ac:dyDescent="0.2">
      <c r="A31899" t="s">
        <v>31895</v>
      </c>
      <c r="B31899" s="1">
        <v>8883.8089999999993</v>
      </c>
      <c r="C31899" s="1">
        <v>5796.4579999999996</v>
      </c>
      <c r="D31899" s="10">
        <f t="shared" si="500"/>
        <v>14680.267</v>
      </c>
    </row>
    <row r="31900" spans="1:4" x14ac:dyDescent="0.2">
      <c r="A31900" t="s">
        <v>31896</v>
      </c>
      <c r="B31900" s="1">
        <v>9069.1759999999995</v>
      </c>
      <c r="C31900" s="1">
        <v>5672.4560000000001</v>
      </c>
      <c r="D31900" s="10">
        <f t="shared" si="500"/>
        <v>14741.632</v>
      </c>
    </row>
    <row r="31901" spans="1:4" x14ac:dyDescent="0.2">
      <c r="A31901" t="s">
        <v>31897</v>
      </c>
      <c r="B31901" s="1">
        <v>9255.5210000000006</v>
      </c>
      <c r="C31901" s="1">
        <v>4858.2569999999996</v>
      </c>
      <c r="D31901" s="10">
        <f t="shared" si="500"/>
        <v>14113.778</v>
      </c>
    </row>
    <row r="31902" spans="1:4" x14ac:dyDescent="0.2">
      <c r="A31902" t="s">
        <v>31898</v>
      </c>
      <c r="B31902" s="1">
        <v>9438.1689999999999</v>
      </c>
      <c r="C31902" s="1">
        <v>4977.4279999999999</v>
      </c>
      <c r="D31902" s="10">
        <f t="shared" si="500"/>
        <v>14415.597</v>
      </c>
    </row>
    <row r="31903" spans="1:4" x14ac:dyDescent="0.2">
      <c r="A31903" t="s">
        <v>31899</v>
      </c>
      <c r="B31903" s="1">
        <v>9780.5400000000009</v>
      </c>
      <c r="C31903" s="1">
        <v>5118.4309999999996</v>
      </c>
      <c r="D31903" s="10">
        <f t="shared" si="500"/>
        <v>14898.971000000001</v>
      </c>
    </row>
    <row r="31904" spans="1:4" x14ac:dyDescent="0.2">
      <c r="A31904" t="s">
        <v>31900</v>
      </c>
      <c r="B31904" s="1">
        <v>10457.789000000001</v>
      </c>
      <c r="C31904" s="1">
        <v>4456.0810000000001</v>
      </c>
      <c r="D31904" s="10">
        <f t="shared" si="500"/>
        <v>14913.87</v>
      </c>
    </row>
    <row r="31905" spans="1:4" x14ac:dyDescent="0.2">
      <c r="A31905" t="s">
        <v>31901</v>
      </c>
      <c r="B31905" s="1">
        <v>11651.855</v>
      </c>
      <c r="C31905" s="1">
        <v>3632.4259999999999</v>
      </c>
      <c r="D31905" s="10">
        <f t="shared" si="500"/>
        <v>15284.280999999999</v>
      </c>
    </row>
    <row r="31906" spans="1:4" x14ac:dyDescent="0.2">
      <c r="A31906" t="s">
        <v>31902</v>
      </c>
      <c r="B31906" s="1">
        <v>13465.800999999999</v>
      </c>
      <c r="C31906" s="1">
        <v>3577.145</v>
      </c>
      <c r="D31906" s="10">
        <f t="shared" si="500"/>
        <v>17042.946</v>
      </c>
    </row>
    <row r="31907" spans="1:4" x14ac:dyDescent="0.2">
      <c r="A31907" t="s">
        <v>31903</v>
      </c>
      <c r="B31907" s="1">
        <v>15684.436</v>
      </c>
      <c r="C31907" s="1">
        <v>3104.9119999999998</v>
      </c>
      <c r="D31907" s="10">
        <f t="shared" si="500"/>
        <v>18789.347999999998</v>
      </c>
    </row>
    <row r="31908" spans="1:4" x14ac:dyDescent="0.2">
      <c r="A31908" t="s">
        <v>31904</v>
      </c>
      <c r="B31908" s="1">
        <v>18006.035</v>
      </c>
      <c r="C31908" s="1">
        <v>2741.5149999999999</v>
      </c>
      <c r="D31908" s="10">
        <f t="shared" si="500"/>
        <v>20747.55</v>
      </c>
    </row>
    <row r="31909" spans="1:4" x14ac:dyDescent="0.2">
      <c r="A31909" t="s">
        <v>31905</v>
      </c>
      <c r="B31909" s="1">
        <v>20133.260999999999</v>
      </c>
      <c r="C31909" s="1">
        <v>2482.069</v>
      </c>
      <c r="D31909" s="10">
        <f t="shared" si="500"/>
        <v>22615.329999999998</v>
      </c>
    </row>
    <row r="31910" spans="1:4" x14ac:dyDescent="0.2">
      <c r="A31910" t="s">
        <v>31906</v>
      </c>
      <c r="B31910" s="1">
        <v>21844.822</v>
      </c>
      <c r="C31910" s="1">
        <v>1818.2739999999999</v>
      </c>
      <c r="D31910" s="10">
        <f t="shared" si="500"/>
        <v>23663.096000000001</v>
      </c>
    </row>
    <row r="31911" spans="1:4" x14ac:dyDescent="0.2">
      <c r="A31911" t="s">
        <v>31907</v>
      </c>
      <c r="B31911" s="1">
        <v>23189.987000000001</v>
      </c>
      <c r="C31911" s="1">
        <v>1452.771</v>
      </c>
      <c r="D31911" s="10">
        <f t="shared" si="500"/>
        <v>24642.758000000002</v>
      </c>
    </row>
    <row r="31912" spans="1:4" x14ac:dyDescent="0.2">
      <c r="A31912" t="s">
        <v>31908</v>
      </c>
      <c r="B31912" s="1">
        <v>24276.852999999999</v>
      </c>
      <c r="C31912" s="1">
        <v>1250.56</v>
      </c>
      <c r="D31912" s="10">
        <f t="shared" si="500"/>
        <v>25527.413</v>
      </c>
    </row>
    <row r="31913" spans="1:4" x14ac:dyDescent="0.2">
      <c r="A31913" t="s">
        <v>31909</v>
      </c>
      <c r="B31913" s="1">
        <v>25224.482</v>
      </c>
      <c r="C31913" s="1">
        <v>1202.4110000000001</v>
      </c>
      <c r="D31913" s="10">
        <f t="shared" si="500"/>
        <v>26426.893</v>
      </c>
    </row>
    <row r="31914" spans="1:4" x14ac:dyDescent="0.2">
      <c r="A31914" t="s">
        <v>31910</v>
      </c>
      <c r="B31914" s="1">
        <v>26124.353999999999</v>
      </c>
      <c r="C31914" s="1">
        <v>1175.998</v>
      </c>
      <c r="D31914" s="10">
        <f t="shared" si="500"/>
        <v>27300.351999999999</v>
      </c>
    </row>
    <row r="31915" spans="1:4" x14ac:dyDescent="0.2">
      <c r="A31915" t="s">
        <v>31911</v>
      </c>
      <c r="B31915" s="1">
        <v>26921.008000000002</v>
      </c>
      <c r="C31915" s="1">
        <v>1175.998</v>
      </c>
      <c r="D31915" s="10">
        <f t="shared" si="500"/>
        <v>28097.006000000001</v>
      </c>
    </row>
    <row r="31916" spans="1:4" x14ac:dyDescent="0.2">
      <c r="A31916" t="s">
        <v>31912</v>
      </c>
      <c r="B31916" s="1">
        <v>26492.102999999999</v>
      </c>
      <c r="C31916" s="1">
        <v>1175.998</v>
      </c>
      <c r="D31916" s="10">
        <f t="shared" si="500"/>
        <v>27668.100999999999</v>
      </c>
    </row>
    <row r="31917" spans="1:4" x14ac:dyDescent="0.2">
      <c r="A31917" t="s">
        <v>31913</v>
      </c>
      <c r="B31917" s="1">
        <v>26795.902999999998</v>
      </c>
      <c r="C31917" s="1">
        <v>1175.998</v>
      </c>
      <c r="D31917" s="10">
        <f t="shared" si="500"/>
        <v>27971.900999999998</v>
      </c>
    </row>
    <row r="31918" spans="1:4" x14ac:dyDescent="0.2">
      <c r="A31918" t="s">
        <v>31914</v>
      </c>
      <c r="B31918" s="1">
        <v>26745.920999999998</v>
      </c>
      <c r="C31918" s="1">
        <v>1777.085</v>
      </c>
      <c r="D31918" s="10">
        <f t="shared" si="500"/>
        <v>28523.005999999998</v>
      </c>
    </row>
    <row r="31919" spans="1:4" x14ac:dyDescent="0.2">
      <c r="A31919" t="s">
        <v>31915</v>
      </c>
      <c r="B31919" s="1">
        <v>26462.065999999999</v>
      </c>
      <c r="C31919" s="1">
        <v>1777.085</v>
      </c>
      <c r="D31919" s="10">
        <f t="shared" si="500"/>
        <v>28239.150999999998</v>
      </c>
    </row>
    <row r="31920" spans="1:4" x14ac:dyDescent="0.2">
      <c r="A31920" t="s">
        <v>31916</v>
      </c>
      <c r="B31920" s="1">
        <v>26044.47</v>
      </c>
      <c r="C31920" s="1">
        <v>1777.085</v>
      </c>
      <c r="D31920" s="10">
        <f t="shared" si="500"/>
        <v>27821.555</v>
      </c>
    </row>
    <row r="31921" spans="1:4" x14ac:dyDescent="0.2">
      <c r="A31921" t="s">
        <v>31917</v>
      </c>
      <c r="B31921" s="1">
        <v>25673.378000000001</v>
      </c>
      <c r="C31921" s="1">
        <v>1733.529</v>
      </c>
      <c r="D31921" s="10">
        <f t="shared" si="500"/>
        <v>27406.906999999999</v>
      </c>
    </row>
    <row r="31922" spans="1:4" x14ac:dyDescent="0.2">
      <c r="A31922" t="s">
        <v>31918</v>
      </c>
      <c r="B31922" s="1">
        <v>25435.722000000002</v>
      </c>
      <c r="C31922" s="1">
        <v>1239.5730000000001</v>
      </c>
      <c r="D31922" s="10">
        <f t="shared" si="500"/>
        <v>26675.295000000002</v>
      </c>
    </row>
    <row r="31923" spans="1:4" x14ac:dyDescent="0.2">
      <c r="A31923" t="s">
        <v>31919</v>
      </c>
      <c r="B31923" s="1">
        <v>25323.81</v>
      </c>
      <c r="C31923" s="1">
        <v>1221.171</v>
      </c>
      <c r="D31923" s="10">
        <f t="shared" si="500"/>
        <v>26544.981</v>
      </c>
    </row>
    <row r="31924" spans="1:4" x14ac:dyDescent="0.2">
      <c r="A31924" t="s">
        <v>31920</v>
      </c>
      <c r="B31924" s="1">
        <v>25319.427</v>
      </c>
      <c r="C31924" s="1">
        <v>1202.77</v>
      </c>
      <c r="D31924" s="10">
        <f t="shared" si="500"/>
        <v>26522.197</v>
      </c>
    </row>
    <row r="31925" spans="1:4" x14ac:dyDescent="0.2">
      <c r="A31925" t="s">
        <v>31921</v>
      </c>
      <c r="B31925" s="1">
        <v>25413.287</v>
      </c>
      <c r="C31925" s="1">
        <v>1184.3679999999999</v>
      </c>
      <c r="D31925" s="10">
        <f t="shared" si="500"/>
        <v>26597.654999999999</v>
      </c>
    </row>
    <row r="31926" spans="1:4" x14ac:dyDescent="0.2">
      <c r="A31926" t="s">
        <v>31922</v>
      </c>
      <c r="B31926" s="1">
        <v>25568.644</v>
      </c>
      <c r="C31926" s="1">
        <v>1043.68</v>
      </c>
      <c r="D31926" s="10">
        <f t="shared" si="500"/>
        <v>26612.324000000001</v>
      </c>
    </row>
    <row r="31927" spans="1:4" x14ac:dyDescent="0.2">
      <c r="A31927" t="s">
        <v>31923</v>
      </c>
      <c r="B31927" s="1">
        <v>25767.201000000001</v>
      </c>
      <c r="C31927" s="1">
        <v>1025.278</v>
      </c>
      <c r="D31927" s="10">
        <f t="shared" si="500"/>
        <v>26792.478999999999</v>
      </c>
    </row>
    <row r="31928" spans="1:4" x14ac:dyDescent="0.2">
      <c r="A31928" t="s">
        <v>31924</v>
      </c>
      <c r="B31928" s="1">
        <v>26017.083999999999</v>
      </c>
      <c r="C31928" s="1">
        <v>998.11500000000001</v>
      </c>
      <c r="D31928" s="10">
        <f t="shared" si="500"/>
        <v>27015.199000000001</v>
      </c>
    </row>
    <row r="31929" spans="1:4" x14ac:dyDescent="0.2">
      <c r="A31929" t="s">
        <v>31925</v>
      </c>
      <c r="B31929" s="1">
        <v>26319.741999999998</v>
      </c>
      <c r="C31929" s="1">
        <v>998.11500000000001</v>
      </c>
      <c r="D31929" s="10">
        <f t="shared" si="500"/>
        <v>27317.857</v>
      </c>
    </row>
    <row r="31930" spans="1:4" x14ac:dyDescent="0.2">
      <c r="A31930" t="s">
        <v>31926</v>
      </c>
      <c r="B31930" s="1">
        <v>26646.284</v>
      </c>
      <c r="C31930" s="1">
        <v>2006.221</v>
      </c>
      <c r="D31930" s="10">
        <f t="shared" si="500"/>
        <v>28652.505000000001</v>
      </c>
    </row>
    <row r="31931" spans="1:4" x14ac:dyDescent="0.2">
      <c r="A31931" t="s">
        <v>31927</v>
      </c>
      <c r="B31931" s="1">
        <v>26911.113000000001</v>
      </c>
      <c r="C31931" s="1">
        <v>2132.9690000000001</v>
      </c>
      <c r="D31931" s="10">
        <f t="shared" si="500"/>
        <v>29044.082000000002</v>
      </c>
    </row>
    <row r="31932" spans="1:4" x14ac:dyDescent="0.2">
      <c r="A31932" t="s">
        <v>31928</v>
      </c>
      <c r="B31932" s="1">
        <v>27006.598999999998</v>
      </c>
      <c r="C31932" s="1">
        <v>2161.902</v>
      </c>
      <c r="D31932" s="10">
        <f t="shared" si="500"/>
        <v>29168.500999999997</v>
      </c>
    </row>
    <row r="31933" spans="1:4" x14ac:dyDescent="0.2">
      <c r="A31933" t="s">
        <v>31929</v>
      </c>
      <c r="B31933" s="1">
        <v>26855.291000000001</v>
      </c>
      <c r="C31933" s="1">
        <v>2181.0309999999999</v>
      </c>
      <c r="D31933" s="10">
        <f t="shared" si="500"/>
        <v>29036.322</v>
      </c>
    </row>
    <row r="31934" spans="1:4" x14ac:dyDescent="0.2">
      <c r="A31934" t="s">
        <v>31930</v>
      </c>
      <c r="B31934" s="1">
        <v>26382.741999999998</v>
      </c>
      <c r="C31934" s="1">
        <v>1944.068</v>
      </c>
      <c r="D31934" s="10">
        <f t="shared" si="500"/>
        <v>28326.809999999998</v>
      </c>
    </row>
    <row r="31935" spans="1:4" x14ac:dyDescent="0.2">
      <c r="A31935" t="s">
        <v>31931</v>
      </c>
      <c r="B31935" s="1">
        <v>25685.643</v>
      </c>
      <c r="C31935" s="1">
        <v>1933.6890000000001</v>
      </c>
      <c r="D31935" s="10">
        <f t="shared" si="500"/>
        <v>27619.331999999999</v>
      </c>
    </row>
    <row r="31936" spans="1:4" x14ac:dyDescent="0.2">
      <c r="A31936" t="s">
        <v>31932</v>
      </c>
      <c r="B31936" s="1">
        <v>24883.475999999999</v>
      </c>
      <c r="C31936" s="1">
        <v>1937.521</v>
      </c>
      <c r="D31936" s="10">
        <f t="shared" si="500"/>
        <v>26820.996999999999</v>
      </c>
    </row>
    <row r="31937" spans="1:4" x14ac:dyDescent="0.2">
      <c r="A31937" t="s">
        <v>31933</v>
      </c>
      <c r="B31937" s="1">
        <v>24123.234</v>
      </c>
      <c r="C31937" s="1">
        <v>2253.877</v>
      </c>
      <c r="D31937" s="10">
        <f t="shared" si="500"/>
        <v>26377.111000000001</v>
      </c>
    </row>
    <row r="31938" spans="1:4" x14ac:dyDescent="0.2">
      <c r="A31938" t="s">
        <v>31934</v>
      </c>
      <c r="B31938" s="1">
        <v>23492.837</v>
      </c>
      <c r="C31938" s="1">
        <v>2056.3989999999999</v>
      </c>
      <c r="D31938" s="10">
        <f t="shared" si="500"/>
        <v>25549.236000000001</v>
      </c>
    </row>
    <row r="31939" spans="1:4" x14ac:dyDescent="0.2">
      <c r="A31939" t="s">
        <v>31935</v>
      </c>
      <c r="B31939" s="1">
        <v>23015.544000000002</v>
      </c>
      <c r="C31939" s="1">
        <v>2081.3580000000002</v>
      </c>
      <c r="D31939" s="10">
        <f t="shared" si="500"/>
        <v>25096.902000000002</v>
      </c>
    </row>
    <row r="31940" spans="1:4" x14ac:dyDescent="0.2">
      <c r="A31940" t="s">
        <v>31936</v>
      </c>
      <c r="B31940" s="1">
        <v>22668.505000000001</v>
      </c>
      <c r="C31940" s="1">
        <v>2078.123</v>
      </c>
      <c r="D31940" s="10">
        <f t="shared" si="500"/>
        <v>24746.628000000001</v>
      </c>
    </row>
    <row r="31941" spans="1:4" x14ac:dyDescent="0.2">
      <c r="A31941" t="s">
        <v>31937</v>
      </c>
      <c r="B31941" s="1">
        <v>22408.241999999998</v>
      </c>
      <c r="C31941" s="1">
        <v>2060.1990000000001</v>
      </c>
      <c r="D31941" s="10">
        <f t="shared" si="500"/>
        <v>24468.440999999999</v>
      </c>
    </row>
    <row r="31942" spans="1:4" x14ac:dyDescent="0.2">
      <c r="A31942" t="s">
        <v>31938</v>
      </c>
      <c r="B31942" s="1">
        <v>22236.031999999999</v>
      </c>
      <c r="C31942" s="1">
        <v>2107.3919999999998</v>
      </c>
      <c r="D31942" s="10">
        <f t="shared" si="500"/>
        <v>24343.423999999999</v>
      </c>
    </row>
    <row r="31943" spans="1:4" x14ac:dyDescent="0.2">
      <c r="A31943" t="s">
        <v>31939</v>
      </c>
      <c r="B31943" s="1">
        <v>22140.69</v>
      </c>
      <c r="C31943" s="1">
        <v>2105.2199999999998</v>
      </c>
      <c r="D31943" s="10">
        <f t="shared" ref="D31943:D32006" si="501">B31943+C31943</f>
        <v>24245.91</v>
      </c>
    </row>
    <row r="31944" spans="1:4" x14ac:dyDescent="0.2">
      <c r="A31944" t="s">
        <v>31940</v>
      </c>
      <c r="B31944" s="1">
        <v>22084.223000000002</v>
      </c>
      <c r="C31944" s="1">
        <v>2103.06</v>
      </c>
      <c r="D31944" s="10">
        <f t="shared" si="501"/>
        <v>24187.283000000003</v>
      </c>
    </row>
    <row r="31945" spans="1:4" x14ac:dyDescent="0.2">
      <c r="A31945" t="s">
        <v>31941</v>
      </c>
      <c r="B31945" s="1">
        <v>22093.243999999999</v>
      </c>
      <c r="C31945" s="1">
        <v>2100.9</v>
      </c>
      <c r="D31945" s="10">
        <f t="shared" si="501"/>
        <v>24194.144</v>
      </c>
    </row>
    <row r="31946" spans="1:4" x14ac:dyDescent="0.2">
      <c r="A31946" t="s">
        <v>31942</v>
      </c>
      <c r="B31946" s="1">
        <v>22140.852999999999</v>
      </c>
      <c r="C31946" s="1">
        <v>2094.8090000000002</v>
      </c>
      <c r="D31946" s="10">
        <f t="shared" si="501"/>
        <v>24235.662</v>
      </c>
    </row>
    <row r="31947" spans="1:4" x14ac:dyDescent="0.2">
      <c r="A31947" t="s">
        <v>31943</v>
      </c>
      <c r="B31947" s="1">
        <v>23315.637999999999</v>
      </c>
      <c r="C31947" s="1">
        <v>1995.2339999999999</v>
      </c>
      <c r="D31947" s="10">
        <f t="shared" si="501"/>
        <v>25310.871999999999</v>
      </c>
    </row>
    <row r="31948" spans="1:4" x14ac:dyDescent="0.2">
      <c r="A31948" t="s">
        <v>31944</v>
      </c>
      <c r="B31948" s="1">
        <v>23653</v>
      </c>
      <c r="C31948" s="1">
        <v>1829.836</v>
      </c>
      <c r="D31948" s="10">
        <f t="shared" si="501"/>
        <v>25482.835999999999</v>
      </c>
    </row>
    <row r="31949" spans="1:4" x14ac:dyDescent="0.2">
      <c r="A31949" t="s">
        <v>31945</v>
      </c>
      <c r="B31949" s="1">
        <v>24280.448</v>
      </c>
      <c r="C31949" s="1">
        <v>1786.5519999999999</v>
      </c>
      <c r="D31949" s="10">
        <f t="shared" si="501"/>
        <v>26067</v>
      </c>
    </row>
    <row r="31950" spans="1:4" x14ac:dyDescent="0.2">
      <c r="A31950" t="s">
        <v>31946</v>
      </c>
      <c r="B31950" s="1">
        <v>25207.531999999999</v>
      </c>
      <c r="C31950" s="1">
        <v>1755.7629999999999</v>
      </c>
      <c r="D31950" s="10">
        <f t="shared" si="501"/>
        <v>26963.294999999998</v>
      </c>
    </row>
    <row r="31951" spans="1:4" x14ac:dyDescent="0.2">
      <c r="A31951" t="s">
        <v>31947</v>
      </c>
      <c r="B31951" s="1">
        <v>26341.368999999999</v>
      </c>
      <c r="C31951" s="1">
        <v>1714.5630000000001</v>
      </c>
      <c r="D31951" s="10">
        <f t="shared" si="501"/>
        <v>28055.932000000001</v>
      </c>
    </row>
    <row r="31952" spans="1:4" x14ac:dyDescent="0.2">
      <c r="A31952" t="s">
        <v>31948</v>
      </c>
      <c r="B31952" s="1">
        <v>27561.692999999999</v>
      </c>
      <c r="C31952" s="1">
        <v>1621.4690000000001</v>
      </c>
      <c r="D31952" s="10">
        <f t="shared" si="501"/>
        <v>29183.162</v>
      </c>
    </row>
    <row r="31953" spans="1:4" x14ac:dyDescent="0.2">
      <c r="A31953" t="s">
        <v>31949</v>
      </c>
      <c r="B31953" s="1">
        <v>28728.278999999999</v>
      </c>
      <c r="C31953" s="1">
        <v>1590.68</v>
      </c>
      <c r="D31953" s="10">
        <f t="shared" si="501"/>
        <v>30318.958999999999</v>
      </c>
    </row>
    <row r="31954" spans="1:4" x14ac:dyDescent="0.2">
      <c r="A31954" t="s">
        <v>31950</v>
      </c>
      <c r="B31954" s="1">
        <v>29735.735000000001</v>
      </c>
      <c r="C31954" s="1">
        <v>1531.73</v>
      </c>
      <c r="D31954" s="10">
        <f t="shared" si="501"/>
        <v>31267.465</v>
      </c>
    </row>
    <row r="31955" spans="1:4" x14ac:dyDescent="0.2">
      <c r="A31955" t="s">
        <v>31951</v>
      </c>
      <c r="B31955" s="1">
        <v>30552.044000000002</v>
      </c>
      <c r="C31955" s="1">
        <v>1476.796</v>
      </c>
      <c r="D31955" s="10">
        <f t="shared" si="501"/>
        <v>32028.84</v>
      </c>
    </row>
    <row r="31956" spans="1:4" x14ac:dyDescent="0.2">
      <c r="A31956" t="s">
        <v>31952</v>
      </c>
      <c r="B31956" s="1">
        <v>31179.876</v>
      </c>
      <c r="C31956" s="1">
        <v>1446.008</v>
      </c>
      <c r="D31956" s="10">
        <f t="shared" si="501"/>
        <v>32625.884000000002</v>
      </c>
    </row>
    <row r="31957" spans="1:4" x14ac:dyDescent="0.2">
      <c r="A31957" t="s">
        <v>31953</v>
      </c>
      <c r="B31957" s="1">
        <v>31641.153999999999</v>
      </c>
      <c r="C31957" s="1">
        <v>1415.2190000000001</v>
      </c>
      <c r="D31957" s="10">
        <f t="shared" si="501"/>
        <v>33056.373</v>
      </c>
    </row>
    <row r="31958" spans="1:4" x14ac:dyDescent="0.2">
      <c r="A31958" t="s">
        <v>31954</v>
      </c>
      <c r="B31958" s="1">
        <v>31921.474999999999</v>
      </c>
      <c r="C31958" s="1">
        <v>1384.43</v>
      </c>
      <c r="D31958" s="10">
        <f t="shared" si="501"/>
        <v>33305.904999999999</v>
      </c>
    </row>
    <row r="31959" spans="1:4" x14ac:dyDescent="0.2">
      <c r="A31959" t="s">
        <v>31955</v>
      </c>
      <c r="B31959" s="1">
        <v>31969.746999999999</v>
      </c>
      <c r="C31959" s="1">
        <v>1353.6410000000001</v>
      </c>
      <c r="D31959" s="10">
        <f t="shared" si="501"/>
        <v>33323.387999999999</v>
      </c>
    </row>
    <row r="31960" spans="1:4" x14ac:dyDescent="0.2">
      <c r="A31960" t="s">
        <v>31956</v>
      </c>
      <c r="B31960" s="1">
        <v>31721.532999999999</v>
      </c>
      <c r="C31960" s="1">
        <v>1405.22</v>
      </c>
      <c r="D31960" s="10">
        <f t="shared" si="501"/>
        <v>33126.752999999997</v>
      </c>
    </row>
    <row r="31961" spans="1:4" x14ac:dyDescent="0.2">
      <c r="A31961" t="s">
        <v>31957</v>
      </c>
      <c r="B31961" s="1">
        <v>31110.768</v>
      </c>
      <c r="C31961" s="1">
        <v>1508.671</v>
      </c>
      <c r="D31961" s="10">
        <f t="shared" si="501"/>
        <v>32619.438999999998</v>
      </c>
    </row>
    <row r="31962" spans="1:4" x14ac:dyDescent="0.2">
      <c r="A31962" t="s">
        <v>31958</v>
      </c>
      <c r="B31962" s="1">
        <v>30138.161</v>
      </c>
      <c r="C31962" s="1">
        <v>1741.7470000000001</v>
      </c>
      <c r="D31962" s="10">
        <f t="shared" si="501"/>
        <v>31879.907999999999</v>
      </c>
    </row>
    <row r="31963" spans="1:4" x14ac:dyDescent="0.2">
      <c r="A31963" t="s">
        <v>31959</v>
      </c>
      <c r="B31963" s="1">
        <v>28897.634999999998</v>
      </c>
      <c r="C31963" s="1">
        <v>1957.931</v>
      </c>
      <c r="D31963" s="10">
        <f t="shared" si="501"/>
        <v>30855.565999999999</v>
      </c>
    </row>
    <row r="31964" spans="1:4" x14ac:dyDescent="0.2">
      <c r="A31964" t="s">
        <v>31960</v>
      </c>
      <c r="B31964" s="1">
        <v>27573.8</v>
      </c>
      <c r="C31964" s="1">
        <v>2641.3649999999998</v>
      </c>
      <c r="D31964" s="10">
        <f t="shared" si="501"/>
        <v>30215.165000000001</v>
      </c>
    </row>
    <row r="31965" spans="1:4" x14ac:dyDescent="0.2">
      <c r="A31965" t="s">
        <v>31961</v>
      </c>
      <c r="B31965" s="1">
        <v>26323.73</v>
      </c>
      <c r="C31965" s="1">
        <v>3020.9920000000002</v>
      </c>
      <c r="D31965" s="10">
        <f t="shared" si="501"/>
        <v>29344.722000000002</v>
      </c>
    </row>
    <row r="31966" spans="1:4" x14ac:dyDescent="0.2">
      <c r="A31966" t="s">
        <v>31962</v>
      </c>
      <c r="B31966" s="1">
        <v>25272.464</v>
      </c>
      <c r="C31966" s="1">
        <v>3187.7469999999998</v>
      </c>
      <c r="D31966" s="10">
        <f t="shared" si="501"/>
        <v>28460.210999999999</v>
      </c>
    </row>
    <row r="31967" spans="1:4" x14ac:dyDescent="0.2">
      <c r="A31967" t="s">
        <v>31963</v>
      </c>
      <c r="B31967" s="1">
        <v>24380.368999999999</v>
      </c>
      <c r="C31967" s="1">
        <v>3309.415</v>
      </c>
      <c r="D31967" s="10">
        <f t="shared" si="501"/>
        <v>27689.784</v>
      </c>
    </row>
    <row r="31968" spans="1:4" x14ac:dyDescent="0.2">
      <c r="A31968" t="s">
        <v>31964</v>
      </c>
      <c r="B31968" s="1">
        <v>23566.179</v>
      </c>
      <c r="C31968" s="1">
        <v>3857.61</v>
      </c>
      <c r="D31968" s="10">
        <f t="shared" si="501"/>
        <v>27423.789000000001</v>
      </c>
    </row>
    <row r="31969" spans="1:4" x14ac:dyDescent="0.2">
      <c r="A31969" t="s">
        <v>31965</v>
      </c>
      <c r="B31969" s="1">
        <v>22740.865000000002</v>
      </c>
      <c r="C31969" s="1">
        <v>3720.7539999999999</v>
      </c>
      <c r="D31969" s="10">
        <f t="shared" si="501"/>
        <v>26461.619000000002</v>
      </c>
    </row>
    <row r="31970" spans="1:4" x14ac:dyDescent="0.2">
      <c r="A31970" t="s">
        <v>31966</v>
      </c>
      <c r="B31970" s="1">
        <v>21840.477999999999</v>
      </c>
      <c r="C31970" s="1">
        <v>3288.701</v>
      </c>
      <c r="D31970" s="10">
        <f t="shared" si="501"/>
        <v>25129.179</v>
      </c>
    </row>
    <row r="31971" spans="1:4" x14ac:dyDescent="0.2">
      <c r="A31971" t="s">
        <v>31967</v>
      </c>
      <c r="B31971" s="1">
        <v>20867.473999999998</v>
      </c>
      <c r="C31971" s="1">
        <v>3263.7739999999999</v>
      </c>
      <c r="D31971" s="10">
        <f t="shared" si="501"/>
        <v>24131.248</v>
      </c>
    </row>
    <row r="31972" spans="1:4" x14ac:dyDescent="0.2">
      <c r="A31972" t="s">
        <v>31968</v>
      </c>
      <c r="B31972" s="1">
        <v>19841.146000000001</v>
      </c>
      <c r="C31972" s="1">
        <v>3322.518</v>
      </c>
      <c r="D31972" s="10">
        <f t="shared" si="501"/>
        <v>23163.664000000001</v>
      </c>
    </row>
    <row r="31973" spans="1:4" x14ac:dyDescent="0.2">
      <c r="A31973" t="s">
        <v>31969</v>
      </c>
      <c r="B31973" s="1">
        <v>18755.924999999999</v>
      </c>
      <c r="C31973" s="1">
        <v>4141.8630000000003</v>
      </c>
      <c r="D31973" s="10">
        <f t="shared" si="501"/>
        <v>22897.788</v>
      </c>
    </row>
    <row r="31974" spans="1:4" x14ac:dyDescent="0.2">
      <c r="A31974" t="s">
        <v>31970</v>
      </c>
      <c r="B31974" s="1">
        <v>17653.332999999999</v>
      </c>
      <c r="C31974" s="1">
        <v>4031.7249999999999</v>
      </c>
      <c r="D31974" s="10">
        <f t="shared" si="501"/>
        <v>21685.057999999997</v>
      </c>
    </row>
    <row r="31975" spans="1:4" x14ac:dyDescent="0.2">
      <c r="A31975" t="s">
        <v>31971</v>
      </c>
      <c r="B31975" s="1">
        <v>16521.57</v>
      </c>
      <c r="C31975" s="1">
        <v>4017.0909999999999</v>
      </c>
      <c r="D31975" s="10">
        <f t="shared" si="501"/>
        <v>20538.661</v>
      </c>
    </row>
    <row r="31976" spans="1:4" x14ac:dyDescent="0.2">
      <c r="A31976" t="s">
        <v>31972</v>
      </c>
      <c r="B31976" s="1">
        <v>15388.585999999999</v>
      </c>
      <c r="C31976" s="1">
        <v>4121.7359999999999</v>
      </c>
      <c r="D31976" s="10">
        <f t="shared" si="501"/>
        <v>19510.322</v>
      </c>
    </row>
    <row r="31977" spans="1:4" x14ac:dyDescent="0.2">
      <c r="A31977" t="s">
        <v>31973</v>
      </c>
      <c r="B31977" s="1">
        <v>14250.324000000001</v>
      </c>
      <c r="C31977" s="1">
        <v>4216.8159999999998</v>
      </c>
      <c r="D31977" s="10">
        <f t="shared" si="501"/>
        <v>18467.14</v>
      </c>
    </row>
    <row r="31978" spans="1:4" x14ac:dyDescent="0.2">
      <c r="A31978" t="s">
        <v>31974</v>
      </c>
      <c r="B31978" s="1">
        <v>13170.018</v>
      </c>
      <c r="C31978" s="1">
        <v>4243.0450000000001</v>
      </c>
      <c r="D31978" s="10">
        <f t="shared" si="501"/>
        <v>17413.063000000002</v>
      </c>
    </row>
    <row r="31979" spans="1:4" x14ac:dyDescent="0.2">
      <c r="A31979" t="s">
        <v>31975</v>
      </c>
      <c r="B31979" s="1">
        <v>12116.48</v>
      </c>
      <c r="C31979" s="1">
        <v>4287.5889999999999</v>
      </c>
      <c r="D31979" s="10">
        <f t="shared" si="501"/>
        <v>16404.069</v>
      </c>
    </row>
    <row r="31980" spans="1:4" x14ac:dyDescent="0.2">
      <c r="A31980" t="s">
        <v>31976</v>
      </c>
      <c r="B31980" s="1">
        <v>11184.021000000001</v>
      </c>
      <c r="C31980" s="1">
        <v>4680.7539999999999</v>
      </c>
      <c r="D31980" s="10">
        <f t="shared" si="501"/>
        <v>15864.775000000001</v>
      </c>
    </row>
    <row r="31981" spans="1:4" x14ac:dyDescent="0.2">
      <c r="A31981" t="s">
        <v>31977</v>
      </c>
      <c r="B31981" s="1">
        <v>10391.629000000001</v>
      </c>
      <c r="C31981" s="1">
        <v>4408.7250000000004</v>
      </c>
      <c r="D31981" s="10">
        <f t="shared" si="501"/>
        <v>14800.354000000001</v>
      </c>
    </row>
    <row r="31982" spans="1:4" x14ac:dyDescent="0.2">
      <c r="A31982" t="s">
        <v>31978</v>
      </c>
      <c r="B31982" s="1">
        <v>9794.5939999999991</v>
      </c>
      <c r="C31982" s="1">
        <v>4399.5410000000002</v>
      </c>
      <c r="D31982" s="10">
        <f t="shared" si="501"/>
        <v>14194.134999999998</v>
      </c>
    </row>
    <row r="31983" spans="1:4" x14ac:dyDescent="0.2">
      <c r="A31983" t="s">
        <v>31979</v>
      </c>
      <c r="B31983" s="1">
        <v>9368.9750000000004</v>
      </c>
      <c r="C31983" s="1">
        <v>4359.5129999999999</v>
      </c>
      <c r="D31983" s="10">
        <f t="shared" si="501"/>
        <v>13728.488000000001</v>
      </c>
    </row>
    <row r="31984" spans="1:4" x14ac:dyDescent="0.2">
      <c r="A31984" t="s">
        <v>31980</v>
      </c>
      <c r="B31984" s="1">
        <v>9079.8690000000006</v>
      </c>
      <c r="C31984" s="1">
        <v>4507.0730000000003</v>
      </c>
      <c r="D31984" s="10">
        <f t="shared" si="501"/>
        <v>13586.942000000001</v>
      </c>
    </row>
    <row r="31985" spans="1:4" x14ac:dyDescent="0.2">
      <c r="A31985" t="s">
        <v>31981</v>
      </c>
      <c r="B31985" s="1">
        <v>8881.0849999999991</v>
      </c>
      <c r="C31985" s="1">
        <v>5232.1090000000004</v>
      </c>
      <c r="D31985" s="10">
        <f t="shared" si="501"/>
        <v>14113.194</v>
      </c>
    </row>
    <row r="31986" spans="1:4" x14ac:dyDescent="0.2">
      <c r="A31986" t="s">
        <v>31982</v>
      </c>
      <c r="B31986" s="1">
        <v>8741.6710000000003</v>
      </c>
      <c r="C31986" s="1">
        <v>5324.7139999999999</v>
      </c>
      <c r="D31986" s="10">
        <f t="shared" si="501"/>
        <v>14066.385</v>
      </c>
    </row>
    <row r="31987" spans="1:4" x14ac:dyDescent="0.2">
      <c r="A31987" t="s">
        <v>31983</v>
      </c>
      <c r="B31987" s="1">
        <v>8637.6959999999999</v>
      </c>
      <c r="C31987" s="1">
        <v>5352.973</v>
      </c>
      <c r="D31987" s="10">
        <f t="shared" si="501"/>
        <v>13990.669</v>
      </c>
    </row>
    <row r="31988" spans="1:4" x14ac:dyDescent="0.2">
      <c r="A31988" t="s">
        <v>31984</v>
      </c>
      <c r="B31988" s="1">
        <v>8586.8549999999996</v>
      </c>
      <c r="C31988" s="1">
        <v>5382.058</v>
      </c>
      <c r="D31988" s="10">
        <f t="shared" si="501"/>
        <v>13968.913</v>
      </c>
    </row>
    <row r="31989" spans="1:4" x14ac:dyDescent="0.2">
      <c r="A31989" t="s">
        <v>31985</v>
      </c>
      <c r="B31989" s="1">
        <v>8537.4220000000005</v>
      </c>
      <c r="C31989" s="1">
        <v>5406.1369999999997</v>
      </c>
      <c r="D31989" s="10">
        <f t="shared" si="501"/>
        <v>13943.559000000001</v>
      </c>
    </row>
    <row r="31990" spans="1:4" x14ac:dyDescent="0.2">
      <c r="A31990" t="s">
        <v>31986</v>
      </c>
      <c r="B31990" s="1">
        <v>8503.5560000000005</v>
      </c>
      <c r="C31990" s="1">
        <v>5443.3639999999996</v>
      </c>
      <c r="D31990" s="10">
        <f t="shared" si="501"/>
        <v>13946.92</v>
      </c>
    </row>
    <row r="31991" spans="1:4" x14ac:dyDescent="0.2">
      <c r="A31991" t="s">
        <v>31987</v>
      </c>
      <c r="B31991" s="1">
        <v>8506.7109999999993</v>
      </c>
      <c r="C31991" s="1">
        <v>5492.3040000000001</v>
      </c>
      <c r="D31991" s="10">
        <f t="shared" si="501"/>
        <v>13999.014999999999</v>
      </c>
    </row>
    <row r="31992" spans="1:4" x14ac:dyDescent="0.2">
      <c r="A31992" t="s">
        <v>31988</v>
      </c>
      <c r="B31992" s="1">
        <v>8523.1620000000003</v>
      </c>
      <c r="C31992" s="1">
        <v>5684.7889999999998</v>
      </c>
      <c r="D31992" s="10">
        <f t="shared" si="501"/>
        <v>14207.951000000001</v>
      </c>
    </row>
    <row r="31993" spans="1:4" x14ac:dyDescent="0.2">
      <c r="A31993" t="s">
        <v>31989</v>
      </c>
      <c r="B31993" s="1">
        <v>8604.3029999999999</v>
      </c>
      <c r="C31993" s="1">
        <v>5855.2020000000002</v>
      </c>
      <c r="D31993" s="10">
        <f t="shared" si="501"/>
        <v>14459.505000000001</v>
      </c>
    </row>
    <row r="31994" spans="1:4" x14ac:dyDescent="0.2">
      <c r="A31994" t="s">
        <v>31990</v>
      </c>
      <c r="B31994" s="1">
        <v>8726.6720000000005</v>
      </c>
      <c r="C31994" s="1">
        <v>5812.8289999999997</v>
      </c>
      <c r="D31994" s="10">
        <f t="shared" si="501"/>
        <v>14539.501</v>
      </c>
    </row>
    <row r="31995" spans="1:4" x14ac:dyDescent="0.2">
      <c r="A31995" t="s">
        <v>31991</v>
      </c>
      <c r="B31995" s="1">
        <v>8902.0059999999994</v>
      </c>
      <c r="C31995" s="1">
        <v>5796.4579999999996</v>
      </c>
      <c r="D31995" s="10">
        <f t="shared" si="501"/>
        <v>14698.464</v>
      </c>
    </row>
    <row r="31996" spans="1:4" x14ac:dyDescent="0.2">
      <c r="A31996" t="s">
        <v>31992</v>
      </c>
      <c r="B31996" s="1">
        <v>9087.607</v>
      </c>
      <c r="C31996" s="1">
        <v>5672.4560000000001</v>
      </c>
      <c r="D31996" s="10">
        <f t="shared" si="501"/>
        <v>14760.063</v>
      </c>
    </row>
    <row r="31997" spans="1:4" x14ac:dyDescent="0.2">
      <c r="A31997" t="s">
        <v>31993</v>
      </c>
      <c r="B31997" s="1">
        <v>9274.2819999999992</v>
      </c>
      <c r="C31997" s="1">
        <v>4858.2569999999996</v>
      </c>
      <c r="D31997" s="10">
        <f t="shared" si="501"/>
        <v>14132.538999999999</v>
      </c>
    </row>
    <row r="31998" spans="1:4" x14ac:dyDescent="0.2">
      <c r="A31998" t="s">
        <v>31994</v>
      </c>
      <c r="B31998" s="1">
        <v>9457.3510000000006</v>
      </c>
      <c r="C31998" s="1">
        <v>4977.4279999999999</v>
      </c>
      <c r="D31998" s="10">
        <f t="shared" si="501"/>
        <v>14434.779</v>
      </c>
    </row>
    <row r="31999" spans="1:4" x14ac:dyDescent="0.2">
      <c r="A31999" t="s">
        <v>31995</v>
      </c>
      <c r="B31999" s="1">
        <v>9800.7540000000008</v>
      </c>
      <c r="C31999" s="1">
        <v>5118.4309999999996</v>
      </c>
      <c r="D31999" s="10">
        <f t="shared" si="501"/>
        <v>14919.185000000001</v>
      </c>
    </row>
    <row r="32000" spans="1:4" x14ac:dyDescent="0.2">
      <c r="A32000" t="s">
        <v>31996</v>
      </c>
      <c r="B32000" s="1">
        <v>10480.161</v>
      </c>
      <c r="C32000" s="1">
        <v>4456.0810000000001</v>
      </c>
      <c r="D32000" s="10">
        <f t="shared" si="501"/>
        <v>14936.242</v>
      </c>
    </row>
    <row r="32001" spans="1:4" x14ac:dyDescent="0.2">
      <c r="A32001" t="s">
        <v>31997</v>
      </c>
      <c r="B32001" s="1">
        <v>11678.026</v>
      </c>
      <c r="C32001" s="1">
        <v>3632.4259999999999</v>
      </c>
      <c r="D32001" s="10">
        <f t="shared" si="501"/>
        <v>15310.451999999999</v>
      </c>
    </row>
    <row r="32002" spans="1:4" x14ac:dyDescent="0.2">
      <c r="A32002" t="s">
        <v>31998</v>
      </c>
      <c r="B32002" s="1">
        <v>13497.692999999999</v>
      </c>
      <c r="C32002" s="1">
        <v>3577.145</v>
      </c>
      <c r="D32002" s="10">
        <f t="shared" si="501"/>
        <v>17074.838</v>
      </c>
    </row>
    <row r="32003" spans="1:4" x14ac:dyDescent="0.2">
      <c r="A32003" t="s">
        <v>31999</v>
      </c>
      <c r="B32003" s="1">
        <v>15723.27</v>
      </c>
      <c r="C32003" s="1">
        <v>3104.9119999999998</v>
      </c>
      <c r="D32003" s="10">
        <f t="shared" si="501"/>
        <v>18828.182000000001</v>
      </c>
    </row>
    <row r="32004" spans="1:4" x14ac:dyDescent="0.2">
      <c r="A32004" t="s">
        <v>32000</v>
      </c>
      <c r="B32004" s="1">
        <v>18051.998</v>
      </c>
      <c r="C32004" s="1">
        <v>2741.5149999999999</v>
      </c>
      <c r="D32004" s="10">
        <f t="shared" si="501"/>
        <v>20793.512999999999</v>
      </c>
    </row>
    <row r="32005" spans="1:4" x14ac:dyDescent="0.2">
      <c r="A32005" t="s">
        <v>32001</v>
      </c>
      <c r="B32005" s="1">
        <v>20185.556</v>
      </c>
      <c r="C32005" s="1">
        <v>2482.069</v>
      </c>
      <c r="D32005" s="10">
        <f t="shared" si="501"/>
        <v>22667.625</v>
      </c>
    </row>
    <row r="32006" spans="1:4" x14ac:dyDescent="0.2">
      <c r="A32006" t="s">
        <v>32002</v>
      </c>
      <c r="B32006" s="1">
        <v>21901.852999999999</v>
      </c>
      <c r="C32006" s="1">
        <v>1818.2739999999999</v>
      </c>
      <c r="D32006" s="10">
        <f t="shared" si="501"/>
        <v>23720.127</v>
      </c>
    </row>
    <row r="32007" spans="1:4" x14ac:dyDescent="0.2">
      <c r="A32007" t="s">
        <v>32003</v>
      </c>
      <c r="B32007" s="1">
        <v>23250.255000000001</v>
      </c>
      <c r="C32007" s="1">
        <v>1452.771</v>
      </c>
      <c r="D32007" s="10">
        <f t="shared" ref="D32007:D32070" si="502">B32007+C32007</f>
        <v>24703.026000000002</v>
      </c>
    </row>
    <row r="32008" spans="1:4" x14ac:dyDescent="0.2">
      <c r="A32008" t="s">
        <v>32004</v>
      </c>
      <c r="B32008" s="1">
        <v>24339.091</v>
      </c>
      <c r="C32008" s="1">
        <v>1250.56</v>
      </c>
      <c r="D32008" s="10">
        <f t="shared" si="502"/>
        <v>25589.651000000002</v>
      </c>
    </row>
    <row r="32009" spans="1:4" x14ac:dyDescent="0.2">
      <c r="A32009" t="s">
        <v>32005</v>
      </c>
      <c r="B32009" s="1">
        <v>25287.705000000002</v>
      </c>
      <c r="C32009" s="1">
        <v>1202.4110000000001</v>
      </c>
      <c r="D32009" s="10">
        <f t="shared" si="502"/>
        <v>26490.116000000002</v>
      </c>
    </row>
    <row r="32010" spans="1:4" x14ac:dyDescent="0.2">
      <c r="A32010" t="s">
        <v>32006</v>
      </c>
      <c r="B32010" s="1">
        <v>26187.858</v>
      </c>
      <c r="C32010" s="1">
        <v>1175.998</v>
      </c>
      <c r="D32010" s="10">
        <f t="shared" si="502"/>
        <v>27363.856</v>
      </c>
    </row>
    <row r="32011" spans="1:4" x14ac:dyDescent="0.2">
      <c r="A32011" t="s">
        <v>32007</v>
      </c>
      <c r="B32011" s="1">
        <v>26984.23</v>
      </c>
      <c r="C32011" s="1">
        <v>1175.998</v>
      </c>
      <c r="D32011" s="10">
        <f t="shared" si="502"/>
        <v>28160.227999999999</v>
      </c>
    </row>
    <row r="32012" spans="1:4" x14ac:dyDescent="0.2">
      <c r="A32012" t="s">
        <v>32008</v>
      </c>
      <c r="B32012" s="1">
        <v>26554.527999999998</v>
      </c>
      <c r="C32012" s="1">
        <v>1175.998</v>
      </c>
      <c r="D32012" s="10">
        <f t="shared" si="502"/>
        <v>27730.525999999998</v>
      </c>
    </row>
    <row r="32013" spans="1:4" x14ac:dyDescent="0.2">
      <c r="A32013" t="s">
        <v>32009</v>
      </c>
      <c r="B32013" s="1">
        <v>26857.203000000001</v>
      </c>
      <c r="C32013" s="1">
        <v>1175.998</v>
      </c>
      <c r="D32013" s="10">
        <f t="shared" si="502"/>
        <v>28033.201000000001</v>
      </c>
    </row>
    <row r="32014" spans="1:4" x14ac:dyDescent="0.2">
      <c r="A32014" t="s">
        <v>32010</v>
      </c>
      <c r="B32014" s="1">
        <v>26805.813999999998</v>
      </c>
      <c r="C32014" s="1">
        <v>1777.085</v>
      </c>
      <c r="D32014" s="10">
        <f t="shared" si="502"/>
        <v>28582.898999999998</v>
      </c>
    </row>
    <row r="32015" spans="1:4" x14ac:dyDescent="0.2">
      <c r="A32015" t="s">
        <v>32011</v>
      </c>
      <c r="B32015" s="1">
        <v>26520.505000000001</v>
      </c>
      <c r="C32015" s="1">
        <v>1777.085</v>
      </c>
      <c r="D32015" s="10">
        <f t="shared" si="502"/>
        <v>28297.59</v>
      </c>
    </row>
    <row r="32016" spans="1:4" x14ac:dyDescent="0.2">
      <c r="A32016" t="s">
        <v>32012</v>
      </c>
      <c r="B32016" s="1">
        <v>26101.455000000002</v>
      </c>
      <c r="C32016" s="1">
        <v>1777.085</v>
      </c>
      <c r="D32016" s="10">
        <f t="shared" si="502"/>
        <v>27878.54</v>
      </c>
    </row>
    <row r="32017" spans="1:4" x14ac:dyDescent="0.2">
      <c r="A32017" t="s">
        <v>32013</v>
      </c>
      <c r="B32017" s="1">
        <v>25729.190999999999</v>
      </c>
      <c r="C32017" s="1">
        <v>1733.529</v>
      </c>
      <c r="D32017" s="10">
        <f t="shared" si="502"/>
        <v>27462.719999999998</v>
      </c>
    </row>
    <row r="32018" spans="1:4" x14ac:dyDescent="0.2">
      <c r="A32018" t="s">
        <v>32014</v>
      </c>
      <c r="B32018" s="1">
        <v>25490.737000000001</v>
      </c>
      <c r="C32018" s="1">
        <v>1239.5730000000001</v>
      </c>
      <c r="D32018" s="10">
        <f t="shared" si="502"/>
        <v>26730.31</v>
      </c>
    </row>
    <row r="32019" spans="1:4" x14ac:dyDescent="0.2">
      <c r="A32019" t="s">
        <v>32015</v>
      </c>
      <c r="B32019" s="1">
        <v>25378.309000000001</v>
      </c>
      <c r="C32019" s="1">
        <v>1221.171</v>
      </c>
      <c r="D32019" s="10">
        <f t="shared" si="502"/>
        <v>26599.48</v>
      </c>
    </row>
    <row r="32020" spans="1:4" x14ac:dyDescent="0.2">
      <c r="A32020" t="s">
        <v>32016</v>
      </c>
      <c r="B32020" s="1">
        <v>25373.690999999999</v>
      </c>
      <c r="C32020" s="1">
        <v>1202.77</v>
      </c>
      <c r="D32020" s="10">
        <f t="shared" si="502"/>
        <v>26576.460999999999</v>
      </c>
    </row>
    <row r="32021" spans="1:4" x14ac:dyDescent="0.2">
      <c r="A32021" t="s">
        <v>32017</v>
      </c>
      <c r="B32021" s="1">
        <v>25467.552</v>
      </c>
      <c r="C32021" s="1">
        <v>1184.3679999999999</v>
      </c>
      <c r="D32021" s="10">
        <f t="shared" si="502"/>
        <v>26651.919999999998</v>
      </c>
    </row>
    <row r="32022" spans="1:4" x14ac:dyDescent="0.2">
      <c r="A32022" t="s">
        <v>32018</v>
      </c>
      <c r="B32022" s="1">
        <v>25623.096000000001</v>
      </c>
      <c r="C32022" s="1">
        <v>1043.68</v>
      </c>
      <c r="D32022" s="10">
        <f t="shared" si="502"/>
        <v>26666.776000000002</v>
      </c>
    </row>
    <row r="32023" spans="1:4" x14ac:dyDescent="0.2">
      <c r="A32023" t="s">
        <v>32019</v>
      </c>
      <c r="B32023" s="1">
        <v>25822.075000000001</v>
      </c>
      <c r="C32023" s="1">
        <v>1025.278</v>
      </c>
      <c r="D32023" s="10">
        <f t="shared" si="502"/>
        <v>26847.352999999999</v>
      </c>
    </row>
    <row r="32024" spans="1:4" x14ac:dyDescent="0.2">
      <c r="A32024" t="s">
        <v>32020</v>
      </c>
      <c r="B32024" s="1">
        <v>26072.755000000001</v>
      </c>
      <c r="C32024" s="1">
        <v>998.11500000000001</v>
      </c>
      <c r="D32024" s="10">
        <f t="shared" si="502"/>
        <v>27070.870000000003</v>
      </c>
    </row>
    <row r="32025" spans="1:4" x14ac:dyDescent="0.2">
      <c r="A32025" t="s">
        <v>32021</v>
      </c>
      <c r="B32025" s="1">
        <v>26376.727999999999</v>
      </c>
      <c r="C32025" s="1">
        <v>998.11500000000001</v>
      </c>
      <c r="D32025" s="10">
        <f t="shared" si="502"/>
        <v>27374.843000000001</v>
      </c>
    </row>
    <row r="32026" spans="1:4" x14ac:dyDescent="0.2">
      <c r="A32026" t="s">
        <v>32022</v>
      </c>
      <c r="B32026" s="1">
        <v>26705.098000000002</v>
      </c>
      <c r="C32026" s="1">
        <v>2006.221</v>
      </c>
      <c r="D32026" s="10">
        <f t="shared" si="502"/>
        <v>28711.319000000003</v>
      </c>
    </row>
    <row r="32027" spans="1:4" x14ac:dyDescent="0.2">
      <c r="A32027" t="s">
        <v>32023</v>
      </c>
      <c r="B32027" s="1">
        <v>26971.897000000001</v>
      </c>
      <c r="C32027" s="1">
        <v>2132.9690000000001</v>
      </c>
      <c r="D32027" s="10">
        <f t="shared" si="502"/>
        <v>29104.866000000002</v>
      </c>
    </row>
    <row r="32028" spans="1:4" x14ac:dyDescent="0.2">
      <c r="A32028" t="s">
        <v>32024</v>
      </c>
      <c r="B32028" s="1">
        <v>27068.977999999999</v>
      </c>
      <c r="C32028" s="1">
        <v>2161.902</v>
      </c>
      <c r="D32028" s="10">
        <f t="shared" si="502"/>
        <v>29230.879999999997</v>
      </c>
    </row>
    <row r="32029" spans="1:4" x14ac:dyDescent="0.2">
      <c r="A32029" t="s">
        <v>32025</v>
      </c>
      <c r="B32029" s="1">
        <v>26918.513999999999</v>
      </c>
      <c r="C32029" s="1">
        <v>2181.0309999999999</v>
      </c>
      <c r="D32029" s="10">
        <f t="shared" si="502"/>
        <v>29099.544999999998</v>
      </c>
    </row>
    <row r="32030" spans="1:4" x14ac:dyDescent="0.2">
      <c r="A32030" t="s">
        <v>32026</v>
      </c>
      <c r="B32030" s="1">
        <v>26445.683000000001</v>
      </c>
      <c r="C32030" s="1">
        <v>1944.068</v>
      </c>
      <c r="D32030" s="10">
        <f t="shared" si="502"/>
        <v>28389.751</v>
      </c>
    </row>
    <row r="32031" spans="1:4" x14ac:dyDescent="0.2">
      <c r="A32031" t="s">
        <v>32027</v>
      </c>
      <c r="B32031" s="1">
        <v>25747.412</v>
      </c>
      <c r="C32031" s="1">
        <v>1933.6890000000001</v>
      </c>
      <c r="D32031" s="10">
        <f t="shared" si="502"/>
        <v>27681.100999999999</v>
      </c>
    </row>
    <row r="32032" spans="1:4" x14ac:dyDescent="0.2">
      <c r="A32032" t="s">
        <v>32028</v>
      </c>
      <c r="B32032" s="1">
        <v>24943.51</v>
      </c>
      <c r="C32032" s="1">
        <v>1937.521</v>
      </c>
      <c r="D32032" s="10">
        <f t="shared" si="502"/>
        <v>26881.030999999999</v>
      </c>
    </row>
    <row r="32033" spans="1:4" x14ac:dyDescent="0.2">
      <c r="A32033" t="s">
        <v>32029</v>
      </c>
      <c r="B32033" s="1">
        <v>24181.391</v>
      </c>
      <c r="C32033" s="1">
        <v>2253.877</v>
      </c>
      <c r="D32033" s="10">
        <f t="shared" si="502"/>
        <v>26435.268</v>
      </c>
    </row>
    <row r="32034" spans="1:4" x14ac:dyDescent="0.2">
      <c r="A32034" t="s">
        <v>32030</v>
      </c>
      <c r="B32034" s="1">
        <v>23549.212</v>
      </c>
      <c r="C32034" s="1">
        <v>2056.3989999999999</v>
      </c>
      <c r="D32034" s="10">
        <f t="shared" si="502"/>
        <v>25605.611000000001</v>
      </c>
    </row>
    <row r="32035" spans="1:4" x14ac:dyDescent="0.2">
      <c r="A32035" t="s">
        <v>32031</v>
      </c>
      <c r="B32035" s="1">
        <v>23070.324000000001</v>
      </c>
      <c r="C32035" s="1">
        <v>2081.3580000000002</v>
      </c>
      <c r="D32035" s="10">
        <f t="shared" si="502"/>
        <v>25151.682000000001</v>
      </c>
    </row>
    <row r="32036" spans="1:4" x14ac:dyDescent="0.2">
      <c r="A32036" t="s">
        <v>32032</v>
      </c>
      <c r="B32036" s="1">
        <v>22721.830999999998</v>
      </c>
      <c r="C32036" s="1">
        <v>2078.123</v>
      </c>
      <c r="D32036" s="10">
        <f t="shared" si="502"/>
        <v>24799.953999999998</v>
      </c>
    </row>
    <row r="32037" spans="1:4" x14ac:dyDescent="0.2">
      <c r="A32037" t="s">
        <v>32033</v>
      </c>
      <c r="B32037" s="1">
        <v>22460.161</v>
      </c>
      <c r="C32037" s="1">
        <v>2060.1990000000001</v>
      </c>
      <c r="D32037" s="10">
        <f t="shared" si="502"/>
        <v>24520.36</v>
      </c>
    </row>
    <row r="32038" spans="1:4" x14ac:dyDescent="0.2">
      <c r="A32038" t="s">
        <v>32034</v>
      </c>
      <c r="B32038" s="1">
        <v>22286.637999999999</v>
      </c>
      <c r="C32038" s="1">
        <v>2107.3919999999998</v>
      </c>
      <c r="D32038" s="10">
        <f t="shared" si="502"/>
        <v>24394.03</v>
      </c>
    </row>
    <row r="32039" spans="1:4" x14ac:dyDescent="0.2">
      <c r="A32039" t="s">
        <v>32035</v>
      </c>
      <c r="B32039" s="1">
        <v>22190.170999999998</v>
      </c>
      <c r="C32039" s="1">
        <v>2105.2199999999998</v>
      </c>
      <c r="D32039" s="10">
        <f t="shared" si="502"/>
        <v>24295.391</v>
      </c>
    </row>
    <row r="32040" spans="1:4" x14ac:dyDescent="0.2">
      <c r="A32040" t="s">
        <v>32036</v>
      </c>
      <c r="B32040" s="1">
        <v>22132.766</v>
      </c>
      <c r="C32040" s="1">
        <v>2103.06</v>
      </c>
      <c r="D32040" s="10">
        <f t="shared" si="502"/>
        <v>24235.826000000001</v>
      </c>
    </row>
    <row r="32041" spans="1:4" x14ac:dyDescent="0.2">
      <c r="A32041" t="s">
        <v>32037</v>
      </c>
      <c r="B32041" s="1">
        <v>22141.271000000001</v>
      </c>
      <c r="C32041" s="1">
        <v>2100.9</v>
      </c>
      <c r="D32041" s="10">
        <f t="shared" si="502"/>
        <v>24242.171000000002</v>
      </c>
    </row>
    <row r="32042" spans="1:4" x14ac:dyDescent="0.2">
      <c r="A32042" t="s">
        <v>32038</v>
      </c>
      <c r="B32042" s="1">
        <v>22188.786</v>
      </c>
      <c r="C32042" s="1">
        <v>2094.8090000000002</v>
      </c>
      <c r="D32042" s="10">
        <f t="shared" si="502"/>
        <v>24283.595000000001</v>
      </c>
    </row>
    <row r="32043" spans="1:4" x14ac:dyDescent="0.2">
      <c r="A32043" t="s">
        <v>32039</v>
      </c>
      <c r="B32043" s="1">
        <v>23364.04</v>
      </c>
      <c r="C32043" s="1">
        <v>1995.2339999999999</v>
      </c>
      <c r="D32043" s="10">
        <f t="shared" si="502"/>
        <v>25359.274000000001</v>
      </c>
    </row>
    <row r="32044" spans="1:4" x14ac:dyDescent="0.2">
      <c r="A32044" t="s">
        <v>32040</v>
      </c>
      <c r="B32044" s="1">
        <v>23702.526999999998</v>
      </c>
      <c r="C32044" s="1">
        <v>1829.836</v>
      </c>
      <c r="D32044" s="10">
        <f t="shared" si="502"/>
        <v>25532.362999999998</v>
      </c>
    </row>
    <row r="32045" spans="1:4" x14ac:dyDescent="0.2">
      <c r="A32045" t="s">
        <v>32041</v>
      </c>
      <c r="B32045" s="1">
        <v>24331.991999999998</v>
      </c>
      <c r="C32045" s="1">
        <v>1786.5519999999999</v>
      </c>
      <c r="D32045" s="10">
        <f t="shared" si="502"/>
        <v>26118.543999999998</v>
      </c>
    </row>
    <row r="32046" spans="1:4" x14ac:dyDescent="0.2">
      <c r="A32046" t="s">
        <v>32042</v>
      </c>
      <c r="B32046" s="1">
        <v>25261.937000000002</v>
      </c>
      <c r="C32046" s="1">
        <v>1755.7629999999999</v>
      </c>
      <c r="D32046" s="10">
        <f t="shared" si="502"/>
        <v>27017.7</v>
      </c>
    </row>
    <row r="32047" spans="1:4" x14ac:dyDescent="0.2">
      <c r="A32047" t="s">
        <v>32043</v>
      </c>
      <c r="B32047" s="1">
        <v>26399.384999999998</v>
      </c>
      <c r="C32047" s="1">
        <v>1714.5630000000001</v>
      </c>
      <c r="D32047" s="10">
        <f t="shared" si="502"/>
        <v>28113.947999999997</v>
      </c>
    </row>
    <row r="32048" spans="1:4" x14ac:dyDescent="0.2">
      <c r="A32048" t="s">
        <v>32044</v>
      </c>
      <c r="B32048" s="1">
        <v>27623.883999999998</v>
      </c>
      <c r="C32048" s="1">
        <v>1621.4690000000001</v>
      </c>
      <c r="D32048" s="10">
        <f t="shared" si="502"/>
        <v>29245.352999999999</v>
      </c>
    </row>
    <row r="32049" spans="1:4" x14ac:dyDescent="0.2">
      <c r="A32049" t="s">
        <v>32045</v>
      </c>
      <c r="B32049" s="1">
        <v>28795.02</v>
      </c>
      <c r="C32049" s="1">
        <v>1590.68</v>
      </c>
      <c r="D32049" s="10">
        <f t="shared" si="502"/>
        <v>30385.7</v>
      </c>
    </row>
    <row r="32050" spans="1:4" x14ac:dyDescent="0.2">
      <c r="A32050" t="s">
        <v>32046</v>
      </c>
      <c r="B32050" s="1">
        <v>29807.212</v>
      </c>
      <c r="C32050" s="1">
        <v>1531.73</v>
      </c>
      <c r="D32050" s="10">
        <f t="shared" si="502"/>
        <v>31338.941999999999</v>
      </c>
    </row>
    <row r="32051" spans="1:4" x14ac:dyDescent="0.2">
      <c r="A32051" t="s">
        <v>32047</v>
      </c>
      <c r="B32051" s="1">
        <v>30628.116999999998</v>
      </c>
      <c r="C32051" s="1">
        <v>1476.796</v>
      </c>
      <c r="D32051" s="10">
        <f t="shared" si="502"/>
        <v>32104.912999999997</v>
      </c>
    </row>
    <row r="32052" spans="1:4" x14ac:dyDescent="0.2">
      <c r="A32052" t="s">
        <v>32048</v>
      </c>
      <c r="B32052" s="1">
        <v>31260.17</v>
      </c>
      <c r="C32052" s="1">
        <v>1446.008</v>
      </c>
      <c r="D32052" s="10">
        <f t="shared" si="502"/>
        <v>32706.178</v>
      </c>
    </row>
    <row r="32053" spans="1:4" x14ac:dyDescent="0.2">
      <c r="A32053" t="s">
        <v>32049</v>
      </c>
      <c r="B32053" s="1">
        <v>31725.06</v>
      </c>
      <c r="C32053" s="1">
        <v>1415.2190000000001</v>
      </c>
      <c r="D32053" s="10">
        <f t="shared" si="502"/>
        <v>33140.279000000002</v>
      </c>
    </row>
    <row r="32054" spans="1:4" x14ac:dyDescent="0.2">
      <c r="A32054" t="s">
        <v>32050</v>
      </c>
      <c r="B32054" s="1">
        <v>32008.101999999999</v>
      </c>
      <c r="C32054" s="1">
        <v>1384.43</v>
      </c>
      <c r="D32054" s="10">
        <f t="shared" si="502"/>
        <v>33392.531999999999</v>
      </c>
    </row>
    <row r="32055" spans="1:4" x14ac:dyDescent="0.2">
      <c r="A32055" t="s">
        <v>32051</v>
      </c>
      <c r="B32055" s="1">
        <v>32058.013999999999</v>
      </c>
      <c r="C32055" s="1">
        <v>1353.6410000000001</v>
      </c>
      <c r="D32055" s="10">
        <f t="shared" si="502"/>
        <v>33411.654999999999</v>
      </c>
    </row>
    <row r="32056" spans="1:4" x14ac:dyDescent="0.2">
      <c r="A32056" t="s">
        <v>32052</v>
      </c>
      <c r="B32056" s="1">
        <v>31810.129000000001</v>
      </c>
      <c r="C32056" s="1">
        <v>1405.22</v>
      </c>
      <c r="D32056" s="10">
        <f t="shared" si="502"/>
        <v>33215.349000000002</v>
      </c>
    </row>
    <row r="32057" spans="1:4" x14ac:dyDescent="0.2">
      <c r="A32057" t="s">
        <v>32053</v>
      </c>
      <c r="B32057" s="1">
        <v>31198.191999999999</v>
      </c>
      <c r="C32057" s="1">
        <v>1508.671</v>
      </c>
      <c r="D32057" s="10">
        <f t="shared" si="502"/>
        <v>32706.862999999998</v>
      </c>
    </row>
    <row r="32058" spans="1:4" x14ac:dyDescent="0.2">
      <c r="A32058" t="s">
        <v>32054</v>
      </c>
      <c r="B32058" s="1">
        <v>30222.911</v>
      </c>
      <c r="C32058" s="1">
        <v>1741.7470000000001</v>
      </c>
      <c r="D32058" s="10">
        <f t="shared" si="502"/>
        <v>31964.657999999999</v>
      </c>
    </row>
    <row r="32059" spans="1:4" x14ac:dyDescent="0.2">
      <c r="A32059" t="s">
        <v>32055</v>
      </c>
      <c r="B32059" s="1">
        <v>28978.633000000002</v>
      </c>
      <c r="C32059" s="1">
        <v>1957.931</v>
      </c>
      <c r="D32059" s="10">
        <f t="shared" si="502"/>
        <v>30936.564000000002</v>
      </c>
    </row>
    <row r="32060" spans="1:4" x14ac:dyDescent="0.2">
      <c r="A32060" t="s">
        <v>32056</v>
      </c>
      <c r="B32060" s="1">
        <v>27650.67</v>
      </c>
      <c r="C32060" s="1">
        <v>2641.3649999999998</v>
      </c>
      <c r="D32060" s="10">
        <f t="shared" si="502"/>
        <v>30292.034999999996</v>
      </c>
    </row>
    <row r="32061" spans="1:4" x14ac:dyDescent="0.2">
      <c r="A32061" t="s">
        <v>32057</v>
      </c>
      <c r="B32061" s="1">
        <v>26396.708999999999</v>
      </c>
      <c r="C32061" s="1">
        <v>3020.9920000000002</v>
      </c>
      <c r="D32061" s="10">
        <f t="shared" si="502"/>
        <v>29417.701000000001</v>
      </c>
    </row>
    <row r="32062" spans="1:4" x14ac:dyDescent="0.2">
      <c r="A32062" t="s">
        <v>32058</v>
      </c>
      <c r="B32062" s="1">
        <v>25342.3</v>
      </c>
      <c r="C32062" s="1">
        <v>3187.7469999999998</v>
      </c>
      <c r="D32062" s="10">
        <f t="shared" si="502"/>
        <v>28530.046999999999</v>
      </c>
    </row>
    <row r="32063" spans="1:4" x14ac:dyDescent="0.2">
      <c r="A32063" t="s">
        <v>32059</v>
      </c>
      <c r="B32063" s="1">
        <v>24447.625</v>
      </c>
      <c r="C32063" s="1">
        <v>3309.415</v>
      </c>
      <c r="D32063" s="10">
        <f t="shared" si="502"/>
        <v>27757.040000000001</v>
      </c>
    </row>
    <row r="32064" spans="1:4" x14ac:dyDescent="0.2">
      <c r="A32064" t="s">
        <v>32060</v>
      </c>
      <c r="B32064" s="1">
        <v>23631.089</v>
      </c>
      <c r="C32064" s="1">
        <v>3857.61</v>
      </c>
      <c r="D32064" s="10">
        <f t="shared" si="502"/>
        <v>27488.699000000001</v>
      </c>
    </row>
    <row r="32065" spans="1:4" x14ac:dyDescent="0.2">
      <c r="A32065" t="s">
        <v>32061</v>
      </c>
      <c r="B32065" s="1">
        <v>22803.337</v>
      </c>
      <c r="C32065" s="1">
        <v>3720.7539999999999</v>
      </c>
      <c r="D32065" s="10">
        <f t="shared" si="502"/>
        <v>26524.091</v>
      </c>
    </row>
    <row r="32066" spans="1:4" x14ac:dyDescent="0.2">
      <c r="A32066" t="s">
        <v>32062</v>
      </c>
      <c r="B32066" s="1">
        <v>21900.135999999999</v>
      </c>
      <c r="C32066" s="1">
        <v>3288.701</v>
      </c>
      <c r="D32066" s="10">
        <f t="shared" si="502"/>
        <v>25188.837</v>
      </c>
    </row>
    <row r="32067" spans="1:4" x14ac:dyDescent="0.2">
      <c r="A32067" t="s">
        <v>32063</v>
      </c>
      <c r="B32067" s="1">
        <v>20923.990000000002</v>
      </c>
      <c r="C32067" s="1">
        <v>3263.7739999999999</v>
      </c>
      <c r="D32067" s="10">
        <f t="shared" si="502"/>
        <v>24187.764000000003</v>
      </c>
    </row>
    <row r="32068" spans="1:4" x14ac:dyDescent="0.2">
      <c r="A32068" t="s">
        <v>32064</v>
      </c>
      <c r="B32068" s="1">
        <v>19894.285</v>
      </c>
      <c r="C32068" s="1">
        <v>3322.518</v>
      </c>
      <c r="D32068" s="10">
        <f t="shared" si="502"/>
        <v>23216.803</v>
      </c>
    </row>
    <row r="32069" spans="1:4" x14ac:dyDescent="0.2">
      <c r="A32069" t="s">
        <v>32065</v>
      </c>
      <c r="B32069" s="1">
        <v>18805.499</v>
      </c>
      <c r="C32069" s="1">
        <v>4141.8630000000003</v>
      </c>
      <c r="D32069" s="10">
        <f t="shared" si="502"/>
        <v>22947.362000000001</v>
      </c>
    </row>
    <row r="32070" spans="1:4" x14ac:dyDescent="0.2">
      <c r="A32070" t="s">
        <v>32066</v>
      </c>
      <c r="B32070" s="1">
        <v>17699.295999999998</v>
      </c>
      <c r="C32070" s="1">
        <v>4031.7249999999999</v>
      </c>
      <c r="D32070" s="10">
        <f t="shared" si="502"/>
        <v>21731.020999999997</v>
      </c>
    </row>
    <row r="32071" spans="1:4" x14ac:dyDescent="0.2">
      <c r="A32071" t="s">
        <v>32067</v>
      </c>
      <c r="B32071" s="1">
        <v>16563.874</v>
      </c>
      <c r="C32071" s="1">
        <v>4017.0909999999999</v>
      </c>
      <c r="D32071" s="10">
        <f t="shared" ref="D32071:D32134" si="503">B32071+C32071</f>
        <v>20580.965</v>
      </c>
    </row>
    <row r="32072" spans="1:4" x14ac:dyDescent="0.2">
      <c r="A32072" t="s">
        <v>32068</v>
      </c>
      <c r="B32072" s="1">
        <v>15427.28</v>
      </c>
      <c r="C32072" s="1">
        <v>4121.7359999999999</v>
      </c>
      <c r="D32072" s="10">
        <f t="shared" si="503"/>
        <v>19549.016</v>
      </c>
    </row>
    <row r="32073" spans="1:4" x14ac:dyDescent="0.2">
      <c r="A32073" t="s">
        <v>32069</v>
      </c>
      <c r="B32073" s="1">
        <v>14285.453</v>
      </c>
      <c r="C32073" s="1">
        <v>4216.8159999999998</v>
      </c>
      <c r="D32073" s="10">
        <f t="shared" si="503"/>
        <v>18502.269</v>
      </c>
    </row>
    <row r="32074" spans="1:4" x14ac:dyDescent="0.2">
      <c r="A32074" t="s">
        <v>32070</v>
      </c>
      <c r="B32074" s="1">
        <v>13819.782999999999</v>
      </c>
      <c r="C32074" s="1">
        <v>6138.6880000000001</v>
      </c>
      <c r="D32074" s="10">
        <f t="shared" si="503"/>
        <v>19958.470999999998</v>
      </c>
    </row>
    <row r="32075" spans="1:4" x14ac:dyDescent="0.2">
      <c r="A32075" t="s">
        <v>32071</v>
      </c>
      <c r="B32075" s="1">
        <v>13574.144</v>
      </c>
      <c r="C32075" s="1">
        <v>6321.9340000000002</v>
      </c>
      <c r="D32075" s="10">
        <f t="shared" si="503"/>
        <v>19896.078000000001</v>
      </c>
    </row>
    <row r="32076" spans="1:4" x14ac:dyDescent="0.2">
      <c r="A32076" t="s">
        <v>32072</v>
      </c>
      <c r="B32076" s="1">
        <v>13367.082</v>
      </c>
      <c r="C32076" s="1">
        <v>6086.241</v>
      </c>
      <c r="D32076" s="10">
        <f t="shared" si="503"/>
        <v>19453.323</v>
      </c>
    </row>
    <row r="32077" spans="1:4" x14ac:dyDescent="0.2">
      <c r="A32077" t="s">
        <v>32073</v>
      </c>
      <c r="B32077" s="1">
        <v>13072.207</v>
      </c>
      <c r="C32077" s="1">
        <v>5846.7809999999999</v>
      </c>
      <c r="D32077" s="10">
        <f t="shared" si="503"/>
        <v>18918.988000000001</v>
      </c>
    </row>
    <row r="32078" spans="1:4" x14ac:dyDescent="0.2">
      <c r="A32078" t="s">
        <v>32074</v>
      </c>
      <c r="B32078" s="1">
        <v>12526.493</v>
      </c>
      <c r="C32078" s="1">
        <v>5880.4359999999997</v>
      </c>
      <c r="D32078" s="10">
        <f t="shared" si="503"/>
        <v>18406.929</v>
      </c>
    </row>
    <row r="32079" spans="1:4" x14ac:dyDescent="0.2">
      <c r="A32079" t="s">
        <v>32075</v>
      </c>
      <c r="B32079" s="1">
        <v>11821.911</v>
      </c>
      <c r="C32079" s="1">
        <v>5951.491</v>
      </c>
      <c r="D32079" s="10">
        <f t="shared" si="503"/>
        <v>17773.402000000002</v>
      </c>
    </row>
    <row r="32080" spans="1:4" x14ac:dyDescent="0.2">
      <c r="A32080" t="s">
        <v>32076</v>
      </c>
      <c r="B32080" s="1">
        <v>11086.207</v>
      </c>
      <c r="C32080" s="1">
        <v>6204.1850000000004</v>
      </c>
      <c r="D32080" s="10">
        <f t="shared" si="503"/>
        <v>17290.392</v>
      </c>
    </row>
    <row r="32081" spans="1:4" x14ac:dyDescent="0.2">
      <c r="A32081" t="s">
        <v>32077</v>
      </c>
      <c r="B32081" s="1">
        <v>10429.352999999999</v>
      </c>
      <c r="C32081" s="1">
        <v>7126.1009999999997</v>
      </c>
      <c r="D32081" s="10">
        <f t="shared" si="503"/>
        <v>17555.453999999998</v>
      </c>
    </row>
    <row r="32082" spans="1:4" x14ac:dyDescent="0.2">
      <c r="A32082" t="s">
        <v>32078</v>
      </c>
      <c r="B32082" s="1">
        <v>9965.8009999999995</v>
      </c>
      <c r="C32082" s="1">
        <v>6975.7619999999997</v>
      </c>
      <c r="D32082" s="10">
        <f t="shared" si="503"/>
        <v>16941.562999999998</v>
      </c>
    </row>
    <row r="32083" spans="1:4" x14ac:dyDescent="0.2">
      <c r="A32083" t="s">
        <v>32079</v>
      </c>
      <c r="B32083" s="1">
        <v>9677.23</v>
      </c>
      <c r="C32083" s="1">
        <v>7021.2389999999996</v>
      </c>
      <c r="D32083" s="10">
        <f t="shared" si="503"/>
        <v>16698.468999999997</v>
      </c>
    </row>
    <row r="32084" spans="1:4" x14ac:dyDescent="0.2">
      <c r="A32084" t="s">
        <v>32080</v>
      </c>
      <c r="B32084" s="1">
        <v>9512.8369999999995</v>
      </c>
      <c r="C32084" s="1">
        <v>7011.36</v>
      </c>
      <c r="D32084" s="10">
        <f t="shared" si="503"/>
        <v>16524.197</v>
      </c>
    </row>
    <row r="32085" spans="1:4" x14ac:dyDescent="0.2">
      <c r="A32085" t="s">
        <v>32081</v>
      </c>
      <c r="B32085" s="1">
        <v>9405.3590000000004</v>
      </c>
      <c r="C32085" s="1">
        <v>7033.9960000000001</v>
      </c>
      <c r="D32085" s="10">
        <f t="shared" si="503"/>
        <v>16439.355</v>
      </c>
    </row>
    <row r="32086" spans="1:4" x14ac:dyDescent="0.2">
      <c r="A32086" t="s">
        <v>32082</v>
      </c>
      <c r="B32086" s="1">
        <v>9331.2189999999991</v>
      </c>
      <c r="C32086" s="1">
        <v>7030.1310000000003</v>
      </c>
      <c r="D32086" s="10">
        <f t="shared" si="503"/>
        <v>16361.349999999999</v>
      </c>
    </row>
    <row r="32087" spans="1:4" x14ac:dyDescent="0.2">
      <c r="A32087" t="s">
        <v>32083</v>
      </c>
      <c r="B32087" s="1">
        <v>9282.8349999999991</v>
      </c>
      <c r="C32087" s="1">
        <v>7034.3429999999998</v>
      </c>
      <c r="D32087" s="10">
        <f t="shared" si="503"/>
        <v>16317.178</v>
      </c>
    </row>
    <row r="32088" spans="1:4" x14ac:dyDescent="0.2">
      <c r="A32088" t="s">
        <v>32084</v>
      </c>
      <c r="B32088" s="1">
        <v>9242.3250000000007</v>
      </c>
      <c r="C32088" s="1">
        <v>7236.9669999999996</v>
      </c>
      <c r="D32088" s="10">
        <f t="shared" si="503"/>
        <v>16479.292000000001</v>
      </c>
    </row>
    <row r="32089" spans="1:4" x14ac:dyDescent="0.2">
      <c r="A32089" t="s">
        <v>32085</v>
      </c>
      <c r="B32089" s="1">
        <v>9205.6679999999997</v>
      </c>
      <c r="C32089" s="1">
        <v>7328.6710000000003</v>
      </c>
      <c r="D32089" s="10">
        <f t="shared" si="503"/>
        <v>16534.339</v>
      </c>
    </row>
    <row r="32090" spans="1:4" x14ac:dyDescent="0.2">
      <c r="A32090" t="s">
        <v>32086</v>
      </c>
      <c r="B32090" s="1">
        <v>9183.27</v>
      </c>
      <c r="C32090" s="1">
        <v>7295.7219999999998</v>
      </c>
      <c r="D32090" s="10">
        <f t="shared" si="503"/>
        <v>16478.991999999998</v>
      </c>
    </row>
    <row r="32091" spans="1:4" x14ac:dyDescent="0.2">
      <c r="A32091" t="s">
        <v>32087</v>
      </c>
      <c r="B32091" s="1">
        <v>9165.0409999999993</v>
      </c>
      <c r="C32091" s="1">
        <v>7477.48</v>
      </c>
      <c r="D32091" s="10">
        <f t="shared" si="503"/>
        <v>16642.521000000001</v>
      </c>
    </row>
    <row r="32092" spans="1:4" x14ac:dyDescent="0.2">
      <c r="A32092" t="s">
        <v>32088</v>
      </c>
      <c r="B32092" s="1">
        <v>9164.4940000000006</v>
      </c>
      <c r="C32092" s="1">
        <v>7229.085</v>
      </c>
      <c r="D32092" s="10">
        <f t="shared" si="503"/>
        <v>16393.579000000002</v>
      </c>
    </row>
    <row r="32093" spans="1:4" x14ac:dyDescent="0.2">
      <c r="A32093" t="s">
        <v>32089</v>
      </c>
      <c r="B32093" s="1">
        <v>9203.3729999999996</v>
      </c>
      <c r="C32093" s="1">
        <v>6291.97</v>
      </c>
      <c r="D32093" s="10">
        <f t="shared" si="503"/>
        <v>15495.343000000001</v>
      </c>
    </row>
    <row r="32094" spans="1:4" x14ac:dyDescent="0.2">
      <c r="A32094" t="s">
        <v>32090</v>
      </c>
      <c r="B32094" s="1">
        <v>9278.0480000000007</v>
      </c>
      <c r="C32094" s="1">
        <v>6208.2240000000002</v>
      </c>
      <c r="D32094" s="10">
        <f t="shared" si="503"/>
        <v>15486.272000000001</v>
      </c>
    </row>
    <row r="32095" spans="1:4" x14ac:dyDescent="0.2">
      <c r="A32095" t="s">
        <v>32091</v>
      </c>
      <c r="B32095" s="1">
        <v>9415.7569999999996</v>
      </c>
      <c r="C32095" s="1">
        <v>6210.8729999999996</v>
      </c>
      <c r="D32095" s="10">
        <f t="shared" si="503"/>
        <v>15626.63</v>
      </c>
    </row>
    <row r="32096" spans="1:4" x14ac:dyDescent="0.2">
      <c r="A32096" t="s">
        <v>32092</v>
      </c>
      <c r="B32096" s="1">
        <v>9640.9590000000007</v>
      </c>
      <c r="C32096" s="1">
        <v>5392.027</v>
      </c>
      <c r="D32096" s="10">
        <f t="shared" si="503"/>
        <v>15032.986000000001</v>
      </c>
    </row>
    <row r="32097" spans="1:4" x14ac:dyDescent="0.2">
      <c r="A32097" t="s">
        <v>32093</v>
      </c>
      <c r="B32097" s="1">
        <v>9991.4809999999998</v>
      </c>
      <c r="C32097" s="1">
        <v>4398.9139999999998</v>
      </c>
      <c r="D32097" s="10">
        <f t="shared" si="503"/>
        <v>14390.395</v>
      </c>
    </row>
    <row r="32098" spans="1:4" x14ac:dyDescent="0.2">
      <c r="A32098" t="s">
        <v>32094</v>
      </c>
      <c r="B32098" s="1">
        <v>10494.727000000001</v>
      </c>
      <c r="C32098" s="1">
        <v>4356.6499999999996</v>
      </c>
      <c r="D32098" s="10">
        <f t="shared" si="503"/>
        <v>14851.377</v>
      </c>
    </row>
    <row r="32099" spans="1:4" x14ac:dyDescent="0.2">
      <c r="A32099" t="s">
        <v>32095</v>
      </c>
      <c r="B32099" s="1">
        <v>11186.200999999999</v>
      </c>
      <c r="C32099" s="1">
        <v>3777.4270000000001</v>
      </c>
      <c r="D32099" s="10">
        <f t="shared" si="503"/>
        <v>14963.627999999999</v>
      </c>
    </row>
    <row r="32100" spans="1:4" x14ac:dyDescent="0.2">
      <c r="A32100" t="s">
        <v>32096</v>
      </c>
      <c r="B32100" s="1">
        <v>12100.207</v>
      </c>
      <c r="C32100" s="1">
        <v>3316.5720000000001</v>
      </c>
      <c r="D32100" s="10">
        <f t="shared" si="503"/>
        <v>15416.779</v>
      </c>
    </row>
    <row r="32101" spans="1:4" x14ac:dyDescent="0.2">
      <c r="A32101" t="s">
        <v>32097</v>
      </c>
      <c r="B32101" s="1">
        <v>13240.544</v>
      </c>
      <c r="C32101" s="1">
        <v>3000.5749999999998</v>
      </c>
      <c r="D32101" s="10">
        <f t="shared" si="503"/>
        <v>16241.118999999999</v>
      </c>
    </row>
    <row r="32102" spans="1:4" x14ac:dyDescent="0.2">
      <c r="A32102" t="s">
        <v>32098</v>
      </c>
      <c r="B32102" s="1">
        <v>14652.029</v>
      </c>
      <c r="C32102" s="1">
        <v>1955.6980000000001</v>
      </c>
      <c r="D32102" s="10">
        <f t="shared" si="503"/>
        <v>16607.726999999999</v>
      </c>
    </row>
    <row r="32103" spans="1:4" x14ac:dyDescent="0.2">
      <c r="A32103" t="s">
        <v>32099</v>
      </c>
      <c r="B32103" s="1">
        <v>16285.563</v>
      </c>
      <c r="C32103" s="1">
        <v>1596.85</v>
      </c>
      <c r="D32103" s="10">
        <f t="shared" si="503"/>
        <v>17882.413</v>
      </c>
    </row>
    <row r="32104" spans="1:4" x14ac:dyDescent="0.2">
      <c r="A32104" t="s">
        <v>32100</v>
      </c>
      <c r="B32104" s="1">
        <v>18085.112000000001</v>
      </c>
      <c r="C32104" s="1">
        <v>1350.0730000000001</v>
      </c>
      <c r="D32104" s="10">
        <f t="shared" si="503"/>
        <v>19435.185000000001</v>
      </c>
    </row>
    <row r="32105" spans="1:4" x14ac:dyDescent="0.2">
      <c r="A32105" t="s">
        <v>32101</v>
      </c>
      <c r="B32105" s="1">
        <v>19980.108</v>
      </c>
      <c r="C32105" s="1">
        <v>1280.472</v>
      </c>
      <c r="D32105" s="10">
        <f t="shared" si="503"/>
        <v>21260.58</v>
      </c>
    </row>
    <row r="32106" spans="1:4" x14ac:dyDescent="0.2">
      <c r="A32106" t="s">
        <v>32102</v>
      </c>
      <c r="B32106" s="1">
        <v>21921.915000000001</v>
      </c>
      <c r="C32106" s="1">
        <v>1240.597</v>
      </c>
      <c r="D32106" s="10">
        <f t="shared" si="503"/>
        <v>23162.512000000002</v>
      </c>
    </row>
    <row r="32107" spans="1:4" x14ac:dyDescent="0.2">
      <c r="A32107" t="s">
        <v>32103</v>
      </c>
      <c r="B32107" s="1">
        <v>23795.5</v>
      </c>
      <c r="C32107" s="1">
        <v>1240.597</v>
      </c>
      <c r="D32107" s="10">
        <f t="shared" si="503"/>
        <v>25036.097000000002</v>
      </c>
    </row>
    <row r="32108" spans="1:4" x14ac:dyDescent="0.2">
      <c r="A32108" t="s">
        <v>32104</v>
      </c>
      <c r="B32108" s="1">
        <v>24454.491000000002</v>
      </c>
      <c r="C32108" s="1">
        <v>1240.597</v>
      </c>
      <c r="D32108" s="10">
        <f t="shared" si="503"/>
        <v>25695.088000000003</v>
      </c>
    </row>
    <row r="32109" spans="1:4" x14ac:dyDescent="0.2">
      <c r="A32109" t="s">
        <v>32105</v>
      </c>
      <c r="B32109" s="1">
        <v>25803.133999999998</v>
      </c>
      <c r="C32109" s="1">
        <v>1240.597</v>
      </c>
      <c r="D32109" s="10">
        <f t="shared" si="503"/>
        <v>27043.731</v>
      </c>
    </row>
    <row r="32110" spans="1:4" x14ac:dyDescent="0.2">
      <c r="A32110" t="s">
        <v>32106</v>
      </c>
      <c r="B32110" s="1">
        <v>26750.324000000001</v>
      </c>
      <c r="C32110" s="1">
        <v>1896.9649999999999</v>
      </c>
      <c r="D32110" s="10">
        <f t="shared" si="503"/>
        <v>28647.289000000001</v>
      </c>
    </row>
    <row r="32111" spans="1:4" x14ac:dyDescent="0.2">
      <c r="A32111" t="s">
        <v>32107</v>
      </c>
      <c r="B32111" s="1">
        <v>27364.620999999999</v>
      </c>
      <c r="C32111" s="1">
        <v>1896.9649999999999</v>
      </c>
      <c r="D32111" s="10">
        <f t="shared" si="503"/>
        <v>29261.585999999999</v>
      </c>
    </row>
    <row r="32112" spans="1:4" x14ac:dyDescent="0.2">
      <c r="A32112" t="s">
        <v>32108</v>
      </c>
      <c r="B32112" s="1">
        <v>27757.79</v>
      </c>
      <c r="C32112" s="1">
        <v>1896.9649999999999</v>
      </c>
      <c r="D32112" s="10">
        <f t="shared" si="503"/>
        <v>29654.755000000001</v>
      </c>
    </row>
    <row r="32113" spans="1:4" x14ac:dyDescent="0.2">
      <c r="A32113" t="s">
        <v>32109</v>
      </c>
      <c r="B32113" s="1">
        <v>28040.001</v>
      </c>
      <c r="C32113" s="1">
        <v>1896.9649999999999</v>
      </c>
      <c r="D32113" s="10">
        <f t="shared" si="503"/>
        <v>29936.966</v>
      </c>
    </row>
    <row r="32114" spans="1:4" x14ac:dyDescent="0.2">
      <c r="A32114" t="s">
        <v>32110</v>
      </c>
      <c r="B32114" s="1">
        <v>28305.545999999998</v>
      </c>
      <c r="C32114" s="1">
        <v>1896.9649999999999</v>
      </c>
      <c r="D32114" s="10">
        <f t="shared" si="503"/>
        <v>30202.510999999999</v>
      </c>
    </row>
    <row r="32115" spans="1:4" x14ac:dyDescent="0.2">
      <c r="A32115" t="s">
        <v>32111</v>
      </c>
      <c r="B32115" s="1">
        <v>28577.73</v>
      </c>
      <c r="C32115" s="1">
        <v>1896.9649999999999</v>
      </c>
      <c r="D32115" s="10">
        <f t="shared" si="503"/>
        <v>30474.695</v>
      </c>
    </row>
    <row r="32116" spans="1:4" x14ac:dyDescent="0.2">
      <c r="A32116" t="s">
        <v>32112</v>
      </c>
      <c r="B32116" s="1">
        <v>28842.987000000001</v>
      </c>
      <c r="C32116" s="1">
        <v>1896.9649999999999</v>
      </c>
      <c r="D32116" s="10">
        <f t="shared" si="503"/>
        <v>30739.952000000001</v>
      </c>
    </row>
    <row r="32117" spans="1:4" x14ac:dyDescent="0.2">
      <c r="A32117" t="s">
        <v>32113</v>
      </c>
      <c r="B32117" s="1">
        <v>29111.112000000001</v>
      </c>
      <c r="C32117" s="1">
        <v>1896.9649999999999</v>
      </c>
      <c r="D32117" s="10">
        <f t="shared" si="503"/>
        <v>31008.077000000001</v>
      </c>
    </row>
    <row r="32118" spans="1:4" x14ac:dyDescent="0.2">
      <c r="A32118" t="s">
        <v>32114</v>
      </c>
      <c r="B32118" s="1">
        <v>29385.048999999999</v>
      </c>
      <c r="C32118" s="1">
        <v>1214.7470000000001</v>
      </c>
      <c r="D32118" s="10">
        <f t="shared" si="503"/>
        <v>30599.795999999998</v>
      </c>
    </row>
    <row r="32119" spans="1:4" x14ac:dyDescent="0.2">
      <c r="A32119" t="s">
        <v>32115</v>
      </c>
      <c r="B32119" s="1">
        <v>29659.788</v>
      </c>
      <c r="C32119" s="1">
        <v>1214.7470000000001</v>
      </c>
      <c r="D32119" s="10">
        <f t="shared" si="503"/>
        <v>30874.535</v>
      </c>
    </row>
    <row r="32120" spans="1:4" x14ac:dyDescent="0.2">
      <c r="A32120" t="s">
        <v>32116</v>
      </c>
      <c r="B32120" s="1">
        <v>29972.531999999999</v>
      </c>
      <c r="C32120" s="1">
        <v>1019.972</v>
      </c>
      <c r="D32120" s="10">
        <f t="shared" si="503"/>
        <v>30992.504000000001</v>
      </c>
    </row>
    <row r="32121" spans="1:4" x14ac:dyDescent="0.2">
      <c r="A32121" t="s">
        <v>32117</v>
      </c>
      <c r="B32121" s="1">
        <v>30317.697</v>
      </c>
      <c r="C32121" s="1">
        <v>1019.972</v>
      </c>
      <c r="D32121" s="10">
        <f t="shared" si="503"/>
        <v>31337.669000000002</v>
      </c>
    </row>
    <row r="32122" spans="1:4" x14ac:dyDescent="0.2">
      <c r="A32122" t="s">
        <v>32118</v>
      </c>
      <c r="B32122" s="1">
        <v>30683.679</v>
      </c>
      <c r="C32122" s="1">
        <v>2125.3409999999999</v>
      </c>
      <c r="D32122" s="10">
        <f t="shared" si="503"/>
        <v>32809.019999999997</v>
      </c>
    </row>
    <row r="32123" spans="1:4" x14ac:dyDescent="0.2">
      <c r="A32123" t="s">
        <v>32119</v>
      </c>
      <c r="B32123" s="1">
        <v>31020.447</v>
      </c>
      <c r="C32123" s="1">
        <v>2224.384</v>
      </c>
      <c r="D32123" s="10">
        <f t="shared" si="503"/>
        <v>33244.830999999998</v>
      </c>
    </row>
    <row r="32124" spans="1:4" x14ac:dyDescent="0.2">
      <c r="A32124" t="s">
        <v>32120</v>
      </c>
      <c r="B32124" s="1">
        <v>31214.394</v>
      </c>
      <c r="C32124" s="1">
        <v>2263.12</v>
      </c>
      <c r="D32124" s="10">
        <f t="shared" si="503"/>
        <v>33477.514000000003</v>
      </c>
    </row>
    <row r="32125" spans="1:4" x14ac:dyDescent="0.2">
      <c r="A32125" t="s">
        <v>32121</v>
      </c>
      <c r="B32125" s="1">
        <v>31208.420999999998</v>
      </c>
      <c r="C32125" s="1">
        <v>2316.2289999999998</v>
      </c>
      <c r="D32125" s="10">
        <f t="shared" si="503"/>
        <v>33524.65</v>
      </c>
    </row>
    <row r="32126" spans="1:4" x14ac:dyDescent="0.2">
      <c r="A32126" t="s">
        <v>32122</v>
      </c>
      <c r="B32126" s="1">
        <v>30916.224999999999</v>
      </c>
      <c r="C32126" s="1">
        <v>2329.3649999999998</v>
      </c>
      <c r="D32126" s="10">
        <f t="shared" si="503"/>
        <v>33245.589999999997</v>
      </c>
    </row>
    <row r="32127" spans="1:4" x14ac:dyDescent="0.2">
      <c r="A32127" t="s">
        <v>32123</v>
      </c>
      <c r="B32127" s="1">
        <v>30389.633999999998</v>
      </c>
      <c r="C32127" s="1">
        <v>2326.7820000000002</v>
      </c>
      <c r="D32127" s="10">
        <f t="shared" si="503"/>
        <v>32716.415999999997</v>
      </c>
    </row>
    <row r="32128" spans="1:4" x14ac:dyDescent="0.2">
      <c r="A32128" t="s">
        <v>32124</v>
      </c>
      <c r="B32128" s="1">
        <v>29667.644</v>
      </c>
      <c r="C32128" s="1">
        <v>2317.326</v>
      </c>
      <c r="D32128" s="10">
        <f t="shared" si="503"/>
        <v>31984.97</v>
      </c>
    </row>
    <row r="32129" spans="1:4" x14ac:dyDescent="0.2">
      <c r="A32129" t="s">
        <v>32125</v>
      </c>
      <c r="B32129" s="1">
        <v>28818.982</v>
      </c>
      <c r="C32129" s="1">
        <v>2773.0459999999998</v>
      </c>
      <c r="D32129" s="10">
        <f t="shared" si="503"/>
        <v>31592.027999999998</v>
      </c>
    </row>
    <row r="32130" spans="1:4" x14ac:dyDescent="0.2">
      <c r="A32130" t="s">
        <v>32126</v>
      </c>
      <c r="B32130" s="1">
        <v>27898.543000000001</v>
      </c>
      <c r="C32130" s="1">
        <v>2732.616</v>
      </c>
      <c r="D32130" s="10">
        <f t="shared" si="503"/>
        <v>30631.159</v>
      </c>
    </row>
    <row r="32131" spans="1:4" x14ac:dyDescent="0.2">
      <c r="A32131" t="s">
        <v>32127</v>
      </c>
      <c r="B32131" s="1">
        <v>26974.962</v>
      </c>
      <c r="C32131" s="1">
        <v>2731.0309999999999</v>
      </c>
      <c r="D32131" s="10">
        <f t="shared" si="503"/>
        <v>29705.992999999999</v>
      </c>
    </row>
    <row r="32132" spans="1:4" x14ac:dyDescent="0.2">
      <c r="A32132" t="s">
        <v>32128</v>
      </c>
      <c r="B32132" s="1">
        <v>26077.492999999999</v>
      </c>
      <c r="C32132" s="1">
        <v>2709.09</v>
      </c>
      <c r="D32132" s="10">
        <f t="shared" si="503"/>
        <v>28786.582999999999</v>
      </c>
    </row>
    <row r="32133" spans="1:4" x14ac:dyDescent="0.2">
      <c r="A32133" t="s">
        <v>32129</v>
      </c>
      <c r="B32133" s="1">
        <v>25280.039000000001</v>
      </c>
      <c r="C32133" s="1">
        <v>2672.732</v>
      </c>
      <c r="D32133" s="10">
        <f t="shared" si="503"/>
        <v>27952.771000000001</v>
      </c>
    </row>
    <row r="32134" spans="1:4" x14ac:dyDescent="0.2">
      <c r="A32134" t="s">
        <v>32130</v>
      </c>
      <c r="B32134" s="1">
        <v>24613.744999999999</v>
      </c>
      <c r="C32134" s="1">
        <v>2703.13</v>
      </c>
      <c r="D32134" s="10">
        <f t="shared" si="503"/>
        <v>27316.875</v>
      </c>
    </row>
    <row r="32135" spans="1:4" x14ac:dyDescent="0.2">
      <c r="A32135" t="s">
        <v>32131</v>
      </c>
      <c r="B32135" s="1">
        <v>24076.741999999998</v>
      </c>
      <c r="C32135" s="1">
        <v>2599.0390000000002</v>
      </c>
      <c r="D32135" s="10">
        <f t="shared" ref="D32135:D32198" si="504">B32135+C32135</f>
        <v>26675.780999999999</v>
      </c>
    </row>
    <row r="32136" spans="1:4" x14ac:dyDescent="0.2">
      <c r="A32136" t="s">
        <v>32132</v>
      </c>
      <c r="B32136" s="1">
        <v>23657.168000000001</v>
      </c>
      <c r="C32136" s="1">
        <v>2572.1480000000001</v>
      </c>
      <c r="D32136" s="10">
        <f t="shared" si="504"/>
        <v>26229.316000000003</v>
      </c>
    </row>
    <row r="32137" spans="1:4" x14ac:dyDescent="0.2">
      <c r="A32137" t="s">
        <v>32133</v>
      </c>
      <c r="B32137" s="1">
        <v>23345.596000000001</v>
      </c>
      <c r="C32137" s="1">
        <v>2534.7249999999999</v>
      </c>
      <c r="D32137" s="10">
        <f t="shared" si="504"/>
        <v>25880.321</v>
      </c>
    </row>
    <row r="32138" spans="1:4" x14ac:dyDescent="0.2">
      <c r="A32138" t="s">
        <v>32134</v>
      </c>
      <c r="B32138" s="1">
        <v>23139.655999999999</v>
      </c>
      <c r="C32138" s="1">
        <v>2511.221</v>
      </c>
      <c r="D32138" s="10">
        <f t="shared" si="504"/>
        <v>25650.877</v>
      </c>
    </row>
    <row r="32139" spans="1:4" x14ac:dyDescent="0.2">
      <c r="A32139" t="s">
        <v>32135</v>
      </c>
      <c r="B32139" s="1">
        <v>24178.525000000001</v>
      </c>
      <c r="C32139" s="1">
        <v>2436.2579999999998</v>
      </c>
      <c r="D32139" s="10">
        <f t="shared" si="504"/>
        <v>26614.783000000003</v>
      </c>
    </row>
    <row r="32140" spans="1:4" x14ac:dyDescent="0.2">
      <c r="A32140" t="s">
        <v>32136</v>
      </c>
      <c r="B32140" s="1">
        <v>24589.343000000001</v>
      </c>
      <c r="C32140" s="1">
        <v>2264.6390000000001</v>
      </c>
      <c r="D32140" s="10">
        <f t="shared" si="504"/>
        <v>26853.982</v>
      </c>
    </row>
    <row r="32141" spans="1:4" x14ac:dyDescent="0.2">
      <c r="A32141" t="s">
        <v>32137</v>
      </c>
      <c r="B32141" s="1">
        <v>25538.866999999998</v>
      </c>
      <c r="C32141" s="1">
        <v>2246.4769999999999</v>
      </c>
      <c r="D32141" s="10">
        <f t="shared" si="504"/>
        <v>27785.343999999997</v>
      </c>
    </row>
    <row r="32142" spans="1:4" x14ac:dyDescent="0.2">
      <c r="A32142" t="s">
        <v>32138</v>
      </c>
      <c r="B32142" s="1">
        <v>27086.639999999999</v>
      </c>
      <c r="C32142" s="1">
        <v>2246.4769999999999</v>
      </c>
      <c r="D32142" s="10">
        <f t="shared" si="504"/>
        <v>29333.116999999998</v>
      </c>
    </row>
    <row r="32143" spans="1:4" x14ac:dyDescent="0.2">
      <c r="A32143" t="s">
        <v>32139</v>
      </c>
      <c r="B32143" s="1">
        <v>28997.812000000002</v>
      </c>
      <c r="C32143" s="1">
        <v>2230.7570000000001</v>
      </c>
      <c r="D32143" s="10">
        <f t="shared" si="504"/>
        <v>31228.569000000003</v>
      </c>
    </row>
    <row r="32144" spans="1:4" x14ac:dyDescent="0.2">
      <c r="A32144" t="s">
        <v>32140</v>
      </c>
      <c r="B32144" s="1">
        <v>30931.966</v>
      </c>
      <c r="C32144" s="1">
        <v>2162.1329999999998</v>
      </c>
      <c r="D32144" s="10">
        <f t="shared" si="504"/>
        <v>33094.099000000002</v>
      </c>
    </row>
    <row r="32145" spans="1:4" x14ac:dyDescent="0.2">
      <c r="A32145" t="s">
        <v>32141</v>
      </c>
      <c r="B32145" s="1">
        <v>32533.96</v>
      </c>
      <c r="C32145" s="1">
        <v>2162.1329999999998</v>
      </c>
      <c r="D32145" s="10">
        <f t="shared" si="504"/>
        <v>34696.093000000001</v>
      </c>
    </row>
    <row r="32146" spans="1:4" x14ac:dyDescent="0.2">
      <c r="A32146" t="s">
        <v>32142</v>
      </c>
      <c r="B32146" s="1">
        <v>33575.784</v>
      </c>
      <c r="C32146" s="1">
        <v>2120.857</v>
      </c>
      <c r="D32146" s="10">
        <f t="shared" si="504"/>
        <v>35696.641000000003</v>
      </c>
    </row>
    <row r="32147" spans="1:4" x14ac:dyDescent="0.2">
      <c r="A32147" t="s">
        <v>32143</v>
      </c>
      <c r="B32147" s="1">
        <v>34127.89</v>
      </c>
      <c r="C32147" s="1">
        <v>2028.317</v>
      </c>
      <c r="D32147" s="10">
        <f t="shared" si="504"/>
        <v>36156.207000000002</v>
      </c>
    </row>
    <row r="32148" spans="1:4" x14ac:dyDescent="0.2">
      <c r="A32148" t="s">
        <v>32144</v>
      </c>
      <c r="B32148" s="1">
        <v>34392.423999999999</v>
      </c>
      <c r="C32148" s="1">
        <v>1997.3330000000001</v>
      </c>
      <c r="D32148" s="10">
        <f t="shared" si="504"/>
        <v>36389.756999999998</v>
      </c>
    </row>
    <row r="32149" spans="1:4" x14ac:dyDescent="0.2">
      <c r="A32149" t="s">
        <v>32145</v>
      </c>
      <c r="B32149" s="1">
        <v>34530.296999999999</v>
      </c>
      <c r="C32149" s="1">
        <v>1966.348</v>
      </c>
      <c r="D32149" s="10">
        <f t="shared" si="504"/>
        <v>36496.644999999997</v>
      </c>
    </row>
    <row r="32150" spans="1:4" x14ac:dyDescent="0.2">
      <c r="A32150" t="s">
        <v>32146</v>
      </c>
      <c r="B32150" s="1">
        <v>34678.837</v>
      </c>
      <c r="C32150" s="1">
        <v>1935.364</v>
      </c>
      <c r="D32150" s="10">
        <f t="shared" si="504"/>
        <v>36614.201000000001</v>
      </c>
    </row>
    <row r="32151" spans="1:4" x14ac:dyDescent="0.2">
      <c r="A32151" t="s">
        <v>32147</v>
      </c>
      <c r="B32151" s="1">
        <v>34673.455000000002</v>
      </c>
      <c r="C32151" s="1">
        <v>1904.38</v>
      </c>
      <c r="D32151" s="10">
        <f t="shared" si="504"/>
        <v>36577.834999999999</v>
      </c>
    </row>
    <row r="32152" spans="1:4" x14ac:dyDescent="0.2">
      <c r="A32152" t="s">
        <v>32148</v>
      </c>
      <c r="B32152" s="1">
        <v>34327.35</v>
      </c>
      <c r="C32152" s="1">
        <v>1925.7449999999999</v>
      </c>
      <c r="D32152" s="10">
        <f t="shared" si="504"/>
        <v>36253.095000000001</v>
      </c>
    </row>
    <row r="32153" spans="1:4" x14ac:dyDescent="0.2">
      <c r="A32153" t="s">
        <v>32149</v>
      </c>
      <c r="B32153" s="1">
        <v>33421.178999999996</v>
      </c>
      <c r="C32153" s="1">
        <v>1999.5260000000001</v>
      </c>
      <c r="D32153" s="10">
        <f t="shared" si="504"/>
        <v>35420.704999999994</v>
      </c>
    </row>
    <row r="32154" spans="1:4" x14ac:dyDescent="0.2">
      <c r="A32154" t="s">
        <v>32150</v>
      </c>
      <c r="B32154" s="1">
        <v>31852.055</v>
      </c>
      <c r="C32154" s="1">
        <v>2241.19</v>
      </c>
      <c r="D32154" s="10">
        <f t="shared" si="504"/>
        <v>34093.245000000003</v>
      </c>
    </row>
    <row r="32155" spans="1:4" x14ac:dyDescent="0.2">
      <c r="A32155" t="s">
        <v>32151</v>
      </c>
      <c r="B32155" s="1">
        <v>29855.095000000001</v>
      </c>
      <c r="C32155" s="1">
        <v>2434.7600000000002</v>
      </c>
      <c r="D32155" s="10">
        <f t="shared" si="504"/>
        <v>32289.855000000003</v>
      </c>
    </row>
    <row r="32156" spans="1:4" x14ac:dyDescent="0.2">
      <c r="A32156" t="s">
        <v>32152</v>
      </c>
      <c r="B32156" s="1">
        <v>27740.826000000001</v>
      </c>
      <c r="C32156" s="1">
        <v>3303.8490000000002</v>
      </c>
      <c r="D32156" s="10">
        <f t="shared" si="504"/>
        <v>31044.675000000003</v>
      </c>
    </row>
    <row r="32157" spans="1:4" x14ac:dyDescent="0.2">
      <c r="A32157" t="s">
        <v>32153</v>
      </c>
      <c r="B32157" s="1">
        <v>25855.940999999999</v>
      </c>
      <c r="C32157" s="1">
        <v>3861.152</v>
      </c>
      <c r="D32157" s="10">
        <f t="shared" si="504"/>
        <v>29717.093000000001</v>
      </c>
    </row>
    <row r="32158" spans="1:4" x14ac:dyDescent="0.2">
      <c r="A32158" t="s">
        <v>32154</v>
      </c>
      <c r="B32158" s="1">
        <v>24435.017</v>
      </c>
      <c r="C32158" s="1">
        <v>4090.1579999999999</v>
      </c>
      <c r="D32158" s="10">
        <f t="shared" si="504"/>
        <v>28525.174999999999</v>
      </c>
    </row>
    <row r="32159" spans="1:4" x14ac:dyDescent="0.2">
      <c r="A32159" t="s">
        <v>32155</v>
      </c>
      <c r="B32159" s="1">
        <v>23432.534</v>
      </c>
      <c r="C32159" s="1">
        <v>4248.6719999999996</v>
      </c>
      <c r="D32159" s="10">
        <f t="shared" si="504"/>
        <v>27681.205999999998</v>
      </c>
    </row>
    <row r="32160" spans="1:4" x14ac:dyDescent="0.2">
      <c r="A32160" t="s">
        <v>32156</v>
      </c>
      <c r="B32160" s="1">
        <v>22750.175999999999</v>
      </c>
      <c r="C32160" s="1">
        <v>4836.1779999999999</v>
      </c>
      <c r="D32160" s="10">
        <f t="shared" si="504"/>
        <v>27586.353999999999</v>
      </c>
    </row>
    <row r="32161" spans="1:4" x14ac:dyDescent="0.2">
      <c r="A32161" t="s">
        <v>32157</v>
      </c>
      <c r="B32161" s="1">
        <v>22276.031999999999</v>
      </c>
      <c r="C32161" s="1">
        <v>4805.1719999999996</v>
      </c>
      <c r="D32161" s="10">
        <f t="shared" si="504"/>
        <v>27081.203999999998</v>
      </c>
    </row>
    <row r="32162" spans="1:4" x14ac:dyDescent="0.2">
      <c r="A32162" t="s">
        <v>32158</v>
      </c>
      <c r="B32162" s="1">
        <v>21898.866000000002</v>
      </c>
      <c r="C32162" s="1">
        <v>4350.5600000000004</v>
      </c>
      <c r="D32162" s="10">
        <f t="shared" si="504"/>
        <v>26249.426000000003</v>
      </c>
    </row>
    <row r="32163" spans="1:4" x14ac:dyDescent="0.2">
      <c r="A32163" t="s">
        <v>32159</v>
      </c>
      <c r="B32163" s="1">
        <v>21535.411</v>
      </c>
      <c r="C32163" s="1">
        <v>4401.7150000000001</v>
      </c>
      <c r="D32163" s="10">
        <f t="shared" si="504"/>
        <v>25937.126</v>
      </c>
    </row>
    <row r="32164" spans="1:4" x14ac:dyDescent="0.2">
      <c r="A32164" t="s">
        <v>32160</v>
      </c>
      <c r="B32164" s="1">
        <v>21102.802</v>
      </c>
      <c r="C32164" s="1">
        <v>4514.5349999999999</v>
      </c>
      <c r="D32164" s="10">
        <f t="shared" si="504"/>
        <v>25617.337</v>
      </c>
    </row>
    <row r="32165" spans="1:4" x14ac:dyDescent="0.2">
      <c r="A32165" t="s">
        <v>32161</v>
      </c>
      <c r="B32165" s="1">
        <v>20545.792000000001</v>
      </c>
      <c r="C32165" s="1">
        <v>5401.1139999999996</v>
      </c>
      <c r="D32165" s="10">
        <f t="shared" si="504"/>
        <v>25946.906000000003</v>
      </c>
    </row>
    <row r="32166" spans="1:4" x14ac:dyDescent="0.2">
      <c r="A32166" t="s">
        <v>32162</v>
      </c>
      <c r="B32166" s="1">
        <v>19795.525000000001</v>
      </c>
      <c r="C32166" s="1">
        <v>5421.0349999999999</v>
      </c>
      <c r="D32166" s="10">
        <f t="shared" si="504"/>
        <v>25216.560000000001</v>
      </c>
    </row>
    <row r="32167" spans="1:4" x14ac:dyDescent="0.2">
      <c r="A32167" t="s">
        <v>32163</v>
      </c>
      <c r="B32167" s="1">
        <v>18883.278999999999</v>
      </c>
      <c r="C32167" s="1">
        <v>5486.89</v>
      </c>
      <c r="D32167" s="10">
        <f t="shared" si="504"/>
        <v>24370.168999999998</v>
      </c>
    </row>
    <row r="32168" spans="1:4" x14ac:dyDescent="0.2">
      <c r="A32168" t="s">
        <v>32164</v>
      </c>
      <c r="B32168" s="1">
        <v>17884.581999999999</v>
      </c>
      <c r="C32168" s="1">
        <v>5737.3909999999996</v>
      </c>
      <c r="D32168" s="10">
        <f t="shared" si="504"/>
        <v>23621.972999999998</v>
      </c>
    </row>
    <row r="32169" spans="1:4" x14ac:dyDescent="0.2">
      <c r="A32169" t="s">
        <v>32165</v>
      </c>
      <c r="B32169" s="1">
        <v>16868.564999999999</v>
      </c>
      <c r="C32169" s="1">
        <v>5893.7889999999998</v>
      </c>
      <c r="D32169" s="10">
        <f t="shared" si="504"/>
        <v>22762.353999999999</v>
      </c>
    </row>
    <row r="32170" spans="1:4" x14ac:dyDescent="0.2">
      <c r="A32170" t="s">
        <v>32166</v>
      </c>
      <c r="B32170" s="1">
        <v>15935.41</v>
      </c>
      <c r="C32170" s="1">
        <v>6608.8829999999998</v>
      </c>
      <c r="D32170" s="10">
        <f t="shared" si="504"/>
        <v>22544.292999999998</v>
      </c>
    </row>
    <row r="32171" spans="1:4" x14ac:dyDescent="0.2">
      <c r="A32171" t="s">
        <v>32167</v>
      </c>
      <c r="B32171" s="1">
        <v>14957.83</v>
      </c>
      <c r="C32171" s="1">
        <v>6688.0640000000003</v>
      </c>
      <c r="D32171" s="10">
        <f t="shared" si="504"/>
        <v>21645.894</v>
      </c>
    </row>
    <row r="32172" spans="1:4" x14ac:dyDescent="0.2">
      <c r="A32172" t="s">
        <v>32168</v>
      </c>
      <c r="B32172" s="1">
        <v>14026.598</v>
      </c>
      <c r="C32172" s="1">
        <v>6492.1459999999997</v>
      </c>
      <c r="D32172" s="10">
        <f t="shared" si="504"/>
        <v>20518.743999999999</v>
      </c>
    </row>
    <row r="32173" spans="1:4" x14ac:dyDescent="0.2">
      <c r="A32173" t="s">
        <v>32169</v>
      </c>
      <c r="B32173" s="1">
        <v>13131.081</v>
      </c>
      <c r="C32173" s="1">
        <v>6197.692</v>
      </c>
      <c r="D32173" s="10">
        <f t="shared" si="504"/>
        <v>19328.773000000001</v>
      </c>
    </row>
    <row r="32174" spans="1:4" x14ac:dyDescent="0.2">
      <c r="A32174" t="s">
        <v>32170</v>
      </c>
      <c r="B32174" s="1">
        <v>12271.848</v>
      </c>
      <c r="C32174" s="1">
        <v>6183.5379999999996</v>
      </c>
      <c r="D32174" s="10">
        <f t="shared" si="504"/>
        <v>18455.385999999999</v>
      </c>
    </row>
    <row r="32175" spans="1:4" x14ac:dyDescent="0.2">
      <c r="A32175" t="s">
        <v>32171</v>
      </c>
      <c r="B32175" s="1">
        <v>11486.228999999999</v>
      </c>
      <c r="C32175" s="1">
        <v>6257.3739999999998</v>
      </c>
      <c r="D32175" s="10">
        <f t="shared" si="504"/>
        <v>17743.602999999999</v>
      </c>
    </row>
    <row r="32176" spans="1:4" x14ac:dyDescent="0.2">
      <c r="A32176" t="s">
        <v>32172</v>
      </c>
      <c r="B32176" s="1">
        <v>10783.925999999999</v>
      </c>
      <c r="C32176" s="1">
        <v>6548.1120000000001</v>
      </c>
      <c r="D32176" s="10">
        <f t="shared" si="504"/>
        <v>17332.038</v>
      </c>
    </row>
    <row r="32177" spans="1:4" x14ac:dyDescent="0.2">
      <c r="A32177" t="s">
        <v>32173</v>
      </c>
      <c r="B32177" s="1">
        <v>10207.035</v>
      </c>
      <c r="C32177" s="1">
        <v>7459.9139999999998</v>
      </c>
      <c r="D32177" s="10">
        <f t="shared" si="504"/>
        <v>17666.949000000001</v>
      </c>
    </row>
    <row r="32178" spans="1:4" x14ac:dyDescent="0.2">
      <c r="A32178" t="s">
        <v>32174</v>
      </c>
      <c r="B32178" s="1">
        <v>9774.8019999999997</v>
      </c>
      <c r="C32178" s="1">
        <v>7364.7650000000003</v>
      </c>
      <c r="D32178" s="10">
        <f t="shared" si="504"/>
        <v>17139.566999999999</v>
      </c>
    </row>
    <row r="32179" spans="1:4" x14ac:dyDescent="0.2">
      <c r="A32179" t="s">
        <v>32175</v>
      </c>
      <c r="B32179" s="1">
        <v>9453.9560000000001</v>
      </c>
      <c r="C32179" s="1">
        <v>7409.9750000000004</v>
      </c>
      <c r="D32179" s="10">
        <f t="shared" si="504"/>
        <v>16863.931</v>
      </c>
    </row>
    <row r="32180" spans="1:4" x14ac:dyDescent="0.2">
      <c r="A32180" t="s">
        <v>32176</v>
      </c>
      <c r="B32180" s="1">
        <v>9206.3369999999995</v>
      </c>
      <c r="C32180" s="1">
        <v>7381.8990000000003</v>
      </c>
      <c r="D32180" s="10">
        <f t="shared" si="504"/>
        <v>16588.236000000001</v>
      </c>
    </row>
    <row r="32181" spans="1:4" x14ac:dyDescent="0.2">
      <c r="A32181" t="s">
        <v>32177</v>
      </c>
      <c r="B32181" s="1">
        <v>9029.9079999999994</v>
      </c>
      <c r="C32181" s="1">
        <v>7366.1509999999998</v>
      </c>
      <c r="D32181" s="10">
        <f t="shared" si="504"/>
        <v>16396.059000000001</v>
      </c>
    </row>
    <row r="32182" spans="1:4" x14ac:dyDescent="0.2">
      <c r="A32182" t="s">
        <v>32178</v>
      </c>
      <c r="B32182" s="1">
        <v>8869.5650000000005</v>
      </c>
      <c r="C32182" s="1">
        <v>7384.5280000000002</v>
      </c>
      <c r="D32182" s="10">
        <f t="shared" si="504"/>
        <v>16254.093000000001</v>
      </c>
    </row>
    <row r="32183" spans="1:4" x14ac:dyDescent="0.2">
      <c r="A32183" t="s">
        <v>32179</v>
      </c>
      <c r="B32183" s="1">
        <v>8724.7900000000009</v>
      </c>
      <c r="C32183" s="1">
        <v>7422.5010000000002</v>
      </c>
      <c r="D32183" s="10">
        <f t="shared" si="504"/>
        <v>16147.291000000001</v>
      </c>
    </row>
    <row r="32184" spans="1:4" x14ac:dyDescent="0.2">
      <c r="A32184" t="s">
        <v>32180</v>
      </c>
      <c r="B32184" s="1">
        <v>8601.8559999999998</v>
      </c>
      <c r="C32184" s="1">
        <v>7608.7860000000001</v>
      </c>
      <c r="D32184" s="10">
        <f t="shared" si="504"/>
        <v>16210.642</v>
      </c>
    </row>
    <row r="32185" spans="1:4" x14ac:dyDescent="0.2">
      <c r="A32185" t="s">
        <v>32181</v>
      </c>
      <c r="B32185" s="1">
        <v>8496.6830000000009</v>
      </c>
      <c r="C32185" s="1">
        <v>7684.25</v>
      </c>
      <c r="D32185" s="10">
        <f t="shared" si="504"/>
        <v>16180.933000000001</v>
      </c>
    </row>
    <row r="32186" spans="1:4" x14ac:dyDescent="0.2">
      <c r="A32186" t="s">
        <v>32182</v>
      </c>
      <c r="B32186" s="1">
        <v>8395.1810000000005</v>
      </c>
      <c r="C32186" s="1">
        <v>7608.9179999999997</v>
      </c>
      <c r="D32186" s="10">
        <f t="shared" si="504"/>
        <v>16004.099</v>
      </c>
    </row>
    <row r="32187" spans="1:4" x14ac:dyDescent="0.2">
      <c r="A32187" t="s">
        <v>32183</v>
      </c>
      <c r="B32187" s="1">
        <v>8321.6849999999995</v>
      </c>
      <c r="C32187" s="1">
        <v>7510.3040000000001</v>
      </c>
      <c r="D32187" s="10">
        <f t="shared" si="504"/>
        <v>15831.989</v>
      </c>
    </row>
    <row r="32188" spans="1:4" x14ac:dyDescent="0.2">
      <c r="A32188" t="s">
        <v>32184</v>
      </c>
      <c r="B32188" s="1">
        <v>8280.2090000000007</v>
      </c>
      <c r="C32188" s="1">
        <v>7627.3710000000001</v>
      </c>
      <c r="D32188" s="10">
        <f t="shared" si="504"/>
        <v>15907.580000000002</v>
      </c>
    </row>
    <row r="32189" spans="1:4" x14ac:dyDescent="0.2">
      <c r="A32189" t="s">
        <v>32185</v>
      </c>
      <c r="B32189" s="1">
        <v>8260.3940000000002</v>
      </c>
      <c r="C32189" s="1">
        <v>6648.9030000000002</v>
      </c>
      <c r="D32189" s="10">
        <f t="shared" si="504"/>
        <v>14909.297</v>
      </c>
    </row>
    <row r="32190" spans="1:4" x14ac:dyDescent="0.2">
      <c r="A32190" t="s">
        <v>32186</v>
      </c>
      <c r="B32190" s="1">
        <v>8284.4040000000005</v>
      </c>
      <c r="C32190" s="1">
        <v>6615.2070000000003</v>
      </c>
      <c r="D32190" s="10">
        <f t="shared" si="504"/>
        <v>14899.611000000001</v>
      </c>
    </row>
    <row r="32191" spans="1:4" x14ac:dyDescent="0.2">
      <c r="A32191" t="s">
        <v>32187</v>
      </c>
      <c r="B32191" s="1">
        <v>8331.0249999999996</v>
      </c>
      <c r="C32191" s="1">
        <v>6641.7430000000004</v>
      </c>
      <c r="D32191" s="10">
        <f t="shared" si="504"/>
        <v>14972.768</v>
      </c>
    </row>
    <row r="32192" spans="1:4" x14ac:dyDescent="0.2">
      <c r="A32192" t="s">
        <v>32188</v>
      </c>
      <c r="B32192" s="1">
        <v>8413.9879999999994</v>
      </c>
      <c r="C32192" s="1">
        <v>5741.8620000000001</v>
      </c>
      <c r="D32192" s="10">
        <f t="shared" si="504"/>
        <v>14155.849999999999</v>
      </c>
    </row>
    <row r="32193" spans="1:4" x14ac:dyDescent="0.2">
      <c r="A32193" t="s">
        <v>32189</v>
      </c>
      <c r="B32193" s="1">
        <v>8527.42</v>
      </c>
      <c r="C32193" s="1">
        <v>4679.1750000000002</v>
      </c>
      <c r="D32193" s="10">
        <f t="shared" si="504"/>
        <v>13206.595000000001</v>
      </c>
    </row>
    <row r="32194" spans="1:4" x14ac:dyDescent="0.2">
      <c r="A32194" t="s">
        <v>32190</v>
      </c>
      <c r="B32194" s="1">
        <v>8678.2780000000002</v>
      </c>
      <c r="C32194" s="1">
        <v>4578.2860000000001</v>
      </c>
      <c r="D32194" s="10">
        <f t="shared" si="504"/>
        <v>13256.564</v>
      </c>
    </row>
    <row r="32195" spans="1:4" x14ac:dyDescent="0.2">
      <c r="A32195" t="s">
        <v>32191</v>
      </c>
      <c r="B32195" s="1">
        <v>8844.2389999999996</v>
      </c>
      <c r="C32195" s="1">
        <v>3974.9810000000002</v>
      </c>
      <c r="D32195" s="10">
        <f t="shared" si="504"/>
        <v>12819.22</v>
      </c>
    </row>
    <row r="32196" spans="1:4" x14ac:dyDescent="0.2">
      <c r="A32196" t="s">
        <v>32192</v>
      </c>
      <c r="B32196" s="1">
        <v>9031.2340000000004</v>
      </c>
      <c r="C32196" s="1">
        <v>3479.8139999999999</v>
      </c>
      <c r="D32196" s="10">
        <f t="shared" si="504"/>
        <v>12511.048000000001</v>
      </c>
    </row>
    <row r="32197" spans="1:4" x14ac:dyDescent="0.2">
      <c r="A32197" t="s">
        <v>32193</v>
      </c>
      <c r="B32197" s="1">
        <v>9231.7759999999998</v>
      </c>
      <c r="C32197" s="1">
        <v>3137.4659999999999</v>
      </c>
      <c r="D32197" s="10">
        <f t="shared" si="504"/>
        <v>12369.242</v>
      </c>
    </row>
    <row r="32198" spans="1:4" x14ac:dyDescent="0.2">
      <c r="A32198" t="s">
        <v>32194</v>
      </c>
      <c r="B32198" s="1">
        <v>9479.2170000000006</v>
      </c>
      <c r="C32198" s="1">
        <v>2029.8330000000001</v>
      </c>
      <c r="D32198" s="10">
        <f t="shared" si="504"/>
        <v>11509.050000000001</v>
      </c>
    </row>
    <row r="32199" spans="1:4" x14ac:dyDescent="0.2">
      <c r="A32199" t="s">
        <v>32195</v>
      </c>
      <c r="B32199" s="1">
        <v>9846.8279999999995</v>
      </c>
      <c r="C32199" s="1">
        <v>1641.0650000000001</v>
      </c>
      <c r="D32199" s="10">
        <f t="shared" ref="D32199:D32262" si="505">B32199+C32199</f>
        <v>11487.893</v>
      </c>
    </row>
    <row r="32200" spans="1:4" x14ac:dyDescent="0.2">
      <c r="A32200" t="s">
        <v>32196</v>
      </c>
      <c r="B32200" s="1">
        <v>10463.879000000001</v>
      </c>
      <c r="C32200" s="1">
        <v>1376.05</v>
      </c>
      <c r="D32200" s="10">
        <f t="shared" si="505"/>
        <v>11839.929</v>
      </c>
    </row>
    <row r="32201" spans="1:4" x14ac:dyDescent="0.2">
      <c r="A32201" t="s">
        <v>32197</v>
      </c>
      <c r="B32201" s="1">
        <v>11449.165999999999</v>
      </c>
      <c r="C32201" s="1">
        <v>1320.239</v>
      </c>
      <c r="D32201" s="10">
        <f t="shared" si="505"/>
        <v>12769.404999999999</v>
      </c>
    </row>
    <row r="32202" spans="1:4" x14ac:dyDescent="0.2">
      <c r="A32202" t="s">
        <v>32198</v>
      </c>
      <c r="B32202" s="1">
        <v>12857.968999999999</v>
      </c>
      <c r="C32202" s="1">
        <v>1277.316</v>
      </c>
      <c r="D32202" s="10">
        <f t="shared" si="505"/>
        <v>14135.285</v>
      </c>
    </row>
    <row r="32203" spans="1:4" x14ac:dyDescent="0.2">
      <c r="A32203" t="s">
        <v>32199</v>
      </c>
      <c r="B32203" s="1">
        <v>14611.534</v>
      </c>
      <c r="C32203" s="1">
        <v>1277.316</v>
      </c>
      <c r="D32203" s="10">
        <f t="shared" si="505"/>
        <v>15888.85</v>
      </c>
    </row>
    <row r="32204" spans="1:4" x14ac:dyDescent="0.2">
      <c r="A32204" t="s">
        <v>32200</v>
      </c>
      <c r="B32204" s="1">
        <v>15529.281999999999</v>
      </c>
      <c r="C32204" s="1">
        <v>1277.316</v>
      </c>
      <c r="D32204" s="10">
        <f t="shared" si="505"/>
        <v>16806.597999999998</v>
      </c>
    </row>
    <row r="32205" spans="1:4" x14ac:dyDescent="0.2">
      <c r="A32205" t="s">
        <v>32201</v>
      </c>
      <c r="B32205" s="1">
        <v>17480.457999999999</v>
      </c>
      <c r="C32205" s="1">
        <v>1277.316</v>
      </c>
      <c r="D32205" s="10">
        <f t="shared" si="505"/>
        <v>18757.773999999998</v>
      </c>
    </row>
    <row r="32206" spans="1:4" x14ac:dyDescent="0.2">
      <c r="A32206" t="s">
        <v>32202</v>
      </c>
      <c r="B32206" s="1">
        <v>19344.416000000001</v>
      </c>
      <c r="C32206" s="1">
        <v>2103.2510000000002</v>
      </c>
      <c r="D32206" s="10">
        <f t="shared" si="505"/>
        <v>21447.667000000001</v>
      </c>
    </row>
    <row r="32207" spans="1:4" x14ac:dyDescent="0.2">
      <c r="A32207" t="s">
        <v>32203</v>
      </c>
      <c r="B32207" s="1">
        <v>21078.861000000001</v>
      </c>
      <c r="C32207" s="1">
        <v>1952.521</v>
      </c>
      <c r="D32207" s="10">
        <f t="shared" si="505"/>
        <v>23031.382000000001</v>
      </c>
    </row>
    <row r="32208" spans="1:4" x14ac:dyDescent="0.2">
      <c r="A32208" t="s">
        <v>32204</v>
      </c>
      <c r="B32208" s="1">
        <v>22677.335999999999</v>
      </c>
      <c r="C32208" s="1">
        <v>1952.521</v>
      </c>
      <c r="D32208" s="10">
        <f t="shared" si="505"/>
        <v>24629.857</v>
      </c>
    </row>
    <row r="32209" spans="1:4" x14ac:dyDescent="0.2">
      <c r="A32209" t="s">
        <v>32205</v>
      </c>
      <c r="B32209" s="1">
        <v>24121.657999999999</v>
      </c>
      <c r="C32209" s="1">
        <v>1952.521</v>
      </c>
      <c r="D32209" s="10">
        <f t="shared" si="505"/>
        <v>26074.179</v>
      </c>
    </row>
    <row r="32210" spans="1:4" x14ac:dyDescent="0.2">
      <c r="A32210" t="s">
        <v>32206</v>
      </c>
      <c r="B32210" s="1">
        <v>25418.758000000002</v>
      </c>
      <c r="C32210" s="1">
        <v>1933.837</v>
      </c>
      <c r="D32210" s="10">
        <f t="shared" si="505"/>
        <v>27352.595000000001</v>
      </c>
    </row>
    <row r="32211" spans="1:4" x14ac:dyDescent="0.2">
      <c r="A32211" t="s">
        <v>32207</v>
      </c>
      <c r="B32211" s="1">
        <v>26607.786</v>
      </c>
      <c r="C32211" s="1">
        <v>1932.9570000000001</v>
      </c>
      <c r="D32211" s="10">
        <f t="shared" si="505"/>
        <v>28540.742999999999</v>
      </c>
    </row>
    <row r="32212" spans="1:4" x14ac:dyDescent="0.2">
      <c r="A32212" t="s">
        <v>32208</v>
      </c>
      <c r="B32212" s="1">
        <v>27727.360000000001</v>
      </c>
      <c r="C32212" s="1">
        <v>1932.9570000000001</v>
      </c>
      <c r="D32212" s="10">
        <f t="shared" si="505"/>
        <v>29660.316999999999</v>
      </c>
    </row>
    <row r="32213" spans="1:4" x14ac:dyDescent="0.2">
      <c r="A32213" t="s">
        <v>32209</v>
      </c>
      <c r="B32213" s="1">
        <v>28855.866999999998</v>
      </c>
      <c r="C32213" s="1">
        <v>1932.9570000000001</v>
      </c>
      <c r="D32213" s="10">
        <f t="shared" si="505"/>
        <v>30788.823999999997</v>
      </c>
    </row>
    <row r="32214" spans="1:4" x14ac:dyDescent="0.2">
      <c r="A32214" t="s">
        <v>32210</v>
      </c>
      <c r="B32214" s="1">
        <v>29993.675999999999</v>
      </c>
      <c r="C32214" s="1">
        <v>1229.9069999999999</v>
      </c>
      <c r="D32214" s="10">
        <f t="shared" si="505"/>
        <v>31223.582999999999</v>
      </c>
    </row>
    <row r="32215" spans="1:4" x14ac:dyDescent="0.2">
      <c r="A32215" t="s">
        <v>32211</v>
      </c>
      <c r="B32215" s="1">
        <v>31065.802</v>
      </c>
      <c r="C32215" s="1">
        <v>1229.9069999999999</v>
      </c>
      <c r="D32215" s="10">
        <f t="shared" si="505"/>
        <v>32295.708999999999</v>
      </c>
    </row>
    <row r="32216" spans="1:4" x14ac:dyDescent="0.2">
      <c r="A32216" t="s">
        <v>32212</v>
      </c>
      <c r="B32216" s="1">
        <v>31952.947</v>
      </c>
      <c r="C32216" s="1">
        <v>1030.623</v>
      </c>
      <c r="D32216" s="10">
        <f t="shared" si="505"/>
        <v>32983.57</v>
      </c>
    </row>
    <row r="32217" spans="1:4" x14ac:dyDescent="0.2">
      <c r="A32217" t="s">
        <v>32213</v>
      </c>
      <c r="B32217" s="1">
        <v>32555.473000000002</v>
      </c>
      <c r="C32217" s="1">
        <v>1030.623</v>
      </c>
      <c r="D32217" s="10">
        <f t="shared" si="505"/>
        <v>33586.096000000005</v>
      </c>
    </row>
    <row r="32218" spans="1:4" x14ac:dyDescent="0.2">
      <c r="A32218" t="s">
        <v>32214</v>
      </c>
      <c r="B32218" s="1">
        <v>32768.652999999998</v>
      </c>
      <c r="C32218" s="1">
        <v>2184.7089999999998</v>
      </c>
      <c r="D32218" s="10">
        <f t="shared" si="505"/>
        <v>34953.362000000001</v>
      </c>
    </row>
    <row r="32219" spans="1:4" x14ac:dyDescent="0.2">
      <c r="A32219" t="s">
        <v>32215</v>
      </c>
      <c r="B32219" s="1">
        <v>32589.734</v>
      </c>
      <c r="C32219" s="1">
        <v>2351.7040000000002</v>
      </c>
      <c r="D32219" s="10">
        <f t="shared" si="505"/>
        <v>34941.438000000002</v>
      </c>
    </row>
    <row r="32220" spans="1:4" x14ac:dyDescent="0.2">
      <c r="A32220" t="s">
        <v>32216</v>
      </c>
      <c r="B32220" s="1">
        <v>32027.035</v>
      </c>
      <c r="C32220" s="1">
        <v>2338.1439999999998</v>
      </c>
      <c r="D32220" s="10">
        <f t="shared" si="505"/>
        <v>34365.178999999996</v>
      </c>
    </row>
    <row r="32221" spans="1:4" x14ac:dyDescent="0.2">
      <c r="A32221" t="s">
        <v>32217</v>
      </c>
      <c r="B32221" s="1">
        <v>31086.26</v>
      </c>
      <c r="C32221" s="1">
        <v>2360.8649999999998</v>
      </c>
      <c r="D32221" s="10">
        <f t="shared" si="505"/>
        <v>33447.125</v>
      </c>
    </row>
    <row r="32222" spans="1:4" x14ac:dyDescent="0.2">
      <c r="A32222" t="s">
        <v>32218</v>
      </c>
      <c r="B32222" s="1">
        <v>29816.901000000002</v>
      </c>
      <c r="C32222" s="1">
        <v>2374.0610000000001</v>
      </c>
      <c r="D32222" s="10">
        <f t="shared" si="505"/>
        <v>32190.962000000003</v>
      </c>
    </row>
    <row r="32223" spans="1:4" x14ac:dyDescent="0.2">
      <c r="A32223" t="s">
        <v>32219</v>
      </c>
      <c r="B32223" s="1">
        <v>28315.405999999999</v>
      </c>
      <c r="C32223" s="1">
        <v>2369.817</v>
      </c>
      <c r="D32223" s="10">
        <f t="shared" si="505"/>
        <v>30685.222999999998</v>
      </c>
    </row>
    <row r="32224" spans="1:4" x14ac:dyDescent="0.2">
      <c r="A32224" t="s">
        <v>32220</v>
      </c>
      <c r="B32224" s="1">
        <v>26722.493999999999</v>
      </c>
      <c r="C32224" s="1">
        <v>2384.5309999999999</v>
      </c>
      <c r="D32224" s="10">
        <f t="shared" si="505"/>
        <v>29107.024999999998</v>
      </c>
    </row>
    <row r="32225" spans="1:4" x14ac:dyDescent="0.2">
      <c r="A32225" t="s">
        <v>32221</v>
      </c>
      <c r="B32225" s="1">
        <v>25185.938999999998</v>
      </c>
      <c r="C32225" s="1">
        <v>2880.9630000000002</v>
      </c>
      <c r="D32225" s="10">
        <f t="shared" si="505"/>
        <v>28066.901999999998</v>
      </c>
    </row>
    <row r="32226" spans="1:4" x14ac:dyDescent="0.2">
      <c r="A32226" t="s">
        <v>32222</v>
      </c>
      <c r="B32226" s="1">
        <v>23802.274000000001</v>
      </c>
      <c r="C32226" s="1">
        <v>2809.5239999999999</v>
      </c>
      <c r="D32226" s="10">
        <f t="shared" si="505"/>
        <v>26611.798000000003</v>
      </c>
    </row>
    <row r="32227" spans="1:4" x14ac:dyDescent="0.2">
      <c r="A32227" t="s">
        <v>32223</v>
      </c>
      <c r="B32227" s="1">
        <v>22593.089</v>
      </c>
      <c r="C32227" s="1">
        <v>2807.6439999999998</v>
      </c>
      <c r="D32227" s="10">
        <f t="shared" si="505"/>
        <v>25400.733</v>
      </c>
    </row>
    <row r="32228" spans="1:4" x14ac:dyDescent="0.2">
      <c r="A32228" t="s">
        <v>32224</v>
      </c>
      <c r="B32228" s="1">
        <v>21556.955999999998</v>
      </c>
      <c r="C32228" s="1">
        <v>2785.33</v>
      </c>
      <c r="D32228" s="10">
        <f t="shared" si="505"/>
        <v>24342.286</v>
      </c>
    </row>
    <row r="32229" spans="1:4" x14ac:dyDescent="0.2">
      <c r="A32229" t="s">
        <v>32225</v>
      </c>
      <c r="B32229" s="1">
        <v>20683.527999999998</v>
      </c>
      <c r="C32229" s="1">
        <v>2747.8620000000001</v>
      </c>
      <c r="D32229" s="10">
        <f t="shared" si="505"/>
        <v>23431.39</v>
      </c>
    </row>
    <row r="32230" spans="1:4" x14ac:dyDescent="0.2">
      <c r="A32230" t="s">
        <v>32226</v>
      </c>
      <c r="B32230" s="1">
        <v>19974.825000000001</v>
      </c>
      <c r="C32230" s="1">
        <v>2779.732</v>
      </c>
      <c r="D32230" s="10">
        <f t="shared" si="505"/>
        <v>22754.557000000001</v>
      </c>
    </row>
    <row r="32231" spans="1:4" x14ac:dyDescent="0.2">
      <c r="A32231" t="s">
        <v>32227</v>
      </c>
      <c r="B32231" s="1">
        <v>19357.508000000002</v>
      </c>
      <c r="C32231" s="1">
        <v>2758.7159999999999</v>
      </c>
      <c r="D32231" s="10">
        <f t="shared" si="505"/>
        <v>22116.224000000002</v>
      </c>
    </row>
    <row r="32232" spans="1:4" x14ac:dyDescent="0.2">
      <c r="A32232" t="s">
        <v>32228</v>
      </c>
      <c r="B32232" s="1">
        <v>18828.34</v>
      </c>
      <c r="C32232" s="1">
        <v>2712.4830000000002</v>
      </c>
      <c r="D32232" s="10">
        <f t="shared" si="505"/>
        <v>21540.823</v>
      </c>
    </row>
    <row r="32233" spans="1:4" x14ac:dyDescent="0.2">
      <c r="A32233" t="s">
        <v>32229</v>
      </c>
      <c r="B32233" s="1">
        <v>18303.749</v>
      </c>
      <c r="C32233" s="1">
        <v>2674.3119999999999</v>
      </c>
      <c r="D32233" s="10">
        <f t="shared" si="505"/>
        <v>20978.061000000002</v>
      </c>
    </row>
    <row r="32234" spans="1:4" x14ac:dyDescent="0.2">
      <c r="A32234" t="s">
        <v>32230</v>
      </c>
      <c r="B32234" s="1">
        <v>17801.724999999999</v>
      </c>
      <c r="C32234" s="1">
        <v>2648.556</v>
      </c>
      <c r="D32234" s="10">
        <f t="shared" si="505"/>
        <v>20450.280999999999</v>
      </c>
    </row>
    <row r="32235" spans="1:4" x14ac:dyDescent="0.2">
      <c r="A32235" t="s">
        <v>32231</v>
      </c>
      <c r="B32235" s="1">
        <v>18454.896000000001</v>
      </c>
      <c r="C32235" s="1">
        <v>2572.1790000000001</v>
      </c>
      <c r="D32235" s="10">
        <f t="shared" si="505"/>
        <v>21027.075000000001</v>
      </c>
    </row>
    <row r="32236" spans="1:4" x14ac:dyDescent="0.2">
      <c r="A32236" t="s">
        <v>32232</v>
      </c>
      <c r="B32236" s="1">
        <v>18384.276000000002</v>
      </c>
      <c r="C32236" s="1">
        <v>2394.9560000000001</v>
      </c>
      <c r="D32236" s="10">
        <f t="shared" si="505"/>
        <v>20779.232000000004</v>
      </c>
    </row>
    <row r="32237" spans="1:4" x14ac:dyDescent="0.2">
      <c r="A32237" t="s">
        <v>32233</v>
      </c>
      <c r="B32237" s="1">
        <v>18800.321</v>
      </c>
      <c r="C32237" s="1">
        <v>2357.2579999999998</v>
      </c>
      <c r="D32237" s="10">
        <f t="shared" si="505"/>
        <v>21157.578999999998</v>
      </c>
    </row>
    <row r="32238" spans="1:4" x14ac:dyDescent="0.2">
      <c r="A32238" t="s">
        <v>32234</v>
      </c>
      <c r="B32238" s="1">
        <v>19765.982</v>
      </c>
      <c r="C32238" s="1">
        <v>2339.0459999999998</v>
      </c>
      <c r="D32238" s="10">
        <f t="shared" si="505"/>
        <v>22105.027999999998</v>
      </c>
    </row>
    <row r="32239" spans="1:4" x14ac:dyDescent="0.2">
      <c r="A32239" t="s">
        <v>32235</v>
      </c>
      <c r="B32239" s="1">
        <v>21139.02</v>
      </c>
      <c r="C32239" s="1">
        <v>2322.1210000000001</v>
      </c>
      <c r="D32239" s="10">
        <f t="shared" si="505"/>
        <v>23461.141</v>
      </c>
    </row>
    <row r="32240" spans="1:4" x14ac:dyDescent="0.2">
      <c r="A32240" t="s">
        <v>32236</v>
      </c>
      <c r="B32240" s="1">
        <v>22670.172999999999</v>
      </c>
      <c r="C32240" s="1">
        <v>2251.7049999999999</v>
      </c>
      <c r="D32240" s="10">
        <f t="shared" si="505"/>
        <v>24921.877999999997</v>
      </c>
    </row>
    <row r="32241" spans="1:4" x14ac:dyDescent="0.2">
      <c r="A32241" t="s">
        <v>32237</v>
      </c>
      <c r="B32241" s="1">
        <v>24134.27</v>
      </c>
      <c r="C32241" s="1">
        <v>2251.7049999999999</v>
      </c>
      <c r="D32241" s="10">
        <f t="shared" si="505"/>
        <v>26385.974999999999</v>
      </c>
    </row>
    <row r="32242" spans="1:4" x14ac:dyDescent="0.2">
      <c r="A32242" t="s">
        <v>32238</v>
      </c>
      <c r="B32242" s="1">
        <v>25346.795999999998</v>
      </c>
      <c r="C32242" s="1">
        <v>2207.4180000000001</v>
      </c>
      <c r="D32242" s="10">
        <f t="shared" si="505"/>
        <v>27554.214</v>
      </c>
    </row>
    <row r="32243" spans="1:4" x14ac:dyDescent="0.2">
      <c r="A32243" t="s">
        <v>32239</v>
      </c>
      <c r="B32243" s="1">
        <v>26340.228999999999</v>
      </c>
      <c r="C32243" s="1">
        <v>2168.2350000000001</v>
      </c>
      <c r="D32243" s="10">
        <f t="shared" si="505"/>
        <v>28508.464</v>
      </c>
    </row>
    <row r="32244" spans="1:4" x14ac:dyDescent="0.2">
      <c r="A32244" t="s">
        <v>32240</v>
      </c>
      <c r="B32244" s="1">
        <v>27219.905999999999</v>
      </c>
      <c r="C32244" s="1">
        <v>2168.2350000000001</v>
      </c>
      <c r="D32244" s="10">
        <f t="shared" si="505"/>
        <v>29388.141</v>
      </c>
    </row>
    <row r="32245" spans="1:4" x14ac:dyDescent="0.2">
      <c r="A32245" t="s">
        <v>32241</v>
      </c>
      <c r="B32245" s="1">
        <v>28055.695</v>
      </c>
      <c r="C32245" s="1">
        <v>2084.0169999999998</v>
      </c>
      <c r="D32245" s="10">
        <f t="shared" si="505"/>
        <v>30139.712</v>
      </c>
    </row>
    <row r="32246" spans="1:4" x14ac:dyDescent="0.2">
      <c r="A32246" t="s">
        <v>32242</v>
      </c>
      <c r="B32246" s="1">
        <v>28903.343000000001</v>
      </c>
      <c r="C32246" s="1">
        <v>2054.9839999999999</v>
      </c>
      <c r="D32246" s="10">
        <f t="shared" si="505"/>
        <v>30958.327000000001</v>
      </c>
    </row>
    <row r="32247" spans="1:4" x14ac:dyDescent="0.2">
      <c r="A32247" t="s">
        <v>32243</v>
      </c>
      <c r="B32247" s="1">
        <v>29619.772000000001</v>
      </c>
      <c r="C32247" s="1">
        <v>2025.951</v>
      </c>
      <c r="D32247" s="10">
        <f t="shared" si="505"/>
        <v>31645.723000000002</v>
      </c>
    </row>
    <row r="32248" spans="1:4" x14ac:dyDescent="0.2">
      <c r="A32248" t="s">
        <v>32244</v>
      </c>
      <c r="B32248" s="1">
        <v>30015.078000000001</v>
      </c>
      <c r="C32248" s="1">
        <v>2049.8040000000001</v>
      </c>
      <c r="D32248" s="10">
        <f t="shared" si="505"/>
        <v>32064.882000000001</v>
      </c>
    </row>
    <row r="32249" spans="1:4" x14ac:dyDescent="0.2">
      <c r="A32249" t="s">
        <v>32245</v>
      </c>
      <c r="B32249" s="1">
        <v>29860.932000000001</v>
      </c>
      <c r="C32249" s="1">
        <v>2126.511</v>
      </c>
      <c r="D32249" s="10">
        <f t="shared" si="505"/>
        <v>31987.442999999999</v>
      </c>
    </row>
    <row r="32250" spans="1:4" x14ac:dyDescent="0.2">
      <c r="A32250" t="s">
        <v>32246</v>
      </c>
      <c r="B32250" s="1">
        <v>29072.378000000001</v>
      </c>
      <c r="C32250" s="1">
        <v>2383.3870000000002</v>
      </c>
      <c r="D32250" s="10">
        <f t="shared" si="505"/>
        <v>31455.764999999999</v>
      </c>
    </row>
    <row r="32251" spans="1:4" x14ac:dyDescent="0.2">
      <c r="A32251" t="s">
        <v>32247</v>
      </c>
      <c r="B32251" s="1">
        <v>27833.554</v>
      </c>
      <c r="C32251" s="1">
        <v>2583.77</v>
      </c>
      <c r="D32251" s="10">
        <f t="shared" si="505"/>
        <v>30417.324000000001</v>
      </c>
    </row>
    <row r="32252" spans="1:4" x14ac:dyDescent="0.2">
      <c r="A32252" t="s">
        <v>32248</v>
      </c>
      <c r="B32252" s="1">
        <v>26446.011999999999</v>
      </c>
      <c r="C32252" s="1">
        <v>3526.08</v>
      </c>
      <c r="D32252" s="10">
        <f t="shared" si="505"/>
        <v>29972.091999999997</v>
      </c>
    </row>
    <row r="32253" spans="1:4" x14ac:dyDescent="0.2">
      <c r="A32253" t="s">
        <v>32249</v>
      </c>
      <c r="B32253" s="1">
        <v>25163.207999999999</v>
      </c>
      <c r="C32253" s="1">
        <v>4118.3980000000001</v>
      </c>
      <c r="D32253" s="10">
        <f t="shared" si="505"/>
        <v>29281.606</v>
      </c>
    </row>
    <row r="32254" spans="1:4" x14ac:dyDescent="0.2">
      <c r="A32254" t="s">
        <v>32250</v>
      </c>
      <c r="B32254" s="1">
        <v>24220.383000000002</v>
      </c>
      <c r="C32254" s="1">
        <v>4374.8999999999996</v>
      </c>
      <c r="D32254" s="10">
        <f t="shared" si="505"/>
        <v>28595.283000000003</v>
      </c>
    </row>
    <row r="32255" spans="1:4" x14ac:dyDescent="0.2">
      <c r="A32255" t="s">
        <v>32251</v>
      </c>
      <c r="B32255" s="1">
        <v>23524.268</v>
      </c>
      <c r="C32255" s="1">
        <v>4581.7830000000004</v>
      </c>
      <c r="D32255" s="10">
        <f t="shared" si="505"/>
        <v>28106.050999999999</v>
      </c>
    </row>
    <row r="32256" spans="1:4" x14ac:dyDescent="0.2">
      <c r="A32256" t="s">
        <v>32252</v>
      </c>
      <c r="B32256" s="1">
        <v>22934.707999999999</v>
      </c>
      <c r="C32256" s="1">
        <v>5150.8959999999997</v>
      </c>
      <c r="D32256" s="10">
        <f t="shared" si="505"/>
        <v>28085.603999999999</v>
      </c>
    </row>
    <row r="32257" spans="1:4" x14ac:dyDescent="0.2">
      <c r="A32257" t="s">
        <v>32253</v>
      </c>
      <c r="B32257" s="1">
        <v>22301.965</v>
      </c>
      <c r="C32257" s="1">
        <v>5122.1710000000003</v>
      </c>
      <c r="D32257" s="10">
        <f t="shared" si="505"/>
        <v>27424.135999999999</v>
      </c>
    </row>
    <row r="32258" spans="1:4" x14ac:dyDescent="0.2">
      <c r="A32258" t="s">
        <v>32254</v>
      </c>
      <c r="B32258" s="1">
        <v>21527.850999999999</v>
      </c>
      <c r="C32258" s="1">
        <v>4637.3739999999998</v>
      </c>
      <c r="D32258" s="10">
        <f t="shared" si="505"/>
        <v>26165.224999999999</v>
      </c>
    </row>
    <row r="32259" spans="1:4" x14ac:dyDescent="0.2">
      <c r="A32259" t="s">
        <v>32255</v>
      </c>
      <c r="B32259" s="1">
        <v>20594.378000000001</v>
      </c>
      <c r="C32259" s="1">
        <v>4887.5429999999997</v>
      </c>
      <c r="D32259" s="10">
        <f t="shared" si="505"/>
        <v>25481.921000000002</v>
      </c>
    </row>
    <row r="32260" spans="1:4" x14ac:dyDescent="0.2">
      <c r="A32260" t="s">
        <v>32256</v>
      </c>
      <c r="B32260" s="1">
        <v>19546.109</v>
      </c>
      <c r="C32260" s="1">
        <v>5042.6490000000003</v>
      </c>
      <c r="D32260" s="10">
        <f t="shared" si="505"/>
        <v>24588.758000000002</v>
      </c>
    </row>
    <row r="32261" spans="1:4" x14ac:dyDescent="0.2">
      <c r="A32261" t="s">
        <v>32257</v>
      </c>
      <c r="B32261" s="1">
        <v>18406.753000000001</v>
      </c>
      <c r="C32261" s="1">
        <v>5994.5150000000003</v>
      </c>
      <c r="D32261" s="10">
        <f t="shared" si="505"/>
        <v>24401.268</v>
      </c>
    </row>
    <row r="32262" spans="1:4" x14ac:dyDescent="0.2">
      <c r="A32262" t="s">
        <v>32258</v>
      </c>
      <c r="B32262" s="1">
        <v>17227.928</v>
      </c>
      <c r="C32262" s="1">
        <v>5932.5119999999997</v>
      </c>
      <c r="D32262" s="10">
        <f t="shared" si="505"/>
        <v>23160.44</v>
      </c>
    </row>
    <row r="32263" spans="1:4" x14ac:dyDescent="0.2">
      <c r="A32263" t="s">
        <v>32259</v>
      </c>
      <c r="B32263" s="1">
        <v>16045.77</v>
      </c>
      <c r="C32263" s="1">
        <v>5998.2879999999996</v>
      </c>
      <c r="D32263" s="10">
        <f t="shared" ref="D32263:D32326" si="506">B32263+C32263</f>
        <v>22044.058000000001</v>
      </c>
    </row>
    <row r="32264" spans="1:4" x14ac:dyDescent="0.2">
      <c r="A32264" t="s">
        <v>32260</v>
      </c>
      <c r="B32264" s="1">
        <v>14885.712</v>
      </c>
      <c r="C32264" s="1">
        <v>6168.7250000000004</v>
      </c>
      <c r="D32264" s="10">
        <f t="shared" si="506"/>
        <v>21054.436999999998</v>
      </c>
    </row>
    <row r="32265" spans="1:4" x14ac:dyDescent="0.2">
      <c r="A32265" t="s">
        <v>32261</v>
      </c>
      <c r="B32265" s="1">
        <v>13781.468999999999</v>
      </c>
      <c r="C32265" s="1">
        <v>6334.5429999999997</v>
      </c>
      <c r="D32265" s="10">
        <f t="shared" si="506"/>
        <v>20116.011999999999</v>
      </c>
    </row>
    <row r="32266" spans="1:4" x14ac:dyDescent="0.2">
      <c r="A32266" t="s">
        <v>32262</v>
      </c>
      <c r="B32266" s="1">
        <v>13291.444</v>
      </c>
      <c r="C32266" s="1">
        <v>6858.7640000000001</v>
      </c>
      <c r="D32266" s="10">
        <f t="shared" si="506"/>
        <v>20150.207999999999</v>
      </c>
    </row>
    <row r="32267" spans="1:4" x14ac:dyDescent="0.2">
      <c r="A32267" t="s">
        <v>32263</v>
      </c>
      <c r="B32267" s="1">
        <v>12227.208000000001</v>
      </c>
      <c r="C32267" s="1">
        <v>6929.4110000000001</v>
      </c>
      <c r="D32267" s="10">
        <f t="shared" si="506"/>
        <v>19156.618999999999</v>
      </c>
    </row>
    <row r="32268" spans="1:4" x14ac:dyDescent="0.2">
      <c r="A32268" t="s">
        <v>32264</v>
      </c>
      <c r="B32268" s="1">
        <v>11285.305</v>
      </c>
      <c r="C32268" s="1">
        <v>6639.0469999999996</v>
      </c>
      <c r="D32268" s="10">
        <f t="shared" si="506"/>
        <v>17924.351999999999</v>
      </c>
    </row>
    <row r="32269" spans="1:4" x14ac:dyDescent="0.2">
      <c r="A32269" t="s">
        <v>32265</v>
      </c>
      <c r="B32269" s="1">
        <v>10484.888000000001</v>
      </c>
      <c r="C32269" s="1">
        <v>6362.4970000000003</v>
      </c>
      <c r="D32269" s="10">
        <f t="shared" si="506"/>
        <v>16847.385000000002</v>
      </c>
    </row>
    <row r="32270" spans="1:4" x14ac:dyDescent="0.2">
      <c r="A32270" t="s">
        <v>32266</v>
      </c>
      <c r="B32270" s="1">
        <v>9881.8189999999995</v>
      </c>
      <c r="C32270" s="1">
        <v>6364.6850000000004</v>
      </c>
      <c r="D32270" s="10">
        <f t="shared" si="506"/>
        <v>16246.504000000001</v>
      </c>
    </row>
    <row r="32271" spans="1:4" x14ac:dyDescent="0.2">
      <c r="A32271" t="s">
        <v>32267</v>
      </c>
      <c r="B32271" s="1">
        <v>9451.9060000000009</v>
      </c>
      <c r="C32271" s="1">
        <v>6451.0029999999997</v>
      </c>
      <c r="D32271" s="10">
        <f t="shared" si="506"/>
        <v>15902.909</v>
      </c>
    </row>
    <row r="32272" spans="1:4" x14ac:dyDescent="0.2">
      <c r="A32272" t="s">
        <v>32268</v>
      </c>
      <c r="B32272" s="1">
        <v>9159.8979999999992</v>
      </c>
      <c r="C32272" s="1">
        <v>6741.1909999999998</v>
      </c>
      <c r="D32272" s="10">
        <f t="shared" si="506"/>
        <v>15901.089</v>
      </c>
    </row>
    <row r="32273" spans="1:4" x14ac:dyDescent="0.2">
      <c r="A32273" t="s">
        <v>32269</v>
      </c>
      <c r="B32273" s="1">
        <v>8959.1380000000008</v>
      </c>
      <c r="C32273" s="1">
        <v>7681.9719999999998</v>
      </c>
      <c r="D32273" s="10">
        <f t="shared" si="506"/>
        <v>16641.11</v>
      </c>
    </row>
    <row r="32274" spans="1:4" x14ac:dyDescent="0.2">
      <c r="A32274" t="s">
        <v>32270</v>
      </c>
      <c r="B32274" s="1">
        <v>8818.3549999999996</v>
      </c>
      <c r="C32274" s="1">
        <v>7576.7160000000003</v>
      </c>
      <c r="D32274" s="10">
        <f t="shared" si="506"/>
        <v>16395.071</v>
      </c>
    </row>
    <row r="32275" spans="1:4" x14ac:dyDescent="0.2">
      <c r="A32275" t="s">
        <v>32271</v>
      </c>
      <c r="B32275" s="1">
        <v>8713.36</v>
      </c>
      <c r="C32275" s="1">
        <v>7642.9639999999999</v>
      </c>
      <c r="D32275" s="10">
        <f t="shared" si="506"/>
        <v>16356.324000000001</v>
      </c>
    </row>
    <row r="32276" spans="1:4" x14ac:dyDescent="0.2">
      <c r="A32276" t="s">
        <v>32272</v>
      </c>
      <c r="B32276" s="1">
        <v>8662.0280000000002</v>
      </c>
      <c r="C32276" s="1">
        <v>7706.7709999999997</v>
      </c>
      <c r="D32276" s="10">
        <f t="shared" si="506"/>
        <v>16368.798999999999</v>
      </c>
    </row>
    <row r="32277" spans="1:4" x14ac:dyDescent="0.2">
      <c r="A32277" t="s">
        <v>32273</v>
      </c>
      <c r="B32277" s="1">
        <v>8612.0820000000003</v>
      </c>
      <c r="C32277" s="1">
        <v>7718.0649999999996</v>
      </c>
      <c r="D32277" s="10">
        <f t="shared" si="506"/>
        <v>16330.147000000001</v>
      </c>
    </row>
    <row r="32278" spans="1:4" x14ac:dyDescent="0.2">
      <c r="A32278" t="s">
        <v>32274</v>
      </c>
      <c r="B32278" s="1">
        <v>8577.8259999999991</v>
      </c>
      <c r="C32278" s="1">
        <v>7704.3950000000004</v>
      </c>
      <c r="D32278" s="10">
        <f t="shared" si="506"/>
        <v>16282.221</v>
      </c>
    </row>
    <row r="32279" spans="1:4" x14ac:dyDescent="0.2">
      <c r="A32279" t="s">
        <v>32275</v>
      </c>
      <c r="B32279" s="1">
        <v>8580.92</v>
      </c>
      <c r="C32279" s="1">
        <v>7697.8190000000004</v>
      </c>
      <c r="D32279" s="10">
        <f t="shared" si="506"/>
        <v>16278.739000000001</v>
      </c>
    </row>
    <row r="32280" spans="1:4" x14ac:dyDescent="0.2">
      <c r="A32280" t="s">
        <v>32276</v>
      </c>
      <c r="B32280" s="1">
        <v>8597.3760000000002</v>
      </c>
      <c r="C32280" s="1">
        <v>7882.9480000000003</v>
      </c>
      <c r="D32280" s="10">
        <f t="shared" si="506"/>
        <v>16480.324000000001</v>
      </c>
    </row>
    <row r="32281" spans="1:4" x14ac:dyDescent="0.2">
      <c r="A32281" t="s">
        <v>32277</v>
      </c>
      <c r="B32281" s="1">
        <v>8679.1270000000004</v>
      </c>
      <c r="C32281" s="1">
        <v>7992.2070000000003</v>
      </c>
      <c r="D32281" s="10">
        <f t="shared" si="506"/>
        <v>16671.334000000003</v>
      </c>
    </row>
    <row r="32282" spans="1:4" x14ac:dyDescent="0.2">
      <c r="A32282" t="s">
        <v>32278</v>
      </c>
      <c r="B32282" s="1">
        <v>8802.4560000000001</v>
      </c>
      <c r="C32282" s="1">
        <v>7892.89</v>
      </c>
      <c r="D32282" s="10">
        <f t="shared" si="506"/>
        <v>16695.346000000001</v>
      </c>
    </row>
    <row r="32283" spans="1:4" x14ac:dyDescent="0.2">
      <c r="A32283" t="s">
        <v>32279</v>
      </c>
      <c r="B32283" s="1">
        <v>8979.2669999999998</v>
      </c>
      <c r="C32283" s="1">
        <v>7817.8549999999996</v>
      </c>
      <c r="D32283" s="10">
        <f t="shared" si="506"/>
        <v>16797.121999999999</v>
      </c>
    </row>
    <row r="32284" spans="1:4" x14ac:dyDescent="0.2">
      <c r="A32284" t="s">
        <v>32280</v>
      </c>
      <c r="B32284" s="1">
        <v>9166.4639999999999</v>
      </c>
      <c r="C32284" s="1">
        <v>7852.9260000000004</v>
      </c>
      <c r="D32284" s="10">
        <f t="shared" si="506"/>
        <v>17019.39</v>
      </c>
    </row>
    <row r="32285" spans="1:4" x14ac:dyDescent="0.2">
      <c r="A32285" t="s">
        <v>32281</v>
      </c>
      <c r="B32285" s="1">
        <v>9354.8140000000003</v>
      </c>
      <c r="C32285" s="1">
        <v>6873.973</v>
      </c>
      <c r="D32285" s="10">
        <f t="shared" si="506"/>
        <v>16228.787</v>
      </c>
    </row>
    <row r="32286" spans="1:4" x14ac:dyDescent="0.2">
      <c r="A32286" t="s">
        <v>32282</v>
      </c>
      <c r="B32286" s="1">
        <v>9539.616</v>
      </c>
      <c r="C32286" s="1">
        <v>6807.1310000000003</v>
      </c>
      <c r="D32286" s="10">
        <f t="shared" si="506"/>
        <v>16346.746999999999</v>
      </c>
    </row>
    <row r="32287" spans="1:4" x14ac:dyDescent="0.2">
      <c r="A32287" t="s">
        <v>32283</v>
      </c>
      <c r="B32287" s="1">
        <v>9886.482</v>
      </c>
      <c r="C32287" s="1">
        <v>6823.8909999999996</v>
      </c>
      <c r="D32287" s="10">
        <f t="shared" si="506"/>
        <v>16710.373</v>
      </c>
    </row>
    <row r="32288" spans="1:4" x14ac:dyDescent="0.2">
      <c r="A32288" t="s">
        <v>32284</v>
      </c>
      <c r="B32288" s="1">
        <v>10572.851000000001</v>
      </c>
      <c r="C32288" s="1">
        <v>6024.8990000000003</v>
      </c>
      <c r="D32288" s="10">
        <f t="shared" si="506"/>
        <v>16597.75</v>
      </c>
    </row>
    <row r="32289" spans="1:4" x14ac:dyDescent="0.2">
      <c r="A32289" t="s">
        <v>32285</v>
      </c>
      <c r="B32289" s="1">
        <v>11783.004999999999</v>
      </c>
      <c r="C32289" s="1">
        <v>4858.6949999999997</v>
      </c>
      <c r="D32289" s="10">
        <f t="shared" si="506"/>
        <v>16641.699999999997</v>
      </c>
    </row>
    <row r="32290" spans="1:4" x14ac:dyDescent="0.2">
      <c r="A32290" t="s">
        <v>32286</v>
      </c>
      <c r="B32290" s="1">
        <v>13621.308999999999</v>
      </c>
      <c r="C32290" s="1">
        <v>4801.9480000000003</v>
      </c>
      <c r="D32290" s="10">
        <f t="shared" si="506"/>
        <v>18423.256999999998</v>
      </c>
    </row>
    <row r="32291" spans="1:4" x14ac:dyDescent="0.2">
      <c r="A32291" t="s">
        <v>32287</v>
      </c>
      <c r="B32291" s="1">
        <v>15869.623</v>
      </c>
      <c r="C32291" s="1">
        <v>4174.2299999999996</v>
      </c>
      <c r="D32291" s="10">
        <f t="shared" si="506"/>
        <v>20043.852999999999</v>
      </c>
    </row>
    <row r="32292" spans="1:4" x14ac:dyDescent="0.2">
      <c r="A32292" t="s">
        <v>32288</v>
      </c>
      <c r="B32292" s="1">
        <v>18222.013999999999</v>
      </c>
      <c r="C32292" s="1">
        <v>3661.9609999999998</v>
      </c>
      <c r="D32292" s="10">
        <f t="shared" si="506"/>
        <v>21883.974999999999</v>
      </c>
    </row>
    <row r="32293" spans="1:4" x14ac:dyDescent="0.2">
      <c r="A32293" t="s">
        <v>32289</v>
      </c>
      <c r="B32293" s="1">
        <v>20377.059000000001</v>
      </c>
      <c r="C32293" s="1">
        <v>3308.4180000000001</v>
      </c>
      <c r="D32293" s="10">
        <f t="shared" si="506"/>
        <v>23685.477000000003</v>
      </c>
    </row>
    <row r="32294" spans="1:4" x14ac:dyDescent="0.2">
      <c r="A32294" t="s">
        <v>32290</v>
      </c>
      <c r="B32294" s="1">
        <v>22110.242999999999</v>
      </c>
      <c r="C32294" s="1">
        <v>2288.5990000000002</v>
      </c>
      <c r="D32294" s="10">
        <f t="shared" si="506"/>
        <v>24398.841999999997</v>
      </c>
    </row>
    <row r="32295" spans="1:4" x14ac:dyDescent="0.2">
      <c r="A32295" t="s">
        <v>32291</v>
      </c>
      <c r="B32295" s="1">
        <v>23471.473999999998</v>
      </c>
      <c r="C32295" s="1">
        <v>1711.336</v>
      </c>
      <c r="D32295" s="10">
        <f t="shared" si="506"/>
        <v>25182.809999999998</v>
      </c>
    </row>
    <row r="32296" spans="1:4" x14ac:dyDescent="0.2">
      <c r="A32296" t="s">
        <v>32292</v>
      </c>
      <c r="B32296" s="1">
        <v>24570.182000000001</v>
      </c>
      <c r="C32296" s="1">
        <v>1415.1110000000001</v>
      </c>
      <c r="D32296" s="10">
        <f t="shared" si="506"/>
        <v>25985.293000000001</v>
      </c>
    </row>
    <row r="32297" spans="1:4" x14ac:dyDescent="0.2">
      <c r="A32297" t="s">
        <v>32293</v>
      </c>
      <c r="B32297" s="1">
        <v>25526.938999999998</v>
      </c>
      <c r="C32297" s="1">
        <v>1328.5509999999999</v>
      </c>
      <c r="D32297" s="10">
        <f t="shared" si="506"/>
        <v>26855.489999999998</v>
      </c>
    </row>
    <row r="32298" spans="1:4" x14ac:dyDescent="0.2">
      <c r="A32298" t="s">
        <v>32294</v>
      </c>
      <c r="B32298" s="1">
        <v>26434.489000000001</v>
      </c>
      <c r="C32298" s="1">
        <v>1282.8019999999999</v>
      </c>
      <c r="D32298" s="10">
        <f t="shared" si="506"/>
        <v>27717.291000000001</v>
      </c>
    </row>
    <row r="32299" spans="1:4" x14ac:dyDescent="0.2">
      <c r="A32299" t="s">
        <v>32295</v>
      </c>
      <c r="B32299" s="1">
        <v>27237.146000000001</v>
      </c>
      <c r="C32299" s="1">
        <v>1282.8019999999999</v>
      </c>
      <c r="D32299" s="10">
        <f t="shared" si="506"/>
        <v>28519.948</v>
      </c>
    </row>
    <row r="32300" spans="1:4" x14ac:dyDescent="0.2">
      <c r="A32300" t="s">
        <v>32296</v>
      </c>
      <c r="B32300" s="1">
        <v>26811.758999999998</v>
      </c>
      <c r="C32300" s="1">
        <v>1282.8019999999999</v>
      </c>
      <c r="D32300" s="10">
        <f t="shared" si="506"/>
        <v>28094.560999999998</v>
      </c>
    </row>
    <row r="32301" spans="1:4" x14ac:dyDescent="0.2">
      <c r="A32301" t="s">
        <v>32297</v>
      </c>
      <c r="B32301" s="1">
        <v>27116.294000000002</v>
      </c>
      <c r="C32301" s="1">
        <v>1282.8019999999999</v>
      </c>
      <c r="D32301" s="10">
        <f t="shared" si="506"/>
        <v>28399.096000000001</v>
      </c>
    </row>
    <row r="32302" spans="1:4" x14ac:dyDescent="0.2">
      <c r="A32302" t="s">
        <v>32298</v>
      </c>
      <c r="B32302" s="1">
        <v>27063.741999999998</v>
      </c>
      <c r="C32302" s="1">
        <v>2272.279</v>
      </c>
      <c r="D32302" s="10">
        <f t="shared" si="506"/>
        <v>29336.020999999997</v>
      </c>
    </row>
    <row r="32303" spans="1:4" x14ac:dyDescent="0.2">
      <c r="A32303" t="s">
        <v>32299</v>
      </c>
      <c r="B32303" s="1">
        <v>26775.382000000001</v>
      </c>
      <c r="C32303" s="1">
        <v>2272.279</v>
      </c>
      <c r="D32303" s="10">
        <f t="shared" si="506"/>
        <v>29047.661</v>
      </c>
    </row>
    <row r="32304" spans="1:4" x14ac:dyDescent="0.2">
      <c r="A32304" t="s">
        <v>32300</v>
      </c>
      <c r="B32304" s="1">
        <v>26352.231</v>
      </c>
      <c r="C32304" s="1">
        <v>1998.3789999999999</v>
      </c>
      <c r="D32304" s="10">
        <f t="shared" si="506"/>
        <v>28350.61</v>
      </c>
    </row>
    <row r="32305" spans="1:4" x14ac:dyDescent="0.2">
      <c r="A32305" t="s">
        <v>32301</v>
      </c>
      <c r="B32305" s="1">
        <v>25976.475999999999</v>
      </c>
      <c r="C32305" s="1">
        <v>1970.6320000000001</v>
      </c>
      <c r="D32305" s="10">
        <f t="shared" si="506"/>
        <v>27947.108</v>
      </c>
    </row>
    <row r="32306" spans="1:4" x14ac:dyDescent="0.2">
      <c r="A32306" t="s">
        <v>32302</v>
      </c>
      <c r="B32306" s="1">
        <v>25735.895</v>
      </c>
      <c r="C32306" s="1">
        <v>1970.6320000000001</v>
      </c>
      <c r="D32306" s="10">
        <f t="shared" si="506"/>
        <v>27706.527000000002</v>
      </c>
    </row>
    <row r="32307" spans="1:4" x14ac:dyDescent="0.2">
      <c r="A32307" t="s">
        <v>32303</v>
      </c>
      <c r="B32307" s="1">
        <v>25622.544000000002</v>
      </c>
      <c r="C32307" s="1">
        <v>1970.6320000000001</v>
      </c>
      <c r="D32307" s="10">
        <f t="shared" si="506"/>
        <v>27593.176000000003</v>
      </c>
    </row>
    <row r="32308" spans="1:4" x14ac:dyDescent="0.2">
      <c r="A32308" t="s">
        <v>32304</v>
      </c>
      <c r="B32308" s="1">
        <v>25618.016</v>
      </c>
      <c r="C32308" s="1">
        <v>1970.6320000000001</v>
      </c>
      <c r="D32308" s="10">
        <f t="shared" si="506"/>
        <v>27588.648000000001</v>
      </c>
    </row>
    <row r="32309" spans="1:4" x14ac:dyDescent="0.2">
      <c r="A32309" t="s">
        <v>32305</v>
      </c>
      <c r="B32309" s="1">
        <v>25712.826000000001</v>
      </c>
      <c r="C32309" s="1">
        <v>1970.6320000000001</v>
      </c>
      <c r="D32309" s="10">
        <f t="shared" si="506"/>
        <v>27683.458000000002</v>
      </c>
    </row>
    <row r="32310" spans="1:4" x14ac:dyDescent="0.2">
      <c r="A32310" t="s">
        <v>32306</v>
      </c>
      <c r="B32310" s="1">
        <v>25869.822</v>
      </c>
      <c r="C32310" s="1">
        <v>1253.1420000000001</v>
      </c>
      <c r="D32310" s="10">
        <f t="shared" si="506"/>
        <v>27122.964</v>
      </c>
    </row>
    <row r="32311" spans="1:4" x14ac:dyDescent="0.2">
      <c r="A32311" t="s">
        <v>32307</v>
      </c>
      <c r="B32311" s="1">
        <v>26070.684000000001</v>
      </c>
      <c r="C32311" s="1">
        <v>1253.1420000000001</v>
      </c>
      <c r="D32311" s="10">
        <f t="shared" si="506"/>
        <v>27323.826000000001</v>
      </c>
    </row>
    <row r="32312" spans="1:4" x14ac:dyDescent="0.2">
      <c r="A32312" t="s">
        <v>32308</v>
      </c>
      <c r="B32312" s="1">
        <v>26323.9</v>
      </c>
      <c r="C32312" s="1">
        <v>1030.9839999999999</v>
      </c>
      <c r="D32312" s="10">
        <f t="shared" si="506"/>
        <v>27354.884000000002</v>
      </c>
    </row>
    <row r="32313" spans="1:4" x14ac:dyDescent="0.2">
      <c r="A32313" t="s">
        <v>32309</v>
      </c>
      <c r="B32313" s="1">
        <v>26631.234</v>
      </c>
      <c r="C32313" s="1">
        <v>1103.3579999999999</v>
      </c>
      <c r="D32313" s="10">
        <f t="shared" si="506"/>
        <v>27734.592000000001</v>
      </c>
    </row>
    <row r="32314" spans="1:4" x14ac:dyDescent="0.2">
      <c r="A32314" t="s">
        <v>32310</v>
      </c>
      <c r="B32314" s="1">
        <v>26963.602999999999</v>
      </c>
      <c r="C32314" s="1">
        <v>2214.895</v>
      </c>
      <c r="D32314" s="10">
        <f t="shared" si="506"/>
        <v>29178.498</v>
      </c>
    </row>
    <row r="32315" spans="1:4" x14ac:dyDescent="0.2">
      <c r="A32315" t="s">
        <v>32311</v>
      </c>
      <c r="B32315" s="1">
        <v>27234.047999999999</v>
      </c>
      <c r="C32315" s="1">
        <v>2315.9279999999999</v>
      </c>
      <c r="D32315" s="10">
        <f t="shared" si="506"/>
        <v>29549.975999999999</v>
      </c>
    </row>
    <row r="32316" spans="1:4" x14ac:dyDescent="0.2">
      <c r="A32316" t="s">
        <v>32312</v>
      </c>
      <c r="B32316" s="1">
        <v>27333.153999999999</v>
      </c>
      <c r="C32316" s="1">
        <v>2612.1970000000001</v>
      </c>
      <c r="D32316" s="10">
        <f t="shared" si="506"/>
        <v>29945.350999999999</v>
      </c>
    </row>
    <row r="32317" spans="1:4" x14ac:dyDescent="0.2">
      <c r="A32317" t="s">
        <v>32313</v>
      </c>
      <c r="B32317" s="1">
        <v>27182.153999999999</v>
      </c>
      <c r="C32317" s="1">
        <v>2420.3040000000001</v>
      </c>
      <c r="D32317" s="10">
        <f t="shared" si="506"/>
        <v>29602.457999999999</v>
      </c>
    </row>
    <row r="32318" spans="1:4" x14ac:dyDescent="0.2">
      <c r="A32318" t="s">
        <v>32314</v>
      </c>
      <c r="B32318" s="1">
        <v>26705.33</v>
      </c>
      <c r="C32318" s="1">
        <v>2474.6860000000001</v>
      </c>
      <c r="D32318" s="10">
        <f t="shared" si="506"/>
        <v>29180.016000000003</v>
      </c>
    </row>
    <row r="32319" spans="1:4" x14ac:dyDescent="0.2">
      <c r="A32319" t="s">
        <v>32315</v>
      </c>
      <c r="B32319" s="1">
        <v>26000.567999999999</v>
      </c>
      <c r="C32319" s="1">
        <v>2512.4070000000002</v>
      </c>
      <c r="D32319" s="10">
        <f t="shared" si="506"/>
        <v>28512.974999999999</v>
      </c>
    </row>
    <row r="32320" spans="1:4" x14ac:dyDescent="0.2">
      <c r="A32320" t="s">
        <v>32316</v>
      </c>
      <c r="B32320" s="1">
        <v>25188.901000000002</v>
      </c>
      <c r="C32320" s="1">
        <v>2525.0650000000001</v>
      </c>
      <c r="D32320" s="10">
        <f t="shared" si="506"/>
        <v>27713.966</v>
      </c>
    </row>
    <row r="32321" spans="1:4" x14ac:dyDescent="0.2">
      <c r="A32321" t="s">
        <v>32317</v>
      </c>
      <c r="B32321" s="1">
        <v>24419.251</v>
      </c>
      <c r="C32321" s="1">
        <v>2931.9560000000001</v>
      </c>
      <c r="D32321" s="10">
        <f t="shared" si="506"/>
        <v>27351.207000000002</v>
      </c>
    </row>
    <row r="32322" spans="1:4" x14ac:dyDescent="0.2">
      <c r="A32322" t="s">
        <v>32318</v>
      </c>
      <c r="B32322" s="1">
        <v>23780.673999999999</v>
      </c>
      <c r="C32322" s="1">
        <v>2902.846</v>
      </c>
      <c r="D32322" s="10">
        <f t="shared" si="506"/>
        <v>26683.52</v>
      </c>
    </row>
    <row r="32323" spans="1:4" x14ac:dyDescent="0.2">
      <c r="A32323" t="s">
        <v>32319</v>
      </c>
      <c r="B32323" s="1">
        <v>23296.79</v>
      </c>
      <c r="C32323" s="1">
        <v>2907.1570000000002</v>
      </c>
      <c r="D32323" s="10">
        <f t="shared" si="506"/>
        <v>26203.947</v>
      </c>
    </row>
    <row r="32324" spans="1:4" x14ac:dyDescent="0.2">
      <c r="A32324" t="s">
        <v>32320</v>
      </c>
      <c r="B32324" s="1">
        <v>22944.491000000002</v>
      </c>
      <c r="C32324" s="1">
        <v>2871.5259999999998</v>
      </c>
      <c r="D32324" s="10">
        <f t="shared" si="506"/>
        <v>25816.017</v>
      </c>
    </row>
    <row r="32325" spans="1:4" x14ac:dyDescent="0.2">
      <c r="A32325" t="s">
        <v>32321</v>
      </c>
      <c r="B32325" s="1">
        <v>22679.794000000002</v>
      </c>
      <c r="C32325" s="1">
        <v>2794.973</v>
      </c>
      <c r="D32325" s="10">
        <f t="shared" si="506"/>
        <v>25474.767</v>
      </c>
    </row>
    <row r="32326" spans="1:4" x14ac:dyDescent="0.2">
      <c r="A32326" t="s">
        <v>32322</v>
      </c>
      <c r="B32326" s="1">
        <v>22504.074000000001</v>
      </c>
      <c r="C32326" s="1">
        <v>2828.1190000000001</v>
      </c>
      <c r="D32326" s="10">
        <f t="shared" si="506"/>
        <v>25332.192999999999</v>
      </c>
    </row>
    <row r="32327" spans="1:4" x14ac:dyDescent="0.2">
      <c r="A32327" t="s">
        <v>32323</v>
      </c>
      <c r="B32327" s="1">
        <v>22406.186000000002</v>
      </c>
      <c r="C32327" s="1">
        <v>2808.17</v>
      </c>
      <c r="D32327" s="10">
        <f t="shared" ref="D32327:D32390" si="507">B32327+C32327</f>
        <v>25214.356</v>
      </c>
    </row>
    <row r="32328" spans="1:4" x14ac:dyDescent="0.2">
      <c r="A32328" t="s">
        <v>32324</v>
      </c>
      <c r="B32328" s="1">
        <v>22347.8</v>
      </c>
      <c r="C32328" s="1">
        <v>2788.221</v>
      </c>
      <c r="D32328" s="10">
        <f t="shared" si="507"/>
        <v>25136.021000000001</v>
      </c>
    </row>
    <row r="32329" spans="1:4" x14ac:dyDescent="0.2">
      <c r="A32329" t="s">
        <v>32325</v>
      </c>
      <c r="B32329" s="1">
        <v>22356.114000000001</v>
      </c>
      <c r="C32329" s="1">
        <v>2759.5830000000001</v>
      </c>
      <c r="D32329" s="10">
        <f t="shared" si="507"/>
        <v>25115.697</v>
      </c>
    </row>
    <row r="32330" spans="1:4" x14ac:dyDescent="0.2">
      <c r="A32330" t="s">
        <v>32326</v>
      </c>
      <c r="B32330" s="1">
        <v>22403.986000000001</v>
      </c>
      <c r="C32330" s="1">
        <v>2726.701</v>
      </c>
      <c r="D32330" s="10">
        <f t="shared" si="507"/>
        <v>25130.687000000002</v>
      </c>
    </row>
    <row r="32331" spans="1:4" x14ac:dyDescent="0.2">
      <c r="A32331" t="s">
        <v>32327</v>
      </c>
      <c r="B32331" s="1">
        <v>23580.832999999999</v>
      </c>
      <c r="C32331" s="1">
        <v>2649.511</v>
      </c>
      <c r="D32331" s="10">
        <f t="shared" si="507"/>
        <v>26230.343999999997</v>
      </c>
    </row>
    <row r="32332" spans="1:4" x14ac:dyDescent="0.2">
      <c r="A32332" t="s">
        <v>32328</v>
      </c>
      <c r="B32332" s="1">
        <v>23922.758000000002</v>
      </c>
      <c r="C32332" s="1">
        <v>2470.0230000000001</v>
      </c>
      <c r="D32332" s="10">
        <f t="shared" si="507"/>
        <v>26392.781000000003</v>
      </c>
    </row>
    <row r="32333" spans="1:4" x14ac:dyDescent="0.2">
      <c r="A32333" t="s">
        <v>32329</v>
      </c>
      <c r="B32333" s="1">
        <v>24558.579000000002</v>
      </c>
      <c r="C32333" s="1">
        <v>2432.4560000000001</v>
      </c>
      <c r="D32333" s="10">
        <f t="shared" si="507"/>
        <v>26991.035000000003</v>
      </c>
    </row>
    <row r="32334" spans="1:4" x14ac:dyDescent="0.2">
      <c r="A32334" t="s">
        <v>32330</v>
      </c>
      <c r="B32334" s="1">
        <v>25497.839</v>
      </c>
      <c r="C32334" s="1">
        <v>2415.5309999999999</v>
      </c>
      <c r="D32334" s="10">
        <f t="shared" si="507"/>
        <v>27913.37</v>
      </c>
    </row>
    <row r="32335" spans="1:4" x14ac:dyDescent="0.2">
      <c r="A32335" t="s">
        <v>32331</v>
      </c>
      <c r="B32335" s="1">
        <v>26646.714</v>
      </c>
      <c r="C32335" s="1">
        <v>2379.91</v>
      </c>
      <c r="D32335" s="10">
        <f t="shared" si="507"/>
        <v>29026.624</v>
      </c>
    </row>
    <row r="32336" spans="1:4" x14ac:dyDescent="0.2">
      <c r="A32336" t="s">
        <v>32332</v>
      </c>
      <c r="B32336" s="1">
        <v>27883.63</v>
      </c>
      <c r="C32336" s="1">
        <v>2290.7330000000002</v>
      </c>
      <c r="D32336" s="10">
        <f t="shared" si="507"/>
        <v>30174.363000000001</v>
      </c>
    </row>
    <row r="32337" spans="1:4" x14ac:dyDescent="0.2">
      <c r="A32337" t="s">
        <v>32333</v>
      </c>
      <c r="B32337" s="1">
        <v>29066.866000000002</v>
      </c>
      <c r="C32337" s="1">
        <v>2290.7330000000002</v>
      </c>
      <c r="D32337" s="10">
        <f t="shared" si="507"/>
        <v>31357.599000000002</v>
      </c>
    </row>
    <row r="32338" spans="1:4" x14ac:dyDescent="0.2">
      <c r="A32338" t="s">
        <v>32334</v>
      </c>
      <c r="B32338" s="1">
        <v>30089.852999999999</v>
      </c>
      <c r="C32338" s="1">
        <v>2243.7080000000001</v>
      </c>
      <c r="D32338" s="10">
        <f t="shared" si="507"/>
        <v>32333.560999999998</v>
      </c>
    </row>
    <row r="32339" spans="1:4" x14ac:dyDescent="0.2">
      <c r="A32339" t="s">
        <v>32335</v>
      </c>
      <c r="B32339" s="1">
        <v>30919.842000000001</v>
      </c>
      <c r="C32339" s="1">
        <v>2202.1819999999998</v>
      </c>
      <c r="D32339" s="10">
        <f t="shared" si="507"/>
        <v>33122.023999999998</v>
      </c>
    </row>
    <row r="32340" spans="1:4" x14ac:dyDescent="0.2">
      <c r="A32340" t="s">
        <v>32336</v>
      </c>
      <c r="B32340" s="1">
        <v>31559.217000000001</v>
      </c>
      <c r="C32340" s="1">
        <v>2202.1819999999998</v>
      </c>
      <c r="D32340" s="10">
        <f t="shared" si="507"/>
        <v>33761.398999999998</v>
      </c>
    </row>
    <row r="32341" spans="1:4" x14ac:dyDescent="0.2">
      <c r="A32341" t="s">
        <v>32337</v>
      </c>
      <c r="B32341" s="1">
        <v>32029.786</v>
      </c>
      <c r="C32341" s="1">
        <v>2202.1819999999998</v>
      </c>
      <c r="D32341" s="10">
        <f t="shared" si="507"/>
        <v>34231.968000000001</v>
      </c>
    </row>
    <row r="32342" spans="1:4" x14ac:dyDescent="0.2">
      <c r="A32342" t="s">
        <v>32338</v>
      </c>
      <c r="B32342" s="1">
        <v>32316.629000000001</v>
      </c>
      <c r="C32342" s="1">
        <v>2157.0929999999998</v>
      </c>
      <c r="D32342" s="10">
        <f t="shared" si="507"/>
        <v>34473.722000000002</v>
      </c>
    </row>
    <row r="32343" spans="1:4" x14ac:dyDescent="0.2">
      <c r="A32343" t="s">
        <v>32339</v>
      </c>
      <c r="B32343" s="1">
        <v>32367.917000000001</v>
      </c>
      <c r="C32343" s="1">
        <v>2124.6610000000001</v>
      </c>
      <c r="D32343" s="10">
        <f t="shared" si="507"/>
        <v>34492.578000000001</v>
      </c>
    </row>
    <row r="32344" spans="1:4" x14ac:dyDescent="0.2">
      <c r="A32344" t="s">
        <v>32340</v>
      </c>
      <c r="B32344" s="1">
        <v>32118.284</v>
      </c>
      <c r="C32344" s="1">
        <v>2145.326</v>
      </c>
      <c r="D32344" s="10">
        <f t="shared" si="507"/>
        <v>34263.61</v>
      </c>
    </row>
    <row r="32345" spans="1:4" x14ac:dyDescent="0.2">
      <c r="A32345" t="s">
        <v>32341</v>
      </c>
      <c r="B32345" s="1">
        <v>31500.778999999999</v>
      </c>
      <c r="C32345" s="1">
        <v>2218.8980000000001</v>
      </c>
      <c r="D32345" s="10">
        <f t="shared" si="507"/>
        <v>33719.676999999996</v>
      </c>
    </row>
    <row r="32346" spans="1:4" x14ac:dyDescent="0.2">
      <c r="A32346" t="s">
        <v>32342</v>
      </c>
      <c r="B32346" s="1">
        <v>30516.097000000002</v>
      </c>
      <c r="C32346" s="1">
        <v>2482.9009999999998</v>
      </c>
      <c r="D32346" s="10">
        <f t="shared" si="507"/>
        <v>32998.998</v>
      </c>
    </row>
    <row r="32347" spans="1:4" x14ac:dyDescent="0.2">
      <c r="A32347" t="s">
        <v>32343</v>
      </c>
      <c r="B32347" s="1">
        <v>29259.579000000002</v>
      </c>
      <c r="C32347" s="1">
        <v>2699.8020000000001</v>
      </c>
      <c r="D32347" s="10">
        <f t="shared" si="507"/>
        <v>31959.381000000001</v>
      </c>
    </row>
    <row r="32348" spans="1:4" x14ac:dyDescent="0.2">
      <c r="A32348" t="s">
        <v>32344</v>
      </c>
      <c r="B32348" s="1">
        <v>27918.458999999999</v>
      </c>
      <c r="C32348" s="1">
        <v>3658.0459999999998</v>
      </c>
      <c r="D32348" s="10">
        <f t="shared" si="507"/>
        <v>31576.504999999997</v>
      </c>
    </row>
    <row r="32349" spans="1:4" x14ac:dyDescent="0.2">
      <c r="A32349" t="s">
        <v>32345</v>
      </c>
      <c r="B32349" s="1">
        <v>26652.059000000001</v>
      </c>
      <c r="C32349" s="1">
        <v>4214.2709999999997</v>
      </c>
      <c r="D32349" s="10">
        <f t="shared" si="507"/>
        <v>30866.33</v>
      </c>
    </row>
    <row r="32350" spans="1:4" x14ac:dyDescent="0.2">
      <c r="A32350" t="s">
        <v>32346</v>
      </c>
      <c r="B32350" s="1">
        <v>25587.245999999999</v>
      </c>
      <c r="C32350" s="1">
        <v>4658.9170000000004</v>
      </c>
      <c r="D32350" s="10">
        <f t="shared" si="507"/>
        <v>30246.163</v>
      </c>
    </row>
    <row r="32351" spans="1:4" x14ac:dyDescent="0.2">
      <c r="A32351" t="s">
        <v>32347</v>
      </c>
      <c r="B32351" s="1">
        <v>24683.766</v>
      </c>
      <c r="C32351" s="1">
        <v>4823.9979999999996</v>
      </c>
      <c r="D32351" s="10">
        <f t="shared" si="507"/>
        <v>29507.763999999999</v>
      </c>
    </row>
    <row r="32352" spans="1:4" x14ac:dyDescent="0.2">
      <c r="A32352" t="s">
        <v>32348</v>
      </c>
      <c r="B32352" s="1">
        <v>23859.163</v>
      </c>
      <c r="C32352" s="1">
        <v>5520.01</v>
      </c>
      <c r="D32352" s="10">
        <f t="shared" si="507"/>
        <v>29379.173000000003</v>
      </c>
    </row>
    <row r="32353" spans="1:4" x14ac:dyDescent="0.2">
      <c r="A32353" t="s">
        <v>32349</v>
      </c>
      <c r="B32353" s="1">
        <v>23023.147000000001</v>
      </c>
      <c r="C32353" s="1">
        <v>5585.1149999999998</v>
      </c>
      <c r="D32353" s="10">
        <f t="shared" si="507"/>
        <v>28608.262000000002</v>
      </c>
    </row>
    <row r="32354" spans="1:4" x14ac:dyDescent="0.2">
      <c r="A32354" t="s">
        <v>32350</v>
      </c>
      <c r="B32354" s="1">
        <v>22110.805</v>
      </c>
      <c r="C32354" s="1">
        <v>5137.3239999999996</v>
      </c>
      <c r="D32354" s="10">
        <f t="shared" si="507"/>
        <v>27248.129000000001</v>
      </c>
    </row>
    <row r="32355" spans="1:4" x14ac:dyDescent="0.2">
      <c r="A32355" t="s">
        <v>32351</v>
      </c>
      <c r="B32355" s="1">
        <v>21124.694</v>
      </c>
      <c r="C32355" s="1">
        <v>5229.2290000000003</v>
      </c>
      <c r="D32355" s="10">
        <f t="shared" si="507"/>
        <v>26353.922999999999</v>
      </c>
    </row>
    <row r="32356" spans="1:4" x14ac:dyDescent="0.2">
      <c r="A32356" t="s">
        <v>32352</v>
      </c>
      <c r="B32356" s="1">
        <v>20084.423999999999</v>
      </c>
      <c r="C32356" s="1">
        <v>5372.6019999999999</v>
      </c>
      <c r="D32356" s="10">
        <f t="shared" si="507"/>
        <v>25457.025999999998</v>
      </c>
    </row>
    <row r="32357" spans="1:4" x14ac:dyDescent="0.2">
      <c r="A32357" t="s">
        <v>32353</v>
      </c>
      <c r="B32357" s="1">
        <v>18984.463</v>
      </c>
      <c r="C32357" s="1">
        <v>6260.5290000000005</v>
      </c>
      <c r="D32357" s="10">
        <f t="shared" si="507"/>
        <v>25244.991999999998</v>
      </c>
    </row>
    <row r="32358" spans="1:4" x14ac:dyDescent="0.2">
      <c r="A32358" t="s">
        <v>32354</v>
      </c>
      <c r="B32358" s="1">
        <v>17866.919999999998</v>
      </c>
      <c r="C32358" s="1">
        <v>6251.5550000000003</v>
      </c>
      <c r="D32358" s="10">
        <f t="shared" si="507"/>
        <v>24118.474999999999</v>
      </c>
    </row>
    <row r="32359" spans="1:4" x14ac:dyDescent="0.2">
      <c r="A32359" t="s">
        <v>32355</v>
      </c>
      <c r="B32359" s="1">
        <v>16719.879000000001</v>
      </c>
      <c r="C32359" s="1">
        <v>6390.6170000000002</v>
      </c>
      <c r="D32359" s="10">
        <f t="shared" si="507"/>
        <v>23110.495999999999</v>
      </c>
    </row>
    <row r="32360" spans="1:4" x14ac:dyDescent="0.2">
      <c r="A32360" t="s">
        <v>32356</v>
      </c>
      <c r="B32360" s="1">
        <v>15571.681</v>
      </c>
      <c r="C32360" s="1">
        <v>6539.4</v>
      </c>
      <c r="D32360" s="10">
        <f t="shared" si="507"/>
        <v>22111.080999999998</v>
      </c>
    </row>
    <row r="32361" spans="1:4" x14ac:dyDescent="0.2">
      <c r="A32361" t="s">
        <v>32357</v>
      </c>
      <c r="B32361" s="1">
        <v>14418.221</v>
      </c>
      <c r="C32361" s="1">
        <v>6650.3090000000002</v>
      </c>
      <c r="D32361" s="10">
        <f t="shared" si="507"/>
        <v>21068.53</v>
      </c>
    </row>
    <row r="32362" spans="1:4" x14ac:dyDescent="0.2">
      <c r="A32362" t="s">
        <v>32358</v>
      </c>
      <c r="B32362" s="1">
        <v>13322.365</v>
      </c>
      <c r="C32362" s="1">
        <v>4294.9269999999997</v>
      </c>
      <c r="D32362" s="10">
        <f t="shared" si="507"/>
        <v>17617.292000000001</v>
      </c>
    </row>
    <row r="32363" spans="1:4" x14ac:dyDescent="0.2">
      <c r="A32363" t="s">
        <v>32359</v>
      </c>
      <c r="B32363" s="1">
        <v>12255.019</v>
      </c>
      <c r="C32363" s="1">
        <v>4340.049</v>
      </c>
      <c r="D32363" s="10">
        <f t="shared" si="507"/>
        <v>16595.067999999999</v>
      </c>
    </row>
    <row r="32364" spans="1:4" x14ac:dyDescent="0.2">
      <c r="A32364" t="s">
        <v>32360</v>
      </c>
      <c r="B32364" s="1">
        <v>11310.418</v>
      </c>
      <c r="C32364" s="1">
        <v>4738.3180000000002</v>
      </c>
      <c r="D32364" s="10">
        <f t="shared" si="507"/>
        <v>16048.736000000001</v>
      </c>
    </row>
    <row r="32365" spans="1:4" x14ac:dyDescent="0.2">
      <c r="A32365" t="s">
        <v>32361</v>
      </c>
      <c r="B32365" s="1">
        <v>10507.714</v>
      </c>
      <c r="C32365" s="1">
        <v>4462.7569999999996</v>
      </c>
      <c r="D32365" s="10">
        <f t="shared" si="507"/>
        <v>14970.471</v>
      </c>
    </row>
    <row r="32366" spans="1:4" x14ac:dyDescent="0.2">
      <c r="A32366" t="s">
        <v>32362</v>
      </c>
      <c r="B32366" s="1">
        <v>9902.9519999999993</v>
      </c>
      <c r="C32366" s="1">
        <v>4453.4539999999997</v>
      </c>
      <c r="D32366" s="10">
        <f t="shared" si="507"/>
        <v>14356.405999999999</v>
      </c>
    </row>
    <row r="32367" spans="1:4" x14ac:dyDescent="0.2">
      <c r="A32367" t="s">
        <v>32363</v>
      </c>
      <c r="B32367" s="1">
        <v>9471.8490000000002</v>
      </c>
      <c r="C32367" s="1">
        <v>4412.9059999999999</v>
      </c>
      <c r="D32367" s="10">
        <f t="shared" si="507"/>
        <v>13884.755000000001</v>
      </c>
    </row>
    <row r="32368" spans="1:4" x14ac:dyDescent="0.2">
      <c r="A32368" t="s">
        <v>32364</v>
      </c>
      <c r="B32368" s="1">
        <v>9179.0640000000003</v>
      </c>
      <c r="C32368" s="1">
        <v>4562.3829999999998</v>
      </c>
      <c r="D32368" s="10">
        <f t="shared" si="507"/>
        <v>13741.447</v>
      </c>
    </row>
    <row r="32369" spans="1:4" x14ac:dyDescent="0.2">
      <c r="A32369" t="s">
        <v>32365</v>
      </c>
      <c r="B32369" s="1">
        <v>8977.7999999999993</v>
      </c>
      <c r="C32369" s="1">
        <v>5296.8310000000001</v>
      </c>
      <c r="D32369" s="10">
        <f t="shared" si="507"/>
        <v>14274.630999999999</v>
      </c>
    </row>
    <row r="32370" spans="1:4" x14ac:dyDescent="0.2">
      <c r="A32370" t="s">
        <v>32366</v>
      </c>
      <c r="B32370" s="1">
        <v>8836.6980000000003</v>
      </c>
      <c r="C32370" s="1">
        <v>5390.6379999999999</v>
      </c>
      <c r="D32370" s="10">
        <f t="shared" si="507"/>
        <v>14227.335999999999</v>
      </c>
    </row>
    <row r="32371" spans="1:4" x14ac:dyDescent="0.2">
      <c r="A32371" t="s">
        <v>32367</v>
      </c>
      <c r="B32371" s="1">
        <v>8731.4740000000002</v>
      </c>
      <c r="C32371" s="1">
        <v>5419.2640000000001</v>
      </c>
      <c r="D32371" s="10">
        <f t="shared" si="507"/>
        <v>14150.738000000001</v>
      </c>
    </row>
    <row r="32372" spans="1:4" x14ac:dyDescent="0.2">
      <c r="A32372" t="s">
        <v>32368</v>
      </c>
      <c r="B32372" s="1">
        <v>8680.0509999999995</v>
      </c>
      <c r="C32372" s="1">
        <v>5448.7259999999997</v>
      </c>
      <c r="D32372" s="10">
        <f t="shared" si="507"/>
        <v>14128.776999999998</v>
      </c>
    </row>
    <row r="32373" spans="1:4" x14ac:dyDescent="0.2">
      <c r="A32373" t="s">
        <v>32369</v>
      </c>
      <c r="B32373" s="1">
        <v>8629.9670000000006</v>
      </c>
      <c r="C32373" s="1">
        <v>5473.1180000000004</v>
      </c>
      <c r="D32373" s="10">
        <f t="shared" si="507"/>
        <v>14103.085000000001</v>
      </c>
    </row>
    <row r="32374" spans="1:4" x14ac:dyDescent="0.2">
      <c r="A32374" t="s">
        <v>32370</v>
      </c>
      <c r="B32374" s="1">
        <v>8595.5740000000005</v>
      </c>
      <c r="C32374" s="1">
        <v>5510.8280000000004</v>
      </c>
      <c r="D32374" s="10">
        <f t="shared" si="507"/>
        <v>14106.402000000002</v>
      </c>
    </row>
    <row r="32375" spans="1:4" x14ac:dyDescent="0.2">
      <c r="A32375" t="s">
        <v>32371</v>
      </c>
      <c r="B32375" s="1">
        <v>8598.5759999999991</v>
      </c>
      <c r="C32375" s="1">
        <v>5560.4049999999997</v>
      </c>
      <c r="D32375" s="10">
        <f t="shared" si="507"/>
        <v>14158.981</v>
      </c>
    </row>
    <row r="32376" spans="1:4" x14ac:dyDescent="0.2">
      <c r="A32376" t="s">
        <v>32372</v>
      </c>
      <c r="B32376" s="1">
        <v>8614.8950000000004</v>
      </c>
      <c r="C32376" s="1">
        <v>5755.3879999999999</v>
      </c>
      <c r="D32376" s="10">
        <f t="shared" si="507"/>
        <v>14370.282999999999</v>
      </c>
    </row>
    <row r="32377" spans="1:4" x14ac:dyDescent="0.2">
      <c r="A32377" t="s">
        <v>32373</v>
      </c>
      <c r="B32377" s="1">
        <v>8696.6460000000006</v>
      </c>
      <c r="C32377" s="1">
        <v>5928.0140000000001</v>
      </c>
      <c r="D32377" s="10">
        <f t="shared" si="507"/>
        <v>14624.66</v>
      </c>
    </row>
    <row r="32378" spans="1:4" x14ac:dyDescent="0.2">
      <c r="A32378" t="s">
        <v>32374</v>
      </c>
      <c r="B32378" s="1">
        <v>8820.0210000000006</v>
      </c>
      <c r="C32378" s="1">
        <v>5885.0910000000003</v>
      </c>
      <c r="D32378" s="10">
        <f t="shared" si="507"/>
        <v>14705.112000000001</v>
      </c>
    </row>
    <row r="32379" spans="1:4" x14ac:dyDescent="0.2">
      <c r="A32379" t="s">
        <v>32375</v>
      </c>
      <c r="B32379" s="1">
        <v>8997.0149999999994</v>
      </c>
      <c r="C32379" s="1">
        <v>5868.5069999999996</v>
      </c>
      <c r="D32379" s="10">
        <f t="shared" si="507"/>
        <v>14865.521999999999</v>
      </c>
    </row>
    <row r="32380" spans="1:4" x14ac:dyDescent="0.2">
      <c r="A32380" t="s">
        <v>32376</v>
      </c>
      <c r="B32380" s="1">
        <v>9184.44</v>
      </c>
      <c r="C32380" s="1">
        <v>5742.8950000000004</v>
      </c>
      <c r="D32380" s="10">
        <f t="shared" si="507"/>
        <v>14927.335000000001</v>
      </c>
    </row>
    <row r="32381" spans="1:4" x14ac:dyDescent="0.2">
      <c r="A32381" t="s">
        <v>32377</v>
      </c>
      <c r="B32381" s="1">
        <v>9373.1110000000008</v>
      </c>
      <c r="C32381" s="1">
        <v>4918.125</v>
      </c>
      <c r="D32381" s="10">
        <f t="shared" si="507"/>
        <v>14291.236000000001</v>
      </c>
    </row>
    <row r="32382" spans="1:4" x14ac:dyDescent="0.2">
      <c r="A32382" t="s">
        <v>32378</v>
      </c>
      <c r="B32382" s="1">
        <v>9558.3250000000007</v>
      </c>
      <c r="C32382" s="1">
        <v>5038.8429999999998</v>
      </c>
      <c r="D32382" s="10">
        <f t="shared" si="507"/>
        <v>14597.168000000001</v>
      </c>
    </row>
    <row r="32383" spans="1:4" x14ac:dyDescent="0.2">
      <c r="A32383" t="s">
        <v>32379</v>
      </c>
      <c r="B32383" s="1">
        <v>9906.1970000000001</v>
      </c>
      <c r="C32383" s="1">
        <v>5181.6769999999997</v>
      </c>
      <c r="D32383" s="10">
        <f t="shared" si="507"/>
        <v>15087.874</v>
      </c>
    </row>
    <row r="32384" spans="1:4" x14ac:dyDescent="0.2">
      <c r="A32384" t="s">
        <v>32380</v>
      </c>
      <c r="B32384" s="1">
        <v>10594.67</v>
      </c>
      <c r="C32384" s="1">
        <v>4510.7280000000001</v>
      </c>
      <c r="D32384" s="10">
        <f t="shared" si="507"/>
        <v>15105.398000000001</v>
      </c>
    </row>
    <row r="32385" spans="1:4" x14ac:dyDescent="0.2">
      <c r="A32385" t="s">
        <v>32381</v>
      </c>
      <c r="B32385" s="1">
        <v>11808.529</v>
      </c>
      <c r="C32385" s="1">
        <v>3676.38</v>
      </c>
      <c r="D32385" s="10">
        <f t="shared" si="507"/>
        <v>15484.909</v>
      </c>
    </row>
    <row r="32386" spans="1:4" x14ac:dyDescent="0.2">
      <c r="A32386" t="s">
        <v>32382</v>
      </c>
      <c r="B32386" s="1">
        <v>13652.414000000001</v>
      </c>
      <c r="C32386" s="1">
        <v>3620.3809999999999</v>
      </c>
      <c r="D32386" s="10">
        <f t="shared" si="507"/>
        <v>17272.795000000002</v>
      </c>
    </row>
    <row r="32387" spans="1:4" x14ac:dyDescent="0.2">
      <c r="A32387" t="s">
        <v>32383</v>
      </c>
      <c r="B32387" s="1">
        <v>15907.498</v>
      </c>
      <c r="C32387" s="1">
        <v>3142.018</v>
      </c>
      <c r="D32387" s="10">
        <f t="shared" si="507"/>
        <v>19049.516</v>
      </c>
    </row>
    <row r="32388" spans="1:4" x14ac:dyDescent="0.2">
      <c r="A32388" t="s">
        <v>32384</v>
      </c>
      <c r="B32388" s="1">
        <v>18266.843000000001</v>
      </c>
      <c r="C32388" s="1">
        <v>2773.9029999999998</v>
      </c>
      <c r="D32388" s="10">
        <f t="shared" si="507"/>
        <v>21040.745999999999</v>
      </c>
    </row>
    <row r="32389" spans="1:4" x14ac:dyDescent="0.2">
      <c r="A32389" t="s">
        <v>32385</v>
      </c>
      <c r="B32389" s="1">
        <v>20428.062000000002</v>
      </c>
      <c r="C32389" s="1">
        <v>2511.0880000000002</v>
      </c>
      <c r="D32389" s="10">
        <f t="shared" si="507"/>
        <v>22939.15</v>
      </c>
    </row>
    <row r="32390" spans="1:4" x14ac:dyDescent="0.2">
      <c r="A32390" t="s">
        <v>32386</v>
      </c>
      <c r="B32390" s="1">
        <v>22165.866000000002</v>
      </c>
      <c r="C32390" s="1">
        <v>1838.6759999999999</v>
      </c>
      <c r="D32390" s="10">
        <f t="shared" si="507"/>
        <v>24004.542000000001</v>
      </c>
    </row>
    <row r="32391" spans="1:4" x14ac:dyDescent="0.2">
      <c r="A32391" t="s">
        <v>32387</v>
      </c>
      <c r="B32391" s="1">
        <v>23530.254000000001</v>
      </c>
      <c r="C32391" s="1">
        <v>1468.4280000000001</v>
      </c>
      <c r="D32391" s="10">
        <f t="shared" ref="D32391:D32454" si="508">B32391+C32391</f>
        <v>24998.682000000001</v>
      </c>
    </row>
    <row r="32392" spans="1:4" x14ac:dyDescent="0.2">
      <c r="A32392" t="s">
        <v>32388</v>
      </c>
      <c r="B32392" s="1">
        <v>24630.882000000001</v>
      </c>
      <c r="C32392" s="1">
        <v>1263.5909999999999</v>
      </c>
      <c r="D32392" s="10">
        <f t="shared" si="508"/>
        <v>25894.473000000002</v>
      </c>
    </row>
    <row r="32393" spans="1:4" x14ac:dyDescent="0.2">
      <c r="A32393" t="s">
        <v>32389</v>
      </c>
      <c r="B32393" s="1">
        <v>25588.600999999999</v>
      </c>
      <c r="C32393" s="1">
        <v>1214.817</v>
      </c>
      <c r="D32393" s="10">
        <f t="shared" si="508"/>
        <v>26803.417999999998</v>
      </c>
    </row>
    <row r="32394" spans="1:4" x14ac:dyDescent="0.2">
      <c r="A32394" t="s">
        <v>32390</v>
      </c>
      <c r="B32394" s="1">
        <v>26496.424999999999</v>
      </c>
      <c r="C32394" s="1">
        <v>1188.0609999999999</v>
      </c>
      <c r="D32394" s="10">
        <f t="shared" si="508"/>
        <v>27684.486000000001</v>
      </c>
    </row>
    <row r="32395" spans="1:4" x14ac:dyDescent="0.2">
      <c r="A32395" t="s">
        <v>32391</v>
      </c>
      <c r="B32395" s="1">
        <v>27298.808000000001</v>
      </c>
      <c r="C32395" s="1">
        <v>1188.0609999999999</v>
      </c>
      <c r="D32395" s="10">
        <f t="shared" si="508"/>
        <v>28486.869000000002</v>
      </c>
    </row>
    <row r="32396" spans="1:4" x14ac:dyDescent="0.2">
      <c r="A32396" t="s">
        <v>32392</v>
      </c>
      <c r="B32396" s="1">
        <v>26872.642</v>
      </c>
      <c r="C32396" s="1">
        <v>1188.0609999999999</v>
      </c>
      <c r="D32396" s="10">
        <f t="shared" si="508"/>
        <v>28060.703000000001</v>
      </c>
    </row>
    <row r="32397" spans="1:4" x14ac:dyDescent="0.2">
      <c r="A32397" t="s">
        <v>32393</v>
      </c>
      <c r="B32397" s="1">
        <v>27176.080000000002</v>
      </c>
      <c r="C32397" s="1">
        <v>1188.0609999999999</v>
      </c>
      <c r="D32397" s="10">
        <f t="shared" si="508"/>
        <v>28364.141000000003</v>
      </c>
    </row>
    <row r="32398" spans="1:4" x14ac:dyDescent="0.2">
      <c r="A32398" t="s">
        <v>32394</v>
      </c>
      <c r="B32398" s="1">
        <v>27122.155999999999</v>
      </c>
      <c r="C32398" s="1">
        <v>1796.952</v>
      </c>
      <c r="D32398" s="10">
        <f t="shared" si="508"/>
        <v>28919.108</v>
      </c>
    </row>
    <row r="32399" spans="1:4" x14ac:dyDescent="0.2">
      <c r="A32399" t="s">
        <v>32395</v>
      </c>
      <c r="B32399" s="1">
        <v>26832.377</v>
      </c>
      <c r="C32399" s="1">
        <v>1796.952</v>
      </c>
      <c r="D32399" s="10">
        <f t="shared" si="508"/>
        <v>28629.329000000002</v>
      </c>
    </row>
    <row r="32400" spans="1:4" x14ac:dyDescent="0.2">
      <c r="A32400" t="s">
        <v>32396</v>
      </c>
      <c r="B32400" s="1">
        <v>26407.809000000001</v>
      </c>
      <c r="C32400" s="1">
        <v>1796.952</v>
      </c>
      <c r="D32400" s="10">
        <f t="shared" si="508"/>
        <v>28204.761000000002</v>
      </c>
    </row>
    <row r="32401" spans="1:4" x14ac:dyDescent="0.2">
      <c r="A32401" t="s">
        <v>32397</v>
      </c>
      <c r="B32401" s="1">
        <v>26030.91</v>
      </c>
      <c r="C32401" s="1">
        <v>1752.83</v>
      </c>
      <c r="D32401" s="10">
        <f t="shared" si="508"/>
        <v>27783.739999999998</v>
      </c>
    </row>
    <row r="32402" spans="1:4" x14ac:dyDescent="0.2">
      <c r="A32402" t="s">
        <v>32398</v>
      </c>
      <c r="B32402" s="1">
        <v>25789.552</v>
      </c>
      <c r="C32402" s="1">
        <v>1252.461</v>
      </c>
      <c r="D32402" s="10">
        <f t="shared" si="508"/>
        <v>27042.012999999999</v>
      </c>
    </row>
    <row r="32403" spans="1:4" x14ac:dyDescent="0.2">
      <c r="A32403" t="s">
        <v>32399</v>
      </c>
      <c r="B32403" s="1">
        <v>25675.697</v>
      </c>
      <c r="C32403" s="1">
        <v>1233.8209999999999</v>
      </c>
      <c r="D32403" s="10">
        <f t="shared" si="508"/>
        <v>26909.518</v>
      </c>
    </row>
    <row r="32404" spans="1:4" x14ac:dyDescent="0.2">
      <c r="A32404" t="s">
        <v>32400</v>
      </c>
      <c r="B32404" s="1">
        <v>25670.940999999999</v>
      </c>
      <c r="C32404" s="1">
        <v>1215.18</v>
      </c>
      <c r="D32404" s="10">
        <f t="shared" si="508"/>
        <v>26886.120999999999</v>
      </c>
    </row>
    <row r="32405" spans="1:4" x14ac:dyDescent="0.2">
      <c r="A32405" t="s">
        <v>32401</v>
      </c>
      <c r="B32405" s="1">
        <v>25765.75</v>
      </c>
      <c r="C32405" s="1">
        <v>1196.54</v>
      </c>
      <c r="D32405" s="10">
        <f t="shared" si="508"/>
        <v>26962.29</v>
      </c>
    </row>
    <row r="32406" spans="1:4" x14ac:dyDescent="0.2">
      <c r="A32406" t="s">
        <v>32402</v>
      </c>
      <c r="B32406" s="1">
        <v>25922.93</v>
      </c>
      <c r="C32406" s="1">
        <v>1054.0250000000001</v>
      </c>
      <c r="D32406" s="10">
        <f t="shared" si="508"/>
        <v>26976.955000000002</v>
      </c>
    </row>
    <row r="32407" spans="1:4" x14ac:dyDescent="0.2">
      <c r="A32407" t="s">
        <v>32403</v>
      </c>
      <c r="B32407" s="1">
        <v>26124.203000000001</v>
      </c>
      <c r="C32407" s="1">
        <v>1035.384</v>
      </c>
      <c r="D32407" s="10">
        <f t="shared" si="508"/>
        <v>27159.587</v>
      </c>
    </row>
    <row r="32408" spans="1:4" x14ac:dyDescent="0.2">
      <c r="A32408" t="s">
        <v>32404</v>
      </c>
      <c r="B32408" s="1">
        <v>26378.196</v>
      </c>
      <c r="C32408" s="1">
        <v>1007.869</v>
      </c>
      <c r="D32408" s="10">
        <f t="shared" si="508"/>
        <v>27386.064999999999</v>
      </c>
    </row>
    <row r="32409" spans="1:4" x14ac:dyDescent="0.2">
      <c r="A32409" t="s">
        <v>32405</v>
      </c>
      <c r="B32409" s="1">
        <v>26686.812000000002</v>
      </c>
      <c r="C32409" s="1">
        <v>1007.869</v>
      </c>
      <c r="D32409" s="10">
        <f t="shared" si="508"/>
        <v>27694.681</v>
      </c>
    </row>
    <row r="32410" spans="1:4" x14ac:dyDescent="0.2">
      <c r="A32410" t="s">
        <v>32406</v>
      </c>
      <c r="B32410" s="1">
        <v>27020.965</v>
      </c>
      <c r="C32410" s="1">
        <v>2029.0619999999999</v>
      </c>
      <c r="D32410" s="10">
        <f t="shared" si="508"/>
        <v>29050.027000000002</v>
      </c>
    </row>
    <row r="32411" spans="1:4" x14ac:dyDescent="0.2">
      <c r="A32411" t="s">
        <v>32407</v>
      </c>
      <c r="B32411" s="1">
        <v>27293.330999999998</v>
      </c>
      <c r="C32411" s="1">
        <v>2157.4569999999999</v>
      </c>
      <c r="D32411" s="10">
        <f t="shared" si="508"/>
        <v>29450.787999999997</v>
      </c>
    </row>
    <row r="32412" spans="1:4" x14ac:dyDescent="0.2">
      <c r="A32412" t="s">
        <v>32408</v>
      </c>
      <c r="B32412" s="1">
        <v>27393.991999999998</v>
      </c>
      <c r="C32412" s="1">
        <v>2186.7649999999999</v>
      </c>
      <c r="D32412" s="10">
        <f t="shared" si="508"/>
        <v>29580.756999999998</v>
      </c>
    </row>
    <row r="32413" spans="1:4" x14ac:dyDescent="0.2">
      <c r="A32413" t="s">
        <v>32409</v>
      </c>
      <c r="B32413" s="1">
        <v>27243.814999999999</v>
      </c>
      <c r="C32413" s="1">
        <v>2206.1419999999998</v>
      </c>
      <c r="D32413" s="10">
        <f t="shared" si="508"/>
        <v>29449.956999999999</v>
      </c>
    </row>
    <row r="32414" spans="1:4" x14ac:dyDescent="0.2">
      <c r="A32414" t="s">
        <v>32410</v>
      </c>
      <c r="B32414" s="1">
        <v>26766.717000000001</v>
      </c>
      <c r="C32414" s="1">
        <v>1966.1020000000001</v>
      </c>
      <c r="D32414" s="10">
        <f t="shared" si="508"/>
        <v>28732.819</v>
      </c>
    </row>
    <row r="32415" spans="1:4" x14ac:dyDescent="0.2">
      <c r="A32415" t="s">
        <v>32411</v>
      </c>
      <c r="B32415" s="1">
        <v>26060.811000000002</v>
      </c>
      <c r="C32415" s="1">
        <v>1955.5889999999999</v>
      </c>
      <c r="D32415" s="10">
        <f t="shared" si="508"/>
        <v>28016.400000000001</v>
      </c>
    </row>
    <row r="32416" spans="1:4" x14ac:dyDescent="0.2">
      <c r="A32416" t="s">
        <v>32412</v>
      </c>
      <c r="B32416" s="1">
        <v>25247.452000000001</v>
      </c>
      <c r="C32416" s="1">
        <v>1959.471</v>
      </c>
      <c r="D32416" s="10">
        <f t="shared" si="508"/>
        <v>27206.923000000003</v>
      </c>
    </row>
    <row r="32417" spans="1:4" x14ac:dyDescent="0.2">
      <c r="A32417" t="s">
        <v>32413</v>
      </c>
      <c r="B32417" s="1">
        <v>24475.972000000002</v>
      </c>
      <c r="C32417" s="1">
        <v>2279.9340000000002</v>
      </c>
      <c r="D32417" s="10">
        <f t="shared" si="508"/>
        <v>26755.906000000003</v>
      </c>
    </row>
    <row r="32418" spans="1:4" x14ac:dyDescent="0.2">
      <c r="A32418" t="s">
        <v>32414</v>
      </c>
      <c r="B32418" s="1">
        <v>23835.655999999999</v>
      </c>
      <c r="C32418" s="1">
        <v>2079.8919999999998</v>
      </c>
      <c r="D32418" s="10">
        <f t="shared" si="508"/>
        <v>25915.547999999999</v>
      </c>
    </row>
    <row r="32419" spans="1:4" x14ac:dyDescent="0.2">
      <c r="A32419" t="s">
        <v>32415</v>
      </c>
      <c r="B32419" s="1">
        <v>23350.218000000001</v>
      </c>
      <c r="C32419" s="1">
        <v>2105.1750000000002</v>
      </c>
      <c r="D32419" s="10">
        <f t="shared" si="508"/>
        <v>25455.393</v>
      </c>
    </row>
    <row r="32420" spans="1:4" x14ac:dyDescent="0.2">
      <c r="A32420" t="s">
        <v>32416</v>
      </c>
      <c r="B32420" s="1">
        <v>22996.5</v>
      </c>
      <c r="C32420" s="1">
        <v>2101.8980000000001</v>
      </c>
      <c r="D32420" s="10">
        <f t="shared" si="508"/>
        <v>25098.398000000001</v>
      </c>
    </row>
    <row r="32421" spans="1:4" x14ac:dyDescent="0.2">
      <c r="A32421" t="s">
        <v>32417</v>
      </c>
      <c r="B32421" s="1">
        <v>22730.431</v>
      </c>
      <c r="C32421" s="1">
        <v>2083.741</v>
      </c>
      <c r="D32421" s="10">
        <f t="shared" si="508"/>
        <v>24814.171999999999</v>
      </c>
    </row>
    <row r="32422" spans="1:4" x14ac:dyDescent="0.2">
      <c r="A32422" t="s">
        <v>32418</v>
      </c>
      <c r="B32422" s="1">
        <v>22553.43</v>
      </c>
      <c r="C32422" s="1">
        <v>2131.547</v>
      </c>
      <c r="D32422" s="10">
        <f t="shared" si="508"/>
        <v>24684.976999999999</v>
      </c>
    </row>
    <row r="32423" spans="1:4" x14ac:dyDescent="0.2">
      <c r="A32423" t="s">
        <v>32419</v>
      </c>
      <c r="B32423" s="1">
        <v>22454.444</v>
      </c>
      <c r="C32423" s="1">
        <v>2129.3470000000002</v>
      </c>
      <c r="D32423" s="10">
        <f t="shared" si="508"/>
        <v>24583.791000000001</v>
      </c>
    </row>
    <row r="32424" spans="1:4" x14ac:dyDescent="0.2">
      <c r="A32424" t="s">
        <v>32420</v>
      </c>
      <c r="B32424" s="1">
        <v>22395.144</v>
      </c>
      <c r="C32424" s="1">
        <v>2127.1590000000001</v>
      </c>
      <c r="D32424" s="10">
        <f t="shared" si="508"/>
        <v>24522.303</v>
      </c>
    </row>
    <row r="32425" spans="1:4" x14ac:dyDescent="0.2">
      <c r="A32425" t="s">
        <v>32421</v>
      </c>
      <c r="B32425" s="1">
        <v>22402.955000000002</v>
      </c>
      <c r="C32425" s="1">
        <v>2124.9699999999998</v>
      </c>
      <c r="D32425" s="10">
        <f t="shared" si="508"/>
        <v>24527.925000000003</v>
      </c>
    </row>
    <row r="32426" spans="1:4" x14ac:dyDescent="0.2">
      <c r="A32426" t="s">
        <v>32422</v>
      </c>
      <c r="B32426" s="1">
        <v>22450.735000000001</v>
      </c>
      <c r="C32426" s="1">
        <v>2118.8009999999999</v>
      </c>
      <c r="D32426" s="10">
        <f t="shared" si="508"/>
        <v>24569.536</v>
      </c>
    </row>
    <row r="32427" spans="1:4" x14ac:dyDescent="0.2">
      <c r="A32427" t="s">
        <v>32423</v>
      </c>
      <c r="B32427" s="1">
        <v>23628.04</v>
      </c>
      <c r="C32427" s="1">
        <v>2017.933</v>
      </c>
      <c r="D32427" s="10">
        <f t="shared" si="508"/>
        <v>25645.973000000002</v>
      </c>
    </row>
    <row r="32428" spans="1:4" x14ac:dyDescent="0.2">
      <c r="A32428" t="s">
        <v>32424</v>
      </c>
      <c r="B32428" s="1">
        <v>23971.062999999998</v>
      </c>
      <c r="C32428" s="1">
        <v>1850.3879999999999</v>
      </c>
      <c r="D32428" s="10">
        <f t="shared" si="508"/>
        <v>25821.450999999997</v>
      </c>
    </row>
    <row r="32429" spans="1:4" x14ac:dyDescent="0.2">
      <c r="A32429" t="s">
        <v>32425</v>
      </c>
      <c r="B32429" s="1">
        <v>24608.85</v>
      </c>
      <c r="C32429" s="1">
        <v>1806.5419999999999</v>
      </c>
      <c r="D32429" s="10">
        <f t="shared" si="508"/>
        <v>26415.392</v>
      </c>
    </row>
    <row r="32430" spans="1:4" x14ac:dyDescent="0.2">
      <c r="A32430" t="s">
        <v>32426</v>
      </c>
      <c r="B32430" s="1">
        <v>25550.901000000002</v>
      </c>
      <c r="C32430" s="1">
        <v>1775.3530000000001</v>
      </c>
      <c r="D32430" s="10">
        <f t="shared" si="508"/>
        <v>27326.254000000001</v>
      </c>
    </row>
    <row r="32431" spans="1:4" x14ac:dyDescent="0.2">
      <c r="A32431" t="s">
        <v>32427</v>
      </c>
      <c r="B32431" s="1">
        <v>26703.297999999999</v>
      </c>
      <c r="C32431" s="1">
        <v>1733.6179999999999</v>
      </c>
      <c r="D32431" s="10">
        <f t="shared" si="508"/>
        <v>28436.915999999997</v>
      </c>
    </row>
    <row r="32432" spans="1:4" x14ac:dyDescent="0.2">
      <c r="A32432" t="s">
        <v>32428</v>
      </c>
      <c r="B32432" s="1">
        <v>27944.285</v>
      </c>
      <c r="C32432" s="1">
        <v>1639.316</v>
      </c>
      <c r="D32432" s="10">
        <f t="shared" si="508"/>
        <v>29583.600999999999</v>
      </c>
    </row>
    <row r="32433" spans="1:4" x14ac:dyDescent="0.2">
      <c r="A32433" t="s">
        <v>32429</v>
      </c>
      <c r="B32433" s="1">
        <v>29131.957999999999</v>
      </c>
      <c r="C32433" s="1">
        <v>1608.127</v>
      </c>
      <c r="D32433" s="10">
        <f t="shared" si="508"/>
        <v>30740.084999999999</v>
      </c>
    </row>
    <row r="32434" spans="1:4" x14ac:dyDescent="0.2">
      <c r="A32434" t="s">
        <v>32430</v>
      </c>
      <c r="B32434" s="1">
        <v>30159.564999999999</v>
      </c>
      <c r="C32434" s="1">
        <v>1548.4110000000001</v>
      </c>
      <c r="D32434" s="10">
        <f t="shared" si="508"/>
        <v>31707.975999999999</v>
      </c>
    </row>
    <row r="32435" spans="1:4" x14ac:dyDescent="0.2">
      <c r="A32435" t="s">
        <v>32431</v>
      </c>
      <c r="B32435" s="1">
        <v>30994.037</v>
      </c>
      <c r="C32435" s="1">
        <v>1492.7650000000001</v>
      </c>
      <c r="D32435" s="10">
        <f t="shared" si="508"/>
        <v>32486.802</v>
      </c>
    </row>
    <row r="32436" spans="1:4" x14ac:dyDescent="0.2">
      <c r="A32436" t="s">
        <v>32432</v>
      </c>
      <c r="B32436" s="1">
        <v>31637.527999999998</v>
      </c>
      <c r="C32436" s="1">
        <v>1461.576</v>
      </c>
      <c r="D32436" s="10">
        <f t="shared" si="508"/>
        <v>33099.103999999999</v>
      </c>
    </row>
    <row r="32437" spans="1:4" x14ac:dyDescent="0.2">
      <c r="A32437" t="s">
        <v>32433</v>
      </c>
      <c r="B32437" s="1">
        <v>32111.62</v>
      </c>
      <c r="C32437" s="1">
        <v>1430.3879999999999</v>
      </c>
      <c r="D32437" s="10">
        <f t="shared" si="508"/>
        <v>33542.008000000002</v>
      </c>
    </row>
    <row r="32438" spans="1:4" x14ac:dyDescent="0.2">
      <c r="A32438" t="s">
        <v>32434</v>
      </c>
      <c r="B32438" s="1">
        <v>32401.116000000002</v>
      </c>
      <c r="C32438" s="1">
        <v>1399.1990000000001</v>
      </c>
      <c r="D32438" s="10">
        <f t="shared" si="508"/>
        <v>33800.315000000002</v>
      </c>
    </row>
    <row r="32439" spans="1:4" x14ac:dyDescent="0.2">
      <c r="A32439" t="s">
        <v>32435</v>
      </c>
      <c r="B32439" s="1">
        <v>32454.005000000001</v>
      </c>
      <c r="C32439" s="1">
        <v>1368.011</v>
      </c>
      <c r="D32439" s="10">
        <f t="shared" si="508"/>
        <v>33822.016000000003</v>
      </c>
    </row>
    <row r="32440" spans="1:4" x14ac:dyDescent="0.2">
      <c r="A32440" t="s">
        <v>32436</v>
      </c>
      <c r="B32440" s="1">
        <v>32204.691999999999</v>
      </c>
      <c r="C32440" s="1">
        <v>1420.259</v>
      </c>
      <c r="D32440" s="10">
        <f t="shared" si="508"/>
        <v>33624.951000000001</v>
      </c>
    </row>
    <row r="32441" spans="1:4" x14ac:dyDescent="0.2">
      <c r="A32441" t="s">
        <v>32437</v>
      </c>
      <c r="B32441" s="1">
        <v>31586.044000000002</v>
      </c>
      <c r="C32441" s="1">
        <v>1525.0530000000001</v>
      </c>
      <c r="D32441" s="10">
        <f t="shared" si="508"/>
        <v>33111.097000000002</v>
      </c>
    </row>
    <row r="32442" spans="1:4" x14ac:dyDescent="0.2">
      <c r="A32442" t="s">
        <v>32438</v>
      </c>
      <c r="B32442" s="1">
        <v>30598.754000000001</v>
      </c>
      <c r="C32442" s="1">
        <v>1761.155</v>
      </c>
      <c r="D32442" s="10">
        <f t="shared" si="508"/>
        <v>32359.909</v>
      </c>
    </row>
    <row r="32443" spans="1:4" x14ac:dyDescent="0.2">
      <c r="A32443" t="s">
        <v>32439</v>
      </c>
      <c r="B32443" s="1">
        <v>29338.576000000001</v>
      </c>
      <c r="C32443" s="1">
        <v>1980.146</v>
      </c>
      <c r="D32443" s="10">
        <f t="shared" si="508"/>
        <v>31318.722000000002</v>
      </c>
    </row>
    <row r="32444" spans="1:4" x14ac:dyDescent="0.2">
      <c r="A32444" t="s">
        <v>32440</v>
      </c>
      <c r="B32444" s="1">
        <v>27993.432000000001</v>
      </c>
      <c r="C32444" s="1">
        <v>2672.4520000000002</v>
      </c>
      <c r="D32444" s="10">
        <f t="shared" si="508"/>
        <v>30665.884000000002</v>
      </c>
    </row>
    <row r="32445" spans="1:4" x14ac:dyDescent="0.2">
      <c r="A32445" t="s">
        <v>32441</v>
      </c>
      <c r="B32445" s="1">
        <v>26723.235000000001</v>
      </c>
      <c r="C32445" s="1">
        <v>3057.0079999999998</v>
      </c>
      <c r="D32445" s="10">
        <f t="shared" si="508"/>
        <v>29780.243000000002</v>
      </c>
    </row>
    <row r="32446" spans="1:4" x14ac:dyDescent="0.2">
      <c r="A32446" t="s">
        <v>32442</v>
      </c>
      <c r="B32446" s="1">
        <v>25655.356</v>
      </c>
      <c r="C32446" s="1">
        <v>3225.9279999999999</v>
      </c>
      <c r="D32446" s="10">
        <f t="shared" si="508"/>
        <v>28881.284</v>
      </c>
    </row>
    <row r="32447" spans="1:4" x14ac:dyDescent="0.2">
      <c r="A32447" t="s">
        <v>32443</v>
      </c>
      <c r="B32447" s="1">
        <v>24749.361000000001</v>
      </c>
      <c r="C32447" s="1">
        <v>3349.1750000000002</v>
      </c>
      <c r="D32447" s="10">
        <f t="shared" si="508"/>
        <v>28098.536</v>
      </c>
    </row>
    <row r="32448" spans="1:4" x14ac:dyDescent="0.2">
      <c r="A32448" t="s">
        <v>32444</v>
      </c>
      <c r="B32448" s="1">
        <v>23922.47</v>
      </c>
      <c r="C32448" s="1">
        <v>3904.4870000000001</v>
      </c>
      <c r="D32448" s="10">
        <f t="shared" si="508"/>
        <v>27826.957000000002</v>
      </c>
    </row>
    <row r="32449" spans="1:4" x14ac:dyDescent="0.2">
      <c r="A32449" t="s">
        <v>32445</v>
      </c>
      <c r="B32449" s="1">
        <v>23084.076000000001</v>
      </c>
      <c r="C32449" s="1">
        <v>3765.8539999999998</v>
      </c>
      <c r="D32449" s="10">
        <f t="shared" si="508"/>
        <v>26849.93</v>
      </c>
    </row>
    <row r="32450" spans="1:4" x14ac:dyDescent="0.2">
      <c r="A32450" t="s">
        <v>32446</v>
      </c>
      <c r="B32450" s="1">
        <v>22168.99</v>
      </c>
      <c r="C32450" s="1">
        <v>3328.192</v>
      </c>
      <c r="D32450" s="10">
        <f t="shared" si="508"/>
        <v>25497.182000000001</v>
      </c>
    </row>
    <row r="32451" spans="1:4" x14ac:dyDescent="0.2">
      <c r="A32451" t="s">
        <v>32447</v>
      </c>
      <c r="B32451" s="1">
        <v>21179.813999999998</v>
      </c>
      <c r="C32451" s="1">
        <v>3302.942</v>
      </c>
      <c r="D32451" s="10">
        <f t="shared" si="508"/>
        <v>24482.755999999998</v>
      </c>
    </row>
    <row r="32452" spans="1:4" x14ac:dyDescent="0.2">
      <c r="A32452" t="s">
        <v>32448</v>
      </c>
      <c r="B32452" s="1">
        <v>20136.251</v>
      </c>
      <c r="C32452" s="1">
        <v>3362.4490000000001</v>
      </c>
      <c r="D32452" s="10">
        <f t="shared" si="508"/>
        <v>23498.7</v>
      </c>
    </row>
    <row r="32453" spans="1:4" x14ac:dyDescent="0.2">
      <c r="A32453" t="s">
        <v>32449</v>
      </c>
      <c r="B32453" s="1">
        <v>19032.812999999998</v>
      </c>
      <c r="C32453" s="1">
        <v>4192.4309999999996</v>
      </c>
      <c r="D32453" s="10">
        <f t="shared" si="508"/>
        <v>23225.243999999999</v>
      </c>
    </row>
    <row r="32454" spans="1:4" x14ac:dyDescent="0.2">
      <c r="A32454" t="s">
        <v>32450</v>
      </c>
      <c r="B32454" s="1">
        <v>17911.748</v>
      </c>
      <c r="C32454" s="1">
        <v>4080.8629999999998</v>
      </c>
      <c r="D32454" s="10">
        <f t="shared" si="508"/>
        <v>21992.611000000001</v>
      </c>
    </row>
    <row r="32455" spans="1:4" x14ac:dyDescent="0.2">
      <c r="A32455" t="s">
        <v>32451</v>
      </c>
      <c r="B32455" s="1">
        <v>16761.137999999999</v>
      </c>
      <c r="C32455" s="1">
        <v>4066.038</v>
      </c>
      <c r="D32455" s="10">
        <f t="shared" ref="D32455:D32518" si="509">B32455+C32455</f>
        <v>20827.175999999999</v>
      </c>
    </row>
    <row r="32456" spans="1:4" x14ac:dyDescent="0.2">
      <c r="A32456" t="s">
        <v>32452</v>
      </c>
      <c r="B32456" s="1">
        <v>15609.419</v>
      </c>
      <c r="C32456" s="1">
        <v>4172.0420000000004</v>
      </c>
      <c r="D32456" s="10">
        <f t="shared" si="509"/>
        <v>19781.460999999999</v>
      </c>
    </row>
    <row r="32457" spans="1:4" x14ac:dyDescent="0.2">
      <c r="A32457" t="s">
        <v>32453</v>
      </c>
      <c r="B32457" s="1">
        <v>14452.483</v>
      </c>
      <c r="C32457" s="1">
        <v>4268.357</v>
      </c>
      <c r="D32457" s="10">
        <f t="shared" si="509"/>
        <v>18720.84</v>
      </c>
    </row>
    <row r="32458" spans="1:4" x14ac:dyDescent="0.2">
      <c r="A32458" t="s">
        <v>32454</v>
      </c>
      <c r="B32458" s="1">
        <v>13353.067999999999</v>
      </c>
      <c r="C32458" s="1">
        <v>4294.9269999999997</v>
      </c>
      <c r="D32458" s="10">
        <f t="shared" si="509"/>
        <v>17647.994999999999</v>
      </c>
    </row>
    <row r="32459" spans="1:4" x14ac:dyDescent="0.2">
      <c r="A32459" t="s">
        <v>32455</v>
      </c>
      <c r="B32459" s="1">
        <v>12282.633</v>
      </c>
      <c r="C32459" s="1">
        <v>4340.049</v>
      </c>
      <c r="D32459" s="10">
        <f t="shared" si="509"/>
        <v>16622.682000000001</v>
      </c>
    </row>
    <row r="32460" spans="1:4" x14ac:dyDescent="0.2">
      <c r="A32460" t="s">
        <v>32456</v>
      </c>
      <c r="B32460" s="1">
        <v>11335.352999999999</v>
      </c>
      <c r="C32460" s="1">
        <v>4738.3180000000002</v>
      </c>
      <c r="D32460" s="10">
        <f t="shared" si="509"/>
        <v>16073.670999999998</v>
      </c>
    </row>
    <row r="32461" spans="1:4" x14ac:dyDescent="0.2">
      <c r="A32461" t="s">
        <v>32457</v>
      </c>
      <c r="B32461" s="1">
        <v>10530.378000000001</v>
      </c>
      <c r="C32461" s="1">
        <v>4462.7569999999996</v>
      </c>
      <c r="D32461" s="10">
        <f t="shared" si="509"/>
        <v>14993.135</v>
      </c>
    </row>
    <row r="32462" spans="1:4" x14ac:dyDescent="0.2">
      <c r="A32462" t="s">
        <v>32458</v>
      </c>
      <c r="B32462" s="1">
        <v>9923.9359999999997</v>
      </c>
      <c r="C32462" s="1">
        <v>4453.4539999999997</v>
      </c>
      <c r="D32462" s="10">
        <f t="shared" si="509"/>
        <v>14377.39</v>
      </c>
    </row>
    <row r="32463" spans="1:4" x14ac:dyDescent="0.2">
      <c r="A32463" t="s">
        <v>32459</v>
      </c>
      <c r="B32463" s="1">
        <v>9491.652</v>
      </c>
      <c r="C32463" s="1">
        <v>4412.9059999999999</v>
      </c>
      <c r="D32463" s="10">
        <f t="shared" si="509"/>
        <v>13904.558000000001</v>
      </c>
    </row>
    <row r="32464" spans="1:4" x14ac:dyDescent="0.2">
      <c r="A32464" t="s">
        <v>32460</v>
      </c>
      <c r="B32464" s="1">
        <v>9198.0949999999993</v>
      </c>
      <c r="C32464" s="1">
        <v>4562.3829999999998</v>
      </c>
      <c r="D32464" s="10">
        <f t="shared" si="509"/>
        <v>13760.477999999999</v>
      </c>
    </row>
    <row r="32465" spans="1:4" x14ac:dyDescent="0.2">
      <c r="A32465" t="s">
        <v>32461</v>
      </c>
      <c r="B32465" s="1">
        <v>8996.3310000000001</v>
      </c>
      <c r="C32465" s="1">
        <v>5296.8310000000001</v>
      </c>
      <c r="D32465" s="10">
        <f t="shared" si="509"/>
        <v>14293.162</v>
      </c>
    </row>
    <row r="32466" spans="1:4" x14ac:dyDescent="0.2">
      <c r="A32466" t="s">
        <v>32462</v>
      </c>
      <c r="B32466" s="1">
        <v>8854.91</v>
      </c>
      <c r="C32466" s="1">
        <v>5390.6379999999999</v>
      </c>
      <c r="D32466" s="10">
        <f t="shared" si="509"/>
        <v>14245.547999999999</v>
      </c>
    </row>
    <row r="32467" spans="1:4" x14ac:dyDescent="0.2">
      <c r="A32467" t="s">
        <v>32463</v>
      </c>
      <c r="B32467" s="1">
        <v>8749.4590000000007</v>
      </c>
      <c r="C32467" s="1">
        <v>5419.2640000000001</v>
      </c>
      <c r="D32467" s="10">
        <f t="shared" si="509"/>
        <v>14168.723000000002</v>
      </c>
    </row>
    <row r="32468" spans="1:4" x14ac:dyDescent="0.2">
      <c r="A32468" t="s">
        <v>32464</v>
      </c>
      <c r="B32468" s="1">
        <v>8697.9459999999999</v>
      </c>
      <c r="C32468" s="1">
        <v>5448.7259999999997</v>
      </c>
      <c r="D32468" s="10">
        <f t="shared" si="509"/>
        <v>14146.671999999999</v>
      </c>
    </row>
    <row r="32469" spans="1:4" x14ac:dyDescent="0.2">
      <c r="A32469" t="s">
        <v>32465</v>
      </c>
      <c r="B32469" s="1">
        <v>8647.7250000000004</v>
      </c>
      <c r="C32469" s="1">
        <v>5473.1180000000004</v>
      </c>
      <c r="D32469" s="10">
        <f t="shared" si="509"/>
        <v>14120.843000000001</v>
      </c>
    </row>
    <row r="32470" spans="1:4" x14ac:dyDescent="0.2">
      <c r="A32470" t="s">
        <v>32466</v>
      </c>
      <c r="B32470" s="1">
        <v>8613.1959999999999</v>
      </c>
      <c r="C32470" s="1">
        <v>5510.8280000000004</v>
      </c>
      <c r="D32470" s="10">
        <f t="shared" si="509"/>
        <v>14124.024000000001</v>
      </c>
    </row>
    <row r="32471" spans="1:4" x14ac:dyDescent="0.2">
      <c r="A32471" t="s">
        <v>32467</v>
      </c>
      <c r="B32471" s="1">
        <v>8616.1080000000002</v>
      </c>
      <c r="C32471" s="1">
        <v>5560.4049999999997</v>
      </c>
      <c r="D32471" s="10">
        <f t="shared" si="509"/>
        <v>14176.512999999999</v>
      </c>
    </row>
    <row r="32472" spans="1:4" x14ac:dyDescent="0.2">
      <c r="A32472" t="s">
        <v>32468</v>
      </c>
      <c r="B32472" s="1">
        <v>8632.2900000000009</v>
      </c>
      <c r="C32472" s="1">
        <v>5755.3879999999999</v>
      </c>
      <c r="D32472" s="10">
        <f t="shared" si="509"/>
        <v>14387.678</v>
      </c>
    </row>
    <row r="32473" spans="1:4" x14ac:dyDescent="0.2">
      <c r="A32473" t="s">
        <v>32469</v>
      </c>
      <c r="B32473" s="1">
        <v>8714.0409999999993</v>
      </c>
      <c r="C32473" s="1">
        <v>5928.0140000000001</v>
      </c>
      <c r="D32473" s="10">
        <f t="shared" si="509"/>
        <v>14642.055</v>
      </c>
    </row>
    <row r="32474" spans="1:4" x14ac:dyDescent="0.2">
      <c r="A32474" t="s">
        <v>32470</v>
      </c>
      <c r="B32474" s="1">
        <v>8837.4619999999995</v>
      </c>
      <c r="C32474" s="1">
        <v>5885.0910000000003</v>
      </c>
      <c r="D32474" s="10">
        <f t="shared" si="509"/>
        <v>14722.553</v>
      </c>
    </row>
    <row r="32475" spans="1:4" x14ac:dyDescent="0.2">
      <c r="A32475" t="s">
        <v>32471</v>
      </c>
      <c r="B32475" s="1">
        <v>9014.6370000000006</v>
      </c>
      <c r="C32475" s="1">
        <v>5868.5069999999996</v>
      </c>
      <c r="D32475" s="10">
        <f t="shared" si="509"/>
        <v>14883.144</v>
      </c>
    </row>
    <row r="32476" spans="1:4" x14ac:dyDescent="0.2">
      <c r="A32476" t="s">
        <v>32472</v>
      </c>
      <c r="B32476" s="1">
        <v>9202.2900000000009</v>
      </c>
      <c r="C32476" s="1">
        <v>5742.8950000000004</v>
      </c>
      <c r="D32476" s="10">
        <f t="shared" si="509"/>
        <v>14945.185000000001</v>
      </c>
    </row>
    <row r="32477" spans="1:4" x14ac:dyDescent="0.2">
      <c r="A32477" t="s">
        <v>32473</v>
      </c>
      <c r="B32477" s="1">
        <v>9391.2780000000002</v>
      </c>
      <c r="C32477" s="1">
        <v>4918.125</v>
      </c>
      <c r="D32477" s="10">
        <f t="shared" si="509"/>
        <v>14309.403</v>
      </c>
    </row>
    <row r="32478" spans="1:4" x14ac:dyDescent="0.2">
      <c r="A32478" t="s">
        <v>32474</v>
      </c>
      <c r="B32478" s="1">
        <v>9576.902</v>
      </c>
      <c r="C32478" s="1">
        <v>5038.8429999999998</v>
      </c>
      <c r="D32478" s="10">
        <f t="shared" si="509"/>
        <v>14615.744999999999</v>
      </c>
    </row>
    <row r="32479" spans="1:4" x14ac:dyDescent="0.2">
      <c r="A32479" t="s">
        <v>32475</v>
      </c>
      <c r="B32479" s="1">
        <v>9925.7720000000008</v>
      </c>
      <c r="C32479" s="1">
        <v>5181.6769999999997</v>
      </c>
      <c r="D32479" s="10">
        <f t="shared" si="509"/>
        <v>15107.449000000001</v>
      </c>
    </row>
    <row r="32480" spans="1:4" x14ac:dyDescent="0.2">
      <c r="A32480" t="s">
        <v>32476</v>
      </c>
      <c r="B32480" s="1">
        <v>10616.334999999999</v>
      </c>
      <c r="C32480" s="1">
        <v>4510.7280000000001</v>
      </c>
      <c r="D32480" s="10">
        <f t="shared" si="509"/>
        <v>15127.062999999998</v>
      </c>
    </row>
    <row r="32481" spans="1:4" x14ac:dyDescent="0.2">
      <c r="A32481" t="s">
        <v>32477</v>
      </c>
      <c r="B32481" s="1">
        <v>11833.871999999999</v>
      </c>
      <c r="C32481" s="1">
        <v>3676.38</v>
      </c>
      <c r="D32481" s="10">
        <f t="shared" si="509"/>
        <v>15510.252</v>
      </c>
    </row>
    <row r="32482" spans="1:4" x14ac:dyDescent="0.2">
      <c r="A32482" t="s">
        <v>32478</v>
      </c>
      <c r="B32482" s="1">
        <v>13683.299000000001</v>
      </c>
      <c r="C32482" s="1">
        <v>3620.3809999999999</v>
      </c>
      <c r="D32482" s="10">
        <f t="shared" si="509"/>
        <v>17303.68</v>
      </c>
    </row>
    <row r="32483" spans="1:4" x14ac:dyDescent="0.2">
      <c r="A32483" t="s">
        <v>32479</v>
      </c>
      <c r="B32483" s="1">
        <v>15945.105</v>
      </c>
      <c r="C32483" s="1">
        <v>3142.018</v>
      </c>
      <c r="D32483" s="10">
        <f t="shared" si="509"/>
        <v>19087.123</v>
      </c>
    </row>
    <row r="32484" spans="1:4" x14ac:dyDescent="0.2">
      <c r="A32484" t="s">
        <v>32480</v>
      </c>
      <c r="B32484" s="1">
        <v>18311.352999999999</v>
      </c>
      <c r="C32484" s="1">
        <v>2773.9029999999998</v>
      </c>
      <c r="D32484" s="10">
        <f t="shared" si="509"/>
        <v>21085.255999999998</v>
      </c>
    </row>
    <row r="32485" spans="1:4" x14ac:dyDescent="0.2">
      <c r="A32485" t="s">
        <v>32481</v>
      </c>
      <c r="B32485" s="1">
        <v>20478.704000000002</v>
      </c>
      <c r="C32485" s="1">
        <v>2511.0880000000002</v>
      </c>
      <c r="D32485" s="10">
        <f t="shared" si="509"/>
        <v>22989.792000000001</v>
      </c>
    </row>
    <row r="32486" spans="1:4" x14ac:dyDescent="0.2">
      <c r="A32486" t="s">
        <v>32482</v>
      </c>
      <c r="B32486" s="1">
        <v>22221.095000000001</v>
      </c>
      <c r="C32486" s="1">
        <v>1838.6759999999999</v>
      </c>
      <c r="D32486" s="10">
        <f t="shared" si="509"/>
        <v>24059.771000000001</v>
      </c>
    </row>
    <row r="32487" spans="1:4" x14ac:dyDescent="0.2">
      <c r="A32487" t="s">
        <v>32483</v>
      </c>
      <c r="B32487" s="1">
        <v>23588.617999999999</v>
      </c>
      <c r="C32487" s="1">
        <v>1468.4280000000001</v>
      </c>
      <c r="D32487" s="10">
        <f t="shared" si="509"/>
        <v>25057.045999999998</v>
      </c>
    </row>
    <row r="32488" spans="1:4" x14ac:dyDescent="0.2">
      <c r="A32488" t="s">
        <v>32484</v>
      </c>
      <c r="B32488" s="1">
        <v>24691.152999999998</v>
      </c>
      <c r="C32488" s="1">
        <v>1263.5909999999999</v>
      </c>
      <c r="D32488" s="10">
        <f t="shared" si="509"/>
        <v>25954.743999999999</v>
      </c>
    </row>
    <row r="32489" spans="1:4" x14ac:dyDescent="0.2">
      <c r="A32489" t="s">
        <v>32485</v>
      </c>
      <c r="B32489" s="1">
        <v>25649.825000000001</v>
      </c>
      <c r="C32489" s="1">
        <v>1214.817</v>
      </c>
      <c r="D32489" s="10">
        <f t="shared" si="509"/>
        <v>26864.642</v>
      </c>
    </row>
    <row r="32490" spans="1:4" x14ac:dyDescent="0.2">
      <c r="A32490" t="s">
        <v>32486</v>
      </c>
      <c r="B32490" s="1">
        <v>26557.921999999999</v>
      </c>
      <c r="C32490" s="1">
        <v>1188.0609999999999</v>
      </c>
      <c r="D32490" s="10">
        <f t="shared" si="509"/>
        <v>27745.983</v>
      </c>
    </row>
    <row r="32491" spans="1:4" x14ac:dyDescent="0.2">
      <c r="A32491" t="s">
        <v>32487</v>
      </c>
      <c r="B32491" s="1">
        <v>27360.032999999999</v>
      </c>
      <c r="C32491" s="1">
        <v>1188.0609999999999</v>
      </c>
      <c r="D32491" s="10">
        <f t="shared" si="509"/>
        <v>28548.094000000001</v>
      </c>
    </row>
    <row r="32492" spans="1:4" x14ac:dyDescent="0.2">
      <c r="A32492" t="s">
        <v>32488</v>
      </c>
      <c r="B32492" s="1">
        <v>26933.095000000001</v>
      </c>
      <c r="C32492" s="1">
        <v>1188.0609999999999</v>
      </c>
      <c r="D32492" s="10">
        <f t="shared" si="509"/>
        <v>28121.156000000003</v>
      </c>
    </row>
    <row r="32493" spans="1:4" x14ac:dyDescent="0.2">
      <c r="A32493" t="s">
        <v>32489</v>
      </c>
      <c r="B32493" s="1">
        <v>27235.441999999999</v>
      </c>
      <c r="C32493" s="1">
        <v>1188.0609999999999</v>
      </c>
      <c r="D32493" s="10">
        <f t="shared" si="509"/>
        <v>28423.503000000001</v>
      </c>
    </row>
    <row r="32494" spans="1:4" x14ac:dyDescent="0.2">
      <c r="A32494" t="s">
        <v>32490</v>
      </c>
      <c r="B32494" s="1">
        <v>27180.154999999999</v>
      </c>
      <c r="C32494" s="1">
        <v>1796.952</v>
      </c>
      <c r="D32494" s="10">
        <f t="shared" si="509"/>
        <v>28977.107</v>
      </c>
    </row>
    <row r="32495" spans="1:4" x14ac:dyDescent="0.2">
      <c r="A32495" t="s">
        <v>32491</v>
      </c>
      <c r="B32495" s="1">
        <v>26888.969000000001</v>
      </c>
      <c r="C32495" s="1">
        <v>1796.952</v>
      </c>
      <c r="D32495" s="10">
        <f t="shared" si="509"/>
        <v>28685.921000000002</v>
      </c>
    </row>
    <row r="32496" spans="1:4" x14ac:dyDescent="0.2">
      <c r="A32496" t="s">
        <v>32492</v>
      </c>
      <c r="B32496" s="1">
        <v>26462.992999999999</v>
      </c>
      <c r="C32496" s="1">
        <v>1796.952</v>
      </c>
      <c r="D32496" s="10">
        <f t="shared" si="509"/>
        <v>28259.945</v>
      </c>
    </row>
    <row r="32497" spans="1:4" x14ac:dyDescent="0.2">
      <c r="A32497" t="s">
        <v>32493</v>
      </c>
      <c r="B32497" s="1">
        <v>26084.958999999999</v>
      </c>
      <c r="C32497" s="1">
        <v>1752.83</v>
      </c>
      <c r="D32497" s="10">
        <f t="shared" si="509"/>
        <v>27837.788999999997</v>
      </c>
    </row>
    <row r="32498" spans="1:4" x14ac:dyDescent="0.2">
      <c r="A32498" t="s">
        <v>32494</v>
      </c>
      <c r="B32498" s="1">
        <v>25842.828000000001</v>
      </c>
      <c r="C32498" s="1">
        <v>1252.461</v>
      </c>
      <c r="D32498" s="10">
        <f t="shared" si="509"/>
        <v>27095.289000000001</v>
      </c>
    </row>
    <row r="32499" spans="1:4" x14ac:dyDescent="0.2">
      <c r="A32499" t="s">
        <v>32495</v>
      </c>
      <c r="B32499" s="1">
        <v>25728.473999999998</v>
      </c>
      <c r="C32499" s="1">
        <v>1233.8209999999999</v>
      </c>
      <c r="D32499" s="10">
        <f t="shared" si="509"/>
        <v>26962.294999999998</v>
      </c>
    </row>
    <row r="32500" spans="1:4" x14ac:dyDescent="0.2">
      <c r="A32500" t="s">
        <v>32496</v>
      </c>
      <c r="B32500" s="1">
        <v>25723.49</v>
      </c>
      <c r="C32500" s="1">
        <v>1215.18</v>
      </c>
      <c r="D32500" s="10">
        <f t="shared" si="509"/>
        <v>26938.670000000002</v>
      </c>
    </row>
    <row r="32501" spans="1:4" x14ac:dyDescent="0.2">
      <c r="A32501" t="s">
        <v>32497</v>
      </c>
      <c r="B32501" s="1">
        <v>25818.3</v>
      </c>
      <c r="C32501" s="1">
        <v>1196.54</v>
      </c>
      <c r="D32501" s="10">
        <f t="shared" si="509"/>
        <v>27014.84</v>
      </c>
    </row>
    <row r="32502" spans="1:4" x14ac:dyDescent="0.2">
      <c r="A32502" t="s">
        <v>32498</v>
      </c>
      <c r="B32502" s="1">
        <v>25975.661</v>
      </c>
      <c r="C32502" s="1">
        <v>1054.0250000000001</v>
      </c>
      <c r="D32502" s="10">
        <f t="shared" si="509"/>
        <v>27029.686000000002</v>
      </c>
    </row>
    <row r="32503" spans="1:4" x14ac:dyDescent="0.2">
      <c r="A32503" t="s">
        <v>32499</v>
      </c>
      <c r="B32503" s="1">
        <v>26177.343000000001</v>
      </c>
      <c r="C32503" s="1">
        <v>1035.384</v>
      </c>
      <c r="D32503" s="10">
        <f t="shared" si="509"/>
        <v>27212.726999999999</v>
      </c>
    </row>
    <row r="32504" spans="1:4" x14ac:dyDescent="0.2">
      <c r="A32504" t="s">
        <v>32500</v>
      </c>
      <c r="B32504" s="1">
        <v>26432.108</v>
      </c>
      <c r="C32504" s="1">
        <v>1007.869</v>
      </c>
      <c r="D32504" s="10">
        <f t="shared" si="509"/>
        <v>27439.976999999999</v>
      </c>
    </row>
    <row r="32505" spans="1:4" x14ac:dyDescent="0.2">
      <c r="A32505" t="s">
        <v>32501</v>
      </c>
      <c r="B32505" s="1">
        <v>26741.995999999999</v>
      </c>
      <c r="C32505" s="1">
        <v>1007.869</v>
      </c>
      <c r="D32505" s="10">
        <f t="shared" si="509"/>
        <v>27749.864999999998</v>
      </c>
    </row>
    <row r="32506" spans="1:4" x14ac:dyDescent="0.2">
      <c r="A32506" t="s">
        <v>32502</v>
      </c>
      <c r="B32506" s="1">
        <v>27077.919999999998</v>
      </c>
      <c r="C32506" s="1">
        <v>2029.0619999999999</v>
      </c>
      <c r="D32506" s="10">
        <f t="shared" si="509"/>
        <v>29106.981999999996</v>
      </c>
    </row>
    <row r="32507" spans="1:4" x14ac:dyDescent="0.2">
      <c r="A32507" t="s">
        <v>32503</v>
      </c>
      <c r="B32507" s="1">
        <v>27352.194</v>
      </c>
      <c r="C32507" s="1">
        <v>2157.4569999999999</v>
      </c>
      <c r="D32507" s="10">
        <f t="shared" si="509"/>
        <v>29509.650999999998</v>
      </c>
    </row>
    <row r="32508" spans="1:4" x14ac:dyDescent="0.2">
      <c r="A32508" t="s">
        <v>32504</v>
      </c>
      <c r="B32508" s="1">
        <v>27454.399000000001</v>
      </c>
      <c r="C32508" s="1">
        <v>2186.7649999999999</v>
      </c>
      <c r="D32508" s="10">
        <f t="shared" si="509"/>
        <v>29641.164000000001</v>
      </c>
    </row>
    <row r="32509" spans="1:4" x14ac:dyDescent="0.2">
      <c r="A32509" t="s">
        <v>32505</v>
      </c>
      <c r="B32509" s="1">
        <v>27305.040000000001</v>
      </c>
      <c r="C32509" s="1">
        <v>2206.1419999999998</v>
      </c>
      <c r="D32509" s="10">
        <f t="shared" si="509"/>
        <v>29511.182000000001</v>
      </c>
    </row>
    <row r="32510" spans="1:4" x14ac:dyDescent="0.2">
      <c r="A32510" t="s">
        <v>32506</v>
      </c>
      <c r="B32510" s="1">
        <v>26827.669000000002</v>
      </c>
      <c r="C32510" s="1">
        <v>1966.1020000000001</v>
      </c>
      <c r="D32510" s="10">
        <f t="shared" si="509"/>
        <v>28793.771000000001</v>
      </c>
    </row>
    <row r="32511" spans="1:4" x14ac:dyDescent="0.2">
      <c r="A32511" t="s">
        <v>32507</v>
      </c>
      <c r="B32511" s="1">
        <v>26120.627</v>
      </c>
      <c r="C32511" s="1">
        <v>1955.5889999999999</v>
      </c>
      <c r="D32511" s="10">
        <f t="shared" si="509"/>
        <v>28076.216</v>
      </c>
    </row>
    <row r="32512" spans="1:4" x14ac:dyDescent="0.2">
      <c r="A32512" t="s">
        <v>32508</v>
      </c>
      <c r="B32512" s="1">
        <v>25305.589</v>
      </c>
      <c r="C32512" s="1">
        <v>1959.471</v>
      </c>
      <c r="D32512" s="10">
        <f t="shared" si="509"/>
        <v>27265.06</v>
      </c>
    </row>
    <row r="32513" spans="1:4" x14ac:dyDescent="0.2">
      <c r="A32513" t="s">
        <v>32509</v>
      </c>
      <c r="B32513" s="1">
        <v>24532.292000000001</v>
      </c>
      <c r="C32513" s="1">
        <v>2279.9340000000002</v>
      </c>
      <c r="D32513" s="10">
        <f t="shared" si="509"/>
        <v>26812.226000000002</v>
      </c>
    </row>
    <row r="32514" spans="1:4" x14ac:dyDescent="0.2">
      <c r="A32514" t="s">
        <v>32510</v>
      </c>
      <c r="B32514" s="1">
        <v>23890.25</v>
      </c>
      <c r="C32514" s="1">
        <v>2079.8919999999998</v>
      </c>
      <c r="D32514" s="10">
        <f t="shared" si="509"/>
        <v>25970.142</v>
      </c>
    </row>
    <row r="32515" spans="1:4" x14ac:dyDescent="0.2">
      <c r="A32515" t="s">
        <v>32511</v>
      </c>
      <c r="B32515" s="1">
        <v>23403.267</v>
      </c>
      <c r="C32515" s="1">
        <v>2105.1750000000002</v>
      </c>
      <c r="D32515" s="10">
        <f t="shared" si="509"/>
        <v>25508.441999999999</v>
      </c>
    </row>
    <row r="32516" spans="1:4" x14ac:dyDescent="0.2">
      <c r="A32516" t="s">
        <v>32512</v>
      </c>
      <c r="B32516" s="1">
        <v>23048.141</v>
      </c>
      <c r="C32516" s="1">
        <v>2101.8980000000001</v>
      </c>
      <c r="D32516" s="10">
        <f t="shared" si="509"/>
        <v>25150.039000000001</v>
      </c>
    </row>
    <row r="32517" spans="1:4" x14ac:dyDescent="0.2">
      <c r="A32517" t="s">
        <v>32513</v>
      </c>
      <c r="B32517" s="1">
        <v>22780.71</v>
      </c>
      <c r="C32517" s="1">
        <v>2083.741</v>
      </c>
      <c r="D32517" s="10">
        <f t="shared" si="509"/>
        <v>24864.451000000001</v>
      </c>
    </row>
    <row r="32518" spans="1:4" x14ac:dyDescent="0.2">
      <c r="A32518" t="s">
        <v>32514</v>
      </c>
      <c r="B32518" s="1">
        <v>22602.437999999998</v>
      </c>
      <c r="C32518" s="1">
        <v>2131.547</v>
      </c>
      <c r="D32518" s="10">
        <f t="shared" si="509"/>
        <v>24733.984999999997</v>
      </c>
    </row>
    <row r="32519" spans="1:4" x14ac:dyDescent="0.2">
      <c r="A32519" t="s">
        <v>32515</v>
      </c>
      <c r="B32519" s="1">
        <v>22502.362000000001</v>
      </c>
      <c r="C32519" s="1">
        <v>2129.3470000000002</v>
      </c>
      <c r="D32519" s="10">
        <f t="shared" ref="D32519:D32582" si="510">B32519+C32519</f>
        <v>24631.709000000003</v>
      </c>
    </row>
    <row r="32520" spans="1:4" x14ac:dyDescent="0.2">
      <c r="A32520" t="s">
        <v>32516</v>
      </c>
      <c r="B32520" s="1">
        <v>22442.152999999998</v>
      </c>
      <c r="C32520" s="1">
        <v>2127.1590000000001</v>
      </c>
      <c r="D32520" s="10">
        <f t="shared" si="510"/>
        <v>24569.311999999998</v>
      </c>
    </row>
    <row r="32521" spans="1:4" x14ac:dyDescent="0.2">
      <c r="A32521" t="s">
        <v>32517</v>
      </c>
      <c r="B32521" s="1">
        <v>22449.464</v>
      </c>
      <c r="C32521" s="1">
        <v>2124.9699999999998</v>
      </c>
      <c r="D32521" s="10">
        <f t="shared" si="510"/>
        <v>24574.434000000001</v>
      </c>
    </row>
    <row r="32522" spans="1:4" x14ac:dyDescent="0.2">
      <c r="A32522" t="s">
        <v>32518</v>
      </c>
      <c r="B32522" s="1">
        <v>22497.152999999998</v>
      </c>
      <c r="C32522" s="1">
        <v>2118.8009999999999</v>
      </c>
      <c r="D32522" s="10">
        <f t="shared" si="510"/>
        <v>24615.953999999998</v>
      </c>
    </row>
    <row r="32523" spans="1:4" x14ac:dyDescent="0.2">
      <c r="A32523" t="s">
        <v>32519</v>
      </c>
      <c r="B32523" s="1">
        <v>23674.912</v>
      </c>
      <c r="C32523" s="1">
        <v>2017.933</v>
      </c>
      <c r="D32523" s="10">
        <f t="shared" si="510"/>
        <v>25692.845000000001</v>
      </c>
    </row>
    <row r="32524" spans="1:4" x14ac:dyDescent="0.2">
      <c r="A32524" t="s">
        <v>32520</v>
      </c>
      <c r="B32524" s="1">
        <v>24019.025000000001</v>
      </c>
      <c r="C32524" s="1">
        <v>1850.3879999999999</v>
      </c>
      <c r="D32524" s="10">
        <f t="shared" si="510"/>
        <v>25869.413</v>
      </c>
    </row>
    <row r="32525" spans="1:4" x14ac:dyDescent="0.2">
      <c r="A32525" t="s">
        <v>32521</v>
      </c>
      <c r="B32525" s="1">
        <v>24658.766</v>
      </c>
      <c r="C32525" s="1">
        <v>1806.5419999999999</v>
      </c>
      <c r="D32525" s="10">
        <f t="shared" si="510"/>
        <v>26465.308000000001</v>
      </c>
    </row>
    <row r="32526" spans="1:4" x14ac:dyDescent="0.2">
      <c r="A32526" t="s">
        <v>32522</v>
      </c>
      <c r="B32526" s="1">
        <v>25603.587</v>
      </c>
      <c r="C32526" s="1">
        <v>1775.3530000000001</v>
      </c>
      <c r="D32526" s="10">
        <f t="shared" si="510"/>
        <v>27378.94</v>
      </c>
    </row>
    <row r="32527" spans="1:4" x14ac:dyDescent="0.2">
      <c r="A32527" t="s">
        <v>32523</v>
      </c>
      <c r="B32527" s="1">
        <v>26759.481</v>
      </c>
      <c r="C32527" s="1">
        <v>1733.6179999999999</v>
      </c>
      <c r="D32527" s="10">
        <f t="shared" si="510"/>
        <v>28493.098999999998</v>
      </c>
    </row>
    <row r="32528" spans="1:4" x14ac:dyDescent="0.2">
      <c r="A32528" t="s">
        <v>32524</v>
      </c>
      <c r="B32528" s="1">
        <v>28004.51</v>
      </c>
      <c r="C32528" s="1">
        <v>1639.316</v>
      </c>
      <c r="D32528" s="10">
        <f t="shared" si="510"/>
        <v>29643.825999999997</v>
      </c>
    </row>
    <row r="32529" spans="1:4" x14ac:dyDescent="0.2">
      <c r="A32529" t="s">
        <v>32525</v>
      </c>
      <c r="B32529" s="1">
        <v>29196.59</v>
      </c>
      <c r="C32529" s="1">
        <v>1608.127</v>
      </c>
      <c r="D32529" s="10">
        <f t="shared" si="510"/>
        <v>30804.717000000001</v>
      </c>
    </row>
    <row r="32530" spans="1:4" x14ac:dyDescent="0.2">
      <c r="A32530" t="s">
        <v>32526</v>
      </c>
      <c r="B32530" s="1">
        <v>30228.782999999999</v>
      </c>
      <c r="C32530" s="1">
        <v>1548.4110000000001</v>
      </c>
      <c r="D32530" s="10">
        <f t="shared" si="510"/>
        <v>31777.194</v>
      </c>
    </row>
    <row r="32531" spans="1:4" x14ac:dyDescent="0.2">
      <c r="A32531" t="s">
        <v>32527</v>
      </c>
      <c r="B32531" s="1">
        <v>31067.705999999998</v>
      </c>
      <c r="C32531" s="1">
        <v>1492.7650000000001</v>
      </c>
      <c r="D32531" s="10">
        <f t="shared" si="510"/>
        <v>32560.470999999998</v>
      </c>
    </row>
    <row r="32532" spans="1:4" x14ac:dyDescent="0.2">
      <c r="A32532" t="s">
        <v>32528</v>
      </c>
      <c r="B32532" s="1">
        <v>31715.285</v>
      </c>
      <c r="C32532" s="1">
        <v>1461.576</v>
      </c>
      <c r="D32532" s="10">
        <f t="shared" si="510"/>
        <v>33176.860999999997</v>
      </c>
    </row>
    <row r="32533" spans="1:4" x14ac:dyDescent="0.2">
      <c r="A32533" t="s">
        <v>32529</v>
      </c>
      <c r="B32533" s="1">
        <v>32192.874</v>
      </c>
      <c r="C32533" s="1">
        <v>1430.3879999999999</v>
      </c>
      <c r="D32533" s="10">
        <f t="shared" si="510"/>
        <v>33623.262000000002</v>
      </c>
    </row>
    <row r="32534" spans="1:4" x14ac:dyDescent="0.2">
      <c r="A32534" t="s">
        <v>32530</v>
      </c>
      <c r="B32534" s="1">
        <v>32485.005000000001</v>
      </c>
      <c r="C32534" s="1">
        <v>1399.1990000000001</v>
      </c>
      <c r="D32534" s="10">
        <f t="shared" si="510"/>
        <v>33884.203999999998</v>
      </c>
    </row>
    <row r="32535" spans="1:4" x14ac:dyDescent="0.2">
      <c r="A32535" t="s">
        <v>32531</v>
      </c>
      <c r="B32535" s="1">
        <v>32539.483</v>
      </c>
      <c r="C32535" s="1">
        <v>1368.011</v>
      </c>
      <c r="D32535" s="10">
        <f t="shared" si="510"/>
        <v>33907.493999999999</v>
      </c>
    </row>
    <row r="32536" spans="1:4" x14ac:dyDescent="0.2">
      <c r="A32536" t="s">
        <v>32532</v>
      </c>
      <c r="B32536" s="1">
        <v>32290.488000000001</v>
      </c>
      <c r="C32536" s="1">
        <v>1420.259</v>
      </c>
      <c r="D32536" s="10">
        <f t="shared" si="510"/>
        <v>33710.747000000003</v>
      </c>
    </row>
    <row r="32537" spans="1:4" x14ac:dyDescent="0.2">
      <c r="A32537" t="s">
        <v>32533</v>
      </c>
      <c r="B32537" s="1">
        <v>31670.704000000002</v>
      </c>
      <c r="C32537" s="1">
        <v>1525.0530000000001</v>
      </c>
      <c r="D32537" s="10">
        <f t="shared" si="510"/>
        <v>33195.757000000005</v>
      </c>
    </row>
    <row r="32538" spans="1:4" x14ac:dyDescent="0.2">
      <c r="A32538" t="s">
        <v>32534</v>
      </c>
      <c r="B32538" s="1">
        <v>30680.826000000001</v>
      </c>
      <c r="C32538" s="1">
        <v>1761.155</v>
      </c>
      <c r="D32538" s="10">
        <f t="shared" si="510"/>
        <v>32441.981</v>
      </c>
    </row>
    <row r="32539" spans="1:4" x14ac:dyDescent="0.2">
      <c r="A32539" t="s">
        <v>32535</v>
      </c>
      <c r="B32539" s="1">
        <v>29417.014999999999</v>
      </c>
      <c r="C32539" s="1">
        <v>1980.146</v>
      </c>
      <c r="D32539" s="10">
        <f t="shared" si="510"/>
        <v>31397.161</v>
      </c>
    </row>
    <row r="32540" spans="1:4" x14ac:dyDescent="0.2">
      <c r="A32540" t="s">
        <v>32536</v>
      </c>
      <c r="B32540" s="1">
        <v>28067.873</v>
      </c>
      <c r="C32540" s="1">
        <v>2672.4520000000002</v>
      </c>
      <c r="D32540" s="10">
        <f t="shared" si="510"/>
        <v>30740.325000000001</v>
      </c>
    </row>
    <row r="32541" spans="1:4" x14ac:dyDescent="0.2">
      <c r="A32541" t="s">
        <v>32537</v>
      </c>
      <c r="B32541" s="1">
        <v>26793.906999999999</v>
      </c>
      <c r="C32541" s="1">
        <v>3057.0079999999998</v>
      </c>
      <c r="D32541" s="10">
        <f t="shared" si="510"/>
        <v>29850.915000000001</v>
      </c>
    </row>
    <row r="32542" spans="1:4" x14ac:dyDescent="0.2">
      <c r="A32542" t="s">
        <v>32538</v>
      </c>
      <c r="B32542" s="1">
        <v>25722.985000000001</v>
      </c>
      <c r="C32542" s="1">
        <v>3225.9279999999999</v>
      </c>
      <c r="D32542" s="10">
        <f t="shared" si="510"/>
        <v>28948.913</v>
      </c>
    </row>
    <row r="32543" spans="1:4" x14ac:dyDescent="0.2">
      <c r="A32543" t="s">
        <v>32539</v>
      </c>
      <c r="B32543" s="1">
        <v>24814.491999999998</v>
      </c>
      <c r="C32543" s="1">
        <v>3349.1750000000002</v>
      </c>
      <c r="D32543" s="10">
        <f t="shared" si="510"/>
        <v>28163.666999999998</v>
      </c>
    </row>
    <row r="32544" spans="1:4" x14ac:dyDescent="0.2">
      <c r="A32544" t="s">
        <v>32540</v>
      </c>
      <c r="B32544" s="1">
        <v>23985.33</v>
      </c>
      <c r="C32544" s="1">
        <v>3904.4870000000001</v>
      </c>
      <c r="D32544" s="10">
        <f t="shared" si="510"/>
        <v>27889.817000000003</v>
      </c>
    </row>
    <row r="32545" spans="1:4" x14ac:dyDescent="0.2">
      <c r="A32545" t="s">
        <v>32541</v>
      </c>
      <c r="B32545" s="1">
        <v>23144.574000000001</v>
      </c>
      <c r="C32545" s="1">
        <v>3765.8539999999998</v>
      </c>
      <c r="D32545" s="10">
        <f t="shared" si="510"/>
        <v>26910.428</v>
      </c>
    </row>
    <row r="32546" spans="1:4" x14ac:dyDescent="0.2">
      <c r="A32546" t="s">
        <v>32542</v>
      </c>
      <c r="B32546" s="1">
        <v>22226.762999999999</v>
      </c>
      <c r="C32546" s="1">
        <v>3328.192</v>
      </c>
      <c r="D32546" s="10">
        <f t="shared" si="510"/>
        <v>25554.954999999998</v>
      </c>
    </row>
    <row r="32547" spans="1:4" x14ac:dyDescent="0.2">
      <c r="A32547" t="s">
        <v>32543</v>
      </c>
      <c r="B32547" s="1">
        <v>21234.544000000002</v>
      </c>
      <c r="C32547" s="1">
        <v>3302.942</v>
      </c>
      <c r="D32547" s="10">
        <f t="shared" si="510"/>
        <v>24537.486000000001</v>
      </c>
    </row>
    <row r="32548" spans="1:4" x14ac:dyDescent="0.2">
      <c r="A32548" t="s">
        <v>32544</v>
      </c>
      <c r="B32548" s="1">
        <v>20187.71</v>
      </c>
      <c r="C32548" s="1">
        <v>3362.4490000000001</v>
      </c>
      <c r="D32548" s="10">
        <f t="shared" si="510"/>
        <v>23550.159</v>
      </c>
    </row>
    <row r="32549" spans="1:4" x14ac:dyDescent="0.2">
      <c r="A32549" t="s">
        <v>32545</v>
      </c>
      <c r="B32549" s="1">
        <v>19080.821</v>
      </c>
      <c r="C32549" s="1">
        <v>4192.4309999999996</v>
      </c>
      <c r="D32549" s="10">
        <f t="shared" si="510"/>
        <v>23273.252</v>
      </c>
    </row>
    <row r="32550" spans="1:4" x14ac:dyDescent="0.2">
      <c r="A32550" t="s">
        <v>32546</v>
      </c>
      <c r="B32550" s="1">
        <v>17956.258999999998</v>
      </c>
      <c r="C32550" s="1">
        <v>4080.8629999999998</v>
      </c>
      <c r="D32550" s="10">
        <f t="shared" si="510"/>
        <v>22037.121999999999</v>
      </c>
    </row>
    <row r="32551" spans="1:4" x14ac:dyDescent="0.2">
      <c r="A32551" t="s">
        <v>32547</v>
      </c>
      <c r="B32551" s="1">
        <v>16802.106</v>
      </c>
      <c r="C32551" s="1">
        <v>4066.038</v>
      </c>
      <c r="D32551" s="10">
        <f t="shared" si="510"/>
        <v>20868.144</v>
      </c>
    </row>
    <row r="32552" spans="1:4" x14ac:dyDescent="0.2">
      <c r="A32552" t="s">
        <v>32548</v>
      </c>
      <c r="B32552" s="1">
        <v>15646.888999999999</v>
      </c>
      <c r="C32552" s="1">
        <v>4172.0420000000004</v>
      </c>
      <c r="D32552" s="10">
        <f t="shared" si="510"/>
        <v>19818.931</v>
      </c>
    </row>
    <row r="32553" spans="1:4" x14ac:dyDescent="0.2">
      <c r="A32553" t="s">
        <v>32549</v>
      </c>
      <c r="B32553" s="1">
        <v>14486.501</v>
      </c>
      <c r="C32553" s="1">
        <v>4268.357</v>
      </c>
      <c r="D32553" s="10">
        <f t="shared" si="510"/>
        <v>18754.858</v>
      </c>
    </row>
    <row r="32554" spans="1:4" x14ac:dyDescent="0.2">
      <c r="A32554" t="s">
        <v>32550</v>
      </c>
      <c r="B32554" s="1">
        <v>13383.536</v>
      </c>
      <c r="C32554" s="1">
        <v>5450.16</v>
      </c>
      <c r="D32554" s="10">
        <f t="shared" si="510"/>
        <v>18833.696</v>
      </c>
    </row>
    <row r="32555" spans="1:4" x14ac:dyDescent="0.2">
      <c r="A32555" t="s">
        <v>32551</v>
      </c>
      <c r="B32555" s="1">
        <v>12310.036</v>
      </c>
      <c r="C32555" s="1">
        <v>5548.6750000000002</v>
      </c>
      <c r="D32555" s="10">
        <f t="shared" si="510"/>
        <v>17858.710999999999</v>
      </c>
    </row>
    <row r="32556" spans="1:4" x14ac:dyDescent="0.2">
      <c r="A32556" t="s">
        <v>32552</v>
      </c>
      <c r="B32556" s="1">
        <v>11360.097</v>
      </c>
      <c r="C32556" s="1">
        <v>5628.7240000000002</v>
      </c>
      <c r="D32556" s="10">
        <f t="shared" si="510"/>
        <v>16988.821</v>
      </c>
    </row>
    <row r="32557" spans="1:4" x14ac:dyDescent="0.2">
      <c r="A32557" t="s">
        <v>32553</v>
      </c>
      <c r="B32557" s="1">
        <v>10552.868</v>
      </c>
      <c r="C32557" s="1">
        <v>5402.63</v>
      </c>
      <c r="D32557" s="10">
        <f t="shared" si="510"/>
        <v>15955.498</v>
      </c>
    </row>
    <row r="32558" spans="1:4" x14ac:dyDescent="0.2">
      <c r="A32558" t="s">
        <v>32554</v>
      </c>
      <c r="B32558" s="1">
        <v>9944.759</v>
      </c>
      <c r="C32558" s="1">
        <v>5428.66</v>
      </c>
      <c r="D32558" s="10">
        <f t="shared" si="510"/>
        <v>15373.419</v>
      </c>
    </row>
    <row r="32559" spans="1:4" x14ac:dyDescent="0.2">
      <c r="A32559" t="s">
        <v>32555</v>
      </c>
      <c r="B32559" s="1">
        <v>9511.3019999999997</v>
      </c>
      <c r="C32559" s="1">
        <v>5482.1629999999996</v>
      </c>
      <c r="D32559" s="10">
        <f t="shared" si="510"/>
        <v>14993.465</v>
      </c>
    </row>
    <row r="32560" spans="1:4" x14ac:dyDescent="0.2">
      <c r="A32560" t="s">
        <v>32556</v>
      </c>
      <c r="B32560" s="1">
        <v>9216.98</v>
      </c>
      <c r="C32560" s="1">
        <v>5767.8630000000003</v>
      </c>
      <c r="D32560" s="10">
        <f t="shared" si="510"/>
        <v>14984.843000000001</v>
      </c>
    </row>
    <row r="32561" spans="1:4" x14ac:dyDescent="0.2">
      <c r="A32561" t="s">
        <v>32557</v>
      </c>
      <c r="B32561" s="1">
        <v>9014.7199999999993</v>
      </c>
      <c r="C32561" s="1">
        <v>6589.201</v>
      </c>
      <c r="D32561" s="10">
        <f t="shared" si="510"/>
        <v>15603.920999999998</v>
      </c>
    </row>
    <row r="32562" spans="1:4" x14ac:dyDescent="0.2">
      <c r="A32562" t="s">
        <v>32558</v>
      </c>
      <c r="B32562" s="1">
        <v>8872.9830000000002</v>
      </c>
      <c r="C32562" s="1">
        <v>6491.8530000000001</v>
      </c>
      <c r="D32562" s="10">
        <f t="shared" si="510"/>
        <v>15364.835999999999</v>
      </c>
    </row>
    <row r="32563" spans="1:4" x14ac:dyDescent="0.2">
      <c r="A32563" t="s">
        <v>32559</v>
      </c>
      <c r="B32563" s="1">
        <v>8767.3070000000007</v>
      </c>
      <c r="C32563" s="1">
        <v>6468.6149999999998</v>
      </c>
      <c r="D32563" s="10">
        <f t="shared" si="510"/>
        <v>15235.922</v>
      </c>
    </row>
    <row r="32564" spans="1:4" x14ac:dyDescent="0.2">
      <c r="A32564" t="s">
        <v>32560</v>
      </c>
      <c r="B32564" s="1">
        <v>8715.7039999999997</v>
      </c>
      <c r="C32564" s="1">
        <v>6522.9970000000003</v>
      </c>
      <c r="D32564" s="10">
        <f t="shared" si="510"/>
        <v>15238.701000000001</v>
      </c>
    </row>
    <row r="32565" spans="1:4" x14ac:dyDescent="0.2">
      <c r="A32565" t="s">
        <v>32561</v>
      </c>
      <c r="B32565" s="1">
        <v>8665.348</v>
      </c>
      <c r="C32565" s="1">
        <v>6540.8789999999999</v>
      </c>
      <c r="D32565" s="10">
        <f t="shared" si="510"/>
        <v>15206.226999999999</v>
      </c>
    </row>
    <row r="32566" spans="1:4" x14ac:dyDescent="0.2">
      <c r="A32566" t="s">
        <v>32562</v>
      </c>
      <c r="B32566" s="1">
        <v>8630.6839999999993</v>
      </c>
      <c r="C32566" s="1">
        <v>6529.1670000000004</v>
      </c>
      <c r="D32566" s="10">
        <f t="shared" si="510"/>
        <v>15159.850999999999</v>
      </c>
    </row>
    <row r="32567" spans="1:4" x14ac:dyDescent="0.2">
      <c r="A32567" t="s">
        <v>32563</v>
      </c>
      <c r="B32567" s="1">
        <v>8633.5049999999992</v>
      </c>
      <c r="C32567" s="1">
        <v>6535.8090000000002</v>
      </c>
      <c r="D32567" s="10">
        <f t="shared" si="510"/>
        <v>15169.313999999998</v>
      </c>
    </row>
    <row r="32568" spans="1:4" x14ac:dyDescent="0.2">
      <c r="A32568" t="s">
        <v>32564</v>
      </c>
      <c r="B32568" s="1">
        <v>8649.5519999999997</v>
      </c>
      <c r="C32568" s="1">
        <v>6715.616</v>
      </c>
      <c r="D32568" s="10">
        <f t="shared" si="510"/>
        <v>15365.168</v>
      </c>
    </row>
    <row r="32569" spans="1:4" x14ac:dyDescent="0.2">
      <c r="A32569" t="s">
        <v>32565</v>
      </c>
      <c r="B32569" s="1">
        <v>8731.3029999999999</v>
      </c>
      <c r="C32569" s="1">
        <v>6857.4160000000002</v>
      </c>
      <c r="D32569" s="10">
        <f t="shared" si="510"/>
        <v>15588.719000000001</v>
      </c>
    </row>
    <row r="32570" spans="1:4" x14ac:dyDescent="0.2">
      <c r="A32570" t="s">
        <v>32566</v>
      </c>
      <c r="B32570" s="1">
        <v>8854.7690000000002</v>
      </c>
      <c r="C32570" s="1">
        <v>6806.5309999999999</v>
      </c>
      <c r="D32570" s="10">
        <f t="shared" si="510"/>
        <v>15661.3</v>
      </c>
    </row>
    <row r="32571" spans="1:4" x14ac:dyDescent="0.2">
      <c r="A32571" t="s">
        <v>32567</v>
      </c>
      <c r="B32571" s="1">
        <v>9032.1239999999998</v>
      </c>
      <c r="C32571" s="1">
        <v>6744.22</v>
      </c>
      <c r="D32571" s="10">
        <f t="shared" si="510"/>
        <v>15776.344000000001</v>
      </c>
    </row>
    <row r="32572" spans="1:4" x14ac:dyDescent="0.2">
      <c r="A32572" t="s">
        <v>32568</v>
      </c>
      <c r="B32572" s="1">
        <v>9220.0020000000004</v>
      </c>
      <c r="C32572" s="1">
        <v>6884.5910000000003</v>
      </c>
      <c r="D32572" s="10">
        <f t="shared" si="510"/>
        <v>16104.593000000001</v>
      </c>
    </row>
    <row r="32573" spans="1:4" x14ac:dyDescent="0.2">
      <c r="A32573" t="s">
        <v>32569</v>
      </c>
      <c r="B32573" s="1">
        <v>9409.3070000000007</v>
      </c>
      <c r="C32573" s="1">
        <v>5823.95</v>
      </c>
      <c r="D32573" s="10">
        <f t="shared" si="510"/>
        <v>15233.257000000001</v>
      </c>
    </row>
    <row r="32574" spans="1:4" x14ac:dyDescent="0.2">
      <c r="A32574" t="s">
        <v>32570</v>
      </c>
      <c r="B32574" s="1">
        <v>9595.3359999999993</v>
      </c>
      <c r="C32574" s="1">
        <v>5696.4570000000003</v>
      </c>
      <c r="D32574" s="10">
        <f t="shared" si="510"/>
        <v>15291.793</v>
      </c>
    </row>
    <row r="32575" spans="1:4" x14ac:dyDescent="0.2">
      <c r="A32575" t="s">
        <v>32571</v>
      </c>
      <c r="B32575" s="1">
        <v>9945.1970000000001</v>
      </c>
      <c r="C32575" s="1">
        <v>5767.39</v>
      </c>
      <c r="D32575" s="10">
        <f t="shared" si="510"/>
        <v>15712.587</v>
      </c>
    </row>
    <row r="32576" spans="1:4" x14ac:dyDescent="0.2">
      <c r="A32576" t="s">
        <v>32572</v>
      </c>
      <c r="B32576" s="1">
        <v>10637.834000000001</v>
      </c>
      <c r="C32576" s="1">
        <v>5013.2240000000002</v>
      </c>
      <c r="D32576" s="10">
        <f t="shared" si="510"/>
        <v>15651.058000000001</v>
      </c>
    </row>
    <row r="32577" spans="1:4" x14ac:dyDescent="0.2">
      <c r="A32577" t="s">
        <v>32573</v>
      </c>
      <c r="B32577" s="1">
        <v>11859.022000000001</v>
      </c>
      <c r="C32577" s="1">
        <v>4084.4520000000002</v>
      </c>
      <c r="D32577" s="10">
        <f t="shared" si="510"/>
        <v>15943.474000000002</v>
      </c>
    </row>
    <row r="32578" spans="1:4" x14ac:dyDescent="0.2">
      <c r="A32578" t="s">
        <v>32574</v>
      </c>
      <c r="B32578" s="1">
        <v>13713.947</v>
      </c>
      <c r="C32578" s="1">
        <v>4018.721</v>
      </c>
      <c r="D32578" s="10">
        <f t="shared" si="510"/>
        <v>17732.668000000001</v>
      </c>
    </row>
    <row r="32579" spans="1:4" x14ac:dyDescent="0.2">
      <c r="A32579" t="s">
        <v>32575</v>
      </c>
      <c r="B32579" s="1">
        <v>15982.424000000001</v>
      </c>
      <c r="C32579" s="1">
        <v>3488.9670000000001</v>
      </c>
      <c r="D32579" s="10">
        <f t="shared" si="510"/>
        <v>19471.391</v>
      </c>
    </row>
    <row r="32580" spans="1:4" x14ac:dyDescent="0.2">
      <c r="A32580" t="s">
        <v>32576</v>
      </c>
      <c r="B32580" s="1">
        <v>18355.523000000001</v>
      </c>
      <c r="C32580" s="1">
        <v>3065.2159999999999</v>
      </c>
      <c r="D32580" s="10">
        <f t="shared" si="510"/>
        <v>21420.739000000001</v>
      </c>
    </row>
    <row r="32581" spans="1:4" x14ac:dyDescent="0.2">
      <c r="A32581" t="s">
        <v>32577</v>
      </c>
      <c r="B32581" s="1">
        <v>20528.958999999999</v>
      </c>
      <c r="C32581" s="1">
        <v>2780.4290000000001</v>
      </c>
      <c r="D32581" s="10">
        <f t="shared" si="510"/>
        <v>23309.387999999999</v>
      </c>
    </row>
    <row r="32582" spans="1:4" x14ac:dyDescent="0.2">
      <c r="A32582" t="s">
        <v>32578</v>
      </c>
      <c r="B32582" s="1">
        <v>22275.901999999998</v>
      </c>
      <c r="C32582" s="1">
        <v>1850.81</v>
      </c>
      <c r="D32582" s="10">
        <f t="shared" si="510"/>
        <v>24126.712</v>
      </c>
    </row>
    <row r="32583" spans="1:4" x14ac:dyDescent="0.2">
      <c r="A32583" t="s">
        <v>32579</v>
      </c>
      <c r="B32583" s="1">
        <v>23646.534</v>
      </c>
      <c r="C32583" s="1">
        <v>1532.404</v>
      </c>
      <c r="D32583" s="10">
        <f t="shared" ref="D32583:D32646" si="511">B32583+C32583</f>
        <v>25178.937999999998</v>
      </c>
    </row>
    <row r="32584" spans="1:4" x14ac:dyDescent="0.2">
      <c r="A32584" t="s">
        <v>32580</v>
      </c>
      <c r="B32584" s="1">
        <v>24750.962</v>
      </c>
      <c r="C32584" s="1">
        <v>1308.7059999999999</v>
      </c>
      <c r="D32584" s="10">
        <f t="shared" si="511"/>
        <v>26059.667999999998</v>
      </c>
    </row>
    <row r="32585" spans="1:4" x14ac:dyDescent="0.2">
      <c r="A32585" t="s">
        <v>32581</v>
      </c>
      <c r="B32585" s="1">
        <v>25710.580999999998</v>
      </c>
      <c r="C32585" s="1">
        <v>1256.183</v>
      </c>
      <c r="D32585" s="10">
        <f t="shared" si="511"/>
        <v>26966.763999999999</v>
      </c>
    </row>
    <row r="32586" spans="1:4" x14ac:dyDescent="0.2">
      <c r="A32586" t="s">
        <v>32582</v>
      </c>
      <c r="B32586" s="1">
        <v>26618.948</v>
      </c>
      <c r="C32586" s="1">
        <v>1221.222</v>
      </c>
      <c r="D32586" s="10">
        <f t="shared" si="511"/>
        <v>27840.170000000002</v>
      </c>
    </row>
    <row r="32587" spans="1:4" x14ac:dyDescent="0.2">
      <c r="A32587" t="s">
        <v>32583</v>
      </c>
      <c r="B32587" s="1">
        <v>27420.789000000001</v>
      </c>
      <c r="C32587" s="1">
        <v>1221.222</v>
      </c>
      <c r="D32587" s="10">
        <f t="shared" si="511"/>
        <v>28642.011000000002</v>
      </c>
    </row>
    <row r="32588" spans="1:4" x14ac:dyDescent="0.2">
      <c r="A32588" t="s">
        <v>32584</v>
      </c>
      <c r="B32588" s="1">
        <v>28008.672999999999</v>
      </c>
      <c r="C32588" s="1">
        <v>1221.222</v>
      </c>
      <c r="D32588" s="10">
        <f t="shared" si="511"/>
        <v>29229.895</v>
      </c>
    </row>
    <row r="32589" spans="1:4" x14ac:dyDescent="0.2">
      <c r="A32589" t="s">
        <v>32585</v>
      </c>
      <c r="B32589" s="1">
        <v>27294.348999999998</v>
      </c>
      <c r="C32589" s="1">
        <v>1221.222</v>
      </c>
      <c r="D32589" s="10">
        <f t="shared" si="511"/>
        <v>28515.571</v>
      </c>
    </row>
    <row r="32590" spans="1:4" x14ac:dyDescent="0.2">
      <c r="A32590" t="s">
        <v>32586</v>
      </c>
      <c r="B32590" s="1">
        <v>27237.710999999999</v>
      </c>
      <c r="C32590" s="1">
        <v>1861.9290000000001</v>
      </c>
      <c r="D32590" s="10">
        <f t="shared" si="511"/>
        <v>29099.64</v>
      </c>
    </row>
    <row r="32591" spans="1:4" x14ac:dyDescent="0.2">
      <c r="A32591" t="s">
        <v>32587</v>
      </c>
      <c r="B32591" s="1">
        <v>26945.127</v>
      </c>
      <c r="C32591" s="1">
        <v>1861.9290000000001</v>
      </c>
      <c r="D32591" s="10">
        <f t="shared" si="511"/>
        <v>28807.056</v>
      </c>
    </row>
    <row r="32592" spans="1:4" x14ac:dyDescent="0.2">
      <c r="A32592" t="s">
        <v>32588</v>
      </c>
      <c r="B32592" s="1">
        <v>26517.755000000001</v>
      </c>
      <c r="C32592" s="1">
        <v>1861.9290000000001</v>
      </c>
      <c r="D32592" s="10">
        <f t="shared" si="511"/>
        <v>28379.684000000001</v>
      </c>
    </row>
    <row r="32593" spans="1:4" x14ac:dyDescent="0.2">
      <c r="A32593" t="s">
        <v>32589</v>
      </c>
      <c r="B32593" s="1">
        <v>26138.594000000001</v>
      </c>
      <c r="C32593" s="1">
        <v>1861.9290000000001</v>
      </c>
      <c r="D32593" s="10">
        <f t="shared" si="511"/>
        <v>28000.523000000001</v>
      </c>
    </row>
    <row r="32594" spans="1:4" x14ac:dyDescent="0.2">
      <c r="A32594" t="s">
        <v>32590</v>
      </c>
      <c r="B32594" s="1">
        <v>25895.697</v>
      </c>
      <c r="C32594" s="1">
        <v>1861.9290000000001</v>
      </c>
      <c r="D32594" s="10">
        <f t="shared" si="511"/>
        <v>27757.626</v>
      </c>
    </row>
    <row r="32595" spans="1:4" x14ac:dyDescent="0.2">
      <c r="A32595" t="s">
        <v>32591</v>
      </c>
      <c r="B32595" s="1">
        <v>25780.846000000001</v>
      </c>
      <c r="C32595" s="1">
        <v>1861.9290000000001</v>
      </c>
      <c r="D32595" s="10">
        <f t="shared" si="511"/>
        <v>27642.775000000001</v>
      </c>
    </row>
    <row r="32596" spans="1:4" x14ac:dyDescent="0.2">
      <c r="A32596" t="s">
        <v>32592</v>
      </c>
      <c r="B32596" s="1">
        <v>25775.636999999999</v>
      </c>
      <c r="C32596" s="1">
        <v>1861.9290000000001</v>
      </c>
      <c r="D32596" s="10">
        <f t="shared" si="511"/>
        <v>27637.565999999999</v>
      </c>
    </row>
    <row r="32597" spans="1:4" x14ac:dyDescent="0.2">
      <c r="A32597" t="s">
        <v>32593</v>
      </c>
      <c r="B32597" s="1">
        <v>25870.447</v>
      </c>
      <c r="C32597" s="1">
        <v>1861.9290000000001</v>
      </c>
      <c r="D32597" s="10">
        <f t="shared" si="511"/>
        <v>27732.376</v>
      </c>
    </row>
    <row r="32598" spans="1:4" x14ac:dyDescent="0.2">
      <c r="A32598" t="s">
        <v>32594</v>
      </c>
      <c r="B32598" s="1">
        <v>26027.988000000001</v>
      </c>
      <c r="C32598" s="1">
        <v>1198.567</v>
      </c>
      <c r="D32598" s="10">
        <f t="shared" si="511"/>
        <v>27226.555</v>
      </c>
    </row>
    <row r="32599" spans="1:4" x14ac:dyDescent="0.2">
      <c r="A32599" t="s">
        <v>32595</v>
      </c>
      <c r="B32599" s="1">
        <v>26230.077000000001</v>
      </c>
      <c r="C32599" s="1">
        <v>1198.567</v>
      </c>
      <c r="D32599" s="10">
        <f t="shared" si="511"/>
        <v>27428.644</v>
      </c>
    </row>
    <row r="32600" spans="1:4" x14ac:dyDescent="0.2">
      <c r="A32600" t="s">
        <v>32596</v>
      </c>
      <c r="B32600" s="1">
        <v>26485.607</v>
      </c>
      <c r="C32600" s="1">
        <v>1026.5250000000001</v>
      </c>
      <c r="D32600" s="10">
        <f t="shared" si="511"/>
        <v>27512.132000000001</v>
      </c>
    </row>
    <row r="32601" spans="1:4" x14ac:dyDescent="0.2">
      <c r="A32601" t="s">
        <v>32597</v>
      </c>
      <c r="B32601" s="1">
        <v>26796.758000000002</v>
      </c>
      <c r="C32601" s="1">
        <v>1026.5250000000001</v>
      </c>
      <c r="D32601" s="10">
        <f t="shared" si="511"/>
        <v>27823.283000000003</v>
      </c>
    </row>
    <row r="32602" spans="1:4" x14ac:dyDescent="0.2">
      <c r="A32602" t="s">
        <v>32598</v>
      </c>
      <c r="B32602" s="1">
        <v>27134.438999999998</v>
      </c>
      <c r="C32602" s="1">
        <v>2132.134</v>
      </c>
      <c r="D32602" s="10">
        <f t="shared" si="511"/>
        <v>29266.572999999997</v>
      </c>
    </row>
    <row r="32603" spans="1:4" x14ac:dyDescent="0.2">
      <c r="A32603" t="s">
        <v>32599</v>
      </c>
      <c r="B32603" s="1">
        <v>27410.606</v>
      </c>
      <c r="C32603" s="1">
        <v>2219.002</v>
      </c>
      <c r="D32603" s="10">
        <f t="shared" si="511"/>
        <v>29629.608</v>
      </c>
    </row>
    <row r="32604" spans="1:4" x14ac:dyDescent="0.2">
      <c r="A32604" t="s">
        <v>32600</v>
      </c>
      <c r="B32604" s="1">
        <v>27514.344000000001</v>
      </c>
      <c r="C32604" s="1">
        <v>2258.5709999999999</v>
      </c>
      <c r="D32604" s="10">
        <f t="shared" si="511"/>
        <v>29772.915000000001</v>
      </c>
    </row>
    <row r="32605" spans="1:4" x14ac:dyDescent="0.2">
      <c r="A32605" t="s">
        <v>32601</v>
      </c>
      <c r="B32605" s="1">
        <v>27365.795999999998</v>
      </c>
      <c r="C32605" s="1">
        <v>2275.5070000000001</v>
      </c>
      <c r="D32605" s="10">
        <f t="shared" si="511"/>
        <v>29641.303</v>
      </c>
    </row>
    <row r="32606" spans="1:4" x14ac:dyDescent="0.2">
      <c r="A32606" t="s">
        <v>32602</v>
      </c>
      <c r="B32606" s="1">
        <v>26888.153999999999</v>
      </c>
      <c r="C32606" s="1">
        <v>2267.6320000000001</v>
      </c>
      <c r="D32606" s="10">
        <f t="shared" si="511"/>
        <v>29155.786</v>
      </c>
    </row>
    <row r="32607" spans="1:4" x14ac:dyDescent="0.2">
      <c r="A32607" t="s">
        <v>32603</v>
      </c>
      <c r="B32607" s="1">
        <v>26179.985000000001</v>
      </c>
      <c r="C32607" s="1">
        <v>2245.9789999999998</v>
      </c>
      <c r="D32607" s="10">
        <f t="shared" si="511"/>
        <v>28425.964</v>
      </c>
    </row>
    <row r="32608" spans="1:4" x14ac:dyDescent="0.2">
      <c r="A32608" t="s">
        <v>32604</v>
      </c>
      <c r="B32608" s="1">
        <v>25363.279999999999</v>
      </c>
      <c r="C32608" s="1">
        <v>2229.7469999999998</v>
      </c>
      <c r="D32608" s="10">
        <f t="shared" si="511"/>
        <v>27593.026999999998</v>
      </c>
    </row>
    <row r="32609" spans="1:4" x14ac:dyDescent="0.2">
      <c r="A32609" t="s">
        <v>32605</v>
      </c>
      <c r="B32609" s="1">
        <v>24588.18</v>
      </c>
      <c r="C32609" s="1">
        <v>2674.5239999999999</v>
      </c>
      <c r="D32609" s="10">
        <f t="shared" si="511"/>
        <v>27262.704000000002</v>
      </c>
    </row>
    <row r="32610" spans="1:4" x14ac:dyDescent="0.2">
      <c r="A32610" t="s">
        <v>32606</v>
      </c>
      <c r="B32610" s="1">
        <v>23944.424999999999</v>
      </c>
      <c r="C32610" s="1">
        <v>2642.8739999999998</v>
      </c>
      <c r="D32610" s="10">
        <f t="shared" si="511"/>
        <v>26587.298999999999</v>
      </c>
    </row>
    <row r="32611" spans="1:4" x14ac:dyDescent="0.2">
      <c r="A32611" t="s">
        <v>32607</v>
      </c>
      <c r="B32611" s="1">
        <v>23455.91</v>
      </c>
      <c r="C32611" s="1">
        <v>2650.902</v>
      </c>
      <c r="D32611" s="10">
        <f t="shared" si="511"/>
        <v>26106.811999999998</v>
      </c>
    </row>
    <row r="32612" spans="1:4" x14ac:dyDescent="0.2">
      <c r="A32612" t="s">
        <v>32608</v>
      </c>
      <c r="B32612" s="1">
        <v>23099.386999999999</v>
      </c>
      <c r="C32612" s="1">
        <v>2561.2840000000001</v>
      </c>
      <c r="D32612" s="10">
        <f t="shared" si="511"/>
        <v>25660.670999999998</v>
      </c>
    </row>
    <row r="32613" spans="1:4" x14ac:dyDescent="0.2">
      <c r="A32613" t="s">
        <v>32609</v>
      </c>
      <c r="B32613" s="1">
        <v>22830.602999999999</v>
      </c>
      <c r="C32613" s="1">
        <v>2404.924</v>
      </c>
      <c r="D32613" s="10">
        <f t="shared" si="511"/>
        <v>25235.526999999998</v>
      </c>
    </row>
    <row r="32614" spans="1:4" x14ac:dyDescent="0.2">
      <c r="A32614" t="s">
        <v>32610</v>
      </c>
      <c r="B32614" s="1">
        <v>22651.069</v>
      </c>
      <c r="C32614" s="1">
        <v>2436.0790000000002</v>
      </c>
      <c r="D32614" s="10">
        <f t="shared" si="511"/>
        <v>25087.148000000001</v>
      </c>
    </row>
    <row r="32615" spans="1:4" x14ac:dyDescent="0.2">
      <c r="A32615" t="s">
        <v>32611</v>
      </c>
      <c r="B32615" s="1">
        <v>22549.912</v>
      </c>
      <c r="C32615" s="1">
        <v>2414.4250000000002</v>
      </c>
      <c r="D32615" s="10">
        <f t="shared" si="511"/>
        <v>24964.337</v>
      </c>
    </row>
    <row r="32616" spans="1:4" x14ac:dyDescent="0.2">
      <c r="A32616" t="s">
        <v>32612</v>
      </c>
      <c r="B32616" s="1">
        <v>22488.800999999999</v>
      </c>
      <c r="C32616" s="1">
        <v>2373.9769999999999</v>
      </c>
      <c r="D32616" s="10">
        <f t="shared" si="511"/>
        <v>24862.777999999998</v>
      </c>
    </row>
    <row r="32617" spans="1:4" x14ac:dyDescent="0.2">
      <c r="A32617" t="s">
        <v>32613</v>
      </c>
      <c r="B32617" s="1">
        <v>22495.616000000002</v>
      </c>
      <c r="C32617" s="1">
        <v>2353.335</v>
      </c>
      <c r="D32617" s="10">
        <f t="shared" si="511"/>
        <v>24848.951000000001</v>
      </c>
    </row>
    <row r="32618" spans="1:4" x14ac:dyDescent="0.2">
      <c r="A32618" t="s">
        <v>32614</v>
      </c>
      <c r="B32618" s="1">
        <v>22543.215</v>
      </c>
      <c r="C32618" s="1">
        <v>2349.2660000000001</v>
      </c>
      <c r="D32618" s="10">
        <f t="shared" si="511"/>
        <v>24892.481</v>
      </c>
    </row>
    <row r="32619" spans="1:4" x14ac:dyDescent="0.2">
      <c r="A32619" t="s">
        <v>32615</v>
      </c>
      <c r="B32619" s="1">
        <v>23721.424999999999</v>
      </c>
      <c r="C32619" s="1">
        <v>2297.1709999999998</v>
      </c>
      <c r="D32619" s="10">
        <f t="shared" si="511"/>
        <v>26018.595999999998</v>
      </c>
    </row>
    <row r="32620" spans="1:4" x14ac:dyDescent="0.2">
      <c r="A32620" t="s">
        <v>32616</v>
      </c>
      <c r="B32620" s="1">
        <v>24066.618999999999</v>
      </c>
      <c r="C32620" s="1">
        <v>2149.0149999999999</v>
      </c>
      <c r="D32620" s="10">
        <f t="shared" si="511"/>
        <v>26215.633999999998</v>
      </c>
    </row>
    <row r="32621" spans="1:4" x14ac:dyDescent="0.2">
      <c r="A32621" t="s">
        <v>32617</v>
      </c>
      <c r="B32621" s="1">
        <v>24708.298999999999</v>
      </c>
      <c r="C32621" s="1">
        <v>2132.904</v>
      </c>
      <c r="D32621" s="10">
        <f t="shared" si="511"/>
        <v>26841.202999999998</v>
      </c>
    </row>
    <row r="32622" spans="1:4" x14ac:dyDescent="0.2">
      <c r="A32622" t="s">
        <v>32618</v>
      </c>
      <c r="B32622" s="1">
        <v>25655.868999999999</v>
      </c>
      <c r="C32622" s="1">
        <v>2132.904</v>
      </c>
      <c r="D32622" s="10">
        <f t="shared" si="511"/>
        <v>27788.772999999997</v>
      </c>
    </row>
    <row r="32623" spans="1:4" x14ac:dyDescent="0.2">
      <c r="A32623" t="s">
        <v>32619</v>
      </c>
      <c r="B32623" s="1">
        <v>26815.233</v>
      </c>
      <c r="C32623" s="1">
        <v>2119.1239999999998</v>
      </c>
      <c r="D32623" s="10">
        <f t="shared" si="511"/>
        <v>28934.357</v>
      </c>
    </row>
    <row r="32624" spans="1:4" x14ac:dyDescent="0.2">
      <c r="A32624" t="s">
        <v>32620</v>
      </c>
      <c r="B32624" s="1">
        <v>28064.275000000001</v>
      </c>
      <c r="C32624" s="1">
        <v>1983.1969999999999</v>
      </c>
      <c r="D32624" s="10">
        <f t="shared" si="511"/>
        <v>30047.472000000002</v>
      </c>
    </row>
    <row r="32625" spans="1:4" x14ac:dyDescent="0.2">
      <c r="A32625" t="s">
        <v>32621</v>
      </c>
      <c r="B32625" s="1">
        <v>29260.725999999999</v>
      </c>
      <c r="C32625" s="1">
        <v>1952.932</v>
      </c>
      <c r="D32625" s="10">
        <f t="shared" si="511"/>
        <v>31213.657999999999</v>
      </c>
    </row>
    <row r="32626" spans="1:4" x14ac:dyDescent="0.2">
      <c r="A32626" t="s">
        <v>32622</v>
      </c>
      <c r="B32626" s="1">
        <v>30297.471000000001</v>
      </c>
      <c r="C32626" s="1">
        <v>1886.145</v>
      </c>
      <c r="D32626" s="10">
        <f t="shared" si="511"/>
        <v>32183.616000000002</v>
      </c>
    </row>
    <row r="32627" spans="1:4" x14ac:dyDescent="0.2">
      <c r="A32627" t="s">
        <v>32623</v>
      </c>
      <c r="B32627" s="1">
        <v>31140.811000000002</v>
      </c>
      <c r="C32627" s="1">
        <v>1824.1310000000001</v>
      </c>
      <c r="D32627" s="10">
        <f t="shared" si="511"/>
        <v>32964.942000000003</v>
      </c>
    </row>
    <row r="32628" spans="1:4" x14ac:dyDescent="0.2">
      <c r="A32628" t="s">
        <v>32624</v>
      </c>
      <c r="B32628" s="1">
        <v>31792.447</v>
      </c>
      <c r="C32628" s="1">
        <v>1793.866</v>
      </c>
      <c r="D32628" s="10">
        <f t="shared" si="511"/>
        <v>33586.313000000002</v>
      </c>
    </row>
    <row r="32629" spans="1:4" x14ac:dyDescent="0.2">
      <c r="A32629" t="s">
        <v>32625</v>
      </c>
      <c r="B32629" s="1">
        <v>32273.506000000001</v>
      </c>
      <c r="C32629" s="1">
        <v>1763.6010000000001</v>
      </c>
      <c r="D32629" s="10">
        <f t="shared" si="511"/>
        <v>34037.107000000004</v>
      </c>
    </row>
    <row r="32630" spans="1:4" x14ac:dyDescent="0.2">
      <c r="A32630" t="s">
        <v>32626</v>
      </c>
      <c r="B32630" s="1">
        <v>32568.251</v>
      </c>
      <c r="C32630" s="1">
        <v>1733.336</v>
      </c>
      <c r="D32630" s="10">
        <f t="shared" si="511"/>
        <v>34301.587</v>
      </c>
    </row>
    <row r="32631" spans="1:4" x14ac:dyDescent="0.2">
      <c r="A32631" t="s">
        <v>32627</v>
      </c>
      <c r="B32631" s="1">
        <v>32624.307000000001</v>
      </c>
      <c r="C32631" s="1">
        <v>1703.0830000000001</v>
      </c>
      <c r="D32631" s="10">
        <f t="shared" si="511"/>
        <v>34327.39</v>
      </c>
    </row>
    <row r="32632" spans="1:4" x14ac:dyDescent="0.2">
      <c r="A32632" t="s">
        <v>32628</v>
      </c>
      <c r="B32632" s="1">
        <v>32375.627</v>
      </c>
      <c r="C32632" s="1">
        <v>1725.6379999999999</v>
      </c>
      <c r="D32632" s="10">
        <f t="shared" si="511"/>
        <v>34101.264999999999</v>
      </c>
    </row>
    <row r="32633" spans="1:4" x14ac:dyDescent="0.2">
      <c r="A32633" t="s">
        <v>32629</v>
      </c>
      <c r="B32633" s="1">
        <v>31754.717000000001</v>
      </c>
      <c r="C32633" s="1">
        <v>1801.2449999999999</v>
      </c>
      <c r="D32633" s="10">
        <f t="shared" si="511"/>
        <v>33555.962</v>
      </c>
    </row>
    <row r="32634" spans="1:4" x14ac:dyDescent="0.2">
      <c r="A32634" t="s">
        <v>32630</v>
      </c>
      <c r="B32634" s="1">
        <v>30762.269</v>
      </c>
      <c r="C32634" s="1">
        <v>2032.3109999999999</v>
      </c>
      <c r="D32634" s="10">
        <f t="shared" si="511"/>
        <v>32794.58</v>
      </c>
    </row>
    <row r="32635" spans="1:4" x14ac:dyDescent="0.2">
      <c r="A32635" t="s">
        <v>32631</v>
      </c>
      <c r="B32635" s="1">
        <v>29494.851999999999</v>
      </c>
      <c r="C32635" s="1">
        <v>2226.5459999999998</v>
      </c>
      <c r="D32635" s="10">
        <f t="shared" si="511"/>
        <v>31721.397999999997</v>
      </c>
    </row>
    <row r="32636" spans="1:4" x14ac:dyDescent="0.2">
      <c r="A32636" t="s">
        <v>32632</v>
      </c>
      <c r="B32636" s="1">
        <v>28141.743999999999</v>
      </c>
      <c r="C32636" s="1">
        <v>2953.2080000000001</v>
      </c>
      <c r="D32636" s="10">
        <f t="shared" si="511"/>
        <v>31094.951999999997</v>
      </c>
    </row>
    <row r="32637" spans="1:4" x14ac:dyDescent="0.2">
      <c r="A32637" t="s">
        <v>32633</v>
      </c>
      <c r="B32637" s="1">
        <v>26864.038</v>
      </c>
      <c r="C32637" s="1">
        <v>3348.86</v>
      </c>
      <c r="D32637" s="10">
        <f t="shared" si="511"/>
        <v>30212.898000000001</v>
      </c>
    </row>
    <row r="32638" spans="1:4" x14ac:dyDescent="0.2">
      <c r="A32638" t="s">
        <v>32634</v>
      </c>
      <c r="B32638" s="1">
        <v>25790.095000000001</v>
      </c>
      <c r="C32638" s="1">
        <v>3560.076</v>
      </c>
      <c r="D32638" s="10">
        <f t="shared" si="511"/>
        <v>29350.171000000002</v>
      </c>
    </row>
    <row r="32639" spans="1:4" x14ac:dyDescent="0.2">
      <c r="A32639" t="s">
        <v>32635</v>
      </c>
      <c r="B32639" s="1">
        <v>24879.123</v>
      </c>
      <c r="C32639" s="1">
        <v>3744.777</v>
      </c>
      <c r="D32639" s="10">
        <f t="shared" si="511"/>
        <v>28623.9</v>
      </c>
    </row>
    <row r="32640" spans="1:4" x14ac:dyDescent="0.2">
      <c r="A32640" t="s">
        <v>32636</v>
      </c>
      <c r="B32640" s="1">
        <v>24047.707999999999</v>
      </c>
      <c r="C32640" s="1">
        <v>4372.473</v>
      </c>
      <c r="D32640" s="10">
        <f t="shared" si="511"/>
        <v>28420.180999999997</v>
      </c>
    </row>
    <row r="32641" spans="1:4" x14ac:dyDescent="0.2">
      <c r="A32641" t="s">
        <v>32637</v>
      </c>
      <c r="B32641" s="1">
        <v>23204.608</v>
      </c>
      <c r="C32641" s="1">
        <v>4307.3029999999999</v>
      </c>
      <c r="D32641" s="10">
        <f t="shared" si="511"/>
        <v>27511.911</v>
      </c>
    </row>
    <row r="32642" spans="1:4" x14ac:dyDescent="0.2">
      <c r="A32642" t="s">
        <v>32638</v>
      </c>
      <c r="B32642" s="1">
        <v>22284.093000000001</v>
      </c>
      <c r="C32642" s="1">
        <v>3888.1379999999999</v>
      </c>
      <c r="D32642" s="10">
        <f t="shared" si="511"/>
        <v>26172.231</v>
      </c>
    </row>
    <row r="32643" spans="1:4" x14ac:dyDescent="0.2">
      <c r="A32643" t="s">
        <v>32639</v>
      </c>
      <c r="B32643" s="1">
        <v>21288.855</v>
      </c>
      <c r="C32643" s="1">
        <v>3920.3719999999998</v>
      </c>
      <c r="D32643" s="10">
        <f t="shared" si="511"/>
        <v>25209.226999999999</v>
      </c>
    </row>
    <row r="32644" spans="1:4" x14ac:dyDescent="0.2">
      <c r="A32644" t="s">
        <v>32640</v>
      </c>
      <c r="B32644" s="1">
        <v>20238.776000000002</v>
      </c>
      <c r="C32644" s="1">
        <v>4047.1930000000002</v>
      </c>
      <c r="D32644" s="10">
        <f t="shared" si="511"/>
        <v>24285.969000000001</v>
      </c>
    </row>
    <row r="32645" spans="1:4" x14ac:dyDescent="0.2">
      <c r="A32645" t="s">
        <v>32641</v>
      </c>
      <c r="B32645" s="1">
        <v>19128.46</v>
      </c>
      <c r="C32645" s="1">
        <v>4930.4139999999998</v>
      </c>
      <c r="D32645" s="10">
        <f t="shared" si="511"/>
        <v>24058.874</v>
      </c>
    </row>
    <row r="32646" spans="1:4" x14ac:dyDescent="0.2">
      <c r="A32646" t="s">
        <v>32642</v>
      </c>
      <c r="B32646" s="1">
        <v>18000.428</v>
      </c>
      <c r="C32646" s="1">
        <v>4867.817</v>
      </c>
      <c r="D32646" s="10">
        <f t="shared" si="511"/>
        <v>22868.244999999999</v>
      </c>
    </row>
    <row r="32647" spans="1:4" x14ac:dyDescent="0.2">
      <c r="A32647" t="s">
        <v>32643</v>
      </c>
      <c r="B32647" s="1">
        <v>16842.759999999998</v>
      </c>
      <c r="C32647" s="1">
        <v>4909.6840000000002</v>
      </c>
      <c r="D32647" s="10">
        <f t="shared" ref="D32647:D32710" si="512">B32647+C32647</f>
        <v>21752.444</v>
      </c>
    </row>
    <row r="32648" spans="1:4" x14ac:dyDescent="0.2">
      <c r="A32648" t="s">
        <v>32644</v>
      </c>
      <c r="B32648" s="1">
        <v>15684.073</v>
      </c>
      <c r="C32648" s="1">
        <v>5070.8609999999999</v>
      </c>
      <c r="D32648" s="10">
        <f t="shared" si="512"/>
        <v>20754.934000000001</v>
      </c>
    </row>
    <row r="32649" spans="1:4" x14ac:dyDescent="0.2">
      <c r="A32649" t="s">
        <v>32645</v>
      </c>
      <c r="B32649" s="1">
        <v>14520.26</v>
      </c>
      <c r="C32649" s="1">
        <v>5260.06</v>
      </c>
      <c r="D32649" s="10">
        <f t="shared" si="512"/>
        <v>19780.32</v>
      </c>
    </row>
    <row r="32650" spans="1:4" x14ac:dyDescent="0.2">
      <c r="A32650" t="s">
        <v>32646</v>
      </c>
      <c r="B32650" s="1">
        <v>13413.76</v>
      </c>
      <c r="C32650" s="1">
        <v>6215.11</v>
      </c>
      <c r="D32650" s="10">
        <f t="shared" si="512"/>
        <v>19628.87</v>
      </c>
    </row>
    <row r="32651" spans="1:4" x14ac:dyDescent="0.2">
      <c r="A32651" t="s">
        <v>32647</v>
      </c>
      <c r="B32651" s="1">
        <v>12337.22</v>
      </c>
      <c r="C32651" s="1">
        <v>6400.7340000000004</v>
      </c>
      <c r="D32651" s="10">
        <f t="shared" si="512"/>
        <v>18737.953999999998</v>
      </c>
    </row>
    <row r="32652" spans="1:4" x14ac:dyDescent="0.2">
      <c r="A32652" t="s">
        <v>32648</v>
      </c>
      <c r="B32652" s="1">
        <v>11384.644</v>
      </c>
      <c r="C32652" s="1">
        <v>6161.982</v>
      </c>
      <c r="D32652" s="10">
        <f t="shared" si="512"/>
        <v>17546.626</v>
      </c>
    </row>
    <row r="32653" spans="1:4" x14ac:dyDescent="0.2">
      <c r="A32653" t="s">
        <v>32649</v>
      </c>
      <c r="B32653" s="1">
        <v>10575.179</v>
      </c>
      <c r="C32653" s="1">
        <v>5919.4129999999996</v>
      </c>
      <c r="D32653" s="10">
        <f t="shared" si="512"/>
        <v>16494.592000000001</v>
      </c>
    </row>
    <row r="32654" spans="1:4" x14ac:dyDescent="0.2">
      <c r="A32654" t="s">
        <v>32650</v>
      </c>
      <c r="B32654" s="1">
        <v>9965.4150000000009</v>
      </c>
      <c r="C32654" s="1">
        <v>5953.5050000000001</v>
      </c>
      <c r="D32654" s="10">
        <f t="shared" si="512"/>
        <v>15918.920000000002</v>
      </c>
    </row>
    <row r="32655" spans="1:4" x14ac:dyDescent="0.2">
      <c r="A32655" t="s">
        <v>32651</v>
      </c>
      <c r="B32655" s="1">
        <v>9530.7960000000003</v>
      </c>
      <c r="C32655" s="1">
        <v>6025.482</v>
      </c>
      <c r="D32655" s="10">
        <f t="shared" si="512"/>
        <v>15556.278</v>
      </c>
    </row>
    <row r="32656" spans="1:4" x14ac:dyDescent="0.2">
      <c r="A32656" t="s">
        <v>32652</v>
      </c>
      <c r="B32656" s="1">
        <v>9235.7139999999999</v>
      </c>
      <c r="C32656" s="1">
        <v>6281.4570000000003</v>
      </c>
      <c r="D32656" s="10">
        <f t="shared" si="512"/>
        <v>15517.171</v>
      </c>
    </row>
    <row r="32657" spans="1:4" x14ac:dyDescent="0.2">
      <c r="A32657" t="s">
        <v>32653</v>
      </c>
      <c r="B32657" s="1">
        <v>9032.9609999999993</v>
      </c>
      <c r="C32657" s="1">
        <v>7215.3419999999996</v>
      </c>
      <c r="D32657" s="10">
        <f t="shared" si="512"/>
        <v>16248.303</v>
      </c>
    </row>
    <row r="32658" spans="1:4" x14ac:dyDescent="0.2">
      <c r="A32658" t="s">
        <v>32654</v>
      </c>
      <c r="B32658" s="1">
        <v>8890.9120000000003</v>
      </c>
      <c r="C32658" s="1">
        <v>7063.0510000000004</v>
      </c>
      <c r="D32658" s="10">
        <f t="shared" si="512"/>
        <v>15953.963</v>
      </c>
    </row>
    <row r="32659" spans="1:4" x14ac:dyDescent="0.2">
      <c r="A32659" t="s">
        <v>32655</v>
      </c>
      <c r="B32659" s="1">
        <v>8785.0120000000006</v>
      </c>
      <c r="C32659" s="1">
        <v>7109.1189999999997</v>
      </c>
      <c r="D32659" s="10">
        <f t="shared" si="512"/>
        <v>15894.131000000001</v>
      </c>
    </row>
    <row r="32660" spans="1:4" x14ac:dyDescent="0.2">
      <c r="A32660" t="s">
        <v>32656</v>
      </c>
      <c r="B32660" s="1">
        <v>8733.32</v>
      </c>
      <c r="C32660" s="1">
        <v>7099.1109999999999</v>
      </c>
      <c r="D32660" s="10">
        <f t="shared" si="512"/>
        <v>15832.431</v>
      </c>
    </row>
    <row r="32661" spans="1:4" x14ac:dyDescent="0.2">
      <c r="A32661" t="s">
        <v>32657</v>
      </c>
      <c r="B32661" s="1">
        <v>8682.8289999999997</v>
      </c>
      <c r="C32661" s="1">
        <v>7122.0410000000002</v>
      </c>
      <c r="D32661" s="10">
        <f t="shared" si="512"/>
        <v>15804.869999999999</v>
      </c>
    </row>
    <row r="32662" spans="1:4" x14ac:dyDescent="0.2">
      <c r="A32662" t="s">
        <v>32658</v>
      </c>
      <c r="B32662" s="1">
        <v>8648.0310000000009</v>
      </c>
      <c r="C32662" s="1">
        <v>7118.1260000000002</v>
      </c>
      <c r="D32662" s="10">
        <f t="shared" si="512"/>
        <v>15766.157000000001</v>
      </c>
    </row>
    <row r="32663" spans="1:4" x14ac:dyDescent="0.2">
      <c r="A32663" t="s">
        <v>32659</v>
      </c>
      <c r="B32663" s="1">
        <v>8650.7630000000008</v>
      </c>
      <c r="C32663" s="1">
        <v>7122.393</v>
      </c>
      <c r="D32663" s="10">
        <f t="shared" si="512"/>
        <v>15773.156000000001</v>
      </c>
    </row>
    <row r="32664" spans="1:4" x14ac:dyDescent="0.2">
      <c r="A32664" t="s">
        <v>32660</v>
      </c>
      <c r="B32664" s="1">
        <v>8666.6759999999995</v>
      </c>
      <c r="C32664" s="1">
        <v>7327.6469999999999</v>
      </c>
      <c r="D32664" s="10">
        <f t="shared" si="512"/>
        <v>15994.323</v>
      </c>
    </row>
    <row r="32665" spans="1:4" x14ac:dyDescent="0.2">
      <c r="A32665" t="s">
        <v>32661</v>
      </c>
      <c r="B32665" s="1">
        <v>8748.4269999999997</v>
      </c>
      <c r="C32665" s="1">
        <v>7420.5420000000004</v>
      </c>
      <c r="D32665" s="10">
        <f t="shared" si="512"/>
        <v>16168.969000000001</v>
      </c>
    </row>
    <row r="32666" spans="1:4" x14ac:dyDescent="0.2">
      <c r="A32666" t="s">
        <v>32662</v>
      </c>
      <c r="B32666" s="1">
        <v>8871.9380000000001</v>
      </c>
      <c r="C32666" s="1">
        <v>7387.165</v>
      </c>
      <c r="D32666" s="10">
        <f t="shared" si="512"/>
        <v>16259.102999999999</v>
      </c>
    </row>
    <row r="32667" spans="1:4" x14ac:dyDescent="0.2">
      <c r="A32667" t="s">
        <v>32663</v>
      </c>
      <c r="B32667" s="1">
        <v>9049.4709999999995</v>
      </c>
      <c r="C32667" s="1">
        <v>7571.2830000000004</v>
      </c>
      <c r="D32667" s="10">
        <f t="shared" si="512"/>
        <v>16620.754000000001</v>
      </c>
    </row>
    <row r="32668" spans="1:4" x14ac:dyDescent="0.2">
      <c r="A32668" t="s">
        <v>32664</v>
      </c>
      <c r="B32668" s="1">
        <v>9237.5730000000003</v>
      </c>
      <c r="C32668" s="1">
        <v>7319.6629999999996</v>
      </c>
      <c r="D32668" s="10">
        <f t="shared" si="512"/>
        <v>16557.236000000001</v>
      </c>
    </row>
    <row r="32669" spans="1:4" x14ac:dyDescent="0.2">
      <c r="A32669" t="s">
        <v>32665</v>
      </c>
      <c r="B32669" s="1">
        <v>9427.1910000000007</v>
      </c>
      <c r="C32669" s="1">
        <v>6370.3819999999996</v>
      </c>
      <c r="D32669" s="10">
        <f t="shared" si="512"/>
        <v>15797.573</v>
      </c>
    </row>
    <row r="32670" spans="1:4" x14ac:dyDescent="0.2">
      <c r="A32670" t="s">
        <v>32666</v>
      </c>
      <c r="B32670" s="1">
        <v>9613.6229999999996</v>
      </c>
      <c r="C32670" s="1">
        <v>6285.5479999999998</v>
      </c>
      <c r="D32670" s="10">
        <f t="shared" si="512"/>
        <v>15899.170999999998</v>
      </c>
    </row>
    <row r="32671" spans="1:4" x14ac:dyDescent="0.2">
      <c r="A32671" t="s">
        <v>32667</v>
      </c>
      <c r="B32671" s="1">
        <v>9964.4670000000006</v>
      </c>
      <c r="C32671" s="1">
        <v>6288.2309999999998</v>
      </c>
      <c r="D32671" s="10">
        <f t="shared" si="512"/>
        <v>16252.698</v>
      </c>
    </row>
    <row r="32672" spans="1:4" x14ac:dyDescent="0.2">
      <c r="A32672" t="s">
        <v>32668</v>
      </c>
      <c r="B32672" s="1">
        <v>10659.162</v>
      </c>
      <c r="C32672" s="1">
        <v>5458.7550000000001</v>
      </c>
      <c r="D32672" s="10">
        <f t="shared" si="512"/>
        <v>16117.917000000001</v>
      </c>
    </row>
    <row r="32673" spans="1:4" x14ac:dyDescent="0.2">
      <c r="A32673" t="s">
        <v>32669</v>
      </c>
      <c r="B32673" s="1">
        <v>11883.97</v>
      </c>
      <c r="C32673" s="1">
        <v>4452.7489999999998</v>
      </c>
      <c r="D32673" s="10">
        <f t="shared" si="512"/>
        <v>16336.718999999999</v>
      </c>
    </row>
    <row r="32674" spans="1:4" x14ac:dyDescent="0.2">
      <c r="A32674" t="s">
        <v>32670</v>
      </c>
      <c r="B32674" s="1">
        <v>13744.351000000001</v>
      </c>
      <c r="C32674" s="1">
        <v>4409.9359999999997</v>
      </c>
      <c r="D32674" s="10">
        <f t="shared" si="512"/>
        <v>18154.287</v>
      </c>
    </row>
    <row r="32675" spans="1:4" x14ac:dyDescent="0.2">
      <c r="A32675" t="s">
        <v>32671</v>
      </c>
      <c r="B32675" s="1">
        <v>16019.445</v>
      </c>
      <c r="C32675" s="1">
        <v>3823.194</v>
      </c>
      <c r="D32675" s="10">
        <f t="shared" si="512"/>
        <v>19842.638999999999</v>
      </c>
    </row>
    <row r="32676" spans="1:4" x14ac:dyDescent="0.2">
      <c r="A32676" t="s">
        <v>32672</v>
      </c>
      <c r="B32676" s="1">
        <v>18399.34</v>
      </c>
      <c r="C32676" s="1">
        <v>3356.3560000000002</v>
      </c>
      <c r="D32676" s="10">
        <f t="shared" si="512"/>
        <v>21755.696</v>
      </c>
    </row>
    <row r="32677" spans="1:4" x14ac:dyDescent="0.2">
      <c r="A32677" t="s">
        <v>32673</v>
      </c>
      <c r="B32677" s="1">
        <v>20578.812000000002</v>
      </c>
      <c r="C32677" s="1">
        <v>3036.2550000000001</v>
      </c>
      <c r="D32677" s="10">
        <f t="shared" si="512"/>
        <v>23615.067000000003</v>
      </c>
    </row>
    <row r="32678" spans="1:4" x14ac:dyDescent="0.2">
      <c r="A32678" t="s">
        <v>32674</v>
      </c>
      <c r="B32678" s="1">
        <v>22330.27</v>
      </c>
      <c r="C32678" s="1">
        <v>1977.8140000000001</v>
      </c>
      <c r="D32678" s="10">
        <f t="shared" si="512"/>
        <v>24308.083999999999</v>
      </c>
    </row>
    <row r="32679" spans="1:4" x14ac:dyDescent="0.2">
      <c r="A32679" t="s">
        <v>32675</v>
      </c>
      <c r="B32679" s="1">
        <v>23703.988000000001</v>
      </c>
      <c r="C32679" s="1">
        <v>1614.307</v>
      </c>
      <c r="D32679" s="10">
        <f t="shared" si="512"/>
        <v>25318.295000000002</v>
      </c>
    </row>
    <row r="32680" spans="1:4" x14ac:dyDescent="0.2">
      <c r="A32680" t="s">
        <v>32676</v>
      </c>
      <c r="B32680" s="1">
        <v>24810.293000000001</v>
      </c>
      <c r="C32680" s="1">
        <v>1364.326</v>
      </c>
      <c r="D32680" s="10">
        <f t="shared" si="512"/>
        <v>26174.619000000002</v>
      </c>
    </row>
    <row r="32681" spans="1:4" x14ac:dyDescent="0.2">
      <c r="A32681" t="s">
        <v>32677</v>
      </c>
      <c r="B32681" s="1">
        <v>25770.851999999999</v>
      </c>
      <c r="C32681" s="1">
        <v>1293.8219999999999</v>
      </c>
      <c r="D32681" s="10">
        <f t="shared" si="512"/>
        <v>27064.673999999999</v>
      </c>
    </row>
    <row r="32682" spans="1:4" x14ac:dyDescent="0.2">
      <c r="A32682" t="s">
        <v>32678</v>
      </c>
      <c r="B32682" s="1">
        <v>26679.486000000001</v>
      </c>
      <c r="C32682" s="1">
        <v>1253.4280000000001</v>
      </c>
      <c r="D32682" s="10">
        <f t="shared" si="512"/>
        <v>27932.914000000001</v>
      </c>
    </row>
    <row r="32683" spans="1:4" x14ac:dyDescent="0.2">
      <c r="A32683" t="s">
        <v>32679</v>
      </c>
      <c r="B32683" s="1">
        <v>27481.059000000001</v>
      </c>
      <c r="C32683" s="1">
        <v>1253.4280000000001</v>
      </c>
      <c r="D32683" s="10">
        <f t="shared" si="512"/>
        <v>28734.487000000001</v>
      </c>
    </row>
    <row r="32684" spans="1:4" x14ac:dyDescent="0.2">
      <c r="A32684" t="s">
        <v>32680</v>
      </c>
      <c r="B32684" s="1">
        <v>28068.184000000001</v>
      </c>
      <c r="C32684" s="1">
        <v>1253.4280000000001</v>
      </c>
      <c r="D32684" s="10">
        <f t="shared" si="512"/>
        <v>29321.612000000001</v>
      </c>
    </row>
    <row r="32685" spans="1:4" x14ac:dyDescent="0.2">
      <c r="A32685" t="s">
        <v>32681</v>
      </c>
      <c r="B32685" s="1">
        <v>27352.787</v>
      </c>
      <c r="C32685" s="1">
        <v>1253.4280000000001</v>
      </c>
      <c r="D32685" s="10">
        <f t="shared" si="512"/>
        <v>28606.215</v>
      </c>
    </row>
    <row r="32686" spans="1:4" x14ac:dyDescent="0.2">
      <c r="A32686" t="s">
        <v>32682</v>
      </c>
      <c r="B32686" s="1">
        <v>27294.806</v>
      </c>
      <c r="C32686" s="1">
        <v>1918.318</v>
      </c>
      <c r="D32686" s="10">
        <f t="shared" si="512"/>
        <v>29213.124</v>
      </c>
    </row>
    <row r="32687" spans="1:4" x14ac:dyDescent="0.2">
      <c r="A32687" t="s">
        <v>32683</v>
      </c>
      <c r="B32687" s="1">
        <v>27000.837</v>
      </c>
      <c r="C32687" s="1">
        <v>1918.318</v>
      </c>
      <c r="D32687" s="10">
        <f t="shared" si="512"/>
        <v>28919.154999999999</v>
      </c>
    </row>
    <row r="32688" spans="1:4" x14ac:dyDescent="0.2">
      <c r="A32688" t="s">
        <v>32684</v>
      </c>
      <c r="B32688" s="1">
        <v>26572.079000000002</v>
      </c>
      <c r="C32688" s="1">
        <v>1918.318</v>
      </c>
      <c r="D32688" s="10">
        <f t="shared" si="512"/>
        <v>28490.397000000001</v>
      </c>
    </row>
    <row r="32689" spans="1:4" x14ac:dyDescent="0.2">
      <c r="A32689" t="s">
        <v>32685</v>
      </c>
      <c r="B32689" s="1">
        <v>26191.8</v>
      </c>
      <c r="C32689" s="1">
        <v>1918.318</v>
      </c>
      <c r="D32689" s="10">
        <f t="shared" si="512"/>
        <v>28110.117999999999</v>
      </c>
    </row>
    <row r="32690" spans="1:4" x14ac:dyDescent="0.2">
      <c r="A32690" t="s">
        <v>32686</v>
      </c>
      <c r="B32690" s="1">
        <v>25948.143</v>
      </c>
      <c r="C32690" s="1">
        <v>1918.318</v>
      </c>
      <c r="D32690" s="10">
        <f t="shared" si="512"/>
        <v>27866.460999999999</v>
      </c>
    </row>
    <row r="32691" spans="1:4" x14ac:dyDescent="0.2">
      <c r="A32691" t="s">
        <v>32687</v>
      </c>
      <c r="B32691" s="1">
        <v>25832.799999999999</v>
      </c>
      <c r="C32691" s="1">
        <v>1918.318</v>
      </c>
      <c r="D32691" s="10">
        <f t="shared" si="512"/>
        <v>27751.117999999999</v>
      </c>
    </row>
    <row r="32692" spans="1:4" x14ac:dyDescent="0.2">
      <c r="A32692" t="s">
        <v>32688</v>
      </c>
      <c r="B32692" s="1">
        <v>25827.366999999998</v>
      </c>
      <c r="C32692" s="1">
        <v>1918.318</v>
      </c>
      <c r="D32692" s="10">
        <f t="shared" si="512"/>
        <v>27745.684999999998</v>
      </c>
    </row>
    <row r="32693" spans="1:4" x14ac:dyDescent="0.2">
      <c r="A32693" t="s">
        <v>32689</v>
      </c>
      <c r="B32693" s="1">
        <v>25922.177</v>
      </c>
      <c r="C32693" s="1">
        <v>1918.318</v>
      </c>
      <c r="D32693" s="10">
        <f t="shared" si="512"/>
        <v>27840.494999999999</v>
      </c>
    </row>
    <row r="32694" spans="1:4" x14ac:dyDescent="0.2">
      <c r="A32694" t="s">
        <v>32690</v>
      </c>
      <c r="B32694" s="1">
        <v>26079.897000000001</v>
      </c>
      <c r="C32694" s="1">
        <v>1227.2429999999999</v>
      </c>
      <c r="D32694" s="10">
        <f t="shared" si="512"/>
        <v>27307.14</v>
      </c>
    </row>
    <row r="32695" spans="1:4" x14ac:dyDescent="0.2">
      <c r="A32695" t="s">
        <v>32691</v>
      </c>
      <c r="B32695" s="1">
        <v>26282.388999999999</v>
      </c>
      <c r="C32695" s="1">
        <v>1227.2429999999999</v>
      </c>
      <c r="D32695" s="10">
        <f t="shared" si="512"/>
        <v>27509.631999999998</v>
      </c>
    </row>
    <row r="32696" spans="1:4" x14ac:dyDescent="0.2">
      <c r="A32696" t="s">
        <v>32692</v>
      </c>
      <c r="B32696" s="1">
        <v>26538.679</v>
      </c>
      <c r="C32696" s="1">
        <v>1029.94</v>
      </c>
      <c r="D32696" s="10">
        <f t="shared" si="512"/>
        <v>27568.618999999999</v>
      </c>
    </row>
    <row r="32697" spans="1:4" x14ac:dyDescent="0.2">
      <c r="A32697" t="s">
        <v>32693</v>
      </c>
      <c r="B32697" s="1">
        <v>26851.081999999999</v>
      </c>
      <c r="C32697" s="1">
        <v>1029.94</v>
      </c>
      <c r="D32697" s="10">
        <f t="shared" si="512"/>
        <v>27881.021999999997</v>
      </c>
    </row>
    <row r="32698" spans="1:4" x14ac:dyDescent="0.2">
      <c r="A32698" t="s">
        <v>32694</v>
      </c>
      <c r="B32698" s="1">
        <v>27190.507000000001</v>
      </c>
      <c r="C32698" s="1">
        <v>2149.6590000000001</v>
      </c>
      <c r="D32698" s="10">
        <f t="shared" si="512"/>
        <v>29340.166000000001</v>
      </c>
    </row>
    <row r="32699" spans="1:4" x14ac:dyDescent="0.2">
      <c r="A32699" t="s">
        <v>32695</v>
      </c>
      <c r="B32699" s="1">
        <v>27468.552</v>
      </c>
      <c r="C32699" s="1">
        <v>2249.9879999999998</v>
      </c>
      <c r="D32699" s="10">
        <f t="shared" si="512"/>
        <v>29718.54</v>
      </c>
    </row>
    <row r="32700" spans="1:4" x14ac:dyDescent="0.2">
      <c r="A32700" t="s">
        <v>32696</v>
      </c>
      <c r="B32700" s="1">
        <v>27573.81</v>
      </c>
      <c r="C32700" s="1">
        <v>2289.2260000000001</v>
      </c>
      <c r="D32700" s="10">
        <f t="shared" si="512"/>
        <v>29863.036</v>
      </c>
    </row>
    <row r="32701" spans="1:4" x14ac:dyDescent="0.2">
      <c r="A32701" t="s">
        <v>32697</v>
      </c>
      <c r="B32701" s="1">
        <v>27426.066999999999</v>
      </c>
      <c r="C32701" s="1">
        <v>2343.0250000000001</v>
      </c>
      <c r="D32701" s="10">
        <f t="shared" si="512"/>
        <v>29769.092000000001</v>
      </c>
    </row>
    <row r="32702" spans="1:4" x14ac:dyDescent="0.2">
      <c r="A32702" t="s">
        <v>32698</v>
      </c>
      <c r="B32702" s="1">
        <v>26948.155999999999</v>
      </c>
      <c r="C32702" s="1">
        <v>2356.3319999999999</v>
      </c>
      <c r="D32702" s="10">
        <f t="shared" si="512"/>
        <v>29304.487999999998</v>
      </c>
    </row>
    <row r="32703" spans="1:4" x14ac:dyDescent="0.2">
      <c r="A32703" t="s">
        <v>32699</v>
      </c>
      <c r="B32703" s="1">
        <v>26238.87</v>
      </c>
      <c r="C32703" s="1">
        <v>2353.7150000000001</v>
      </c>
      <c r="D32703" s="10">
        <f t="shared" si="512"/>
        <v>28592.584999999999</v>
      </c>
    </row>
    <row r="32704" spans="1:4" x14ac:dyDescent="0.2">
      <c r="A32704" t="s">
        <v>32700</v>
      </c>
      <c r="B32704" s="1">
        <v>25420.51</v>
      </c>
      <c r="C32704" s="1">
        <v>2344.136</v>
      </c>
      <c r="D32704" s="10">
        <f t="shared" si="512"/>
        <v>27764.645999999997</v>
      </c>
    </row>
    <row r="32705" spans="1:4" x14ac:dyDescent="0.2">
      <c r="A32705" t="s">
        <v>32701</v>
      </c>
      <c r="B32705" s="1">
        <v>24643.621999999999</v>
      </c>
      <c r="C32705" s="1">
        <v>2805.7719999999999</v>
      </c>
      <c r="D32705" s="10">
        <f t="shared" si="512"/>
        <v>27449.394</v>
      </c>
    </row>
    <row r="32706" spans="1:4" x14ac:dyDescent="0.2">
      <c r="A32706" t="s">
        <v>32702</v>
      </c>
      <c r="B32706" s="1">
        <v>23998.167000000001</v>
      </c>
      <c r="C32706" s="1">
        <v>2764.8180000000002</v>
      </c>
      <c r="D32706" s="10">
        <f t="shared" si="512"/>
        <v>26762.985000000001</v>
      </c>
    </row>
    <row r="32707" spans="1:4" x14ac:dyDescent="0.2">
      <c r="A32707" t="s">
        <v>32703</v>
      </c>
      <c r="B32707" s="1">
        <v>23508.133000000002</v>
      </c>
      <c r="C32707" s="1">
        <v>2763.2130000000002</v>
      </c>
      <c r="D32707" s="10">
        <f t="shared" si="512"/>
        <v>26271.346000000001</v>
      </c>
    </row>
    <row r="32708" spans="1:4" x14ac:dyDescent="0.2">
      <c r="A32708" t="s">
        <v>32704</v>
      </c>
      <c r="B32708" s="1">
        <v>23150.223000000002</v>
      </c>
      <c r="C32708" s="1">
        <v>2740.9870000000001</v>
      </c>
      <c r="D32708" s="10">
        <f t="shared" si="512"/>
        <v>25891.210000000003</v>
      </c>
    </row>
    <row r="32709" spans="1:4" x14ac:dyDescent="0.2">
      <c r="A32709" t="s">
        <v>32705</v>
      </c>
      <c r="B32709" s="1">
        <v>22880.098000000002</v>
      </c>
      <c r="C32709" s="1">
        <v>2704.1570000000002</v>
      </c>
      <c r="D32709" s="10">
        <f t="shared" si="512"/>
        <v>25584.255000000001</v>
      </c>
    </row>
    <row r="32710" spans="1:4" x14ac:dyDescent="0.2">
      <c r="A32710" t="s">
        <v>32706</v>
      </c>
      <c r="B32710" s="1">
        <v>22699.312999999998</v>
      </c>
      <c r="C32710" s="1">
        <v>2734.9490000000001</v>
      </c>
      <c r="D32710" s="10">
        <f t="shared" si="512"/>
        <v>25434.261999999999</v>
      </c>
    </row>
    <row r="32711" spans="1:4" x14ac:dyDescent="0.2">
      <c r="A32711" t="s">
        <v>32707</v>
      </c>
      <c r="B32711" s="1">
        <v>22597.081999999999</v>
      </c>
      <c r="C32711" s="1">
        <v>2629.5070000000001</v>
      </c>
      <c r="D32711" s="10">
        <f t="shared" ref="D32711:D32774" si="513">B32711+C32711</f>
        <v>25226.589</v>
      </c>
    </row>
    <row r="32712" spans="1:4" x14ac:dyDescent="0.2">
      <c r="A32712" t="s">
        <v>32708</v>
      </c>
      <c r="B32712" s="1">
        <v>22535.078000000001</v>
      </c>
      <c r="C32712" s="1">
        <v>2602.2660000000001</v>
      </c>
      <c r="D32712" s="10">
        <f t="shared" si="513"/>
        <v>25137.344000000001</v>
      </c>
    </row>
    <row r="32713" spans="1:4" x14ac:dyDescent="0.2">
      <c r="A32713" t="s">
        <v>32709</v>
      </c>
      <c r="B32713" s="1">
        <v>22541.401000000002</v>
      </c>
      <c r="C32713" s="1">
        <v>2564.3580000000002</v>
      </c>
      <c r="D32713" s="10">
        <f t="shared" si="513"/>
        <v>25105.759000000002</v>
      </c>
    </row>
    <row r="32714" spans="1:4" x14ac:dyDescent="0.2">
      <c r="A32714" t="s">
        <v>32710</v>
      </c>
      <c r="B32714" s="1">
        <v>23604.496999999999</v>
      </c>
      <c r="C32714" s="1">
        <v>2540.549</v>
      </c>
      <c r="D32714" s="10">
        <f t="shared" si="513"/>
        <v>26145.045999999998</v>
      </c>
    </row>
    <row r="32715" spans="1:4" x14ac:dyDescent="0.2">
      <c r="A32715" t="s">
        <v>32711</v>
      </c>
      <c r="B32715" s="1">
        <v>23767.565999999999</v>
      </c>
      <c r="C32715" s="1">
        <v>2464.6120000000001</v>
      </c>
      <c r="D32715" s="10">
        <f t="shared" si="513"/>
        <v>26232.178</v>
      </c>
    </row>
    <row r="32716" spans="1:4" x14ac:dyDescent="0.2">
      <c r="A32716" t="s">
        <v>32712</v>
      </c>
      <c r="B32716" s="1">
        <v>24113.833999999999</v>
      </c>
      <c r="C32716" s="1">
        <v>2290.7660000000001</v>
      </c>
      <c r="D32716" s="10">
        <f t="shared" si="513"/>
        <v>26404.6</v>
      </c>
    </row>
    <row r="32717" spans="1:4" x14ac:dyDescent="0.2">
      <c r="A32717" t="s">
        <v>32713</v>
      </c>
      <c r="B32717" s="1">
        <v>24757.437000000002</v>
      </c>
      <c r="C32717" s="1">
        <v>2272.3670000000002</v>
      </c>
      <c r="D32717" s="10">
        <f t="shared" si="513"/>
        <v>27029.804000000004</v>
      </c>
    </row>
    <row r="32718" spans="1:4" x14ac:dyDescent="0.2">
      <c r="A32718" t="s">
        <v>32714</v>
      </c>
      <c r="B32718" s="1">
        <v>25707.734</v>
      </c>
      <c r="C32718" s="1">
        <v>2272.3670000000002</v>
      </c>
      <c r="D32718" s="10">
        <f t="shared" si="513"/>
        <v>27980.101000000002</v>
      </c>
    </row>
    <row r="32719" spans="1:4" x14ac:dyDescent="0.2">
      <c r="A32719" t="s">
        <v>32715</v>
      </c>
      <c r="B32719" s="1">
        <v>26870.541000000001</v>
      </c>
      <c r="C32719" s="1">
        <v>2256.4430000000002</v>
      </c>
      <c r="D32719" s="10">
        <f t="shared" si="513"/>
        <v>29126.984</v>
      </c>
    </row>
    <row r="32720" spans="1:4" x14ac:dyDescent="0.2">
      <c r="A32720" t="s">
        <v>32716</v>
      </c>
      <c r="B32720" s="1">
        <v>28123.562000000002</v>
      </c>
      <c r="C32720" s="1">
        <v>2186.9290000000001</v>
      </c>
      <c r="D32720" s="10">
        <f t="shared" si="513"/>
        <v>30310.491000000002</v>
      </c>
    </row>
    <row r="32721" spans="1:4" x14ac:dyDescent="0.2">
      <c r="A32721" t="s">
        <v>32717</v>
      </c>
      <c r="B32721" s="1">
        <v>29324.35</v>
      </c>
      <c r="C32721" s="1">
        <v>2186.9290000000001</v>
      </c>
      <c r="D32721" s="10">
        <f t="shared" si="513"/>
        <v>31511.278999999999</v>
      </c>
    </row>
    <row r="32722" spans="1:4" x14ac:dyDescent="0.2">
      <c r="A32722" t="s">
        <v>32718</v>
      </c>
      <c r="B32722" s="1">
        <v>30365.61</v>
      </c>
      <c r="C32722" s="1">
        <v>2145.1170000000002</v>
      </c>
      <c r="D32722" s="10">
        <f t="shared" si="513"/>
        <v>32510.726999999999</v>
      </c>
    </row>
    <row r="32723" spans="1:4" x14ac:dyDescent="0.2">
      <c r="A32723" t="s">
        <v>32719</v>
      </c>
      <c r="B32723" s="1">
        <v>31213.331999999999</v>
      </c>
      <c r="C32723" s="1">
        <v>2051.375</v>
      </c>
      <c r="D32723" s="10">
        <f t="shared" si="513"/>
        <v>33264.706999999995</v>
      </c>
    </row>
    <row r="32724" spans="1:4" x14ac:dyDescent="0.2">
      <c r="A32724" t="s">
        <v>32720</v>
      </c>
      <c r="B32724" s="1">
        <v>31868.991999999998</v>
      </c>
      <c r="C32724" s="1">
        <v>2019.989</v>
      </c>
      <c r="D32724" s="10">
        <f t="shared" si="513"/>
        <v>33888.981</v>
      </c>
    </row>
    <row r="32725" spans="1:4" x14ac:dyDescent="0.2">
      <c r="A32725" t="s">
        <v>32721</v>
      </c>
      <c r="B32725" s="1">
        <v>32353.493999999999</v>
      </c>
      <c r="C32725" s="1">
        <v>1988.6020000000001</v>
      </c>
      <c r="D32725" s="10">
        <f t="shared" si="513"/>
        <v>34342.095999999998</v>
      </c>
    </row>
    <row r="32726" spans="1:4" x14ac:dyDescent="0.2">
      <c r="A32726" t="s">
        <v>32722</v>
      </c>
      <c r="B32726" s="1">
        <v>32650.831999999999</v>
      </c>
      <c r="C32726" s="1">
        <v>1957.2159999999999</v>
      </c>
      <c r="D32726" s="10">
        <f t="shared" si="513"/>
        <v>34608.047999999995</v>
      </c>
    </row>
    <row r="32727" spans="1:4" x14ac:dyDescent="0.2">
      <c r="A32727" t="s">
        <v>32723</v>
      </c>
      <c r="B32727" s="1">
        <v>32708.453000000001</v>
      </c>
      <c r="C32727" s="1">
        <v>1925.829</v>
      </c>
      <c r="D32727" s="10">
        <f t="shared" si="513"/>
        <v>34634.281999999999</v>
      </c>
    </row>
    <row r="32728" spans="1:4" x14ac:dyDescent="0.2">
      <c r="A32728" t="s">
        <v>32724</v>
      </c>
      <c r="B32728" s="1">
        <v>32460.085999999999</v>
      </c>
      <c r="C32728" s="1">
        <v>1947.472</v>
      </c>
      <c r="D32728" s="10">
        <f t="shared" si="513"/>
        <v>34407.557999999997</v>
      </c>
    </row>
    <row r="32729" spans="1:4" x14ac:dyDescent="0.2">
      <c r="A32729" t="s">
        <v>32725</v>
      </c>
      <c r="B32729" s="1">
        <v>31838.058000000001</v>
      </c>
      <c r="C32729" s="1">
        <v>2022.21</v>
      </c>
      <c r="D32729" s="10">
        <f t="shared" si="513"/>
        <v>33860.268000000004</v>
      </c>
    </row>
    <row r="32730" spans="1:4" x14ac:dyDescent="0.2">
      <c r="A32730" t="s">
        <v>32726</v>
      </c>
      <c r="B32730" s="1">
        <v>30843.062000000002</v>
      </c>
      <c r="C32730" s="1">
        <v>2267.011</v>
      </c>
      <c r="D32730" s="10">
        <f t="shared" si="513"/>
        <v>33110.073000000004</v>
      </c>
    </row>
    <row r="32731" spans="1:4" x14ac:dyDescent="0.2">
      <c r="A32731" t="s">
        <v>32727</v>
      </c>
      <c r="B32731" s="1">
        <v>29572.067999999999</v>
      </c>
      <c r="C32731" s="1">
        <v>2463.0940000000001</v>
      </c>
      <c r="D32731" s="10">
        <f t="shared" si="513"/>
        <v>32035.162</v>
      </c>
    </row>
    <row r="32732" spans="1:4" x14ac:dyDescent="0.2">
      <c r="A32732" t="s">
        <v>32728</v>
      </c>
      <c r="B32732" s="1">
        <v>28215.026000000002</v>
      </c>
      <c r="C32732" s="1">
        <v>3343.4670000000001</v>
      </c>
      <c r="D32732" s="10">
        <f t="shared" si="513"/>
        <v>31558.493000000002</v>
      </c>
    </row>
    <row r="32733" spans="1:4" x14ac:dyDescent="0.2">
      <c r="A32733" t="s">
        <v>32729</v>
      </c>
      <c r="B32733" s="1">
        <v>26933.609</v>
      </c>
      <c r="C32733" s="1">
        <v>3908.0050000000001</v>
      </c>
      <c r="D32733" s="10">
        <f t="shared" si="513"/>
        <v>30841.614000000001</v>
      </c>
    </row>
    <row r="32734" spans="1:4" x14ac:dyDescent="0.2">
      <c r="A32734" t="s">
        <v>32730</v>
      </c>
      <c r="B32734" s="1">
        <v>25856.67</v>
      </c>
      <c r="C32734" s="1">
        <v>4139.9840000000004</v>
      </c>
      <c r="D32734" s="10">
        <f t="shared" si="513"/>
        <v>29996.653999999999</v>
      </c>
    </row>
    <row r="32735" spans="1:4" x14ac:dyDescent="0.2">
      <c r="A32735" t="s">
        <v>32731</v>
      </c>
      <c r="B32735" s="1">
        <v>24943.239000000001</v>
      </c>
      <c r="C32735" s="1">
        <v>4300.5559999999996</v>
      </c>
      <c r="D32735" s="10">
        <f t="shared" si="513"/>
        <v>29243.795000000002</v>
      </c>
    </row>
    <row r="32736" spans="1:4" x14ac:dyDescent="0.2">
      <c r="A32736" t="s">
        <v>32732</v>
      </c>
      <c r="B32736" s="1">
        <v>24109.588</v>
      </c>
      <c r="C32736" s="1">
        <v>4895.6899999999996</v>
      </c>
      <c r="D32736" s="10">
        <f t="shared" si="513"/>
        <v>29005.277999999998</v>
      </c>
    </row>
    <row r="32737" spans="1:4" x14ac:dyDescent="0.2">
      <c r="A32737" t="s">
        <v>32733</v>
      </c>
      <c r="B32737" s="1">
        <v>23264.163</v>
      </c>
      <c r="C32737" s="1">
        <v>4864.2809999999999</v>
      </c>
      <c r="D32737" s="10">
        <f t="shared" si="513"/>
        <v>28128.444</v>
      </c>
    </row>
    <row r="32738" spans="1:4" x14ac:dyDescent="0.2">
      <c r="A32738" t="s">
        <v>32734</v>
      </c>
      <c r="B32738" s="1">
        <v>22340.965</v>
      </c>
      <c r="C32738" s="1">
        <v>4403.7669999999998</v>
      </c>
      <c r="D32738" s="10">
        <f t="shared" si="513"/>
        <v>26744.732</v>
      </c>
    </row>
    <row r="32739" spans="1:4" x14ac:dyDescent="0.2">
      <c r="A32739" t="s">
        <v>32735</v>
      </c>
      <c r="B32739" s="1">
        <v>21342.732</v>
      </c>
      <c r="C32739" s="1">
        <v>4455.5860000000002</v>
      </c>
      <c r="D32739" s="10">
        <f t="shared" si="513"/>
        <v>25798.317999999999</v>
      </c>
    </row>
    <row r="32740" spans="1:4" x14ac:dyDescent="0.2">
      <c r="A32740" t="s">
        <v>32736</v>
      </c>
      <c r="B32740" s="1">
        <v>20289.434000000001</v>
      </c>
      <c r="C32740" s="1">
        <v>4569.8710000000001</v>
      </c>
      <c r="D32740" s="10">
        <f t="shared" si="513"/>
        <v>24859.305</v>
      </c>
    </row>
    <row r="32741" spans="1:4" x14ac:dyDescent="0.2">
      <c r="A32741" t="s">
        <v>32737</v>
      </c>
      <c r="B32741" s="1">
        <v>19175.72</v>
      </c>
      <c r="C32741" s="1">
        <v>5467.96</v>
      </c>
      <c r="D32741" s="10">
        <f t="shared" si="513"/>
        <v>24643.68</v>
      </c>
    </row>
    <row r="32742" spans="1:4" x14ac:dyDescent="0.2">
      <c r="A32742" t="s">
        <v>32738</v>
      </c>
      <c r="B32742" s="1">
        <v>18044.244999999999</v>
      </c>
      <c r="C32742" s="1">
        <v>5488.14</v>
      </c>
      <c r="D32742" s="10">
        <f t="shared" si="513"/>
        <v>23532.384999999998</v>
      </c>
    </row>
    <row r="32743" spans="1:4" x14ac:dyDescent="0.2">
      <c r="A32743" t="s">
        <v>32739</v>
      </c>
      <c r="B32743" s="1">
        <v>16883.089</v>
      </c>
      <c r="C32743" s="1">
        <v>5554.85</v>
      </c>
      <c r="D32743" s="10">
        <f t="shared" si="513"/>
        <v>22437.938999999998</v>
      </c>
    </row>
    <row r="32744" spans="1:4" x14ac:dyDescent="0.2">
      <c r="A32744" t="s">
        <v>32740</v>
      </c>
      <c r="B32744" s="1">
        <v>15720.96</v>
      </c>
      <c r="C32744" s="1">
        <v>5808.6030000000001</v>
      </c>
      <c r="D32744" s="10">
        <f t="shared" si="513"/>
        <v>21529.562999999998</v>
      </c>
    </row>
    <row r="32745" spans="1:4" x14ac:dyDescent="0.2">
      <c r="A32745" t="s">
        <v>32741</v>
      </c>
      <c r="B32745" s="1">
        <v>14553.748</v>
      </c>
      <c r="C32745" s="1">
        <v>5967.0309999999999</v>
      </c>
      <c r="D32745" s="10">
        <f t="shared" si="513"/>
        <v>20520.778999999999</v>
      </c>
    </row>
    <row r="32746" spans="1:4" x14ac:dyDescent="0.2">
      <c r="A32746" t="s">
        <v>32742</v>
      </c>
      <c r="B32746" s="1">
        <v>14073.7</v>
      </c>
      <c r="C32746" s="1">
        <v>4093.971</v>
      </c>
      <c r="D32746" s="10">
        <f t="shared" si="513"/>
        <v>18167.671000000002</v>
      </c>
    </row>
    <row r="32747" spans="1:4" x14ac:dyDescent="0.2">
      <c r="A32747" t="s">
        <v>32743</v>
      </c>
      <c r="B32747" s="1">
        <v>13820.601000000001</v>
      </c>
      <c r="C32747" s="1">
        <v>4045.011</v>
      </c>
      <c r="D32747" s="10">
        <f t="shared" si="513"/>
        <v>17865.612000000001</v>
      </c>
    </row>
    <row r="32748" spans="1:4" x14ac:dyDescent="0.2">
      <c r="A32748" t="s">
        <v>32744</v>
      </c>
      <c r="B32748" s="1">
        <v>13606.995000000001</v>
      </c>
      <c r="C32748" s="1">
        <v>4083.172</v>
      </c>
      <c r="D32748" s="10">
        <f t="shared" si="513"/>
        <v>17690.167000000001</v>
      </c>
    </row>
    <row r="32749" spans="1:4" x14ac:dyDescent="0.2">
      <c r="A32749" t="s">
        <v>32745</v>
      </c>
      <c r="B32749" s="1">
        <v>13304.195</v>
      </c>
      <c r="C32749" s="1">
        <v>3868.261</v>
      </c>
      <c r="D32749" s="10">
        <f t="shared" si="513"/>
        <v>17172.455999999998</v>
      </c>
    </row>
    <row r="32750" spans="1:4" x14ac:dyDescent="0.2">
      <c r="A32750" t="s">
        <v>32746</v>
      </c>
      <c r="B32750" s="1">
        <v>12745.972</v>
      </c>
      <c r="C32750" s="1">
        <v>4012.3380000000002</v>
      </c>
      <c r="D32750" s="10">
        <f t="shared" si="513"/>
        <v>16758.310000000001</v>
      </c>
    </row>
    <row r="32751" spans="1:4" x14ac:dyDescent="0.2">
      <c r="A32751" t="s">
        <v>32747</v>
      </c>
      <c r="B32751" s="1">
        <v>12026.105</v>
      </c>
      <c r="C32751" s="1">
        <v>4011.4029999999998</v>
      </c>
      <c r="D32751" s="10">
        <f t="shared" si="513"/>
        <v>16037.508</v>
      </c>
    </row>
    <row r="32752" spans="1:4" x14ac:dyDescent="0.2">
      <c r="A32752" t="s">
        <v>32748</v>
      </c>
      <c r="B32752" s="1">
        <v>11274.874</v>
      </c>
      <c r="C32752" s="1">
        <v>4129.5370000000003</v>
      </c>
      <c r="D32752" s="10">
        <f t="shared" si="513"/>
        <v>15404.411</v>
      </c>
    </row>
    <row r="32753" spans="1:4" x14ac:dyDescent="0.2">
      <c r="A32753" t="s">
        <v>32749</v>
      </c>
      <c r="B32753" s="1">
        <v>10604.425999999999</v>
      </c>
      <c r="C32753" s="1">
        <v>4812.9459999999999</v>
      </c>
      <c r="D32753" s="10">
        <f t="shared" si="513"/>
        <v>15417.371999999999</v>
      </c>
    </row>
    <row r="32754" spans="1:4" x14ac:dyDescent="0.2">
      <c r="A32754" t="s">
        <v>32750</v>
      </c>
      <c r="B32754" s="1">
        <v>10131.423000000001</v>
      </c>
      <c r="C32754" s="1">
        <v>5014.6710000000003</v>
      </c>
      <c r="D32754" s="10">
        <f t="shared" si="513"/>
        <v>15146.094000000001</v>
      </c>
    </row>
    <row r="32755" spans="1:4" x14ac:dyDescent="0.2">
      <c r="A32755" t="s">
        <v>32751</v>
      </c>
      <c r="B32755" s="1">
        <v>9837.1650000000009</v>
      </c>
      <c r="C32755" s="1">
        <v>5028.857</v>
      </c>
      <c r="D32755" s="10">
        <f t="shared" si="513"/>
        <v>14866.022000000001</v>
      </c>
    </row>
    <row r="32756" spans="1:4" x14ac:dyDescent="0.2">
      <c r="A32756" t="s">
        <v>32752</v>
      </c>
      <c r="B32756" s="1">
        <v>9669.5910000000003</v>
      </c>
      <c r="C32756" s="1">
        <v>5050.5219999999999</v>
      </c>
      <c r="D32756" s="10">
        <f t="shared" si="513"/>
        <v>14720.113000000001</v>
      </c>
    </row>
    <row r="32757" spans="1:4" x14ac:dyDescent="0.2">
      <c r="A32757" t="s">
        <v>32753</v>
      </c>
      <c r="B32757" s="1">
        <v>9560.0159999999996</v>
      </c>
      <c r="C32757" s="1">
        <v>5069.9210000000003</v>
      </c>
      <c r="D32757" s="10">
        <f t="shared" si="513"/>
        <v>14629.937</v>
      </c>
    </row>
    <row r="32758" spans="1:4" x14ac:dyDescent="0.2">
      <c r="A32758" t="s">
        <v>32754</v>
      </c>
      <c r="B32758" s="1">
        <v>9484.2549999999992</v>
      </c>
      <c r="C32758" s="1">
        <v>5122.6980000000003</v>
      </c>
      <c r="D32758" s="10">
        <f t="shared" si="513"/>
        <v>14606.953</v>
      </c>
    </row>
    <row r="32759" spans="1:4" x14ac:dyDescent="0.2">
      <c r="A32759" t="s">
        <v>32755</v>
      </c>
      <c r="B32759" s="1">
        <v>9434.6569999999992</v>
      </c>
      <c r="C32759" s="1">
        <v>5168.3810000000003</v>
      </c>
      <c r="D32759" s="10">
        <f t="shared" si="513"/>
        <v>14603.038</v>
      </c>
    </row>
    <row r="32760" spans="1:4" x14ac:dyDescent="0.2">
      <c r="A32760" t="s">
        <v>32756</v>
      </c>
      <c r="B32760" s="1">
        <v>9392.982</v>
      </c>
      <c r="C32760" s="1">
        <v>5426.808</v>
      </c>
      <c r="D32760" s="10">
        <f t="shared" si="513"/>
        <v>14819.79</v>
      </c>
    </row>
    <row r="32761" spans="1:4" x14ac:dyDescent="0.2">
      <c r="A32761" t="s">
        <v>32757</v>
      </c>
      <c r="B32761" s="1">
        <v>9355.18</v>
      </c>
      <c r="C32761" s="1">
        <v>5591.8230000000003</v>
      </c>
      <c r="D32761" s="10">
        <f t="shared" si="513"/>
        <v>14947.003000000001</v>
      </c>
    </row>
    <row r="32762" spans="1:4" x14ac:dyDescent="0.2">
      <c r="A32762" t="s">
        <v>32758</v>
      </c>
      <c r="B32762" s="1">
        <v>9331.9539999999997</v>
      </c>
      <c r="C32762" s="1">
        <v>5630.8969999999999</v>
      </c>
      <c r="D32762" s="10">
        <f t="shared" si="513"/>
        <v>14962.850999999999</v>
      </c>
    </row>
    <row r="32763" spans="1:4" x14ac:dyDescent="0.2">
      <c r="A32763" t="s">
        <v>32759</v>
      </c>
      <c r="B32763" s="1">
        <v>9312.9269999999997</v>
      </c>
      <c r="C32763" s="1">
        <v>5627.884</v>
      </c>
      <c r="D32763" s="10">
        <f t="shared" si="513"/>
        <v>14940.811</v>
      </c>
    </row>
    <row r="32764" spans="1:4" x14ac:dyDescent="0.2">
      <c r="A32764" t="s">
        <v>32760</v>
      </c>
      <c r="B32764" s="1">
        <v>9311.93</v>
      </c>
      <c r="C32764" s="1">
        <v>5508.54</v>
      </c>
      <c r="D32764" s="10">
        <f t="shared" si="513"/>
        <v>14820.470000000001</v>
      </c>
    </row>
    <row r="32765" spans="1:4" x14ac:dyDescent="0.2">
      <c r="A32765" t="s">
        <v>32761</v>
      </c>
      <c r="B32765" s="1">
        <v>9351.107</v>
      </c>
      <c r="C32765" s="1">
        <v>4689.116</v>
      </c>
      <c r="D32765" s="10">
        <f t="shared" si="513"/>
        <v>14040.223</v>
      </c>
    </row>
    <row r="32766" spans="1:4" x14ac:dyDescent="0.2">
      <c r="A32766" t="s">
        <v>32762</v>
      </c>
      <c r="B32766" s="1">
        <v>9426.7909999999993</v>
      </c>
      <c r="C32766" s="1">
        <v>4826.0770000000002</v>
      </c>
      <c r="D32766" s="10">
        <f t="shared" si="513"/>
        <v>14252.867999999999</v>
      </c>
    </row>
    <row r="32767" spans="1:4" x14ac:dyDescent="0.2">
      <c r="A32767" t="s">
        <v>32763</v>
      </c>
      <c r="B32767" s="1">
        <v>9566.8639999999996</v>
      </c>
      <c r="C32767" s="1">
        <v>4973.5519999999997</v>
      </c>
      <c r="D32767" s="10">
        <f t="shared" si="513"/>
        <v>14540.415999999999</v>
      </c>
    </row>
    <row r="32768" spans="1:4" x14ac:dyDescent="0.2">
      <c r="A32768" t="s">
        <v>32764</v>
      </c>
      <c r="B32768" s="1">
        <v>9796.4030000000002</v>
      </c>
      <c r="C32768" s="1">
        <v>4340.0259999999998</v>
      </c>
      <c r="D32768" s="10">
        <f t="shared" si="513"/>
        <v>14136.429</v>
      </c>
    </row>
    <row r="32769" spans="1:4" x14ac:dyDescent="0.2">
      <c r="A32769" t="s">
        <v>32765</v>
      </c>
      <c r="B32769" s="1">
        <v>10154.171</v>
      </c>
      <c r="C32769" s="1">
        <v>3551.306</v>
      </c>
      <c r="D32769" s="10">
        <f t="shared" si="513"/>
        <v>13705.477000000001</v>
      </c>
    </row>
    <row r="32770" spans="1:4" x14ac:dyDescent="0.2">
      <c r="A32770" t="s">
        <v>32766</v>
      </c>
      <c r="B32770" s="1">
        <v>10668.206</v>
      </c>
      <c r="C32770" s="1">
        <v>3473.2689999999998</v>
      </c>
      <c r="D32770" s="10">
        <f t="shared" si="513"/>
        <v>14141.475</v>
      </c>
    </row>
    <row r="32771" spans="1:4" x14ac:dyDescent="0.2">
      <c r="A32771" t="s">
        <v>32767</v>
      </c>
      <c r="B32771" s="1">
        <v>11374.305</v>
      </c>
      <c r="C32771" s="1">
        <v>3042.9749999999999</v>
      </c>
      <c r="D32771" s="10">
        <f t="shared" si="513"/>
        <v>14417.28</v>
      </c>
    </row>
    <row r="32772" spans="1:4" x14ac:dyDescent="0.2">
      <c r="A32772" t="s">
        <v>32768</v>
      </c>
      <c r="B32772" s="1">
        <v>12307.037</v>
      </c>
      <c r="C32772" s="1">
        <v>2675.63</v>
      </c>
      <c r="D32772" s="10">
        <f t="shared" si="513"/>
        <v>14982.667000000001</v>
      </c>
    </row>
    <row r="32773" spans="1:4" x14ac:dyDescent="0.2">
      <c r="A32773" t="s">
        <v>32769</v>
      </c>
      <c r="B32773" s="1">
        <v>13469.812</v>
      </c>
      <c r="C32773" s="1">
        <v>2431.873</v>
      </c>
      <c r="D32773" s="10">
        <f t="shared" si="513"/>
        <v>15901.684999999999</v>
      </c>
    </row>
    <row r="32774" spans="1:4" x14ac:dyDescent="0.2">
      <c r="A32774" t="s">
        <v>32770</v>
      </c>
      <c r="B32774" s="1">
        <v>14908.021000000001</v>
      </c>
      <c r="C32774" s="1">
        <v>1795.5440000000001</v>
      </c>
      <c r="D32774" s="10">
        <f t="shared" si="513"/>
        <v>16703.565000000002</v>
      </c>
    </row>
    <row r="32775" spans="1:4" x14ac:dyDescent="0.2">
      <c r="A32775" t="s">
        <v>32771</v>
      </c>
      <c r="B32775" s="1">
        <v>16571.95</v>
      </c>
      <c r="C32775" s="1">
        <v>1440.56</v>
      </c>
      <c r="D32775" s="10">
        <f t="shared" ref="D32775:D32838" si="514">B32775+C32775</f>
        <v>18012.510000000002</v>
      </c>
    </row>
    <row r="32776" spans="1:4" x14ac:dyDescent="0.2">
      <c r="A32776" t="s">
        <v>32772</v>
      </c>
      <c r="B32776" s="1">
        <v>18404.917000000001</v>
      </c>
      <c r="C32776" s="1">
        <v>1241.6500000000001</v>
      </c>
      <c r="D32776" s="10">
        <f t="shared" si="514"/>
        <v>19646.567000000003</v>
      </c>
    </row>
    <row r="32777" spans="1:4" x14ac:dyDescent="0.2">
      <c r="A32777" t="s">
        <v>32773</v>
      </c>
      <c r="B32777" s="1">
        <v>20335.361000000001</v>
      </c>
      <c r="C32777" s="1">
        <v>1194.0319999999999</v>
      </c>
      <c r="D32777" s="10">
        <f t="shared" si="514"/>
        <v>21529.393</v>
      </c>
    </row>
    <row r="32778" spans="1:4" x14ac:dyDescent="0.2">
      <c r="A32778" t="s">
        <v>32774</v>
      </c>
      <c r="B32778" s="1">
        <v>22314.052</v>
      </c>
      <c r="C32778" s="1">
        <v>1169.9469999999999</v>
      </c>
      <c r="D32778" s="10">
        <f t="shared" si="514"/>
        <v>23483.999</v>
      </c>
    </row>
    <row r="32779" spans="1:4" x14ac:dyDescent="0.2">
      <c r="A32779" t="s">
        <v>32775</v>
      </c>
      <c r="B32779" s="1">
        <v>24223.764999999999</v>
      </c>
      <c r="C32779" s="1">
        <v>1169.9469999999999</v>
      </c>
      <c r="D32779" s="10">
        <f t="shared" si="514"/>
        <v>25393.712</v>
      </c>
    </row>
    <row r="32780" spans="1:4" x14ac:dyDescent="0.2">
      <c r="A32780" t="s">
        <v>32776</v>
      </c>
      <c r="B32780" s="1">
        <v>25930.985000000001</v>
      </c>
      <c r="C32780" s="1">
        <v>1169.9469999999999</v>
      </c>
      <c r="D32780" s="10">
        <f t="shared" si="514"/>
        <v>27100.932000000001</v>
      </c>
    </row>
    <row r="32781" spans="1:4" x14ac:dyDescent="0.2">
      <c r="A32781" t="s">
        <v>32777</v>
      </c>
      <c r="B32781" s="1">
        <v>26290.487000000001</v>
      </c>
      <c r="C32781" s="1">
        <v>1169.9469999999999</v>
      </c>
      <c r="D32781" s="10">
        <f t="shared" si="514"/>
        <v>27460.434000000001</v>
      </c>
    </row>
    <row r="32782" spans="1:4" x14ac:dyDescent="0.2">
      <c r="A32782" t="s">
        <v>32778</v>
      </c>
      <c r="B32782" s="1">
        <v>27256.488000000001</v>
      </c>
      <c r="C32782" s="1">
        <v>1767.94</v>
      </c>
      <c r="D32782" s="10">
        <f t="shared" si="514"/>
        <v>29024.428</v>
      </c>
    </row>
    <row r="32783" spans="1:4" x14ac:dyDescent="0.2">
      <c r="A32783" t="s">
        <v>32779</v>
      </c>
      <c r="B32783" s="1">
        <v>27883.164000000001</v>
      </c>
      <c r="C32783" s="1">
        <v>1767.94</v>
      </c>
      <c r="D32783" s="10">
        <f t="shared" si="514"/>
        <v>29651.103999999999</v>
      </c>
    </row>
    <row r="32784" spans="1:4" x14ac:dyDescent="0.2">
      <c r="A32784" t="s">
        <v>32780</v>
      </c>
      <c r="B32784" s="1">
        <v>28284.261999999999</v>
      </c>
      <c r="C32784" s="1">
        <v>1405.181</v>
      </c>
      <c r="D32784" s="10">
        <f t="shared" si="514"/>
        <v>29689.442999999999</v>
      </c>
    </row>
    <row r="32785" spans="1:4" x14ac:dyDescent="0.2">
      <c r="A32785" t="s">
        <v>32781</v>
      </c>
      <c r="B32785" s="1">
        <v>28572.126</v>
      </c>
      <c r="C32785" s="1">
        <v>1205.6559999999999</v>
      </c>
      <c r="D32785" s="10">
        <f t="shared" si="514"/>
        <v>29777.781999999999</v>
      </c>
    </row>
    <row r="32786" spans="1:4" x14ac:dyDescent="0.2">
      <c r="A32786" t="s">
        <v>32782</v>
      </c>
      <c r="B32786" s="1">
        <v>28842.661</v>
      </c>
      <c r="C32786" s="1">
        <v>1190.8530000000001</v>
      </c>
      <c r="D32786" s="10">
        <f t="shared" si="514"/>
        <v>30033.513999999999</v>
      </c>
    </row>
    <row r="32787" spans="1:4" x14ac:dyDescent="0.2">
      <c r="A32787" t="s">
        <v>32783</v>
      </c>
      <c r="B32787" s="1">
        <v>29119.929</v>
      </c>
      <c r="C32787" s="1">
        <v>1176.0509999999999</v>
      </c>
      <c r="D32787" s="10">
        <f t="shared" si="514"/>
        <v>30295.98</v>
      </c>
    </row>
    <row r="32788" spans="1:4" x14ac:dyDescent="0.2">
      <c r="A32788" t="s">
        <v>32784</v>
      </c>
      <c r="B32788" s="1">
        <v>29390.181</v>
      </c>
      <c r="C32788" s="1">
        <v>1161.249</v>
      </c>
      <c r="D32788" s="10">
        <f t="shared" si="514"/>
        <v>30551.43</v>
      </c>
    </row>
    <row r="32789" spans="1:4" x14ac:dyDescent="0.2">
      <c r="A32789" t="s">
        <v>32785</v>
      </c>
      <c r="B32789" s="1">
        <v>29663.638999999999</v>
      </c>
      <c r="C32789" s="1">
        <v>1146.4459999999999</v>
      </c>
      <c r="D32789" s="10">
        <f t="shared" si="514"/>
        <v>30810.084999999999</v>
      </c>
    </row>
    <row r="32790" spans="1:4" x14ac:dyDescent="0.2">
      <c r="A32790" t="s">
        <v>32786</v>
      </c>
      <c r="B32790" s="1">
        <v>29943.427</v>
      </c>
      <c r="C32790" s="1">
        <v>1019.295</v>
      </c>
      <c r="D32790" s="10">
        <f t="shared" si="514"/>
        <v>30962.721999999998</v>
      </c>
    </row>
    <row r="32791" spans="1:4" x14ac:dyDescent="0.2">
      <c r="A32791" t="s">
        <v>32787</v>
      </c>
      <c r="B32791" s="1">
        <v>30224.55</v>
      </c>
      <c r="C32791" s="1">
        <v>1019.295</v>
      </c>
      <c r="D32791" s="10">
        <f t="shared" si="514"/>
        <v>31243.844999999998</v>
      </c>
    </row>
    <row r="32792" spans="1:4" x14ac:dyDescent="0.2">
      <c r="A32792" t="s">
        <v>32788</v>
      </c>
      <c r="B32792" s="1">
        <v>30545.022000000001</v>
      </c>
      <c r="C32792" s="1">
        <v>994.27599999999995</v>
      </c>
      <c r="D32792" s="10">
        <f t="shared" si="514"/>
        <v>31539.298000000003</v>
      </c>
    </row>
    <row r="32793" spans="1:4" x14ac:dyDescent="0.2">
      <c r="A32793" t="s">
        <v>32789</v>
      </c>
      <c r="B32793" s="1">
        <v>30899.294999999998</v>
      </c>
      <c r="C32793" s="1">
        <v>1024.991</v>
      </c>
      <c r="D32793" s="10">
        <f t="shared" si="514"/>
        <v>31924.286</v>
      </c>
    </row>
    <row r="32794" spans="1:4" x14ac:dyDescent="0.2">
      <c r="A32794" t="s">
        <v>32790</v>
      </c>
      <c r="B32794" s="1">
        <v>31275.516</v>
      </c>
      <c r="C32794" s="1">
        <v>1976.461</v>
      </c>
      <c r="D32794" s="10">
        <f t="shared" si="514"/>
        <v>33251.976999999999</v>
      </c>
    </row>
    <row r="32795" spans="1:4" x14ac:dyDescent="0.2">
      <c r="A32795" t="s">
        <v>32791</v>
      </c>
      <c r="B32795" s="1">
        <v>31622.379000000001</v>
      </c>
      <c r="C32795" s="1">
        <v>2129.4899999999998</v>
      </c>
      <c r="D32795" s="10">
        <f t="shared" si="514"/>
        <v>33751.868999999999</v>
      </c>
    </row>
    <row r="32796" spans="1:4" x14ac:dyDescent="0.2">
      <c r="A32796" t="s">
        <v>32792</v>
      </c>
      <c r="B32796" s="1">
        <v>31823.606</v>
      </c>
      <c r="C32796" s="1">
        <v>1994.9480000000001</v>
      </c>
      <c r="D32796" s="10">
        <f t="shared" si="514"/>
        <v>33818.553999999996</v>
      </c>
    </row>
    <row r="32797" spans="1:4" x14ac:dyDescent="0.2">
      <c r="A32797" t="s">
        <v>32793</v>
      </c>
      <c r="B32797" s="1">
        <v>31820.736000000001</v>
      </c>
      <c r="C32797" s="1">
        <v>1924.664</v>
      </c>
      <c r="D32797" s="10">
        <f t="shared" si="514"/>
        <v>33745.4</v>
      </c>
    </row>
    <row r="32798" spans="1:4" x14ac:dyDescent="0.2">
      <c r="A32798" t="s">
        <v>32794</v>
      </c>
      <c r="B32798" s="1">
        <v>31525.452000000001</v>
      </c>
      <c r="C32798" s="1">
        <v>1928.9970000000001</v>
      </c>
      <c r="D32798" s="10">
        <f t="shared" si="514"/>
        <v>33454.449000000001</v>
      </c>
    </row>
    <row r="32799" spans="1:4" x14ac:dyDescent="0.2">
      <c r="A32799" t="s">
        <v>32795</v>
      </c>
      <c r="B32799" s="1">
        <v>30990.853999999999</v>
      </c>
      <c r="C32799" s="1">
        <v>1923.8389999999999</v>
      </c>
      <c r="D32799" s="10">
        <f t="shared" si="514"/>
        <v>32914.692999999999</v>
      </c>
    </row>
    <row r="32800" spans="1:4" x14ac:dyDescent="0.2">
      <c r="A32800" t="s">
        <v>32796</v>
      </c>
      <c r="B32800" s="1">
        <v>30257.098000000002</v>
      </c>
      <c r="C32800" s="1">
        <v>1801.8119999999999</v>
      </c>
      <c r="D32800" s="10">
        <f t="shared" si="514"/>
        <v>32058.910000000003</v>
      </c>
    </row>
    <row r="32801" spans="1:4" x14ac:dyDescent="0.2">
      <c r="A32801" t="s">
        <v>32797</v>
      </c>
      <c r="B32801" s="1">
        <v>29394.543000000001</v>
      </c>
      <c r="C32801" s="1">
        <v>1997.0920000000001</v>
      </c>
      <c r="D32801" s="10">
        <f t="shared" si="514"/>
        <v>31391.635000000002</v>
      </c>
    </row>
    <row r="32802" spans="1:4" x14ac:dyDescent="0.2">
      <c r="A32802" t="s">
        <v>32798</v>
      </c>
      <c r="B32802" s="1">
        <v>28459.381000000001</v>
      </c>
      <c r="C32802" s="1">
        <v>1991.924</v>
      </c>
      <c r="D32802" s="10">
        <f t="shared" si="514"/>
        <v>30451.305</v>
      </c>
    </row>
    <row r="32803" spans="1:4" x14ac:dyDescent="0.2">
      <c r="A32803" t="s">
        <v>32799</v>
      </c>
      <c r="B32803" s="1">
        <v>27521.446</v>
      </c>
      <c r="C32803" s="1">
        <v>2019.67</v>
      </c>
      <c r="D32803" s="10">
        <f t="shared" si="514"/>
        <v>29541.116000000002</v>
      </c>
    </row>
    <row r="32804" spans="1:4" x14ac:dyDescent="0.2">
      <c r="A32804" t="s">
        <v>32800</v>
      </c>
      <c r="B32804" s="1">
        <v>26610.032999999999</v>
      </c>
      <c r="C32804" s="1">
        <v>2017.6020000000001</v>
      </c>
      <c r="D32804" s="10">
        <f t="shared" si="514"/>
        <v>28627.634999999998</v>
      </c>
    </row>
    <row r="32805" spans="1:4" x14ac:dyDescent="0.2">
      <c r="A32805" t="s">
        <v>32801</v>
      </c>
      <c r="B32805" s="1">
        <v>25800.077000000001</v>
      </c>
      <c r="C32805" s="1">
        <v>2012.3130000000001</v>
      </c>
      <c r="D32805" s="10">
        <f t="shared" si="514"/>
        <v>27812.39</v>
      </c>
    </row>
    <row r="32806" spans="1:4" x14ac:dyDescent="0.2">
      <c r="A32806" t="s">
        <v>32802</v>
      </c>
      <c r="B32806" s="1">
        <v>25122.99</v>
      </c>
      <c r="C32806" s="1">
        <v>2056.4229999999998</v>
      </c>
      <c r="D32806" s="10">
        <f t="shared" si="514"/>
        <v>27179.413</v>
      </c>
    </row>
    <row r="32807" spans="1:4" x14ac:dyDescent="0.2">
      <c r="A32807" t="s">
        <v>32803</v>
      </c>
      <c r="B32807" s="1">
        <v>24577.089</v>
      </c>
      <c r="C32807" s="1">
        <v>2041.5550000000001</v>
      </c>
      <c r="D32807" s="10">
        <f t="shared" si="514"/>
        <v>26618.644</v>
      </c>
    </row>
    <row r="32808" spans="1:4" x14ac:dyDescent="0.2">
      <c r="A32808" t="s">
        <v>32804</v>
      </c>
      <c r="B32808" s="1">
        <v>24150.434000000001</v>
      </c>
      <c r="C32808" s="1">
        <v>2041.5550000000001</v>
      </c>
      <c r="D32808" s="10">
        <f t="shared" si="514"/>
        <v>26191.989000000001</v>
      </c>
    </row>
    <row r="32809" spans="1:4" x14ac:dyDescent="0.2">
      <c r="A32809" t="s">
        <v>32805</v>
      </c>
      <c r="B32809" s="1">
        <v>23833.727999999999</v>
      </c>
      <c r="C32809" s="1">
        <v>2041.5550000000001</v>
      </c>
      <c r="D32809" s="10">
        <f t="shared" si="514"/>
        <v>25875.282999999999</v>
      </c>
    </row>
    <row r="32810" spans="1:4" x14ac:dyDescent="0.2">
      <c r="A32810" t="s">
        <v>32806</v>
      </c>
      <c r="B32810" s="1">
        <v>24640.371999999999</v>
      </c>
      <c r="C32810" s="1">
        <v>1945.8340000000001</v>
      </c>
      <c r="D32810" s="10">
        <f t="shared" si="514"/>
        <v>26586.205999999998</v>
      </c>
    </row>
    <row r="32811" spans="1:4" x14ac:dyDescent="0.2">
      <c r="A32811" t="s">
        <v>32807</v>
      </c>
      <c r="B32811" s="1">
        <v>24665.454000000002</v>
      </c>
      <c r="C32811" s="1">
        <v>1874.4939999999999</v>
      </c>
      <c r="D32811" s="10">
        <f t="shared" si="514"/>
        <v>26539.948</v>
      </c>
    </row>
    <row r="32812" spans="1:4" x14ac:dyDescent="0.2">
      <c r="A32812" t="s">
        <v>32808</v>
      </c>
      <c r="B32812" s="1">
        <v>25086.246999999999</v>
      </c>
      <c r="C32812" s="1">
        <v>1713.8330000000001</v>
      </c>
      <c r="D32812" s="10">
        <f t="shared" si="514"/>
        <v>26800.079999999998</v>
      </c>
    </row>
    <row r="32813" spans="1:4" x14ac:dyDescent="0.2">
      <c r="A32813" t="s">
        <v>32809</v>
      </c>
      <c r="B32813" s="1">
        <v>26057.224999999999</v>
      </c>
      <c r="C32813" s="1">
        <v>1674.3969999999999</v>
      </c>
      <c r="D32813" s="10">
        <f t="shared" si="514"/>
        <v>27731.621999999999</v>
      </c>
    </row>
    <row r="32814" spans="1:4" x14ac:dyDescent="0.2">
      <c r="A32814" t="s">
        <v>32810</v>
      </c>
      <c r="B32814" s="1">
        <v>27639.233</v>
      </c>
      <c r="C32814" s="1">
        <v>1646.5070000000001</v>
      </c>
      <c r="D32814" s="10">
        <f t="shared" si="514"/>
        <v>29285.74</v>
      </c>
    </row>
    <row r="32815" spans="1:4" x14ac:dyDescent="0.2">
      <c r="A32815" t="s">
        <v>32811</v>
      </c>
      <c r="B32815" s="1">
        <v>29592.368999999999</v>
      </c>
      <c r="C32815" s="1">
        <v>1609.127</v>
      </c>
      <c r="D32815" s="10">
        <f t="shared" si="514"/>
        <v>31201.495999999999</v>
      </c>
    </row>
    <row r="32816" spans="1:4" x14ac:dyDescent="0.2">
      <c r="A32816" t="s">
        <v>32812</v>
      </c>
      <c r="B32816" s="1">
        <v>31568.817999999999</v>
      </c>
      <c r="C32816" s="1">
        <v>1519.3119999999999</v>
      </c>
      <c r="D32816" s="10">
        <f t="shared" si="514"/>
        <v>33088.129999999997</v>
      </c>
    </row>
    <row r="32817" spans="1:4" x14ac:dyDescent="0.2">
      <c r="A32817" t="s">
        <v>32813</v>
      </c>
      <c r="B32817" s="1">
        <v>33205.94</v>
      </c>
      <c r="C32817" s="1">
        <v>1491.422</v>
      </c>
      <c r="D32817" s="10">
        <f t="shared" si="514"/>
        <v>34697.362000000001</v>
      </c>
    </row>
    <row r="32818" spans="1:4" x14ac:dyDescent="0.2">
      <c r="A32818" t="s">
        <v>32814</v>
      </c>
      <c r="B32818" s="1">
        <v>34270.718000000001</v>
      </c>
      <c r="C32818" s="1">
        <v>1437.59</v>
      </c>
      <c r="D32818" s="10">
        <f t="shared" si="514"/>
        <v>35708.307999999997</v>
      </c>
    </row>
    <row r="32819" spans="1:4" x14ac:dyDescent="0.2">
      <c r="A32819" t="s">
        <v>32815</v>
      </c>
      <c r="B32819" s="1">
        <v>34835.063999999998</v>
      </c>
      <c r="C32819" s="1">
        <v>1387.6510000000001</v>
      </c>
      <c r="D32819" s="10">
        <f t="shared" si="514"/>
        <v>36222.714999999997</v>
      </c>
    </row>
    <row r="32820" spans="1:4" x14ac:dyDescent="0.2">
      <c r="A32820" t="s">
        <v>32816</v>
      </c>
      <c r="B32820" s="1">
        <v>35105.535000000003</v>
      </c>
      <c r="C32820" s="1">
        <v>1359.7619999999999</v>
      </c>
      <c r="D32820" s="10">
        <f t="shared" si="514"/>
        <v>36465.297000000006</v>
      </c>
    </row>
    <row r="32821" spans="1:4" x14ac:dyDescent="0.2">
      <c r="A32821" t="s">
        <v>32817</v>
      </c>
      <c r="B32821" s="1">
        <v>35246.49</v>
      </c>
      <c r="C32821" s="1">
        <v>1331.8620000000001</v>
      </c>
      <c r="D32821" s="10">
        <f t="shared" si="514"/>
        <v>36578.351999999999</v>
      </c>
    </row>
    <row r="32822" spans="1:4" x14ac:dyDescent="0.2">
      <c r="A32822" t="s">
        <v>32818</v>
      </c>
      <c r="B32822" s="1">
        <v>35398.107000000004</v>
      </c>
      <c r="C32822" s="1">
        <v>1303.972</v>
      </c>
      <c r="D32822" s="10">
        <f t="shared" si="514"/>
        <v>36702.079000000005</v>
      </c>
    </row>
    <row r="32823" spans="1:4" x14ac:dyDescent="0.2">
      <c r="A32823" t="s">
        <v>32819</v>
      </c>
      <c r="B32823" s="1">
        <v>35392.161999999997</v>
      </c>
      <c r="C32823" s="1">
        <v>1303.972</v>
      </c>
      <c r="D32823" s="10">
        <f t="shared" si="514"/>
        <v>36696.133999999998</v>
      </c>
    </row>
    <row r="32824" spans="1:4" x14ac:dyDescent="0.2">
      <c r="A32824" t="s">
        <v>32820</v>
      </c>
      <c r="B32824" s="1">
        <v>35037.832000000002</v>
      </c>
      <c r="C32824" s="1">
        <v>1356.1110000000001</v>
      </c>
      <c r="D32824" s="10">
        <f t="shared" si="514"/>
        <v>36393.942999999999</v>
      </c>
    </row>
    <row r="32825" spans="1:4" x14ac:dyDescent="0.2">
      <c r="A32825" t="s">
        <v>32821</v>
      </c>
      <c r="B32825" s="1">
        <v>34110.856</v>
      </c>
      <c r="C32825" s="1">
        <v>1460.652</v>
      </c>
      <c r="D32825" s="10">
        <f t="shared" si="514"/>
        <v>35571.508000000002</v>
      </c>
    </row>
    <row r="32826" spans="1:4" x14ac:dyDescent="0.2">
      <c r="A32826" t="s">
        <v>32822</v>
      </c>
      <c r="B32826" s="1">
        <v>32506.253000000001</v>
      </c>
      <c r="C32826" s="1">
        <v>1688.7809999999999</v>
      </c>
      <c r="D32826" s="10">
        <f t="shared" si="514"/>
        <v>34195.034</v>
      </c>
    </row>
    <row r="32827" spans="1:4" x14ac:dyDescent="0.2">
      <c r="A32827" t="s">
        <v>32823</v>
      </c>
      <c r="B32827" s="1">
        <v>30464.348999999998</v>
      </c>
      <c r="C32827" s="1">
        <v>1906.2650000000001</v>
      </c>
      <c r="D32827" s="10">
        <f t="shared" si="514"/>
        <v>32370.613999999998</v>
      </c>
    </row>
    <row r="32828" spans="1:4" x14ac:dyDescent="0.2">
      <c r="A32828" t="s">
        <v>32824</v>
      </c>
      <c r="B32828" s="1">
        <v>28302.722000000002</v>
      </c>
      <c r="C32828" s="1">
        <v>2570.165</v>
      </c>
      <c r="D32828" s="10">
        <f t="shared" si="514"/>
        <v>30872.887000000002</v>
      </c>
    </row>
    <row r="32829" spans="1:4" x14ac:dyDescent="0.2">
      <c r="A32829" t="s">
        <v>32825</v>
      </c>
      <c r="B32829" s="1">
        <v>26375.856</v>
      </c>
      <c r="C32829" s="1">
        <v>2953.5990000000002</v>
      </c>
      <c r="D32829" s="10">
        <f t="shared" si="514"/>
        <v>29329.455000000002</v>
      </c>
    </row>
    <row r="32830" spans="1:4" x14ac:dyDescent="0.2">
      <c r="A32830" t="s">
        <v>32826</v>
      </c>
      <c r="B32830" s="1">
        <v>24923.525000000001</v>
      </c>
      <c r="C32830" s="1">
        <v>3116.8879999999999</v>
      </c>
      <c r="D32830" s="10">
        <f t="shared" si="514"/>
        <v>28040.413</v>
      </c>
    </row>
    <row r="32831" spans="1:4" x14ac:dyDescent="0.2">
      <c r="A32831" t="s">
        <v>32827</v>
      </c>
      <c r="B32831" s="1">
        <v>23899.233</v>
      </c>
      <c r="C32831" s="1">
        <v>3239.7510000000002</v>
      </c>
      <c r="D32831" s="10">
        <f t="shared" si="514"/>
        <v>27138.984</v>
      </c>
    </row>
    <row r="32832" spans="1:4" x14ac:dyDescent="0.2">
      <c r="A32832" t="s">
        <v>32828</v>
      </c>
      <c r="B32832" s="1">
        <v>23202.429</v>
      </c>
      <c r="C32832" s="1">
        <v>3768.0419999999999</v>
      </c>
      <c r="D32832" s="10">
        <f t="shared" si="514"/>
        <v>26970.471000000001</v>
      </c>
    </row>
    <row r="32833" spans="1:4" x14ac:dyDescent="0.2">
      <c r="A32833" t="s">
        <v>32829</v>
      </c>
      <c r="B32833" s="1">
        <v>22718.65</v>
      </c>
      <c r="C32833" s="1">
        <v>3617.0920000000001</v>
      </c>
      <c r="D32833" s="10">
        <f t="shared" si="514"/>
        <v>26335.742000000002</v>
      </c>
    </row>
    <row r="32834" spans="1:4" x14ac:dyDescent="0.2">
      <c r="A32834" t="s">
        <v>32830</v>
      </c>
      <c r="B32834" s="1">
        <v>22334.113000000001</v>
      </c>
      <c r="C32834" s="1">
        <v>3197.51</v>
      </c>
      <c r="D32834" s="10">
        <f t="shared" si="514"/>
        <v>25531.623</v>
      </c>
    </row>
    <row r="32835" spans="1:4" x14ac:dyDescent="0.2">
      <c r="A32835" t="s">
        <v>32831</v>
      </c>
      <c r="B32835" s="1">
        <v>21963.614000000001</v>
      </c>
      <c r="C32835" s="1">
        <v>3172.6559999999999</v>
      </c>
      <c r="D32835" s="10">
        <f t="shared" si="514"/>
        <v>25136.27</v>
      </c>
    </row>
    <row r="32836" spans="1:4" x14ac:dyDescent="0.2">
      <c r="A32836" t="s">
        <v>32832</v>
      </c>
      <c r="B32836" s="1">
        <v>21522.346000000001</v>
      </c>
      <c r="C32836" s="1">
        <v>3211.3780000000002</v>
      </c>
      <c r="D32836" s="10">
        <f t="shared" si="514"/>
        <v>24733.724000000002</v>
      </c>
    </row>
    <row r="32837" spans="1:4" x14ac:dyDescent="0.2">
      <c r="A32837" t="s">
        <v>32833</v>
      </c>
      <c r="B32837" s="1">
        <v>20953.771000000001</v>
      </c>
      <c r="C32837" s="1">
        <v>4008.511</v>
      </c>
      <c r="D32837" s="10">
        <f t="shared" si="514"/>
        <v>24962.281999999999</v>
      </c>
    </row>
    <row r="32838" spans="1:4" x14ac:dyDescent="0.2">
      <c r="A32838" t="s">
        <v>32834</v>
      </c>
      <c r="B32838" s="1">
        <v>20187.417000000001</v>
      </c>
      <c r="C32838" s="1">
        <v>3869.4160000000002</v>
      </c>
      <c r="D32838" s="10">
        <f t="shared" si="514"/>
        <v>24056.833000000002</v>
      </c>
    </row>
    <row r="32839" spans="1:4" x14ac:dyDescent="0.2">
      <c r="A32839" t="s">
        <v>32835</v>
      </c>
      <c r="B32839" s="1">
        <v>19255.235000000001</v>
      </c>
      <c r="C32839" s="1">
        <v>3793.7759999999998</v>
      </c>
      <c r="D32839" s="10">
        <f t="shared" ref="D32839:D32902" si="515">B32839+C32839</f>
        <v>23049.010999999999</v>
      </c>
    </row>
    <row r="32840" spans="1:4" x14ac:dyDescent="0.2">
      <c r="A32840" t="s">
        <v>32836</v>
      </c>
      <c r="B32840" s="1">
        <v>18234.621999999999</v>
      </c>
      <c r="C32840" s="1">
        <v>3843.6709999999998</v>
      </c>
      <c r="D32840" s="10">
        <f t="shared" si="515"/>
        <v>22078.292999999998</v>
      </c>
    </row>
    <row r="32841" spans="1:4" x14ac:dyDescent="0.2">
      <c r="A32841" t="s">
        <v>32837</v>
      </c>
      <c r="B32841" s="1">
        <v>17196.319</v>
      </c>
      <c r="C32841" s="1">
        <v>3954.2280000000001</v>
      </c>
      <c r="D32841" s="10">
        <f t="shared" si="515"/>
        <v>21150.546999999999</v>
      </c>
    </row>
    <row r="32842" spans="1:4" x14ac:dyDescent="0.2">
      <c r="A32842" t="s">
        <v>32838</v>
      </c>
      <c r="B32842" s="1">
        <v>16211.281999999999</v>
      </c>
      <c r="C32842" s="1">
        <v>5051.1139999999996</v>
      </c>
      <c r="D32842" s="10">
        <f t="shared" si="515"/>
        <v>21262.396000000001</v>
      </c>
    </row>
    <row r="32843" spans="1:4" x14ac:dyDescent="0.2">
      <c r="A32843" t="s">
        <v>32839</v>
      </c>
      <c r="B32843" s="1">
        <v>15213.52</v>
      </c>
      <c r="C32843" s="1">
        <v>5154.4340000000002</v>
      </c>
      <c r="D32843" s="10">
        <f t="shared" si="515"/>
        <v>20367.954000000002</v>
      </c>
    </row>
    <row r="32844" spans="1:4" x14ac:dyDescent="0.2">
      <c r="A32844" t="s">
        <v>32840</v>
      </c>
      <c r="B32844" s="1">
        <v>14263.058999999999</v>
      </c>
      <c r="C32844" s="1">
        <v>5220.5940000000001</v>
      </c>
      <c r="D32844" s="10">
        <f t="shared" si="515"/>
        <v>19483.652999999998</v>
      </c>
    </row>
    <row r="32845" spans="1:4" x14ac:dyDescent="0.2">
      <c r="A32845" t="s">
        <v>32841</v>
      </c>
      <c r="B32845" s="1">
        <v>13348.938</v>
      </c>
      <c r="C32845" s="1">
        <v>5330.9859999999999</v>
      </c>
      <c r="D32845" s="10">
        <f t="shared" si="515"/>
        <v>18679.923999999999</v>
      </c>
    </row>
    <row r="32846" spans="1:4" x14ac:dyDescent="0.2">
      <c r="A32846" t="s">
        <v>32842</v>
      </c>
      <c r="B32846" s="1">
        <v>12471.736999999999</v>
      </c>
      <c r="C32846" s="1">
        <v>5155.2920000000004</v>
      </c>
      <c r="D32846" s="10">
        <f t="shared" si="515"/>
        <v>17627.028999999999</v>
      </c>
    </row>
    <row r="32847" spans="1:4" x14ac:dyDescent="0.2">
      <c r="A32847" t="s">
        <v>32843</v>
      </c>
      <c r="B32847" s="1">
        <v>11669.723</v>
      </c>
      <c r="C32847" s="1">
        <v>5200.8429999999998</v>
      </c>
      <c r="D32847" s="10">
        <f t="shared" si="515"/>
        <v>16870.565999999999</v>
      </c>
    </row>
    <row r="32848" spans="1:4" x14ac:dyDescent="0.2">
      <c r="A32848" t="s">
        <v>32844</v>
      </c>
      <c r="B32848" s="1">
        <v>10952.914000000001</v>
      </c>
      <c r="C32848" s="1">
        <v>5444.8959999999997</v>
      </c>
      <c r="D32848" s="10">
        <f t="shared" si="515"/>
        <v>16397.810000000001</v>
      </c>
    </row>
    <row r="32849" spans="1:4" x14ac:dyDescent="0.2">
      <c r="A32849" t="s">
        <v>32845</v>
      </c>
      <c r="B32849" s="1">
        <v>10364.361000000001</v>
      </c>
      <c r="C32849" s="1">
        <v>6273.68</v>
      </c>
      <c r="D32849" s="10">
        <f t="shared" si="515"/>
        <v>16638.041000000001</v>
      </c>
    </row>
    <row r="32850" spans="1:4" x14ac:dyDescent="0.2">
      <c r="A32850" t="s">
        <v>32846</v>
      </c>
      <c r="B32850" s="1">
        <v>9923.9269999999997</v>
      </c>
      <c r="C32850" s="1">
        <v>6112.9210000000003</v>
      </c>
      <c r="D32850" s="10">
        <f t="shared" si="515"/>
        <v>16036.848</v>
      </c>
    </row>
    <row r="32851" spans="1:4" x14ac:dyDescent="0.2">
      <c r="A32851" t="s">
        <v>32847</v>
      </c>
      <c r="B32851" s="1">
        <v>9597.41</v>
      </c>
      <c r="C32851" s="1">
        <v>6140.8429999999998</v>
      </c>
      <c r="D32851" s="10">
        <f t="shared" si="515"/>
        <v>15738.253000000001</v>
      </c>
    </row>
    <row r="32852" spans="1:4" x14ac:dyDescent="0.2">
      <c r="A32852" t="s">
        <v>32848</v>
      </c>
      <c r="B32852" s="1">
        <v>9345.6919999999991</v>
      </c>
      <c r="C32852" s="1">
        <v>6177.8379999999997</v>
      </c>
      <c r="D32852" s="10">
        <f t="shared" si="515"/>
        <v>15523.529999999999</v>
      </c>
    </row>
    <row r="32853" spans="1:4" x14ac:dyDescent="0.2">
      <c r="A32853" t="s">
        <v>32849</v>
      </c>
      <c r="B32853" s="1">
        <v>9166.4220000000005</v>
      </c>
      <c r="C32853" s="1">
        <v>6191.5630000000001</v>
      </c>
      <c r="D32853" s="10">
        <f t="shared" si="515"/>
        <v>15357.985000000001</v>
      </c>
    </row>
    <row r="32854" spans="1:4" x14ac:dyDescent="0.2">
      <c r="A32854" t="s">
        <v>32850</v>
      </c>
      <c r="B32854" s="1">
        <v>9003.2450000000008</v>
      </c>
      <c r="C32854" s="1">
        <v>6221.1239999999998</v>
      </c>
      <c r="D32854" s="10">
        <f t="shared" si="515"/>
        <v>15224.369000000001</v>
      </c>
    </row>
    <row r="32855" spans="1:4" x14ac:dyDescent="0.2">
      <c r="A32855" t="s">
        <v>32851</v>
      </c>
      <c r="B32855" s="1">
        <v>8855.6319999999996</v>
      </c>
      <c r="C32855" s="1">
        <v>6224.5439999999999</v>
      </c>
      <c r="D32855" s="10">
        <f t="shared" si="515"/>
        <v>15080.175999999999</v>
      </c>
    </row>
    <row r="32856" spans="1:4" x14ac:dyDescent="0.2">
      <c r="A32856" t="s">
        <v>32852</v>
      </c>
      <c r="B32856" s="1">
        <v>8730.1749999999993</v>
      </c>
      <c r="C32856" s="1">
        <v>6394.75</v>
      </c>
      <c r="D32856" s="10">
        <f t="shared" si="515"/>
        <v>15124.924999999999</v>
      </c>
    </row>
    <row r="32857" spans="1:4" x14ac:dyDescent="0.2">
      <c r="A32857" t="s">
        <v>32853</v>
      </c>
      <c r="B32857" s="1">
        <v>8622.7960000000003</v>
      </c>
      <c r="C32857" s="1">
        <v>6515.4459999999999</v>
      </c>
      <c r="D32857" s="10">
        <f t="shared" si="515"/>
        <v>15138.242</v>
      </c>
    </row>
    <row r="32858" spans="1:4" x14ac:dyDescent="0.2">
      <c r="A32858" t="s">
        <v>32854</v>
      </c>
      <c r="B32858" s="1">
        <v>8519.0840000000007</v>
      </c>
      <c r="C32858" s="1">
        <v>6461.7020000000002</v>
      </c>
      <c r="D32858" s="10">
        <f t="shared" si="515"/>
        <v>14980.786</v>
      </c>
    </row>
    <row r="32859" spans="1:4" x14ac:dyDescent="0.2">
      <c r="A32859" t="s">
        <v>32855</v>
      </c>
      <c r="B32859" s="1">
        <v>8444.0120000000006</v>
      </c>
      <c r="C32859" s="1">
        <v>6432.1959999999999</v>
      </c>
      <c r="D32859" s="10">
        <f t="shared" si="515"/>
        <v>14876.208000000001</v>
      </c>
    </row>
    <row r="32860" spans="1:4" x14ac:dyDescent="0.2">
      <c r="A32860" t="s">
        <v>32856</v>
      </c>
      <c r="B32860" s="1">
        <v>8401.5930000000008</v>
      </c>
      <c r="C32860" s="1">
        <v>6278.97</v>
      </c>
      <c r="D32860" s="10">
        <f t="shared" si="515"/>
        <v>14680.563000000002</v>
      </c>
    </row>
    <row r="32861" spans="1:4" x14ac:dyDescent="0.2">
      <c r="A32861" t="s">
        <v>32857</v>
      </c>
      <c r="B32861" s="1">
        <v>8381.1440000000002</v>
      </c>
      <c r="C32861" s="1">
        <v>5430.1490000000003</v>
      </c>
      <c r="D32861" s="10">
        <f t="shared" si="515"/>
        <v>13811.293000000001</v>
      </c>
    </row>
    <row r="32862" spans="1:4" x14ac:dyDescent="0.2">
      <c r="A32862" t="s">
        <v>32858</v>
      </c>
      <c r="B32862" s="1">
        <v>8405.1540000000005</v>
      </c>
      <c r="C32862" s="1">
        <v>5463.6469999999999</v>
      </c>
      <c r="D32862" s="10">
        <f t="shared" si="515"/>
        <v>13868.800999999999</v>
      </c>
    </row>
    <row r="32863" spans="1:4" x14ac:dyDescent="0.2">
      <c r="A32863" t="s">
        <v>32859</v>
      </c>
      <c r="B32863" s="1">
        <v>8452.0930000000008</v>
      </c>
      <c r="C32863" s="1">
        <v>5563.91</v>
      </c>
      <c r="D32863" s="10">
        <f t="shared" si="515"/>
        <v>14016.003000000001</v>
      </c>
    </row>
    <row r="32864" spans="1:4" x14ac:dyDescent="0.2">
      <c r="A32864" t="s">
        <v>32860</v>
      </c>
      <c r="B32864" s="1">
        <v>8536.0020000000004</v>
      </c>
      <c r="C32864" s="1">
        <v>4864.2910000000002</v>
      </c>
      <c r="D32864" s="10">
        <f t="shared" si="515"/>
        <v>13400.293000000001</v>
      </c>
    </row>
    <row r="32865" spans="1:4" x14ac:dyDescent="0.2">
      <c r="A32865" t="s">
        <v>32861</v>
      </c>
      <c r="B32865" s="1">
        <v>8650.6919999999991</v>
      </c>
      <c r="C32865" s="1">
        <v>3955.38</v>
      </c>
      <c r="D32865" s="10">
        <f t="shared" si="515"/>
        <v>12606.072</v>
      </c>
    </row>
    <row r="32866" spans="1:4" x14ac:dyDescent="0.2">
      <c r="A32866" t="s">
        <v>32862</v>
      </c>
      <c r="B32866" s="1">
        <v>8803.4449999999997</v>
      </c>
      <c r="C32866" s="1">
        <v>3877.607</v>
      </c>
      <c r="D32866" s="10">
        <f t="shared" si="515"/>
        <v>12681.052</v>
      </c>
    </row>
    <row r="32867" spans="1:4" x14ac:dyDescent="0.2">
      <c r="A32867" t="s">
        <v>32863</v>
      </c>
      <c r="B32867" s="1">
        <v>8971.6129999999994</v>
      </c>
      <c r="C32867" s="1">
        <v>3349.2930000000001</v>
      </c>
      <c r="D32867" s="10">
        <f t="shared" si="515"/>
        <v>12320.905999999999</v>
      </c>
    </row>
    <row r="32868" spans="1:4" x14ac:dyDescent="0.2">
      <c r="A32868" t="s">
        <v>32864</v>
      </c>
      <c r="B32868" s="1">
        <v>9161.4419999999991</v>
      </c>
      <c r="C32868" s="1">
        <v>2932.614</v>
      </c>
      <c r="D32868" s="10">
        <f t="shared" si="515"/>
        <v>12094.055999999999</v>
      </c>
    </row>
    <row r="32869" spans="1:4" x14ac:dyDescent="0.2">
      <c r="A32869" t="s">
        <v>32865</v>
      </c>
      <c r="B32869" s="1">
        <v>9365.4549999999999</v>
      </c>
      <c r="C32869" s="1">
        <v>2660.44</v>
      </c>
      <c r="D32869" s="10">
        <f t="shared" si="515"/>
        <v>12025.895</v>
      </c>
    </row>
    <row r="32870" spans="1:4" x14ac:dyDescent="0.2">
      <c r="A32870" t="s">
        <v>32866</v>
      </c>
      <c r="B32870" s="1">
        <v>9617.9410000000007</v>
      </c>
      <c r="C32870" s="1">
        <v>1805.23</v>
      </c>
      <c r="D32870" s="10">
        <f t="shared" si="515"/>
        <v>11423.171</v>
      </c>
    </row>
    <row r="32871" spans="1:4" x14ac:dyDescent="0.2">
      <c r="A32871" t="s">
        <v>32867</v>
      </c>
      <c r="B32871" s="1">
        <v>9993.7469999999994</v>
      </c>
      <c r="C32871" s="1">
        <v>1512.8979999999999</v>
      </c>
      <c r="D32871" s="10">
        <f t="shared" si="515"/>
        <v>11506.644999999999</v>
      </c>
    </row>
    <row r="32872" spans="1:4" x14ac:dyDescent="0.2">
      <c r="A32872" t="s">
        <v>32868</v>
      </c>
      <c r="B32872" s="1">
        <v>10624.985000000001</v>
      </c>
      <c r="C32872" s="1">
        <v>1295.8209999999999</v>
      </c>
      <c r="D32872" s="10">
        <f t="shared" si="515"/>
        <v>11920.806</v>
      </c>
    </row>
    <row r="32873" spans="1:4" x14ac:dyDescent="0.2">
      <c r="A32873" t="s">
        <v>32869</v>
      </c>
      <c r="B32873" s="1">
        <v>11632.973</v>
      </c>
      <c r="C32873" s="1">
        <v>1244.617</v>
      </c>
      <c r="D32873" s="10">
        <f t="shared" si="515"/>
        <v>12877.59</v>
      </c>
    </row>
    <row r="32874" spans="1:4" x14ac:dyDescent="0.2">
      <c r="A32874" t="s">
        <v>32870</v>
      </c>
      <c r="B32874" s="1">
        <v>13074.25</v>
      </c>
      <c r="C32874" s="1">
        <v>1212.461</v>
      </c>
      <c r="D32874" s="10">
        <f t="shared" si="515"/>
        <v>14286.710999999999</v>
      </c>
    </row>
    <row r="32875" spans="1:4" x14ac:dyDescent="0.2">
      <c r="A32875" t="s">
        <v>32871</v>
      </c>
      <c r="B32875" s="1">
        <v>14867.859</v>
      </c>
      <c r="C32875" s="1">
        <v>1212.461</v>
      </c>
      <c r="D32875" s="10">
        <f t="shared" si="515"/>
        <v>16080.32</v>
      </c>
    </row>
    <row r="32876" spans="1:4" x14ac:dyDescent="0.2">
      <c r="A32876" t="s">
        <v>32872</v>
      </c>
      <c r="B32876" s="1">
        <v>16845.016</v>
      </c>
      <c r="C32876" s="1">
        <v>1212.461</v>
      </c>
      <c r="D32876" s="10">
        <f t="shared" si="515"/>
        <v>18057.476999999999</v>
      </c>
    </row>
    <row r="32877" spans="1:4" x14ac:dyDescent="0.2">
      <c r="A32877" t="s">
        <v>32873</v>
      </c>
      <c r="B32877" s="1">
        <v>17824.116000000002</v>
      </c>
      <c r="C32877" s="1">
        <v>1212.461</v>
      </c>
      <c r="D32877" s="10">
        <f t="shared" si="515"/>
        <v>19036.577000000001</v>
      </c>
    </row>
    <row r="32878" spans="1:4" x14ac:dyDescent="0.2">
      <c r="A32878" t="s">
        <v>32874</v>
      </c>
      <c r="B32878" s="1">
        <v>19728.744999999999</v>
      </c>
      <c r="C32878" s="1">
        <v>1844.2270000000001</v>
      </c>
      <c r="D32878" s="10">
        <f t="shared" si="515"/>
        <v>21572.971999999998</v>
      </c>
    </row>
    <row r="32879" spans="1:4" x14ac:dyDescent="0.2">
      <c r="A32879" t="s">
        <v>32875</v>
      </c>
      <c r="B32879" s="1">
        <v>21500.39</v>
      </c>
      <c r="C32879" s="1">
        <v>1844.2270000000001</v>
      </c>
      <c r="D32879" s="10">
        <f t="shared" si="515"/>
        <v>23344.616999999998</v>
      </c>
    </row>
    <row r="32880" spans="1:4" x14ac:dyDescent="0.2">
      <c r="A32880" t="s">
        <v>32876</v>
      </c>
      <c r="B32880" s="1">
        <v>23132.6</v>
      </c>
      <c r="C32880" s="1">
        <v>1844.2270000000001</v>
      </c>
      <c r="D32880" s="10">
        <f t="shared" si="515"/>
        <v>24976.826999999997</v>
      </c>
    </row>
    <row r="32881" spans="1:4" x14ac:dyDescent="0.2">
      <c r="A32881" t="s">
        <v>32877</v>
      </c>
      <c r="B32881" s="1">
        <v>24607.192999999999</v>
      </c>
      <c r="C32881" s="1">
        <v>1844.2270000000001</v>
      </c>
      <c r="D32881" s="10">
        <f t="shared" si="515"/>
        <v>26451.42</v>
      </c>
    </row>
    <row r="32882" spans="1:4" x14ac:dyDescent="0.2">
      <c r="A32882" t="s">
        <v>32878</v>
      </c>
      <c r="B32882" s="1">
        <v>25931.406999999999</v>
      </c>
      <c r="C32882" s="1">
        <v>1844.2270000000001</v>
      </c>
      <c r="D32882" s="10">
        <f t="shared" si="515"/>
        <v>27775.633999999998</v>
      </c>
    </row>
    <row r="32883" spans="1:4" x14ac:dyDescent="0.2">
      <c r="A32883" t="s">
        <v>32879</v>
      </c>
      <c r="B32883" s="1">
        <v>27145.342000000001</v>
      </c>
      <c r="C32883" s="1">
        <v>1844.2270000000001</v>
      </c>
      <c r="D32883" s="10">
        <f t="shared" si="515"/>
        <v>28989.569</v>
      </c>
    </row>
    <row r="32884" spans="1:4" x14ac:dyDescent="0.2">
      <c r="A32884" t="s">
        <v>32880</v>
      </c>
      <c r="B32884" s="1">
        <v>28288.562000000002</v>
      </c>
      <c r="C32884" s="1">
        <v>1844.2270000000001</v>
      </c>
      <c r="D32884" s="10">
        <f t="shared" si="515"/>
        <v>30132.789000000001</v>
      </c>
    </row>
    <row r="32885" spans="1:4" x14ac:dyDescent="0.2">
      <c r="A32885" t="s">
        <v>32881</v>
      </c>
      <c r="B32885" s="1">
        <v>29441.03</v>
      </c>
      <c r="C32885" s="1">
        <v>1409.5340000000001</v>
      </c>
      <c r="D32885" s="10">
        <f t="shared" si="515"/>
        <v>30850.563999999998</v>
      </c>
    </row>
    <row r="32886" spans="1:4" x14ac:dyDescent="0.2">
      <c r="A32886" t="s">
        <v>32882</v>
      </c>
      <c r="B32886" s="1">
        <v>30603.116000000002</v>
      </c>
      <c r="C32886" s="1">
        <v>1191.6099999999999</v>
      </c>
      <c r="D32886" s="10">
        <f t="shared" si="515"/>
        <v>31794.726000000002</v>
      </c>
    </row>
    <row r="32887" spans="1:4" x14ac:dyDescent="0.2">
      <c r="A32887" t="s">
        <v>32883</v>
      </c>
      <c r="B32887" s="1">
        <v>31698.258000000002</v>
      </c>
      <c r="C32887" s="1">
        <v>1065.4480000000001</v>
      </c>
      <c r="D32887" s="10">
        <f t="shared" si="515"/>
        <v>32763.706000000002</v>
      </c>
    </row>
    <row r="32888" spans="1:4" x14ac:dyDescent="0.2">
      <c r="A32888" t="s">
        <v>32884</v>
      </c>
      <c r="B32888" s="1">
        <v>32604.32</v>
      </c>
      <c r="C32888" s="1">
        <v>1022.878</v>
      </c>
      <c r="D32888" s="10">
        <f t="shared" si="515"/>
        <v>33627.197999999997</v>
      </c>
    </row>
    <row r="32889" spans="1:4" x14ac:dyDescent="0.2">
      <c r="A32889" t="s">
        <v>32885</v>
      </c>
      <c r="B32889" s="1">
        <v>33219.457999999999</v>
      </c>
      <c r="C32889" s="1">
        <v>1022.878</v>
      </c>
      <c r="D32889" s="10">
        <f t="shared" si="515"/>
        <v>34242.335999999996</v>
      </c>
    </row>
    <row r="32890" spans="1:4" x14ac:dyDescent="0.2">
      <c r="A32890" t="s">
        <v>32886</v>
      </c>
      <c r="B32890" s="1">
        <v>33436.42</v>
      </c>
      <c r="C32890" s="1">
        <v>2123.0430000000001</v>
      </c>
      <c r="D32890" s="10">
        <f t="shared" si="515"/>
        <v>35559.462999999996</v>
      </c>
    </row>
    <row r="32891" spans="1:4" x14ac:dyDescent="0.2">
      <c r="A32891" t="s">
        <v>32887</v>
      </c>
      <c r="B32891" s="1">
        <v>33252.453999999998</v>
      </c>
      <c r="C32891" s="1">
        <v>2198.9470000000001</v>
      </c>
      <c r="D32891" s="10">
        <f t="shared" si="515"/>
        <v>35451.400999999998</v>
      </c>
    </row>
    <row r="32892" spans="1:4" x14ac:dyDescent="0.2">
      <c r="A32892" t="s">
        <v>32888</v>
      </c>
      <c r="B32892" s="1">
        <v>32676.198</v>
      </c>
      <c r="C32892" s="1">
        <v>2181.241</v>
      </c>
      <c r="D32892" s="10">
        <f t="shared" si="515"/>
        <v>34857.438999999998</v>
      </c>
    </row>
    <row r="32893" spans="1:4" x14ac:dyDescent="0.2">
      <c r="A32893" t="s">
        <v>32889</v>
      </c>
      <c r="B32893" s="1">
        <v>31713.352999999999</v>
      </c>
      <c r="C32893" s="1">
        <v>2208.6469999999999</v>
      </c>
      <c r="D32893" s="10">
        <f t="shared" si="515"/>
        <v>33922</v>
      </c>
    </row>
    <row r="32894" spans="1:4" x14ac:dyDescent="0.2">
      <c r="A32894" t="s">
        <v>32890</v>
      </c>
      <c r="B32894" s="1">
        <v>30414.675999999999</v>
      </c>
      <c r="C32894" s="1">
        <v>2201.7510000000002</v>
      </c>
      <c r="D32894" s="10">
        <f t="shared" si="515"/>
        <v>32616.427</v>
      </c>
    </row>
    <row r="32895" spans="1:4" x14ac:dyDescent="0.2">
      <c r="A32895" t="s">
        <v>32891</v>
      </c>
      <c r="B32895" s="1">
        <v>28878.812999999998</v>
      </c>
      <c r="C32895" s="1">
        <v>2179.7669999999998</v>
      </c>
      <c r="D32895" s="10">
        <f t="shared" si="515"/>
        <v>31058.579999999998</v>
      </c>
    </row>
    <row r="32896" spans="1:4" x14ac:dyDescent="0.2">
      <c r="A32896" t="s">
        <v>32892</v>
      </c>
      <c r="B32896" s="1">
        <v>27249.960999999999</v>
      </c>
      <c r="C32896" s="1">
        <v>2150.6239999999998</v>
      </c>
      <c r="D32896" s="10">
        <f t="shared" si="515"/>
        <v>29400.584999999999</v>
      </c>
    </row>
    <row r="32897" spans="1:4" x14ac:dyDescent="0.2">
      <c r="A32897" t="s">
        <v>32893</v>
      </c>
      <c r="B32897" s="1">
        <v>25679.355</v>
      </c>
      <c r="C32897" s="1">
        <v>2602.3409999999999</v>
      </c>
      <c r="D32897" s="10">
        <f t="shared" si="515"/>
        <v>28281.696</v>
      </c>
    </row>
    <row r="32898" spans="1:4" x14ac:dyDescent="0.2">
      <c r="A32898" t="s">
        <v>32894</v>
      </c>
      <c r="B32898" s="1">
        <v>24265.739000000001</v>
      </c>
      <c r="C32898" s="1">
        <v>2581.3690000000001</v>
      </c>
      <c r="D32898" s="10">
        <f t="shared" si="515"/>
        <v>26847.108</v>
      </c>
    </row>
    <row r="32899" spans="1:4" x14ac:dyDescent="0.2">
      <c r="A32899" t="s">
        <v>32895</v>
      </c>
      <c r="B32899" s="1">
        <v>23031.012999999999</v>
      </c>
      <c r="C32899" s="1">
        <v>2524.3809999999999</v>
      </c>
      <c r="D32899" s="10">
        <f t="shared" si="515"/>
        <v>25555.394</v>
      </c>
    </row>
    <row r="32900" spans="1:4" x14ac:dyDescent="0.2">
      <c r="A32900" t="s">
        <v>32896</v>
      </c>
      <c r="B32900" s="1">
        <v>21973.442999999999</v>
      </c>
      <c r="C32900" s="1">
        <v>2328.21</v>
      </c>
      <c r="D32900" s="10">
        <f t="shared" si="515"/>
        <v>24301.652999999998</v>
      </c>
    </row>
    <row r="32901" spans="1:4" x14ac:dyDescent="0.2">
      <c r="A32901" t="s">
        <v>32897</v>
      </c>
      <c r="B32901" s="1">
        <v>21082.36</v>
      </c>
      <c r="C32901" s="1">
        <v>2293.2489999999998</v>
      </c>
      <c r="D32901" s="10">
        <f t="shared" si="515"/>
        <v>23375.609</v>
      </c>
    </row>
    <row r="32902" spans="1:4" x14ac:dyDescent="0.2">
      <c r="A32902" t="s">
        <v>32898</v>
      </c>
      <c r="B32902" s="1">
        <v>20359.469000000001</v>
      </c>
      <c r="C32902" s="1">
        <v>2323.239</v>
      </c>
      <c r="D32902" s="10">
        <f t="shared" si="515"/>
        <v>22682.708000000002</v>
      </c>
    </row>
    <row r="32903" spans="1:4" x14ac:dyDescent="0.2">
      <c r="A32903" t="s">
        <v>32899</v>
      </c>
      <c r="B32903" s="1">
        <v>19729.852999999999</v>
      </c>
      <c r="C32903" s="1">
        <v>2303.3449999999998</v>
      </c>
      <c r="D32903" s="10">
        <f t="shared" ref="D32903:D32966" si="516">B32903+C32903</f>
        <v>22033.198</v>
      </c>
    </row>
    <row r="32904" spans="1:4" x14ac:dyDescent="0.2">
      <c r="A32904" t="s">
        <v>32900</v>
      </c>
      <c r="B32904" s="1">
        <v>19190.284</v>
      </c>
      <c r="C32904" s="1">
        <v>2283.451</v>
      </c>
      <c r="D32904" s="10">
        <f t="shared" si="516"/>
        <v>21473.735000000001</v>
      </c>
    </row>
    <row r="32905" spans="1:4" x14ac:dyDescent="0.2">
      <c r="A32905" t="s">
        <v>32901</v>
      </c>
      <c r="B32905" s="1">
        <v>18655.289000000001</v>
      </c>
      <c r="C32905" s="1">
        <v>2280.4589999999998</v>
      </c>
      <c r="D32905" s="10">
        <f t="shared" si="516"/>
        <v>20935.748</v>
      </c>
    </row>
    <row r="32906" spans="1:4" x14ac:dyDescent="0.2">
      <c r="A32906" t="s">
        <v>32902</v>
      </c>
      <c r="B32906" s="1">
        <v>19158.763999999999</v>
      </c>
      <c r="C32906" s="1">
        <v>2273.4540000000002</v>
      </c>
      <c r="D32906" s="10">
        <f t="shared" si="516"/>
        <v>21432.218000000001</v>
      </c>
    </row>
    <row r="32907" spans="1:4" x14ac:dyDescent="0.2">
      <c r="A32907" t="s">
        <v>32903</v>
      </c>
      <c r="B32907" s="1">
        <v>18788.78</v>
      </c>
      <c r="C32907" s="1">
        <v>2220.6120000000001</v>
      </c>
      <c r="D32907" s="10">
        <f t="shared" si="516"/>
        <v>21009.392</v>
      </c>
    </row>
    <row r="32908" spans="1:4" x14ac:dyDescent="0.2">
      <c r="A32908" t="s">
        <v>32904</v>
      </c>
      <c r="B32908" s="1">
        <v>18715.95</v>
      </c>
      <c r="C32908" s="1">
        <v>2076.5569999999998</v>
      </c>
      <c r="D32908" s="10">
        <f t="shared" si="516"/>
        <v>20792.507000000001</v>
      </c>
    </row>
    <row r="32909" spans="1:4" x14ac:dyDescent="0.2">
      <c r="A32909" t="s">
        <v>32905</v>
      </c>
      <c r="B32909" s="1">
        <v>19138.934000000001</v>
      </c>
      <c r="C32909" s="1">
        <v>2061.623</v>
      </c>
      <c r="D32909" s="10">
        <f t="shared" si="516"/>
        <v>21200.557000000001</v>
      </c>
    </row>
    <row r="32910" spans="1:4" x14ac:dyDescent="0.2">
      <c r="A32910" t="s">
        <v>32906</v>
      </c>
      <c r="B32910" s="1">
        <v>20121.936000000002</v>
      </c>
      <c r="C32910" s="1">
        <v>2020.152</v>
      </c>
      <c r="D32910" s="10">
        <f t="shared" si="516"/>
        <v>22142.088000000003</v>
      </c>
    </row>
    <row r="32911" spans="1:4" x14ac:dyDescent="0.2">
      <c r="A32911" t="s">
        <v>32907</v>
      </c>
      <c r="B32911" s="1">
        <v>21520.196</v>
      </c>
      <c r="C32911" s="1">
        <v>1975.106</v>
      </c>
      <c r="D32911" s="10">
        <f t="shared" si="516"/>
        <v>23495.302</v>
      </c>
    </row>
    <row r="32912" spans="1:4" x14ac:dyDescent="0.2">
      <c r="A32912" t="s">
        <v>32908</v>
      </c>
      <c r="B32912" s="1">
        <v>23080.04</v>
      </c>
      <c r="C32912" s="1">
        <v>1877.098</v>
      </c>
      <c r="D32912" s="10">
        <f t="shared" si="516"/>
        <v>24957.137999999999</v>
      </c>
    </row>
    <row r="32913" spans="1:4" x14ac:dyDescent="0.2">
      <c r="A32913" t="s">
        <v>32909</v>
      </c>
      <c r="B32913" s="1">
        <v>24572.511999999999</v>
      </c>
      <c r="C32913" s="1">
        <v>1844.722</v>
      </c>
      <c r="D32913" s="10">
        <f t="shared" si="516"/>
        <v>26417.234</v>
      </c>
    </row>
    <row r="32914" spans="1:4" x14ac:dyDescent="0.2">
      <c r="A32914" t="s">
        <v>32910</v>
      </c>
      <c r="B32914" s="1">
        <v>25809.631000000001</v>
      </c>
      <c r="C32914" s="1">
        <v>1778.5619999999999</v>
      </c>
      <c r="D32914" s="10">
        <f t="shared" si="516"/>
        <v>27588.192999999999</v>
      </c>
    </row>
    <row r="32915" spans="1:4" x14ac:dyDescent="0.2">
      <c r="A32915" t="s">
        <v>32911</v>
      </c>
      <c r="B32915" s="1">
        <v>26824.187000000002</v>
      </c>
      <c r="C32915" s="1">
        <v>1716.877</v>
      </c>
      <c r="D32915" s="10">
        <f t="shared" si="516"/>
        <v>28541.064000000002</v>
      </c>
    </row>
    <row r="32916" spans="1:4" x14ac:dyDescent="0.2">
      <c r="A32916" t="s">
        <v>32912</v>
      </c>
      <c r="B32916" s="1">
        <v>27723.409</v>
      </c>
      <c r="C32916" s="1">
        <v>1684.501</v>
      </c>
      <c r="D32916" s="10">
        <f t="shared" si="516"/>
        <v>29407.91</v>
      </c>
    </row>
    <row r="32917" spans="1:4" x14ac:dyDescent="0.2">
      <c r="A32917" t="s">
        <v>32913</v>
      </c>
      <c r="B32917" s="1">
        <v>28577.803</v>
      </c>
      <c r="C32917" s="1">
        <v>1652.136</v>
      </c>
      <c r="D32917" s="10">
        <f t="shared" si="516"/>
        <v>30229.938999999998</v>
      </c>
    </row>
    <row r="32918" spans="1:4" x14ac:dyDescent="0.2">
      <c r="A32918" t="s">
        <v>32914</v>
      </c>
      <c r="B32918" s="1">
        <v>29444.052</v>
      </c>
      <c r="C32918" s="1">
        <v>1619.76</v>
      </c>
      <c r="D32918" s="10">
        <f t="shared" si="516"/>
        <v>31063.811999999998</v>
      </c>
    </row>
    <row r="32919" spans="1:4" x14ac:dyDescent="0.2">
      <c r="A32919" t="s">
        <v>32915</v>
      </c>
      <c r="B32919" s="1">
        <v>30175.927</v>
      </c>
      <c r="C32919" s="1">
        <v>1587.394</v>
      </c>
      <c r="D32919" s="10">
        <f t="shared" si="516"/>
        <v>31763.321</v>
      </c>
    </row>
    <row r="32920" spans="1:4" x14ac:dyDescent="0.2">
      <c r="A32920" t="s">
        <v>32916</v>
      </c>
      <c r="B32920" s="1">
        <v>30579.748</v>
      </c>
      <c r="C32920" s="1">
        <v>1607.585</v>
      </c>
      <c r="D32920" s="10">
        <f t="shared" si="516"/>
        <v>32187.332999999999</v>
      </c>
    </row>
    <row r="32921" spans="1:4" x14ac:dyDescent="0.2">
      <c r="A32921" t="s">
        <v>32917</v>
      </c>
      <c r="B32921" s="1">
        <v>30422.45</v>
      </c>
      <c r="C32921" s="1">
        <v>1680.6079999999999</v>
      </c>
      <c r="D32921" s="10">
        <f t="shared" si="516"/>
        <v>32103.058000000001</v>
      </c>
    </row>
    <row r="32922" spans="1:4" x14ac:dyDescent="0.2">
      <c r="A32922" t="s">
        <v>32918</v>
      </c>
      <c r="B32922" s="1">
        <v>29617.498</v>
      </c>
      <c r="C32922" s="1">
        <v>1907.979</v>
      </c>
      <c r="D32922" s="10">
        <f t="shared" si="516"/>
        <v>31525.476999999999</v>
      </c>
    </row>
    <row r="32923" spans="1:4" x14ac:dyDescent="0.2">
      <c r="A32923" t="s">
        <v>32919</v>
      </c>
      <c r="B32923" s="1">
        <v>28352.821</v>
      </c>
      <c r="C32923" s="1">
        <v>2137.4609999999998</v>
      </c>
      <c r="D32923" s="10">
        <f t="shared" si="516"/>
        <v>30490.281999999999</v>
      </c>
    </row>
    <row r="32924" spans="1:4" x14ac:dyDescent="0.2">
      <c r="A32924" t="s">
        <v>32920</v>
      </c>
      <c r="B32924" s="1">
        <v>26936.591</v>
      </c>
      <c r="C32924" s="1">
        <v>2870.578</v>
      </c>
      <c r="D32924" s="10">
        <f t="shared" si="516"/>
        <v>29807.169000000002</v>
      </c>
    </row>
    <row r="32925" spans="1:4" x14ac:dyDescent="0.2">
      <c r="A32925" t="s">
        <v>32921</v>
      </c>
      <c r="B32925" s="1">
        <v>25627.617999999999</v>
      </c>
      <c r="C32925" s="1">
        <v>3257.9929999999999</v>
      </c>
      <c r="D32925" s="10">
        <f t="shared" si="516"/>
        <v>28885.610999999997</v>
      </c>
    </row>
    <row r="32926" spans="1:4" x14ac:dyDescent="0.2">
      <c r="A32926" t="s">
        <v>32922</v>
      </c>
      <c r="B32926" s="1">
        <v>24666.188999999998</v>
      </c>
      <c r="C32926" s="1">
        <v>3439.5929999999998</v>
      </c>
      <c r="D32926" s="10">
        <f t="shared" si="516"/>
        <v>28105.781999999999</v>
      </c>
    </row>
    <row r="32927" spans="1:4" x14ac:dyDescent="0.2">
      <c r="A32927" t="s">
        <v>32923</v>
      </c>
      <c r="B32927" s="1">
        <v>23956.831999999999</v>
      </c>
      <c r="C32927" s="1">
        <v>3583.5590000000002</v>
      </c>
      <c r="D32927" s="10">
        <f t="shared" si="516"/>
        <v>27540.391</v>
      </c>
    </row>
    <row r="32928" spans="1:4" x14ac:dyDescent="0.2">
      <c r="A32928" t="s">
        <v>32924</v>
      </c>
      <c r="B32928" s="1">
        <v>23356.237000000001</v>
      </c>
      <c r="C32928" s="1">
        <v>4161.3059999999996</v>
      </c>
      <c r="D32928" s="10">
        <f t="shared" si="516"/>
        <v>27517.543000000001</v>
      </c>
    </row>
    <row r="32929" spans="1:4" x14ac:dyDescent="0.2">
      <c r="A32929" t="s">
        <v>32925</v>
      </c>
      <c r="B32929" s="1">
        <v>22711.201000000001</v>
      </c>
      <c r="C32929" s="1">
        <v>4068.0920000000001</v>
      </c>
      <c r="D32929" s="10">
        <f t="shared" si="516"/>
        <v>26779.293000000001</v>
      </c>
    </row>
    <row r="32930" spans="1:4" x14ac:dyDescent="0.2">
      <c r="A32930" t="s">
        <v>32926</v>
      </c>
      <c r="B32930" s="1">
        <v>21921.323</v>
      </c>
      <c r="C32930" s="1">
        <v>3651.721</v>
      </c>
      <c r="D32930" s="10">
        <f t="shared" si="516"/>
        <v>25573.044000000002</v>
      </c>
    </row>
    <row r="32931" spans="1:4" x14ac:dyDescent="0.2">
      <c r="A32931" t="s">
        <v>32927</v>
      </c>
      <c r="B32931" s="1">
        <v>20968.298999999999</v>
      </c>
      <c r="C32931" s="1">
        <v>3682.2170000000001</v>
      </c>
      <c r="D32931" s="10">
        <f t="shared" si="516"/>
        <v>24650.516</v>
      </c>
    </row>
    <row r="32932" spans="1:4" x14ac:dyDescent="0.2">
      <c r="A32932" t="s">
        <v>32928</v>
      </c>
      <c r="B32932" s="1">
        <v>19897.960999999999</v>
      </c>
      <c r="C32932" s="1">
        <v>3793.51</v>
      </c>
      <c r="D32932" s="10">
        <f t="shared" si="516"/>
        <v>23691.470999999998</v>
      </c>
    </row>
    <row r="32933" spans="1:4" x14ac:dyDescent="0.2">
      <c r="A32933" t="s">
        <v>32929</v>
      </c>
      <c r="B32933" s="1">
        <v>18734.646000000001</v>
      </c>
      <c r="C32933" s="1">
        <v>4660.7839999999997</v>
      </c>
      <c r="D32933" s="10">
        <f t="shared" si="516"/>
        <v>23395.43</v>
      </c>
    </row>
    <row r="32934" spans="1:4" x14ac:dyDescent="0.2">
      <c r="A32934" t="s">
        <v>32930</v>
      </c>
      <c r="B32934" s="1">
        <v>17531.225999999999</v>
      </c>
      <c r="C32934" s="1">
        <v>4596.2740000000003</v>
      </c>
      <c r="D32934" s="10">
        <f t="shared" si="516"/>
        <v>22127.5</v>
      </c>
    </row>
    <row r="32935" spans="1:4" x14ac:dyDescent="0.2">
      <c r="A32935" t="s">
        <v>32931</v>
      </c>
      <c r="B32935" s="1">
        <v>16324.478999999999</v>
      </c>
      <c r="C32935" s="1">
        <v>4619.6319999999996</v>
      </c>
      <c r="D32935" s="10">
        <f t="shared" si="516"/>
        <v>20944.110999999997</v>
      </c>
    </row>
    <row r="32936" spans="1:4" x14ac:dyDescent="0.2">
      <c r="A32936" t="s">
        <v>32932</v>
      </c>
      <c r="B32936" s="1">
        <v>15140.141</v>
      </c>
      <c r="C32936" s="1">
        <v>4783.1629999999996</v>
      </c>
      <c r="D32936" s="10">
        <f t="shared" si="516"/>
        <v>19923.304</v>
      </c>
    </row>
    <row r="32937" spans="1:4" x14ac:dyDescent="0.2">
      <c r="A32937" t="s">
        <v>32933</v>
      </c>
      <c r="B32937" s="1">
        <v>14012.252</v>
      </c>
      <c r="C32937" s="1">
        <v>4979.1909999999998</v>
      </c>
      <c r="D32937" s="10">
        <f t="shared" si="516"/>
        <v>18991.442999999999</v>
      </c>
    </row>
    <row r="32938" spans="1:4" x14ac:dyDescent="0.2">
      <c r="A32938" t="s">
        <v>32934</v>
      </c>
      <c r="B32938" s="1">
        <v>13502.86</v>
      </c>
      <c r="C32938" s="1">
        <v>5450.16</v>
      </c>
      <c r="D32938" s="10">
        <f t="shared" si="516"/>
        <v>18953.02</v>
      </c>
    </row>
    <row r="32939" spans="1:4" x14ac:dyDescent="0.2">
      <c r="A32939" t="s">
        <v>32935</v>
      </c>
      <c r="B32939" s="1">
        <v>12417.357</v>
      </c>
      <c r="C32939" s="1">
        <v>5548.6750000000002</v>
      </c>
      <c r="D32939" s="10">
        <f t="shared" si="516"/>
        <v>17966.031999999999</v>
      </c>
    </row>
    <row r="32940" spans="1:4" x14ac:dyDescent="0.2">
      <c r="A32940" t="s">
        <v>32936</v>
      </c>
      <c r="B32940" s="1">
        <v>11457.004999999999</v>
      </c>
      <c r="C32940" s="1">
        <v>5628.7240000000002</v>
      </c>
      <c r="D32940" s="10">
        <f t="shared" si="516"/>
        <v>17085.728999999999</v>
      </c>
    </row>
    <row r="32941" spans="1:4" x14ac:dyDescent="0.2">
      <c r="A32941" t="s">
        <v>32937</v>
      </c>
      <c r="B32941" s="1">
        <v>10640.950999999999</v>
      </c>
      <c r="C32941" s="1">
        <v>5402.63</v>
      </c>
      <c r="D32941" s="10">
        <f t="shared" si="516"/>
        <v>16043.580999999998</v>
      </c>
    </row>
    <row r="32942" spans="1:4" x14ac:dyDescent="0.2">
      <c r="A32942" t="s">
        <v>32938</v>
      </c>
      <c r="B32942" s="1">
        <v>10026.31</v>
      </c>
      <c r="C32942" s="1">
        <v>5428.66</v>
      </c>
      <c r="D32942" s="10">
        <f t="shared" si="516"/>
        <v>15454.97</v>
      </c>
    </row>
    <row r="32943" spans="1:4" x14ac:dyDescent="0.2">
      <c r="A32943" t="s">
        <v>32939</v>
      </c>
      <c r="B32943" s="1">
        <v>9588.2620000000006</v>
      </c>
      <c r="C32943" s="1">
        <v>5482.1629999999996</v>
      </c>
      <c r="D32943" s="10">
        <f t="shared" si="516"/>
        <v>15070.424999999999</v>
      </c>
    </row>
    <row r="32944" spans="1:4" x14ac:dyDescent="0.2">
      <c r="A32944" t="s">
        <v>32940</v>
      </c>
      <c r="B32944" s="1">
        <v>9290.9410000000007</v>
      </c>
      <c r="C32944" s="1">
        <v>5767.8630000000003</v>
      </c>
      <c r="D32944" s="10">
        <f t="shared" si="516"/>
        <v>15058.804</v>
      </c>
    </row>
    <row r="32945" spans="1:4" x14ac:dyDescent="0.2">
      <c r="A32945" t="s">
        <v>32941</v>
      </c>
      <c r="B32945" s="1">
        <v>9086.7369999999992</v>
      </c>
      <c r="C32945" s="1">
        <v>6589.201</v>
      </c>
      <c r="D32945" s="10">
        <f t="shared" si="516"/>
        <v>15675.937999999998</v>
      </c>
    </row>
    <row r="32946" spans="1:4" x14ac:dyDescent="0.2">
      <c r="A32946" t="s">
        <v>32942</v>
      </c>
      <c r="B32946" s="1">
        <v>8943.7649999999994</v>
      </c>
      <c r="C32946" s="1">
        <v>6491.8530000000001</v>
      </c>
      <c r="D32946" s="10">
        <f t="shared" si="516"/>
        <v>15435.617999999999</v>
      </c>
    </row>
    <row r="32947" spans="1:4" x14ac:dyDescent="0.2">
      <c r="A32947" t="s">
        <v>32943</v>
      </c>
      <c r="B32947" s="1">
        <v>8837.2060000000001</v>
      </c>
      <c r="C32947" s="1">
        <v>6468.6149999999998</v>
      </c>
      <c r="D32947" s="10">
        <f t="shared" si="516"/>
        <v>15305.821</v>
      </c>
    </row>
    <row r="32948" spans="1:4" x14ac:dyDescent="0.2">
      <c r="A32948" t="s">
        <v>32944</v>
      </c>
      <c r="B32948" s="1">
        <v>8785.2520000000004</v>
      </c>
      <c r="C32948" s="1">
        <v>6522.9970000000003</v>
      </c>
      <c r="D32948" s="10">
        <f t="shared" si="516"/>
        <v>15308.249</v>
      </c>
    </row>
    <row r="32949" spans="1:4" x14ac:dyDescent="0.2">
      <c r="A32949" t="s">
        <v>32945</v>
      </c>
      <c r="B32949" s="1">
        <v>8734.3639999999996</v>
      </c>
      <c r="C32949" s="1">
        <v>6540.8789999999999</v>
      </c>
      <c r="D32949" s="10">
        <f t="shared" si="516"/>
        <v>15275.242999999999</v>
      </c>
    </row>
    <row r="32950" spans="1:4" x14ac:dyDescent="0.2">
      <c r="A32950" t="s">
        <v>32946</v>
      </c>
      <c r="B32950" s="1">
        <v>8699.1710000000003</v>
      </c>
      <c r="C32950" s="1">
        <v>6529.1670000000004</v>
      </c>
      <c r="D32950" s="10">
        <f t="shared" si="516"/>
        <v>15228.338</v>
      </c>
    </row>
    <row r="32951" spans="1:4" x14ac:dyDescent="0.2">
      <c r="A32951" t="s">
        <v>32947</v>
      </c>
      <c r="B32951" s="1">
        <v>8701.6389999999992</v>
      </c>
      <c r="C32951" s="1">
        <v>6535.8090000000002</v>
      </c>
      <c r="D32951" s="10">
        <f t="shared" si="516"/>
        <v>15237.448</v>
      </c>
    </row>
    <row r="32952" spans="1:4" x14ac:dyDescent="0.2">
      <c r="A32952" t="s">
        <v>32948</v>
      </c>
      <c r="B32952" s="1">
        <v>8717.1560000000009</v>
      </c>
      <c r="C32952" s="1">
        <v>6715.616</v>
      </c>
      <c r="D32952" s="10">
        <f t="shared" si="516"/>
        <v>15432.772000000001</v>
      </c>
    </row>
    <row r="32953" spans="1:4" x14ac:dyDescent="0.2">
      <c r="A32953" t="s">
        <v>32949</v>
      </c>
      <c r="B32953" s="1">
        <v>8798.9079999999994</v>
      </c>
      <c r="C32953" s="1">
        <v>6857.4160000000002</v>
      </c>
      <c r="D32953" s="10">
        <f t="shared" si="516"/>
        <v>15656.324000000001</v>
      </c>
    </row>
    <row r="32954" spans="1:4" x14ac:dyDescent="0.2">
      <c r="A32954" t="s">
        <v>32950</v>
      </c>
      <c r="B32954" s="1">
        <v>8922.5519999999997</v>
      </c>
      <c r="C32954" s="1">
        <v>6806.5309999999999</v>
      </c>
      <c r="D32954" s="10">
        <f t="shared" si="516"/>
        <v>15729.082999999999</v>
      </c>
    </row>
    <row r="32955" spans="1:4" x14ac:dyDescent="0.2">
      <c r="A32955" t="s">
        <v>32951</v>
      </c>
      <c r="B32955" s="1">
        <v>9100.6110000000008</v>
      </c>
      <c r="C32955" s="1">
        <v>6744.22</v>
      </c>
      <c r="D32955" s="10">
        <f t="shared" si="516"/>
        <v>15844.831000000002</v>
      </c>
    </row>
    <row r="32956" spans="1:4" x14ac:dyDescent="0.2">
      <c r="A32956" t="s">
        <v>32952</v>
      </c>
      <c r="B32956" s="1">
        <v>9289.3719999999994</v>
      </c>
      <c r="C32956" s="1">
        <v>6884.5910000000003</v>
      </c>
      <c r="D32956" s="10">
        <f t="shared" si="516"/>
        <v>16173.963</v>
      </c>
    </row>
    <row r="32957" spans="1:4" x14ac:dyDescent="0.2">
      <c r="A32957" t="s">
        <v>32953</v>
      </c>
      <c r="B32957" s="1">
        <v>9479.9140000000007</v>
      </c>
      <c r="C32957" s="1">
        <v>5823.95</v>
      </c>
      <c r="D32957" s="10">
        <f t="shared" si="516"/>
        <v>15303.864000000001</v>
      </c>
    </row>
    <row r="32958" spans="1:4" x14ac:dyDescent="0.2">
      <c r="A32958" t="s">
        <v>32954</v>
      </c>
      <c r="B32958" s="1">
        <v>9667.5319999999992</v>
      </c>
      <c r="C32958" s="1">
        <v>5696.4570000000003</v>
      </c>
      <c r="D32958" s="10">
        <f t="shared" si="516"/>
        <v>15363.989</v>
      </c>
    </row>
    <row r="32959" spans="1:4" x14ac:dyDescent="0.2">
      <c r="A32959" t="s">
        <v>32955</v>
      </c>
      <c r="B32959" s="1">
        <v>10021.273999999999</v>
      </c>
      <c r="C32959" s="1">
        <v>5767.39</v>
      </c>
      <c r="D32959" s="10">
        <f t="shared" si="516"/>
        <v>15788.664000000001</v>
      </c>
    </row>
    <row r="32960" spans="1:4" x14ac:dyDescent="0.2">
      <c r="A32960" t="s">
        <v>32956</v>
      </c>
      <c r="B32960" s="1">
        <v>10722.032999999999</v>
      </c>
      <c r="C32960" s="1">
        <v>5013.2240000000002</v>
      </c>
      <c r="D32960" s="10">
        <f t="shared" si="516"/>
        <v>15735.257</v>
      </c>
    </row>
    <row r="32961" spans="1:4" x14ac:dyDescent="0.2">
      <c r="A32961" t="s">
        <v>32957</v>
      </c>
      <c r="B32961" s="1">
        <v>11957.517</v>
      </c>
      <c r="C32961" s="1">
        <v>4084.4520000000002</v>
      </c>
      <c r="D32961" s="10">
        <f t="shared" si="516"/>
        <v>16041.969000000001</v>
      </c>
    </row>
    <row r="32962" spans="1:4" x14ac:dyDescent="0.2">
      <c r="A32962" t="s">
        <v>32958</v>
      </c>
      <c r="B32962" s="1">
        <v>13833.978999999999</v>
      </c>
      <c r="C32962" s="1">
        <v>4018.721</v>
      </c>
      <c r="D32962" s="10">
        <f t="shared" si="516"/>
        <v>17852.7</v>
      </c>
    </row>
    <row r="32963" spans="1:4" x14ac:dyDescent="0.2">
      <c r="A32963" t="s">
        <v>32959</v>
      </c>
      <c r="B32963" s="1">
        <v>16128.581</v>
      </c>
      <c r="C32963" s="1">
        <v>3488.9670000000001</v>
      </c>
      <c r="D32963" s="10">
        <f t="shared" si="516"/>
        <v>19617.547999999999</v>
      </c>
    </row>
    <row r="32964" spans="1:4" x14ac:dyDescent="0.2">
      <c r="A32964" t="s">
        <v>32960</v>
      </c>
      <c r="B32964" s="1">
        <v>18528.509999999998</v>
      </c>
      <c r="C32964" s="1">
        <v>3065.2159999999999</v>
      </c>
      <c r="D32964" s="10">
        <f t="shared" si="516"/>
        <v>21593.725999999999</v>
      </c>
    </row>
    <row r="32965" spans="1:4" x14ac:dyDescent="0.2">
      <c r="A32965" t="s">
        <v>32961</v>
      </c>
      <c r="B32965" s="1">
        <v>20725.776000000002</v>
      </c>
      <c r="C32965" s="1">
        <v>2780.4290000000001</v>
      </c>
      <c r="D32965" s="10">
        <f t="shared" si="516"/>
        <v>23506.205000000002</v>
      </c>
    </row>
    <row r="32966" spans="1:4" x14ac:dyDescent="0.2">
      <c r="A32966" t="s">
        <v>32962</v>
      </c>
      <c r="B32966" s="1">
        <v>22490.544999999998</v>
      </c>
      <c r="C32966" s="1">
        <v>1850.81</v>
      </c>
      <c r="D32966" s="10">
        <f t="shared" si="516"/>
        <v>24341.355</v>
      </c>
    </row>
    <row r="32967" spans="1:4" x14ac:dyDescent="0.2">
      <c r="A32967" t="s">
        <v>32963</v>
      </c>
      <c r="B32967" s="1">
        <v>23873.359</v>
      </c>
      <c r="C32967" s="1">
        <v>1532.404</v>
      </c>
      <c r="D32967" s="10">
        <f t="shared" ref="D32967:D33030" si="517">B32967+C32967</f>
        <v>25405.762999999999</v>
      </c>
    </row>
    <row r="32968" spans="1:4" x14ac:dyDescent="0.2">
      <c r="A32968" t="s">
        <v>32964</v>
      </c>
      <c r="B32968" s="1">
        <v>24985.199000000001</v>
      </c>
      <c r="C32968" s="1">
        <v>1308.7059999999999</v>
      </c>
      <c r="D32968" s="10">
        <f t="shared" si="517"/>
        <v>26293.904999999999</v>
      </c>
    </row>
    <row r="32969" spans="1:4" x14ac:dyDescent="0.2">
      <c r="A32969" t="s">
        <v>32965</v>
      </c>
      <c r="B32969" s="1">
        <v>25948.526999999998</v>
      </c>
      <c r="C32969" s="1">
        <v>1256.183</v>
      </c>
      <c r="D32969" s="10">
        <f t="shared" si="517"/>
        <v>27204.71</v>
      </c>
    </row>
    <row r="32970" spans="1:4" x14ac:dyDescent="0.2">
      <c r="A32970" t="s">
        <v>32966</v>
      </c>
      <c r="B32970" s="1">
        <v>26857.951000000001</v>
      </c>
      <c r="C32970" s="1">
        <v>1221.222</v>
      </c>
      <c r="D32970" s="10">
        <f t="shared" si="517"/>
        <v>28079.173000000003</v>
      </c>
    </row>
    <row r="32971" spans="1:4" x14ac:dyDescent="0.2">
      <c r="A32971" t="s">
        <v>32967</v>
      </c>
      <c r="B32971" s="1">
        <v>27658.735000000001</v>
      </c>
      <c r="C32971" s="1">
        <v>1221.222</v>
      </c>
      <c r="D32971" s="10">
        <f t="shared" si="517"/>
        <v>28879.957000000002</v>
      </c>
    </row>
    <row r="32972" spans="1:4" x14ac:dyDescent="0.2">
      <c r="A32972" t="s">
        <v>32968</v>
      </c>
      <c r="B32972" s="1">
        <v>28243.617999999999</v>
      </c>
      <c r="C32972" s="1">
        <v>1221.222</v>
      </c>
      <c r="D32972" s="10">
        <f t="shared" si="517"/>
        <v>29464.84</v>
      </c>
    </row>
    <row r="32973" spans="1:4" x14ac:dyDescent="0.2">
      <c r="A32973" t="s">
        <v>32969</v>
      </c>
      <c r="B32973" s="1">
        <v>27525.056</v>
      </c>
      <c r="C32973" s="1">
        <v>1221.222</v>
      </c>
      <c r="D32973" s="10">
        <f t="shared" si="517"/>
        <v>28746.278000000002</v>
      </c>
    </row>
    <row r="32974" spans="1:4" x14ac:dyDescent="0.2">
      <c r="A32974" t="s">
        <v>32970</v>
      </c>
      <c r="B32974" s="1">
        <v>27463.121999999999</v>
      </c>
      <c r="C32974" s="1">
        <v>1861.9290000000001</v>
      </c>
      <c r="D32974" s="10">
        <f t="shared" si="517"/>
        <v>29325.050999999999</v>
      </c>
    </row>
    <row r="32975" spans="1:4" x14ac:dyDescent="0.2">
      <c r="A32975" t="s">
        <v>32971</v>
      </c>
      <c r="B32975" s="1">
        <v>27165.065999999999</v>
      </c>
      <c r="C32975" s="1">
        <v>1861.9290000000001</v>
      </c>
      <c r="D32975" s="10">
        <f t="shared" si="517"/>
        <v>29026.994999999999</v>
      </c>
    </row>
    <row r="32976" spans="1:4" x14ac:dyDescent="0.2">
      <c r="A32976" t="s">
        <v>32972</v>
      </c>
      <c r="B32976" s="1">
        <v>26732.223999999998</v>
      </c>
      <c r="C32976" s="1">
        <v>1861.9290000000001</v>
      </c>
      <c r="D32976" s="10">
        <f t="shared" si="517"/>
        <v>28594.152999999998</v>
      </c>
    </row>
    <row r="32977" spans="1:4" x14ac:dyDescent="0.2">
      <c r="A32977" t="s">
        <v>32973</v>
      </c>
      <c r="B32977" s="1">
        <v>26348.65</v>
      </c>
      <c r="C32977" s="1">
        <v>1861.9290000000001</v>
      </c>
      <c r="D32977" s="10">
        <f t="shared" si="517"/>
        <v>28210.579000000002</v>
      </c>
    </row>
    <row r="32978" spans="1:4" x14ac:dyDescent="0.2">
      <c r="A32978" t="s">
        <v>32974</v>
      </c>
      <c r="B32978" s="1">
        <v>26102.752</v>
      </c>
      <c r="C32978" s="1">
        <v>1861.9290000000001</v>
      </c>
      <c r="D32978" s="10">
        <f t="shared" si="517"/>
        <v>27964.681</v>
      </c>
    </row>
    <row r="32979" spans="1:4" x14ac:dyDescent="0.2">
      <c r="A32979" t="s">
        <v>32975</v>
      </c>
      <c r="B32979" s="1">
        <v>25985.957999999999</v>
      </c>
      <c r="C32979" s="1">
        <v>1861.9290000000001</v>
      </c>
      <c r="D32979" s="10">
        <f t="shared" si="517"/>
        <v>27847.886999999999</v>
      </c>
    </row>
    <row r="32980" spans="1:4" x14ac:dyDescent="0.2">
      <c r="A32980" t="s">
        <v>32976</v>
      </c>
      <c r="B32980" s="1">
        <v>25979.866000000002</v>
      </c>
      <c r="C32980" s="1">
        <v>1861.9290000000001</v>
      </c>
      <c r="D32980" s="10">
        <f t="shared" si="517"/>
        <v>27841.795000000002</v>
      </c>
    </row>
    <row r="32981" spans="1:4" x14ac:dyDescent="0.2">
      <c r="A32981" t="s">
        <v>32977</v>
      </c>
      <c r="B32981" s="1">
        <v>26074.675999999999</v>
      </c>
      <c r="C32981" s="1">
        <v>1861.9290000000001</v>
      </c>
      <c r="D32981" s="10">
        <f t="shared" si="517"/>
        <v>27936.605</v>
      </c>
    </row>
    <row r="32982" spans="1:4" x14ac:dyDescent="0.2">
      <c r="A32982" t="s">
        <v>32978</v>
      </c>
      <c r="B32982" s="1">
        <v>26232.922999999999</v>
      </c>
      <c r="C32982" s="1">
        <v>1198.567</v>
      </c>
      <c r="D32982" s="10">
        <f t="shared" si="517"/>
        <v>27431.489999999998</v>
      </c>
    </row>
    <row r="32983" spans="1:4" x14ac:dyDescent="0.2">
      <c r="A32983" t="s">
        <v>32979</v>
      </c>
      <c r="B32983" s="1">
        <v>26436.601999999999</v>
      </c>
      <c r="C32983" s="1">
        <v>1198.567</v>
      </c>
      <c r="D32983" s="10">
        <f t="shared" si="517"/>
        <v>27635.168999999998</v>
      </c>
    </row>
    <row r="32984" spans="1:4" x14ac:dyDescent="0.2">
      <c r="A32984" t="s">
        <v>32980</v>
      </c>
      <c r="B32984" s="1">
        <v>26695.132000000001</v>
      </c>
      <c r="C32984" s="1">
        <v>1026.5250000000001</v>
      </c>
      <c r="D32984" s="10">
        <f t="shared" si="517"/>
        <v>27721.657000000003</v>
      </c>
    </row>
    <row r="32985" spans="1:4" x14ac:dyDescent="0.2">
      <c r="A32985" t="s">
        <v>32981</v>
      </c>
      <c r="B32985" s="1">
        <v>27011.226999999999</v>
      </c>
      <c r="C32985" s="1">
        <v>1026.5250000000001</v>
      </c>
      <c r="D32985" s="10">
        <f t="shared" si="517"/>
        <v>28037.752</v>
      </c>
    </row>
    <row r="32986" spans="1:4" x14ac:dyDescent="0.2">
      <c r="A32986" t="s">
        <v>32982</v>
      </c>
      <c r="B32986" s="1">
        <v>27355.793000000001</v>
      </c>
      <c r="C32986" s="1">
        <v>2132.134</v>
      </c>
      <c r="D32986" s="10">
        <f t="shared" si="517"/>
        <v>29487.927000000003</v>
      </c>
    </row>
    <row r="32987" spans="1:4" x14ac:dyDescent="0.2">
      <c r="A32987" t="s">
        <v>32983</v>
      </c>
      <c r="B32987" s="1">
        <v>27639.373</v>
      </c>
      <c r="C32987" s="1">
        <v>2219.002</v>
      </c>
      <c r="D32987" s="10">
        <f t="shared" si="517"/>
        <v>29858.375</v>
      </c>
    </row>
    <row r="32988" spans="1:4" x14ac:dyDescent="0.2">
      <c r="A32988" t="s">
        <v>32984</v>
      </c>
      <c r="B32988" s="1">
        <v>27749.112000000001</v>
      </c>
      <c r="C32988" s="1">
        <v>2258.5709999999999</v>
      </c>
      <c r="D32988" s="10">
        <f t="shared" si="517"/>
        <v>30007.683000000001</v>
      </c>
    </row>
    <row r="32989" spans="1:4" x14ac:dyDescent="0.2">
      <c r="A32989" t="s">
        <v>32985</v>
      </c>
      <c r="B32989" s="1">
        <v>27603.741999999998</v>
      </c>
      <c r="C32989" s="1">
        <v>2275.5070000000001</v>
      </c>
      <c r="D32989" s="10">
        <f t="shared" si="517"/>
        <v>29879.249</v>
      </c>
    </row>
    <row r="32990" spans="1:4" x14ac:dyDescent="0.2">
      <c r="A32990" t="s">
        <v>32986</v>
      </c>
      <c r="B32990" s="1">
        <v>27125.039000000001</v>
      </c>
      <c r="C32990" s="1">
        <v>2267.6320000000001</v>
      </c>
      <c r="D32990" s="10">
        <f t="shared" si="517"/>
        <v>29392.671000000002</v>
      </c>
    </row>
    <row r="32991" spans="1:4" x14ac:dyDescent="0.2">
      <c r="A32991" t="s">
        <v>32987</v>
      </c>
      <c r="B32991" s="1">
        <v>26412.456999999999</v>
      </c>
      <c r="C32991" s="1">
        <v>2245.9789999999998</v>
      </c>
      <c r="D32991" s="10">
        <f t="shared" si="517"/>
        <v>28658.435999999998</v>
      </c>
    </row>
    <row r="32992" spans="1:4" x14ac:dyDescent="0.2">
      <c r="A32992" t="s">
        <v>32988</v>
      </c>
      <c r="B32992" s="1">
        <v>25589.223000000002</v>
      </c>
      <c r="C32992" s="1">
        <v>2229.7469999999998</v>
      </c>
      <c r="D32992" s="10">
        <f t="shared" si="517"/>
        <v>27818.97</v>
      </c>
    </row>
    <row r="32993" spans="1:4" x14ac:dyDescent="0.2">
      <c r="A32993" t="s">
        <v>32989</v>
      </c>
      <c r="B32993" s="1">
        <v>24807.062000000002</v>
      </c>
      <c r="C32993" s="1">
        <v>2674.5239999999999</v>
      </c>
      <c r="D32993" s="10">
        <f t="shared" si="517"/>
        <v>27481.586000000003</v>
      </c>
    </row>
    <row r="32994" spans="1:4" x14ac:dyDescent="0.2">
      <c r="A32994" t="s">
        <v>32990</v>
      </c>
      <c r="B32994" s="1">
        <v>24156.597000000002</v>
      </c>
      <c r="C32994" s="1">
        <v>2642.8739999999998</v>
      </c>
      <c r="D32994" s="10">
        <f t="shared" si="517"/>
        <v>26799.471000000001</v>
      </c>
    </row>
    <row r="32995" spans="1:4" x14ac:dyDescent="0.2">
      <c r="A32995" t="s">
        <v>32991</v>
      </c>
      <c r="B32995" s="1">
        <v>23662.082999999999</v>
      </c>
      <c r="C32995" s="1">
        <v>2650.902</v>
      </c>
      <c r="D32995" s="10">
        <f t="shared" si="517"/>
        <v>26312.985000000001</v>
      </c>
    </row>
    <row r="32996" spans="1:4" x14ac:dyDescent="0.2">
      <c r="A32996" t="s">
        <v>32992</v>
      </c>
      <c r="B32996" s="1">
        <v>23300.085999999999</v>
      </c>
      <c r="C32996" s="1">
        <v>2561.2840000000001</v>
      </c>
      <c r="D32996" s="10">
        <f t="shared" si="517"/>
        <v>25861.37</v>
      </c>
    </row>
    <row r="32997" spans="1:4" x14ac:dyDescent="0.2">
      <c r="A32997" t="s">
        <v>32993</v>
      </c>
      <c r="B32997" s="1">
        <v>23026.006000000001</v>
      </c>
      <c r="C32997" s="1">
        <v>2404.924</v>
      </c>
      <c r="D32997" s="10">
        <f t="shared" si="517"/>
        <v>25430.93</v>
      </c>
    </row>
    <row r="32998" spans="1:4" x14ac:dyDescent="0.2">
      <c r="A32998" t="s">
        <v>32994</v>
      </c>
      <c r="B32998" s="1">
        <v>22841.531999999999</v>
      </c>
      <c r="C32998" s="1">
        <v>2436.0790000000002</v>
      </c>
      <c r="D32998" s="10">
        <f t="shared" si="517"/>
        <v>25277.611000000001</v>
      </c>
    </row>
    <row r="32999" spans="1:4" x14ac:dyDescent="0.2">
      <c r="A32999" t="s">
        <v>32995</v>
      </c>
      <c r="B32999" s="1">
        <v>22736.137999999999</v>
      </c>
      <c r="C32999" s="1">
        <v>2414.4250000000002</v>
      </c>
      <c r="D32999" s="10">
        <f t="shared" si="517"/>
        <v>25150.562999999998</v>
      </c>
    </row>
    <row r="33000" spans="1:4" x14ac:dyDescent="0.2">
      <c r="A33000" t="s">
        <v>32996</v>
      </c>
      <c r="B33000" s="1">
        <v>22671.496999999999</v>
      </c>
      <c r="C33000" s="1">
        <v>2373.9769999999999</v>
      </c>
      <c r="D33000" s="10">
        <f t="shared" si="517"/>
        <v>25045.473999999998</v>
      </c>
    </row>
    <row r="33001" spans="1:4" x14ac:dyDescent="0.2">
      <c r="A33001" t="s">
        <v>32997</v>
      </c>
      <c r="B33001" s="1">
        <v>22676.370999999999</v>
      </c>
      <c r="C33001" s="1">
        <v>2353.335</v>
      </c>
      <c r="D33001" s="10">
        <f t="shared" si="517"/>
        <v>25029.705999999998</v>
      </c>
    </row>
    <row r="33002" spans="1:4" x14ac:dyDescent="0.2">
      <c r="A33002" t="s">
        <v>32998</v>
      </c>
      <c r="B33002" s="1">
        <v>23739.202000000001</v>
      </c>
      <c r="C33002" s="1">
        <v>2349.2660000000001</v>
      </c>
      <c r="D33002" s="10">
        <f t="shared" si="517"/>
        <v>26088.468000000001</v>
      </c>
    </row>
    <row r="33003" spans="1:4" x14ac:dyDescent="0.2">
      <c r="A33003" t="s">
        <v>32999</v>
      </c>
      <c r="B33003" s="1">
        <v>23903.589</v>
      </c>
      <c r="C33003" s="1">
        <v>2297.1709999999998</v>
      </c>
      <c r="D33003" s="10">
        <f t="shared" si="517"/>
        <v>26200.76</v>
      </c>
    </row>
    <row r="33004" spans="1:4" x14ac:dyDescent="0.2">
      <c r="A33004" t="s">
        <v>33000</v>
      </c>
      <c r="B33004" s="1">
        <v>24253.02</v>
      </c>
      <c r="C33004" s="1">
        <v>2149.0149999999999</v>
      </c>
      <c r="D33004" s="10">
        <f t="shared" si="517"/>
        <v>26402.035</v>
      </c>
    </row>
    <row r="33005" spans="1:4" x14ac:dyDescent="0.2">
      <c r="A33005" t="s">
        <v>33001</v>
      </c>
      <c r="B33005" s="1">
        <v>24902.292000000001</v>
      </c>
      <c r="C33005" s="1">
        <v>2132.904</v>
      </c>
      <c r="D33005" s="10">
        <f t="shared" si="517"/>
        <v>27035.196</v>
      </c>
    </row>
    <row r="33006" spans="1:4" x14ac:dyDescent="0.2">
      <c r="A33006" t="s">
        <v>33002</v>
      </c>
      <c r="B33006" s="1">
        <v>25860.63</v>
      </c>
      <c r="C33006" s="1">
        <v>2132.904</v>
      </c>
      <c r="D33006" s="10">
        <f t="shared" si="517"/>
        <v>27993.534</v>
      </c>
    </row>
    <row r="33007" spans="1:4" x14ac:dyDescent="0.2">
      <c r="A33007" t="s">
        <v>33003</v>
      </c>
      <c r="B33007" s="1">
        <v>27033.583999999999</v>
      </c>
      <c r="C33007" s="1">
        <v>2119.1239999999998</v>
      </c>
      <c r="D33007" s="10">
        <f t="shared" si="517"/>
        <v>29152.707999999999</v>
      </c>
    </row>
    <row r="33008" spans="1:4" x14ac:dyDescent="0.2">
      <c r="A33008" t="s">
        <v>33004</v>
      </c>
      <c r="B33008" s="1">
        <v>28298.337</v>
      </c>
      <c r="C33008" s="1">
        <v>1983.1969999999999</v>
      </c>
      <c r="D33008" s="10">
        <f t="shared" si="517"/>
        <v>30281.534</v>
      </c>
    </row>
    <row r="33009" spans="1:4" x14ac:dyDescent="0.2">
      <c r="A33009" t="s">
        <v>33005</v>
      </c>
      <c r="B33009" s="1">
        <v>29511.911</v>
      </c>
      <c r="C33009" s="1">
        <v>1952.932</v>
      </c>
      <c r="D33009" s="10">
        <f t="shared" si="517"/>
        <v>31464.843000000001</v>
      </c>
    </row>
    <row r="33010" spans="1:4" x14ac:dyDescent="0.2">
      <c r="A33010" t="s">
        <v>33006</v>
      </c>
      <c r="B33010" s="1">
        <v>30566.482</v>
      </c>
      <c r="C33010" s="1">
        <v>1886.145</v>
      </c>
      <c r="D33010" s="10">
        <f t="shared" si="517"/>
        <v>32452.627</v>
      </c>
    </row>
    <row r="33011" spans="1:4" x14ac:dyDescent="0.2">
      <c r="A33011" t="s">
        <v>33007</v>
      </c>
      <c r="B33011" s="1">
        <v>31427.120999999999</v>
      </c>
      <c r="C33011" s="1">
        <v>1824.1310000000001</v>
      </c>
      <c r="D33011" s="10">
        <f t="shared" si="517"/>
        <v>33251.252</v>
      </c>
    </row>
    <row r="33012" spans="1:4" x14ac:dyDescent="0.2">
      <c r="A33012" t="s">
        <v>33008</v>
      </c>
      <c r="B33012" s="1">
        <v>32094.643</v>
      </c>
      <c r="C33012" s="1">
        <v>1793.866</v>
      </c>
      <c r="D33012" s="10">
        <f t="shared" si="517"/>
        <v>33888.508999999998</v>
      </c>
    </row>
    <row r="33013" spans="1:4" x14ac:dyDescent="0.2">
      <c r="A33013" t="s">
        <v>33009</v>
      </c>
      <c r="B33013" s="1">
        <v>32589.294000000002</v>
      </c>
      <c r="C33013" s="1">
        <v>1763.6010000000001</v>
      </c>
      <c r="D33013" s="10">
        <f t="shared" si="517"/>
        <v>34352.895000000004</v>
      </c>
    </row>
    <row r="33014" spans="1:4" x14ac:dyDescent="0.2">
      <c r="A33014" t="s">
        <v>33010</v>
      </c>
      <c r="B33014" s="1">
        <v>32894.277000000002</v>
      </c>
      <c r="C33014" s="1">
        <v>1733.336</v>
      </c>
      <c r="D33014" s="10">
        <f t="shared" si="517"/>
        <v>34627.613000000005</v>
      </c>
    </row>
    <row r="33015" spans="1:4" x14ac:dyDescent="0.2">
      <c r="A33015" t="s">
        <v>33011</v>
      </c>
      <c r="B33015" s="1">
        <v>32956.510999999999</v>
      </c>
      <c r="C33015" s="1">
        <v>1703.0830000000001</v>
      </c>
      <c r="D33015" s="10">
        <f t="shared" si="517"/>
        <v>34659.593999999997</v>
      </c>
    </row>
    <row r="33016" spans="1:4" x14ac:dyDescent="0.2">
      <c r="A33016" t="s">
        <v>33012</v>
      </c>
      <c r="B33016" s="1">
        <v>32709.066999999999</v>
      </c>
      <c r="C33016" s="1">
        <v>1725.6379999999999</v>
      </c>
      <c r="D33016" s="10">
        <f t="shared" si="517"/>
        <v>34434.705000000002</v>
      </c>
    </row>
    <row r="33017" spans="1:4" x14ac:dyDescent="0.2">
      <c r="A33017" t="s">
        <v>33013</v>
      </c>
      <c r="B33017" s="1">
        <v>32083.743999999999</v>
      </c>
      <c r="C33017" s="1">
        <v>1801.2449999999999</v>
      </c>
      <c r="D33017" s="10">
        <f t="shared" si="517"/>
        <v>33884.989000000001</v>
      </c>
    </row>
    <row r="33018" spans="1:4" x14ac:dyDescent="0.2">
      <c r="A33018" t="s">
        <v>33014</v>
      </c>
      <c r="B33018" s="1">
        <v>31081.235000000001</v>
      </c>
      <c r="C33018" s="1">
        <v>2032.3109999999999</v>
      </c>
      <c r="D33018" s="10">
        <f t="shared" si="517"/>
        <v>33113.546000000002</v>
      </c>
    </row>
    <row r="33019" spans="1:4" x14ac:dyDescent="0.2">
      <c r="A33019" t="s">
        <v>33015</v>
      </c>
      <c r="B33019" s="1">
        <v>29799.696</v>
      </c>
      <c r="C33019" s="1">
        <v>2226.5459999999998</v>
      </c>
      <c r="D33019" s="10">
        <f t="shared" si="517"/>
        <v>32026.241999999998</v>
      </c>
    </row>
    <row r="33020" spans="1:4" x14ac:dyDescent="0.2">
      <c r="A33020" t="s">
        <v>33016</v>
      </c>
      <c r="B33020" s="1">
        <v>28431.055</v>
      </c>
      <c r="C33020" s="1">
        <v>2953.2080000000001</v>
      </c>
      <c r="D33020" s="10">
        <f t="shared" si="517"/>
        <v>31384.262999999999</v>
      </c>
    </row>
    <row r="33021" spans="1:4" x14ac:dyDescent="0.2">
      <c r="A33021" t="s">
        <v>33017</v>
      </c>
      <c r="B33021" s="1">
        <v>27138.7</v>
      </c>
      <c r="C33021" s="1">
        <v>3348.86</v>
      </c>
      <c r="D33021" s="10">
        <f t="shared" si="517"/>
        <v>30487.56</v>
      </c>
    </row>
    <row r="33022" spans="1:4" x14ac:dyDescent="0.2">
      <c r="A33022" t="s">
        <v>33018</v>
      </c>
      <c r="B33022" s="1">
        <v>26052.929</v>
      </c>
      <c r="C33022" s="1">
        <v>3560.076</v>
      </c>
      <c r="D33022" s="10">
        <f t="shared" si="517"/>
        <v>29613.005000000001</v>
      </c>
    </row>
    <row r="33023" spans="1:4" x14ac:dyDescent="0.2">
      <c r="A33023" t="s">
        <v>33019</v>
      </c>
      <c r="B33023" s="1">
        <v>25132.248</v>
      </c>
      <c r="C33023" s="1">
        <v>3744.777</v>
      </c>
      <c r="D33023" s="10">
        <f t="shared" si="517"/>
        <v>28877.025000000001</v>
      </c>
    </row>
    <row r="33024" spans="1:4" x14ac:dyDescent="0.2">
      <c r="A33024" t="s">
        <v>33020</v>
      </c>
      <c r="B33024" s="1">
        <v>24292.007000000001</v>
      </c>
      <c r="C33024" s="1">
        <v>4372.473</v>
      </c>
      <c r="D33024" s="10">
        <f t="shared" si="517"/>
        <v>28664.480000000003</v>
      </c>
    </row>
    <row r="33025" spans="1:4" x14ac:dyDescent="0.2">
      <c r="A33025" t="s">
        <v>33021</v>
      </c>
      <c r="B33025" s="1">
        <v>23439.727999999999</v>
      </c>
      <c r="C33025" s="1">
        <v>4307.3029999999999</v>
      </c>
      <c r="D33025" s="10">
        <f t="shared" si="517"/>
        <v>27747.030999999999</v>
      </c>
    </row>
    <row r="33026" spans="1:4" x14ac:dyDescent="0.2">
      <c r="A33026" t="s">
        <v>33022</v>
      </c>
      <c r="B33026" s="1">
        <v>22508.620999999999</v>
      </c>
      <c r="C33026" s="1">
        <v>3888.1379999999999</v>
      </c>
      <c r="D33026" s="10">
        <f t="shared" si="517"/>
        <v>26396.758999999998</v>
      </c>
    </row>
    <row r="33027" spans="1:4" x14ac:dyDescent="0.2">
      <c r="A33027" t="s">
        <v>33023</v>
      </c>
      <c r="B33027" s="1">
        <v>21501.559000000001</v>
      </c>
      <c r="C33027" s="1">
        <v>3920.3719999999998</v>
      </c>
      <c r="D33027" s="10">
        <f t="shared" si="517"/>
        <v>25421.931</v>
      </c>
    </row>
    <row r="33028" spans="1:4" x14ac:dyDescent="0.2">
      <c r="A33028" t="s">
        <v>33024</v>
      </c>
      <c r="B33028" s="1">
        <v>20438.771000000001</v>
      </c>
      <c r="C33028" s="1">
        <v>4047.1930000000002</v>
      </c>
      <c r="D33028" s="10">
        <f t="shared" si="517"/>
        <v>24485.964</v>
      </c>
    </row>
    <row r="33029" spans="1:4" x14ac:dyDescent="0.2">
      <c r="A33029" t="s">
        <v>33025</v>
      </c>
      <c r="B33029" s="1">
        <v>19315.038</v>
      </c>
      <c r="C33029" s="1">
        <v>4930.4139999999998</v>
      </c>
      <c r="D33029" s="10">
        <f t="shared" si="517"/>
        <v>24245.452000000001</v>
      </c>
    </row>
    <row r="33030" spans="1:4" x14ac:dyDescent="0.2">
      <c r="A33030" t="s">
        <v>33026</v>
      </c>
      <c r="B33030" s="1">
        <v>18173.416000000001</v>
      </c>
      <c r="C33030" s="1">
        <v>4867.817</v>
      </c>
      <c r="D33030" s="10">
        <f t="shared" si="517"/>
        <v>23041.233</v>
      </c>
    </row>
    <row r="33031" spans="1:4" x14ac:dyDescent="0.2">
      <c r="A33031" t="s">
        <v>33027</v>
      </c>
      <c r="B33031" s="1">
        <v>17001.976999999999</v>
      </c>
      <c r="C33031" s="1">
        <v>4909.6840000000002</v>
      </c>
      <c r="D33031" s="10">
        <f t="shared" ref="D33031:D33094" si="518">B33031+C33031</f>
        <v>21911.661</v>
      </c>
    </row>
    <row r="33032" spans="1:4" x14ac:dyDescent="0.2">
      <c r="A33032" t="s">
        <v>33028</v>
      </c>
      <c r="B33032" s="1">
        <v>15829.7</v>
      </c>
      <c r="C33032" s="1">
        <v>5070.8609999999999</v>
      </c>
      <c r="D33032" s="10">
        <f t="shared" si="518"/>
        <v>20900.561000000002</v>
      </c>
    </row>
    <row r="33033" spans="1:4" x14ac:dyDescent="0.2">
      <c r="A33033" t="s">
        <v>33029</v>
      </c>
      <c r="B33033" s="1">
        <v>14652.471</v>
      </c>
      <c r="C33033" s="1">
        <v>5260.06</v>
      </c>
      <c r="D33033" s="10">
        <f t="shared" si="518"/>
        <v>19912.530999999999</v>
      </c>
    </row>
    <row r="33034" spans="1:4" x14ac:dyDescent="0.2">
      <c r="A33034" t="s">
        <v>33030</v>
      </c>
      <c r="B33034" s="1">
        <v>13531.998</v>
      </c>
      <c r="C33034" s="1">
        <v>5450.16</v>
      </c>
      <c r="D33034" s="10">
        <f t="shared" si="518"/>
        <v>18982.157999999999</v>
      </c>
    </row>
    <row r="33035" spans="1:4" x14ac:dyDescent="0.2">
      <c r="A33035" t="s">
        <v>33031</v>
      </c>
      <c r="B33035" s="1">
        <v>12443.564</v>
      </c>
      <c r="C33035" s="1">
        <v>5548.6750000000002</v>
      </c>
      <c r="D33035" s="10">
        <f t="shared" si="518"/>
        <v>17992.239000000001</v>
      </c>
    </row>
    <row r="33036" spans="1:4" x14ac:dyDescent="0.2">
      <c r="A33036" t="s">
        <v>33032</v>
      </c>
      <c r="B33036" s="1">
        <v>11480.669</v>
      </c>
      <c r="C33036" s="1">
        <v>5628.7240000000002</v>
      </c>
      <c r="D33036" s="10">
        <f t="shared" si="518"/>
        <v>17109.393</v>
      </c>
    </row>
    <row r="33037" spans="1:4" x14ac:dyDescent="0.2">
      <c r="A33037" t="s">
        <v>33033</v>
      </c>
      <c r="B33037" s="1">
        <v>10662.459000000001</v>
      </c>
      <c r="C33037" s="1">
        <v>5402.63</v>
      </c>
      <c r="D33037" s="10">
        <f t="shared" si="518"/>
        <v>16065.089</v>
      </c>
    </row>
    <row r="33038" spans="1:4" x14ac:dyDescent="0.2">
      <c r="A33038" t="s">
        <v>33034</v>
      </c>
      <c r="B33038" s="1">
        <v>10046.224</v>
      </c>
      <c r="C33038" s="1">
        <v>5428.66</v>
      </c>
      <c r="D33038" s="10">
        <f t="shared" si="518"/>
        <v>15474.884</v>
      </c>
    </row>
    <row r="33039" spans="1:4" x14ac:dyDescent="0.2">
      <c r="A33039" t="s">
        <v>33035</v>
      </c>
      <c r="B33039" s="1">
        <v>9607.0550000000003</v>
      </c>
      <c r="C33039" s="1">
        <v>5482.1629999999996</v>
      </c>
      <c r="D33039" s="10">
        <f t="shared" si="518"/>
        <v>15089.218000000001</v>
      </c>
    </row>
    <row r="33040" spans="1:4" x14ac:dyDescent="0.2">
      <c r="A33040" t="s">
        <v>33036</v>
      </c>
      <c r="B33040" s="1">
        <v>9309.0010000000002</v>
      </c>
      <c r="C33040" s="1">
        <v>5767.8630000000003</v>
      </c>
      <c r="D33040" s="10">
        <f t="shared" si="518"/>
        <v>15076.864000000001</v>
      </c>
    </row>
    <row r="33041" spans="1:4" x14ac:dyDescent="0.2">
      <c r="A33041" t="s">
        <v>33037</v>
      </c>
      <c r="B33041" s="1">
        <v>9104.3230000000003</v>
      </c>
      <c r="C33041" s="1">
        <v>6589.201</v>
      </c>
      <c r="D33041" s="10">
        <f t="shared" si="518"/>
        <v>15693.524000000001</v>
      </c>
    </row>
    <row r="33042" spans="1:4" x14ac:dyDescent="0.2">
      <c r="A33042" t="s">
        <v>33038</v>
      </c>
      <c r="B33042" s="1">
        <v>8961.0490000000009</v>
      </c>
      <c r="C33042" s="1">
        <v>6491.8530000000001</v>
      </c>
      <c r="D33042" s="10">
        <f t="shared" si="518"/>
        <v>15452.902000000002</v>
      </c>
    </row>
    <row r="33043" spans="1:4" x14ac:dyDescent="0.2">
      <c r="A33043" t="s">
        <v>33039</v>
      </c>
      <c r="B33043" s="1">
        <v>8854.2749999999996</v>
      </c>
      <c r="C33043" s="1">
        <v>6468.6149999999998</v>
      </c>
      <c r="D33043" s="10">
        <f t="shared" si="518"/>
        <v>15322.89</v>
      </c>
    </row>
    <row r="33044" spans="1:4" x14ac:dyDescent="0.2">
      <c r="A33044" t="s">
        <v>33040</v>
      </c>
      <c r="B33044" s="1">
        <v>8802.2350000000006</v>
      </c>
      <c r="C33044" s="1">
        <v>6522.9970000000003</v>
      </c>
      <c r="D33044" s="10">
        <f t="shared" si="518"/>
        <v>15325.232</v>
      </c>
    </row>
    <row r="33045" spans="1:4" x14ac:dyDescent="0.2">
      <c r="A33045" t="s">
        <v>33041</v>
      </c>
      <c r="B33045" s="1">
        <v>8751.2170000000006</v>
      </c>
      <c r="C33045" s="1">
        <v>6540.8789999999999</v>
      </c>
      <c r="D33045" s="10">
        <f t="shared" si="518"/>
        <v>15292.096000000001</v>
      </c>
    </row>
    <row r="33046" spans="1:4" x14ac:dyDescent="0.2">
      <c r="A33046" t="s">
        <v>33042</v>
      </c>
      <c r="B33046" s="1">
        <v>8715.8940000000002</v>
      </c>
      <c r="C33046" s="1">
        <v>6529.1670000000004</v>
      </c>
      <c r="D33046" s="10">
        <f t="shared" si="518"/>
        <v>15245.061000000002</v>
      </c>
    </row>
    <row r="33047" spans="1:4" x14ac:dyDescent="0.2">
      <c r="A33047" t="s">
        <v>33043</v>
      </c>
      <c r="B33047" s="1">
        <v>8718.2759999999998</v>
      </c>
      <c r="C33047" s="1">
        <v>6535.8090000000002</v>
      </c>
      <c r="D33047" s="10">
        <f t="shared" si="518"/>
        <v>15254.084999999999</v>
      </c>
    </row>
    <row r="33048" spans="1:4" x14ac:dyDescent="0.2">
      <c r="A33048" t="s">
        <v>33044</v>
      </c>
      <c r="B33048" s="1">
        <v>8733.6650000000009</v>
      </c>
      <c r="C33048" s="1">
        <v>6715.616</v>
      </c>
      <c r="D33048" s="10">
        <f t="shared" si="518"/>
        <v>15449.281000000001</v>
      </c>
    </row>
    <row r="33049" spans="1:4" x14ac:dyDescent="0.2">
      <c r="A33049" t="s">
        <v>33045</v>
      </c>
      <c r="B33049" s="1">
        <v>8815.4159999999993</v>
      </c>
      <c r="C33049" s="1">
        <v>6857.4160000000002</v>
      </c>
      <c r="D33049" s="10">
        <f t="shared" si="518"/>
        <v>15672.831999999999</v>
      </c>
    </row>
    <row r="33050" spans="1:4" x14ac:dyDescent="0.2">
      <c r="A33050" t="s">
        <v>33046</v>
      </c>
      <c r="B33050" s="1">
        <v>8939.1039999999994</v>
      </c>
      <c r="C33050" s="1">
        <v>6806.5309999999999</v>
      </c>
      <c r="D33050" s="10">
        <f t="shared" si="518"/>
        <v>15745.634999999998</v>
      </c>
    </row>
    <row r="33051" spans="1:4" x14ac:dyDescent="0.2">
      <c r="A33051" t="s">
        <v>33047</v>
      </c>
      <c r="B33051" s="1">
        <v>9117.3349999999991</v>
      </c>
      <c r="C33051" s="1">
        <v>6744.22</v>
      </c>
      <c r="D33051" s="10">
        <f t="shared" si="518"/>
        <v>15861.555</v>
      </c>
    </row>
    <row r="33052" spans="1:4" x14ac:dyDescent="0.2">
      <c r="A33052" t="s">
        <v>33048</v>
      </c>
      <c r="B33052" s="1">
        <v>9306.3109999999997</v>
      </c>
      <c r="C33052" s="1">
        <v>6884.5910000000003</v>
      </c>
      <c r="D33052" s="10">
        <f t="shared" si="518"/>
        <v>16190.902</v>
      </c>
    </row>
    <row r="33053" spans="1:4" x14ac:dyDescent="0.2">
      <c r="A33053" t="s">
        <v>33049</v>
      </c>
      <c r="B33053" s="1">
        <v>9497.1550000000007</v>
      </c>
      <c r="C33053" s="1">
        <v>5823.95</v>
      </c>
      <c r="D33053" s="10">
        <f t="shared" si="518"/>
        <v>15321.105</v>
      </c>
    </row>
    <row r="33054" spans="1:4" x14ac:dyDescent="0.2">
      <c r="A33054" t="s">
        <v>33050</v>
      </c>
      <c r="B33054" s="1">
        <v>9685.1610000000001</v>
      </c>
      <c r="C33054" s="1">
        <v>5696.4570000000003</v>
      </c>
      <c r="D33054" s="10">
        <f t="shared" si="518"/>
        <v>15381.618</v>
      </c>
    </row>
    <row r="33055" spans="1:4" x14ac:dyDescent="0.2">
      <c r="A33055" t="s">
        <v>33051</v>
      </c>
      <c r="B33055" s="1">
        <v>10039.852000000001</v>
      </c>
      <c r="C33055" s="1">
        <v>5767.39</v>
      </c>
      <c r="D33055" s="10">
        <f t="shared" si="518"/>
        <v>15807.242000000002</v>
      </c>
    </row>
    <row r="33056" spans="1:4" x14ac:dyDescent="0.2">
      <c r="A33056" t="s">
        <v>33052</v>
      </c>
      <c r="B33056" s="1">
        <v>10742.593999999999</v>
      </c>
      <c r="C33056" s="1">
        <v>5013.2240000000002</v>
      </c>
      <c r="D33056" s="10">
        <f t="shared" si="518"/>
        <v>15755.817999999999</v>
      </c>
    </row>
    <row r="33057" spans="1:4" x14ac:dyDescent="0.2">
      <c r="A33057" t="s">
        <v>33053</v>
      </c>
      <c r="B33057" s="1">
        <v>11981.567999999999</v>
      </c>
      <c r="C33057" s="1">
        <v>4084.4520000000002</v>
      </c>
      <c r="D33057" s="10">
        <f t="shared" si="518"/>
        <v>16066.02</v>
      </c>
    </row>
    <row r="33058" spans="1:4" x14ac:dyDescent="0.2">
      <c r="A33058" t="s">
        <v>33054</v>
      </c>
      <c r="B33058" s="1">
        <v>13863.29</v>
      </c>
      <c r="C33058" s="1">
        <v>4018.721</v>
      </c>
      <c r="D33058" s="10">
        <f t="shared" si="518"/>
        <v>17882.011000000002</v>
      </c>
    </row>
    <row r="33059" spans="1:4" x14ac:dyDescent="0.2">
      <c r="A33059" t="s">
        <v>33055</v>
      </c>
      <c r="B33059" s="1">
        <v>16164.27</v>
      </c>
      <c r="C33059" s="1">
        <v>3488.9670000000001</v>
      </c>
      <c r="D33059" s="10">
        <f t="shared" si="518"/>
        <v>19653.237000000001</v>
      </c>
    </row>
    <row r="33060" spans="1:4" x14ac:dyDescent="0.2">
      <c r="A33060" t="s">
        <v>33056</v>
      </c>
      <c r="B33060" s="1">
        <v>18570.752</v>
      </c>
      <c r="C33060" s="1">
        <v>3065.2159999999999</v>
      </c>
      <c r="D33060" s="10">
        <f t="shared" si="518"/>
        <v>21635.968000000001</v>
      </c>
    </row>
    <row r="33061" spans="1:4" x14ac:dyDescent="0.2">
      <c r="A33061" t="s">
        <v>33057</v>
      </c>
      <c r="B33061" s="1">
        <v>20773.837</v>
      </c>
      <c r="C33061" s="1">
        <v>2780.4290000000001</v>
      </c>
      <c r="D33061" s="10">
        <f t="shared" si="518"/>
        <v>23554.266</v>
      </c>
    </row>
    <row r="33062" spans="1:4" x14ac:dyDescent="0.2">
      <c r="A33062" t="s">
        <v>33058</v>
      </c>
      <c r="B33062" s="1">
        <v>22542.958999999999</v>
      </c>
      <c r="C33062" s="1">
        <v>1850.81</v>
      </c>
      <c r="D33062" s="10">
        <f t="shared" si="518"/>
        <v>24393.769</v>
      </c>
    </row>
    <row r="33063" spans="1:4" x14ac:dyDescent="0.2">
      <c r="A33063" t="s">
        <v>33059</v>
      </c>
      <c r="B33063" s="1">
        <v>23928.748</v>
      </c>
      <c r="C33063" s="1">
        <v>1532.404</v>
      </c>
      <c r="D33063" s="10">
        <f t="shared" si="518"/>
        <v>25461.151999999998</v>
      </c>
    </row>
    <row r="33064" spans="1:4" x14ac:dyDescent="0.2">
      <c r="A33064" t="s">
        <v>33060</v>
      </c>
      <c r="B33064" s="1">
        <v>25042.397000000001</v>
      </c>
      <c r="C33064" s="1">
        <v>1308.7059999999999</v>
      </c>
      <c r="D33064" s="10">
        <f t="shared" si="518"/>
        <v>26351.102999999999</v>
      </c>
    </row>
    <row r="33065" spans="1:4" x14ac:dyDescent="0.2">
      <c r="A33065" t="s">
        <v>33061</v>
      </c>
      <c r="B33065" s="1">
        <v>26006.631000000001</v>
      </c>
      <c r="C33065" s="1">
        <v>1256.183</v>
      </c>
      <c r="D33065" s="10">
        <f t="shared" si="518"/>
        <v>27262.814000000002</v>
      </c>
    </row>
    <row r="33066" spans="1:4" x14ac:dyDescent="0.2">
      <c r="A33066" t="s">
        <v>33062</v>
      </c>
      <c r="B33066" s="1">
        <v>26916.312999999998</v>
      </c>
      <c r="C33066" s="1">
        <v>1221.222</v>
      </c>
      <c r="D33066" s="10">
        <f t="shared" si="518"/>
        <v>28137.535</v>
      </c>
    </row>
    <row r="33067" spans="1:4" x14ac:dyDescent="0.2">
      <c r="A33067" t="s">
        <v>33063</v>
      </c>
      <c r="B33067" s="1">
        <v>27716.838</v>
      </c>
      <c r="C33067" s="1">
        <v>1221.222</v>
      </c>
      <c r="D33067" s="10">
        <f t="shared" si="518"/>
        <v>28938.06</v>
      </c>
    </row>
    <row r="33068" spans="1:4" x14ac:dyDescent="0.2">
      <c r="A33068" t="s">
        <v>33064</v>
      </c>
      <c r="B33068" s="1">
        <v>28300.989000000001</v>
      </c>
      <c r="C33068" s="1">
        <v>1221.222</v>
      </c>
      <c r="D33068" s="10">
        <f t="shared" si="518"/>
        <v>29522.211000000003</v>
      </c>
    </row>
    <row r="33069" spans="1:4" x14ac:dyDescent="0.2">
      <c r="A33069" t="s">
        <v>33065</v>
      </c>
      <c r="B33069" s="1">
        <v>27581.393</v>
      </c>
      <c r="C33069" s="1">
        <v>1221.222</v>
      </c>
      <c r="D33069" s="10">
        <f t="shared" si="518"/>
        <v>28802.615000000002</v>
      </c>
    </row>
    <row r="33070" spans="1:4" x14ac:dyDescent="0.2">
      <c r="A33070" t="s">
        <v>33066</v>
      </c>
      <c r="B33070" s="1">
        <v>27518.165000000001</v>
      </c>
      <c r="C33070" s="1">
        <v>1861.9290000000001</v>
      </c>
      <c r="D33070" s="10">
        <f t="shared" si="518"/>
        <v>29380.094000000001</v>
      </c>
    </row>
    <row r="33071" spans="1:4" x14ac:dyDescent="0.2">
      <c r="A33071" t="s">
        <v>33067</v>
      </c>
      <c r="B33071" s="1">
        <v>27218.773000000001</v>
      </c>
      <c r="C33071" s="1">
        <v>1861.9290000000001</v>
      </c>
      <c r="D33071" s="10">
        <f t="shared" si="518"/>
        <v>29080.702000000001</v>
      </c>
    </row>
    <row r="33072" spans="1:4" x14ac:dyDescent="0.2">
      <c r="A33072" t="s">
        <v>33068</v>
      </c>
      <c r="B33072" s="1">
        <v>26784.595000000001</v>
      </c>
      <c r="C33072" s="1">
        <v>1861.9290000000001</v>
      </c>
      <c r="D33072" s="10">
        <f t="shared" si="518"/>
        <v>28646.524000000001</v>
      </c>
    </row>
    <row r="33073" spans="1:4" x14ac:dyDescent="0.2">
      <c r="A33073" t="s">
        <v>33069</v>
      </c>
      <c r="B33073" s="1">
        <v>26399.942999999999</v>
      </c>
      <c r="C33073" s="1">
        <v>1861.9290000000001</v>
      </c>
      <c r="D33073" s="10">
        <f t="shared" si="518"/>
        <v>28261.871999999999</v>
      </c>
    </row>
    <row r="33074" spans="1:4" x14ac:dyDescent="0.2">
      <c r="A33074" t="s">
        <v>33070</v>
      </c>
      <c r="B33074" s="1">
        <v>26153.312999999998</v>
      </c>
      <c r="C33074" s="1">
        <v>1861.9290000000001</v>
      </c>
      <c r="D33074" s="10">
        <f t="shared" si="518"/>
        <v>28015.241999999998</v>
      </c>
    </row>
    <row r="33075" spans="1:4" x14ac:dyDescent="0.2">
      <c r="A33075" t="s">
        <v>33071</v>
      </c>
      <c r="B33075" s="1">
        <v>26036.044000000002</v>
      </c>
      <c r="C33075" s="1">
        <v>1861.9290000000001</v>
      </c>
      <c r="D33075" s="10">
        <f t="shared" si="518"/>
        <v>27897.973000000002</v>
      </c>
    </row>
    <row r="33076" spans="1:4" x14ac:dyDescent="0.2">
      <c r="A33076" t="s">
        <v>33072</v>
      </c>
      <c r="B33076" s="1">
        <v>26029.737000000001</v>
      </c>
      <c r="C33076" s="1">
        <v>1861.9290000000001</v>
      </c>
      <c r="D33076" s="10">
        <f t="shared" si="518"/>
        <v>27891.666000000001</v>
      </c>
    </row>
    <row r="33077" spans="1:4" x14ac:dyDescent="0.2">
      <c r="A33077" t="s">
        <v>33073</v>
      </c>
      <c r="B33077" s="1">
        <v>26124.545999999998</v>
      </c>
      <c r="C33077" s="1">
        <v>1861.9290000000001</v>
      </c>
      <c r="D33077" s="10">
        <f t="shared" si="518"/>
        <v>27986.474999999999</v>
      </c>
    </row>
    <row r="33078" spans="1:4" x14ac:dyDescent="0.2">
      <c r="A33078" t="s">
        <v>33074</v>
      </c>
      <c r="B33078" s="1">
        <v>26282.966</v>
      </c>
      <c r="C33078" s="1">
        <v>1198.567</v>
      </c>
      <c r="D33078" s="10">
        <f t="shared" si="518"/>
        <v>27481.532999999999</v>
      </c>
    </row>
    <row r="33079" spans="1:4" x14ac:dyDescent="0.2">
      <c r="A33079" t="s">
        <v>33075</v>
      </c>
      <c r="B33079" s="1">
        <v>26487.034</v>
      </c>
      <c r="C33079" s="1">
        <v>1198.567</v>
      </c>
      <c r="D33079" s="10">
        <f t="shared" si="518"/>
        <v>27685.600999999999</v>
      </c>
    </row>
    <row r="33080" spans="1:4" x14ac:dyDescent="0.2">
      <c r="A33080" t="s">
        <v>33076</v>
      </c>
      <c r="B33080" s="1">
        <v>26746.295999999998</v>
      </c>
      <c r="C33080" s="1">
        <v>1026.5250000000001</v>
      </c>
      <c r="D33080" s="10">
        <f t="shared" si="518"/>
        <v>27772.821</v>
      </c>
    </row>
    <row r="33081" spans="1:4" x14ac:dyDescent="0.2">
      <c r="A33081" t="s">
        <v>33077</v>
      </c>
      <c r="B33081" s="1">
        <v>27063.598000000002</v>
      </c>
      <c r="C33081" s="1">
        <v>1026.5250000000001</v>
      </c>
      <c r="D33081" s="10">
        <f t="shared" si="518"/>
        <v>28090.123000000003</v>
      </c>
    </row>
    <row r="33082" spans="1:4" x14ac:dyDescent="0.2">
      <c r="A33082" t="s">
        <v>33078</v>
      </c>
      <c r="B33082" s="1">
        <v>27409.845000000001</v>
      </c>
      <c r="C33082" s="1">
        <v>2132.134</v>
      </c>
      <c r="D33082" s="10">
        <f t="shared" si="518"/>
        <v>29541.978999999999</v>
      </c>
    </row>
    <row r="33083" spans="1:4" x14ac:dyDescent="0.2">
      <c r="A33083" t="s">
        <v>33079</v>
      </c>
      <c r="B33083" s="1">
        <v>27695.236000000001</v>
      </c>
      <c r="C33083" s="1">
        <v>2219.002</v>
      </c>
      <c r="D33083" s="10">
        <f t="shared" si="518"/>
        <v>29914.238000000001</v>
      </c>
    </row>
    <row r="33084" spans="1:4" x14ac:dyDescent="0.2">
      <c r="A33084" t="s">
        <v>33080</v>
      </c>
      <c r="B33084" s="1">
        <v>27806.44</v>
      </c>
      <c r="C33084" s="1">
        <v>2258.5709999999999</v>
      </c>
      <c r="D33084" s="10">
        <f t="shared" si="518"/>
        <v>30065.010999999999</v>
      </c>
    </row>
    <row r="33085" spans="1:4" x14ac:dyDescent="0.2">
      <c r="A33085" t="s">
        <v>33081</v>
      </c>
      <c r="B33085" s="1">
        <v>27661.846000000001</v>
      </c>
      <c r="C33085" s="1">
        <v>2275.5070000000001</v>
      </c>
      <c r="D33085" s="10">
        <f t="shared" si="518"/>
        <v>29937.353000000003</v>
      </c>
    </row>
    <row r="33086" spans="1:4" x14ac:dyDescent="0.2">
      <c r="A33086" t="s">
        <v>33082</v>
      </c>
      <c r="B33086" s="1">
        <v>27182.883999999998</v>
      </c>
      <c r="C33086" s="1">
        <v>2267.6320000000001</v>
      </c>
      <c r="D33086" s="10">
        <f t="shared" si="518"/>
        <v>29450.516</v>
      </c>
    </row>
    <row r="33087" spans="1:4" x14ac:dyDescent="0.2">
      <c r="A33087" t="s">
        <v>33083</v>
      </c>
      <c r="B33087" s="1">
        <v>26469.224999999999</v>
      </c>
      <c r="C33087" s="1">
        <v>2245.9789999999998</v>
      </c>
      <c r="D33087" s="10">
        <f t="shared" si="518"/>
        <v>28715.203999999998</v>
      </c>
    </row>
    <row r="33088" spans="1:4" x14ac:dyDescent="0.2">
      <c r="A33088" t="s">
        <v>33084</v>
      </c>
      <c r="B33088" s="1">
        <v>25644.395</v>
      </c>
      <c r="C33088" s="1">
        <v>2229.7469999999998</v>
      </c>
      <c r="D33088" s="10">
        <f t="shared" si="518"/>
        <v>27874.142</v>
      </c>
    </row>
    <row r="33089" spans="1:4" x14ac:dyDescent="0.2">
      <c r="A33089" t="s">
        <v>33085</v>
      </c>
      <c r="B33089" s="1">
        <v>24860.510999999999</v>
      </c>
      <c r="C33089" s="1">
        <v>2674.5239999999999</v>
      </c>
      <c r="D33089" s="10">
        <f t="shared" si="518"/>
        <v>27535.035</v>
      </c>
    </row>
    <row r="33090" spans="1:4" x14ac:dyDescent="0.2">
      <c r="A33090" t="s">
        <v>33086</v>
      </c>
      <c r="B33090" s="1">
        <v>24208.406999999999</v>
      </c>
      <c r="C33090" s="1">
        <v>2642.8739999999998</v>
      </c>
      <c r="D33090" s="10">
        <f t="shared" si="518"/>
        <v>26851.280999999999</v>
      </c>
    </row>
    <row r="33091" spans="1:4" x14ac:dyDescent="0.2">
      <c r="A33091" t="s">
        <v>33087</v>
      </c>
      <c r="B33091" s="1">
        <v>23712.428</v>
      </c>
      <c r="C33091" s="1">
        <v>2650.902</v>
      </c>
      <c r="D33091" s="10">
        <f t="shared" si="518"/>
        <v>26363.33</v>
      </c>
    </row>
    <row r="33092" spans="1:4" x14ac:dyDescent="0.2">
      <c r="A33092" t="s">
        <v>33088</v>
      </c>
      <c r="B33092" s="1">
        <v>23349.094000000001</v>
      </c>
      <c r="C33092" s="1">
        <v>2561.2840000000001</v>
      </c>
      <c r="D33092" s="10">
        <f t="shared" si="518"/>
        <v>25910.378000000001</v>
      </c>
    </row>
    <row r="33093" spans="1:4" x14ac:dyDescent="0.2">
      <c r="A33093" t="s">
        <v>33089</v>
      </c>
      <c r="B33093" s="1">
        <v>23073.722000000002</v>
      </c>
      <c r="C33093" s="1">
        <v>2404.924</v>
      </c>
      <c r="D33093" s="10">
        <f t="shared" si="518"/>
        <v>25478.646000000001</v>
      </c>
    </row>
    <row r="33094" spans="1:4" x14ac:dyDescent="0.2">
      <c r="A33094" t="s">
        <v>33090</v>
      </c>
      <c r="B33094" s="1">
        <v>22888.041000000001</v>
      </c>
      <c r="C33094" s="1">
        <v>2436.0790000000002</v>
      </c>
      <c r="D33094" s="10">
        <f t="shared" si="518"/>
        <v>25324.120000000003</v>
      </c>
    </row>
    <row r="33095" spans="1:4" x14ac:dyDescent="0.2">
      <c r="A33095" t="s">
        <v>33091</v>
      </c>
      <c r="B33095" s="1">
        <v>22781.612000000001</v>
      </c>
      <c r="C33095" s="1">
        <v>2414.4250000000002</v>
      </c>
      <c r="D33095" s="10">
        <f t="shared" ref="D33095:D33158" si="519">B33095+C33095</f>
        <v>25196.037</v>
      </c>
    </row>
    <row r="33096" spans="1:4" x14ac:dyDescent="0.2">
      <c r="A33096" t="s">
        <v>33092</v>
      </c>
      <c r="B33096" s="1">
        <v>22716.11</v>
      </c>
      <c r="C33096" s="1">
        <v>2373.9769999999999</v>
      </c>
      <c r="D33096" s="10">
        <f t="shared" si="519"/>
        <v>25090.087</v>
      </c>
    </row>
    <row r="33097" spans="1:4" x14ac:dyDescent="0.2">
      <c r="A33097" t="s">
        <v>33093</v>
      </c>
      <c r="B33097" s="1">
        <v>22720.508999999998</v>
      </c>
      <c r="C33097" s="1">
        <v>2353.335</v>
      </c>
      <c r="D33097" s="10">
        <f t="shared" si="519"/>
        <v>25073.843999999997</v>
      </c>
    </row>
    <row r="33098" spans="1:4" x14ac:dyDescent="0.2">
      <c r="A33098" t="s">
        <v>33094</v>
      </c>
      <c r="B33098" s="1">
        <v>23783.254000000001</v>
      </c>
      <c r="C33098" s="1">
        <v>2349.2660000000001</v>
      </c>
      <c r="D33098" s="10">
        <f t="shared" si="519"/>
        <v>26132.52</v>
      </c>
    </row>
    <row r="33099" spans="1:4" x14ac:dyDescent="0.2">
      <c r="A33099" t="s">
        <v>33095</v>
      </c>
      <c r="B33099" s="1">
        <v>23948.072</v>
      </c>
      <c r="C33099" s="1">
        <v>2297.1709999999998</v>
      </c>
      <c r="D33099" s="10">
        <f t="shared" si="519"/>
        <v>26245.242999999999</v>
      </c>
    </row>
    <row r="33100" spans="1:4" x14ac:dyDescent="0.2">
      <c r="A33100" t="s">
        <v>33096</v>
      </c>
      <c r="B33100" s="1">
        <v>24298.537</v>
      </c>
      <c r="C33100" s="1">
        <v>2149.0149999999999</v>
      </c>
      <c r="D33100" s="10">
        <f t="shared" si="519"/>
        <v>26447.552</v>
      </c>
    </row>
    <row r="33101" spans="1:4" x14ac:dyDescent="0.2">
      <c r="A33101" t="s">
        <v>33097</v>
      </c>
      <c r="B33101" s="1">
        <v>24949.663</v>
      </c>
      <c r="C33101" s="1">
        <v>2132.904</v>
      </c>
      <c r="D33101" s="10">
        <f t="shared" si="519"/>
        <v>27082.566999999999</v>
      </c>
    </row>
    <row r="33102" spans="1:4" x14ac:dyDescent="0.2">
      <c r="A33102" t="s">
        <v>33098</v>
      </c>
      <c r="B33102" s="1">
        <v>25910.63</v>
      </c>
      <c r="C33102" s="1">
        <v>2132.904</v>
      </c>
      <c r="D33102" s="10">
        <f t="shared" si="519"/>
        <v>28043.534</v>
      </c>
    </row>
    <row r="33103" spans="1:4" x14ac:dyDescent="0.2">
      <c r="A33103" t="s">
        <v>33099</v>
      </c>
      <c r="B33103" s="1">
        <v>27086.902999999998</v>
      </c>
      <c r="C33103" s="1">
        <v>2119.1239999999998</v>
      </c>
      <c r="D33103" s="10">
        <f t="shared" si="519"/>
        <v>29206.026999999998</v>
      </c>
    </row>
    <row r="33104" spans="1:4" x14ac:dyDescent="0.2">
      <c r="A33104" t="s">
        <v>33100</v>
      </c>
      <c r="B33104" s="1">
        <v>28355.492999999999</v>
      </c>
      <c r="C33104" s="1">
        <v>1983.1969999999999</v>
      </c>
      <c r="D33104" s="10">
        <f t="shared" si="519"/>
        <v>30338.69</v>
      </c>
    </row>
    <row r="33105" spans="1:4" x14ac:dyDescent="0.2">
      <c r="A33105" t="s">
        <v>33101</v>
      </c>
      <c r="B33105" s="1">
        <v>29573.246999999999</v>
      </c>
      <c r="C33105" s="1">
        <v>1952.932</v>
      </c>
      <c r="D33105" s="10">
        <f t="shared" si="519"/>
        <v>31526.179</v>
      </c>
    </row>
    <row r="33106" spans="1:4" x14ac:dyDescent="0.2">
      <c r="A33106" t="s">
        <v>33102</v>
      </c>
      <c r="B33106" s="1">
        <v>30632.171999999999</v>
      </c>
      <c r="C33106" s="1">
        <v>1886.145</v>
      </c>
      <c r="D33106" s="10">
        <f t="shared" si="519"/>
        <v>32518.316999999999</v>
      </c>
    </row>
    <row r="33107" spans="1:4" x14ac:dyDescent="0.2">
      <c r="A33107" t="s">
        <v>33103</v>
      </c>
      <c r="B33107" s="1">
        <v>31497.035</v>
      </c>
      <c r="C33107" s="1">
        <v>1824.1310000000001</v>
      </c>
      <c r="D33107" s="10">
        <f t="shared" si="519"/>
        <v>33321.165999999997</v>
      </c>
    </row>
    <row r="33108" spans="1:4" x14ac:dyDescent="0.2">
      <c r="A33108" t="s">
        <v>33104</v>
      </c>
      <c r="B33108" s="1">
        <v>32168.436000000002</v>
      </c>
      <c r="C33108" s="1">
        <v>1793.866</v>
      </c>
      <c r="D33108" s="10">
        <f t="shared" si="519"/>
        <v>33962.302000000003</v>
      </c>
    </row>
    <row r="33109" spans="1:4" x14ac:dyDescent="0.2">
      <c r="A33109" t="s">
        <v>33105</v>
      </c>
      <c r="B33109" s="1">
        <v>32666.406999999999</v>
      </c>
      <c r="C33109" s="1">
        <v>1763.6010000000001</v>
      </c>
      <c r="D33109" s="10">
        <f t="shared" si="519"/>
        <v>34430.008000000002</v>
      </c>
    </row>
    <row r="33110" spans="1:4" x14ac:dyDescent="0.2">
      <c r="A33110" t="s">
        <v>33106</v>
      </c>
      <c r="B33110" s="1">
        <v>32973.889000000003</v>
      </c>
      <c r="C33110" s="1">
        <v>1733.336</v>
      </c>
      <c r="D33110" s="10">
        <f t="shared" si="519"/>
        <v>34707.225000000006</v>
      </c>
    </row>
    <row r="33111" spans="1:4" x14ac:dyDescent="0.2">
      <c r="A33111" t="s">
        <v>33107</v>
      </c>
      <c r="B33111" s="1">
        <v>33037.631999999998</v>
      </c>
      <c r="C33111" s="1">
        <v>1703.0830000000001</v>
      </c>
      <c r="D33111" s="10">
        <f t="shared" si="519"/>
        <v>34740.714999999997</v>
      </c>
    </row>
    <row r="33112" spans="1:4" x14ac:dyDescent="0.2">
      <c r="A33112" t="s">
        <v>33108</v>
      </c>
      <c r="B33112" s="1">
        <v>32790.49</v>
      </c>
      <c r="C33112" s="1">
        <v>1725.6379999999999</v>
      </c>
      <c r="D33112" s="10">
        <f t="shared" si="519"/>
        <v>34516.127999999997</v>
      </c>
    </row>
    <row r="33113" spans="1:4" x14ac:dyDescent="0.2">
      <c r="A33113" t="s">
        <v>33109</v>
      </c>
      <c r="B33113" s="1">
        <v>32164.089</v>
      </c>
      <c r="C33113" s="1">
        <v>1801.2449999999999</v>
      </c>
      <c r="D33113" s="10">
        <f t="shared" si="519"/>
        <v>33965.334000000003</v>
      </c>
    </row>
    <row r="33114" spans="1:4" x14ac:dyDescent="0.2">
      <c r="A33114" t="s">
        <v>33110</v>
      </c>
      <c r="B33114" s="1">
        <v>31159.123</v>
      </c>
      <c r="C33114" s="1">
        <v>2032.3109999999999</v>
      </c>
      <c r="D33114" s="10">
        <f t="shared" si="519"/>
        <v>33191.434000000001</v>
      </c>
    </row>
    <row r="33115" spans="1:4" x14ac:dyDescent="0.2">
      <c r="A33115" t="s">
        <v>33111</v>
      </c>
      <c r="B33115" s="1">
        <v>29874.135999999999</v>
      </c>
      <c r="C33115" s="1">
        <v>2226.5459999999998</v>
      </c>
      <c r="D33115" s="10">
        <f t="shared" si="519"/>
        <v>32100.681999999997</v>
      </c>
    </row>
    <row r="33116" spans="1:4" x14ac:dyDescent="0.2">
      <c r="A33116" t="s">
        <v>33112</v>
      </c>
      <c r="B33116" s="1">
        <v>28501.702000000001</v>
      </c>
      <c r="C33116" s="1">
        <v>2953.2080000000001</v>
      </c>
      <c r="D33116" s="10">
        <f t="shared" si="519"/>
        <v>31454.91</v>
      </c>
    </row>
    <row r="33117" spans="1:4" x14ac:dyDescent="0.2">
      <c r="A33117" t="s">
        <v>33113</v>
      </c>
      <c r="B33117" s="1">
        <v>27205.769</v>
      </c>
      <c r="C33117" s="1">
        <v>3348.86</v>
      </c>
      <c r="D33117" s="10">
        <f t="shared" si="519"/>
        <v>30554.629000000001</v>
      </c>
    </row>
    <row r="33118" spans="1:4" x14ac:dyDescent="0.2">
      <c r="A33118" t="s">
        <v>33114</v>
      </c>
      <c r="B33118" s="1">
        <v>26117.11</v>
      </c>
      <c r="C33118" s="1">
        <v>3560.076</v>
      </c>
      <c r="D33118" s="10">
        <f t="shared" si="519"/>
        <v>29677.186000000002</v>
      </c>
    </row>
    <row r="33119" spans="1:4" x14ac:dyDescent="0.2">
      <c r="A33119" t="s">
        <v>33115</v>
      </c>
      <c r="B33119" s="1">
        <v>25194.058000000001</v>
      </c>
      <c r="C33119" s="1">
        <v>3744.777</v>
      </c>
      <c r="D33119" s="10">
        <f t="shared" si="519"/>
        <v>28938.834999999999</v>
      </c>
    </row>
    <row r="33120" spans="1:4" x14ac:dyDescent="0.2">
      <c r="A33120" t="s">
        <v>33116</v>
      </c>
      <c r="B33120" s="1">
        <v>24351.662</v>
      </c>
      <c r="C33120" s="1">
        <v>4372.473</v>
      </c>
      <c r="D33120" s="10">
        <f t="shared" si="519"/>
        <v>28724.135000000002</v>
      </c>
    </row>
    <row r="33121" spans="1:4" x14ac:dyDescent="0.2">
      <c r="A33121" t="s">
        <v>33117</v>
      </c>
      <c r="B33121" s="1">
        <v>23497.142</v>
      </c>
      <c r="C33121" s="1">
        <v>4307.3029999999999</v>
      </c>
      <c r="D33121" s="10">
        <f t="shared" si="519"/>
        <v>27804.445</v>
      </c>
    </row>
    <row r="33122" spans="1:4" x14ac:dyDescent="0.2">
      <c r="A33122" t="s">
        <v>33118</v>
      </c>
      <c r="B33122" s="1">
        <v>22563.449000000001</v>
      </c>
      <c r="C33122" s="1">
        <v>3888.1379999999999</v>
      </c>
      <c r="D33122" s="10">
        <f t="shared" si="519"/>
        <v>26451.587</v>
      </c>
    </row>
    <row r="33123" spans="1:4" x14ac:dyDescent="0.2">
      <c r="A33123" t="s">
        <v>33119</v>
      </c>
      <c r="B33123" s="1">
        <v>21553.499</v>
      </c>
      <c r="C33123" s="1">
        <v>3920.3719999999998</v>
      </c>
      <c r="D33123" s="10">
        <f t="shared" si="519"/>
        <v>25473.870999999999</v>
      </c>
    </row>
    <row r="33124" spans="1:4" x14ac:dyDescent="0.2">
      <c r="A33124" t="s">
        <v>33120</v>
      </c>
      <c r="B33124" s="1">
        <v>20487.607</v>
      </c>
      <c r="C33124" s="1">
        <v>4047.1930000000002</v>
      </c>
      <c r="D33124" s="10">
        <f t="shared" si="519"/>
        <v>24534.799999999999</v>
      </c>
    </row>
    <row r="33125" spans="1:4" x14ac:dyDescent="0.2">
      <c r="A33125" t="s">
        <v>33121</v>
      </c>
      <c r="B33125" s="1">
        <v>19360.598000000002</v>
      </c>
      <c r="C33125" s="1">
        <v>4930.4139999999998</v>
      </c>
      <c r="D33125" s="10">
        <f t="shared" si="519"/>
        <v>24291.012000000002</v>
      </c>
    </row>
    <row r="33126" spans="1:4" x14ac:dyDescent="0.2">
      <c r="A33126" t="s">
        <v>33122</v>
      </c>
      <c r="B33126" s="1">
        <v>18215.656999999999</v>
      </c>
      <c r="C33126" s="1">
        <v>4867.817</v>
      </c>
      <c r="D33126" s="10">
        <f t="shared" si="519"/>
        <v>23083.473999999998</v>
      </c>
    </row>
    <row r="33127" spans="1:4" x14ac:dyDescent="0.2">
      <c r="A33127" t="s">
        <v>33123</v>
      </c>
      <c r="B33127" s="1">
        <v>17040.856</v>
      </c>
      <c r="C33127" s="1">
        <v>4909.6840000000002</v>
      </c>
      <c r="D33127" s="10">
        <f t="shared" si="519"/>
        <v>21950.54</v>
      </c>
    </row>
    <row r="33128" spans="1:4" x14ac:dyDescent="0.2">
      <c r="A33128" t="s">
        <v>33124</v>
      </c>
      <c r="B33128" s="1">
        <v>15865.261</v>
      </c>
      <c r="C33128" s="1">
        <v>5070.8609999999999</v>
      </c>
      <c r="D33128" s="10">
        <f t="shared" si="519"/>
        <v>20936.121999999999</v>
      </c>
    </row>
    <row r="33129" spans="1:4" x14ac:dyDescent="0.2">
      <c r="A33129" t="s">
        <v>33125</v>
      </c>
      <c r="B33129" s="1">
        <v>14684.755999999999</v>
      </c>
      <c r="C33129" s="1">
        <v>5260.06</v>
      </c>
      <c r="D33129" s="10">
        <f t="shared" si="519"/>
        <v>19944.815999999999</v>
      </c>
    </row>
    <row r="33130" spans="1:4" x14ac:dyDescent="0.2">
      <c r="A33130" t="s">
        <v>33126</v>
      </c>
      <c r="B33130" s="1">
        <v>13560.843999999999</v>
      </c>
      <c r="C33130" s="1">
        <v>5450.16</v>
      </c>
      <c r="D33130" s="10">
        <f t="shared" si="519"/>
        <v>19011.004000000001</v>
      </c>
    </row>
    <row r="33131" spans="1:4" x14ac:dyDescent="0.2">
      <c r="A33131" t="s">
        <v>33127</v>
      </c>
      <c r="B33131" s="1">
        <v>12469.508</v>
      </c>
      <c r="C33131" s="1">
        <v>5548.6750000000002</v>
      </c>
      <c r="D33131" s="10">
        <f t="shared" si="519"/>
        <v>18018.183000000001</v>
      </c>
    </row>
    <row r="33132" spans="1:4" x14ac:dyDescent="0.2">
      <c r="A33132" t="s">
        <v>33128</v>
      </c>
      <c r="B33132" s="1">
        <v>11504.096</v>
      </c>
      <c r="C33132" s="1">
        <v>5628.7240000000002</v>
      </c>
      <c r="D33132" s="10">
        <f t="shared" si="519"/>
        <v>17132.82</v>
      </c>
    </row>
    <row r="33133" spans="1:4" x14ac:dyDescent="0.2">
      <c r="A33133" t="s">
        <v>33129</v>
      </c>
      <c r="B33133" s="1">
        <v>10683.753000000001</v>
      </c>
      <c r="C33133" s="1">
        <v>5402.63</v>
      </c>
      <c r="D33133" s="10">
        <f t="shared" si="519"/>
        <v>16086.383000000002</v>
      </c>
    </row>
    <row r="33134" spans="1:4" x14ac:dyDescent="0.2">
      <c r="A33134" t="s">
        <v>33130</v>
      </c>
      <c r="B33134" s="1">
        <v>10065.938</v>
      </c>
      <c r="C33134" s="1">
        <v>5428.66</v>
      </c>
      <c r="D33134" s="10">
        <f t="shared" si="519"/>
        <v>15494.598</v>
      </c>
    </row>
    <row r="33135" spans="1:4" x14ac:dyDescent="0.2">
      <c r="A33135" t="s">
        <v>33131</v>
      </c>
      <c r="B33135" s="1">
        <v>9625.66</v>
      </c>
      <c r="C33135" s="1">
        <v>5482.1629999999996</v>
      </c>
      <c r="D33135" s="10">
        <f t="shared" si="519"/>
        <v>15107.823</v>
      </c>
    </row>
    <row r="33136" spans="1:4" x14ac:dyDescent="0.2">
      <c r="A33136" t="s">
        <v>33132</v>
      </c>
      <c r="B33136" s="1">
        <v>9326.8809999999994</v>
      </c>
      <c r="C33136" s="1">
        <v>5767.8630000000003</v>
      </c>
      <c r="D33136" s="10">
        <f t="shared" si="519"/>
        <v>15094.743999999999</v>
      </c>
    </row>
    <row r="33137" spans="1:4" x14ac:dyDescent="0.2">
      <c r="A33137" t="s">
        <v>33133</v>
      </c>
      <c r="B33137" s="1">
        <v>9121.7330000000002</v>
      </c>
      <c r="C33137" s="1">
        <v>6589.201</v>
      </c>
      <c r="D33137" s="10">
        <f t="shared" si="519"/>
        <v>15710.934000000001</v>
      </c>
    </row>
    <row r="33138" spans="1:4" x14ac:dyDescent="0.2">
      <c r="A33138" t="s">
        <v>33134</v>
      </c>
      <c r="B33138" s="1">
        <v>8978.16</v>
      </c>
      <c r="C33138" s="1">
        <v>6491.8530000000001</v>
      </c>
      <c r="D33138" s="10">
        <f t="shared" si="519"/>
        <v>15470.012999999999</v>
      </c>
    </row>
    <row r="33139" spans="1:4" x14ac:dyDescent="0.2">
      <c r="A33139" t="s">
        <v>33135</v>
      </c>
      <c r="B33139" s="1">
        <v>8871.1720000000005</v>
      </c>
      <c r="C33139" s="1">
        <v>6468.6149999999998</v>
      </c>
      <c r="D33139" s="10">
        <f t="shared" si="519"/>
        <v>15339.787</v>
      </c>
    </row>
    <row r="33140" spans="1:4" x14ac:dyDescent="0.2">
      <c r="A33140" t="s">
        <v>33136</v>
      </c>
      <c r="B33140" s="1">
        <v>8819.0480000000007</v>
      </c>
      <c r="C33140" s="1">
        <v>6522.9970000000003</v>
      </c>
      <c r="D33140" s="10">
        <f t="shared" si="519"/>
        <v>15342.045000000002</v>
      </c>
    </row>
    <row r="33141" spans="1:4" x14ac:dyDescent="0.2">
      <c r="A33141" t="s">
        <v>33137</v>
      </c>
      <c r="B33141" s="1">
        <v>8767.9009999999998</v>
      </c>
      <c r="C33141" s="1">
        <v>6540.8789999999999</v>
      </c>
      <c r="D33141" s="10">
        <f t="shared" si="519"/>
        <v>15308.779999999999</v>
      </c>
    </row>
    <row r="33142" spans="1:4" x14ac:dyDescent="0.2">
      <c r="A33142" t="s">
        <v>33138</v>
      </c>
      <c r="B33142" s="1">
        <v>8732.4509999999991</v>
      </c>
      <c r="C33142" s="1">
        <v>6529.1670000000004</v>
      </c>
      <c r="D33142" s="10">
        <f t="shared" si="519"/>
        <v>15261.617999999999</v>
      </c>
    </row>
    <row r="33143" spans="1:4" x14ac:dyDescent="0.2">
      <c r="A33143" t="s">
        <v>33139</v>
      </c>
      <c r="B33143" s="1">
        <v>8734.7469999999994</v>
      </c>
      <c r="C33143" s="1">
        <v>6535.8090000000002</v>
      </c>
      <c r="D33143" s="10">
        <f t="shared" si="519"/>
        <v>15270.556</v>
      </c>
    </row>
    <row r="33144" spans="1:4" x14ac:dyDescent="0.2">
      <c r="A33144" t="s">
        <v>33140</v>
      </c>
      <c r="B33144" s="1">
        <v>8750.0069999999996</v>
      </c>
      <c r="C33144" s="1">
        <v>6715.616</v>
      </c>
      <c r="D33144" s="10">
        <f t="shared" si="519"/>
        <v>15465.623</v>
      </c>
    </row>
    <row r="33145" spans="1:4" x14ac:dyDescent="0.2">
      <c r="A33145" t="s">
        <v>33141</v>
      </c>
      <c r="B33145" s="1">
        <v>8831.759</v>
      </c>
      <c r="C33145" s="1">
        <v>6857.4160000000002</v>
      </c>
      <c r="D33145" s="10">
        <f t="shared" si="519"/>
        <v>15689.174999999999</v>
      </c>
    </row>
    <row r="33146" spans="1:4" x14ac:dyDescent="0.2">
      <c r="A33146" t="s">
        <v>33142</v>
      </c>
      <c r="B33146" s="1">
        <v>8955.49</v>
      </c>
      <c r="C33146" s="1">
        <v>6806.5309999999999</v>
      </c>
      <c r="D33146" s="10">
        <f t="shared" si="519"/>
        <v>15762.021000000001</v>
      </c>
    </row>
    <row r="33147" spans="1:4" x14ac:dyDescent="0.2">
      <c r="A33147" t="s">
        <v>33143</v>
      </c>
      <c r="B33147" s="1">
        <v>9133.8909999999996</v>
      </c>
      <c r="C33147" s="1">
        <v>6744.22</v>
      </c>
      <c r="D33147" s="10">
        <f t="shared" si="519"/>
        <v>15878.111000000001</v>
      </c>
    </row>
    <row r="33148" spans="1:4" x14ac:dyDescent="0.2">
      <c r="A33148" t="s">
        <v>33144</v>
      </c>
      <c r="B33148" s="1">
        <v>9323.0810000000001</v>
      </c>
      <c r="C33148" s="1">
        <v>6884.5910000000003</v>
      </c>
      <c r="D33148" s="10">
        <f t="shared" si="519"/>
        <v>16207.672</v>
      </c>
    </row>
    <row r="33149" spans="1:4" x14ac:dyDescent="0.2">
      <c r="A33149" t="s">
        <v>33145</v>
      </c>
      <c r="B33149" s="1">
        <v>9514.2240000000002</v>
      </c>
      <c r="C33149" s="1">
        <v>5823.95</v>
      </c>
      <c r="D33149" s="10">
        <f t="shared" si="519"/>
        <v>15338.173999999999</v>
      </c>
    </row>
    <row r="33150" spans="1:4" x14ac:dyDescent="0.2">
      <c r="A33150" t="s">
        <v>33146</v>
      </c>
      <c r="B33150" s="1">
        <v>9702.6139999999996</v>
      </c>
      <c r="C33150" s="1">
        <v>5696.4570000000003</v>
      </c>
      <c r="D33150" s="10">
        <f t="shared" si="519"/>
        <v>15399.071</v>
      </c>
    </row>
    <row r="33151" spans="1:4" x14ac:dyDescent="0.2">
      <c r="A33151" t="s">
        <v>33147</v>
      </c>
      <c r="B33151" s="1">
        <v>10058.243</v>
      </c>
      <c r="C33151" s="1">
        <v>5767.39</v>
      </c>
      <c r="D33151" s="10">
        <f t="shared" si="519"/>
        <v>15825.633000000002</v>
      </c>
    </row>
    <row r="33152" spans="1:4" x14ac:dyDescent="0.2">
      <c r="A33152" t="s">
        <v>33148</v>
      </c>
      <c r="B33152" s="1">
        <v>10762.948</v>
      </c>
      <c r="C33152" s="1">
        <v>5013.2240000000002</v>
      </c>
      <c r="D33152" s="10">
        <f t="shared" si="519"/>
        <v>15776.172</v>
      </c>
    </row>
    <row r="33153" spans="1:4" x14ac:dyDescent="0.2">
      <c r="A33153" t="s">
        <v>33149</v>
      </c>
      <c r="B33153" s="1">
        <v>12005.379000000001</v>
      </c>
      <c r="C33153" s="1">
        <v>4084.4520000000002</v>
      </c>
      <c r="D33153" s="10">
        <f t="shared" si="519"/>
        <v>16089.831000000002</v>
      </c>
    </row>
    <row r="33154" spans="1:4" x14ac:dyDescent="0.2">
      <c r="A33154" t="s">
        <v>33150</v>
      </c>
      <c r="B33154" s="1">
        <v>13892.307000000001</v>
      </c>
      <c r="C33154" s="1">
        <v>4018.721</v>
      </c>
      <c r="D33154" s="10">
        <f t="shared" si="519"/>
        <v>17911.028000000002</v>
      </c>
    </row>
    <row r="33155" spans="1:4" x14ac:dyDescent="0.2">
      <c r="A33155" t="s">
        <v>33151</v>
      </c>
      <c r="B33155" s="1">
        <v>16199.602999999999</v>
      </c>
      <c r="C33155" s="1">
        <v>3488.9670000000001</v>
      </c>
      <c r="D33155" s="10">
        <f t="shared" si="519"/>
        <v>19688.57</v>
      </c>
    </row>
    <row r="33156" spans="1:4" x14ac:dyDescent="0.2">
      <c r="A33156" t="s">
        <v>33152</v>
      </c>
      <c r="B33156" s="1">
        <v>18612.57</v>
      </c>
      <c r="C33156" s="1">
        <v>3065.2159999999999</v>
      </c>
      <c r="D33156" s="10">
        <f t="shared" si="519"/>
        <v>21677.786</v>
      </c>
    </row>
    <row r="33157" spans="1:4" x14ac:dyDescent="0.2">
      <c r="A33157" t="s">
        <v>33153</v>
      </c>
      <c r="B33157" s="1">
        <v>20821.416000000001</v>
      </c>
      <c r="C33157" s="1">
        <v>2780.4290000000001</v>
      </c>
      <c r="D33157" s="10">
        <f t="shared" si="519"/>
        <v>23601.845000000001</v>
      </c>
    </row>
    <row r="33158" spans="1:4" x14ac:dyDescent="0.2">
      <c r="A33158" t="s">
        <v>33154</v>
      </c>
      <c r="B33158" s="1">
        <v>22594.848000000002</v>
      </c>
      <c r="C33158" s="1">
        <v>1850.81</v>
      </c>
      <c r="D33158" s="10">
        <f t="shared" si="519"/>
        <v>24445.658000000003</v>
      </c>
    </row>
    <row r="33159" spans="1:4" x14ac:dyDescent="0.2">
      <c r="A33159" t="s">
        <v>33155</v>
      </c>
      <c r="B33159" s="1">
        <v>23983.580999999998</v>
      </c>
      <c r="C33159" s="1">
        <v>1532.404</v>
      </c>
      <c r="D33159" s="10">
        <f t="shared" ref="D33159:D33222" si="520">B33159+C33159</f>
        <v>25515.984999999997</v>
      </c>
    </row>
    <row r="33160" spans="1:4" x14ac:dyDescent="0.2">
      <c r="A33160" t="s">
        <v>33156</v>
      </c>
      <c r="B33160" s="1">
        <v>25099.023000000001</v>
      </c>
      <c r="C33160" s="1">
        <v>1308.7059999999999</v>
      </c>
      <c r="D33160" s="10">
        <f t="shared" si="520"/>
        <v>26407.728999999999</v>
      </c>
    </row>
    <row r="33161" spans="1:4" x14ac:dyDescent="0.2">
      <c r="A33161" t="s">
        <v>33157</v>
      </c>
      <c r="B33161" s="1">
        <v>26064.152999999998</v>
      </c>
      <c r="C33161" s="1">
        <v>1256.183</v>
      </c>
      <c r="D33161" s="10">
        <f t="shared" si="520"/>
        <v>27320.335999999999</v>
      </c>
    </row>
    <row r="33162" spans="1:4" x14ac:dyDescent="0.2">
      <c r="A33162" t="s">
        <v>33158</v>
      </c>
      <c r="B33162" s="1">
        <v>26974.09</v>
      </c>
      <c r="C33162" s="1">
        <v>1221.222</v>
      </c>
      <c r="D33162" s="10">
        <f t="shared" si="520"/>
        <v>28195.312000000002</v>
      </c>
    </row>
    <row r="33163" spans="1:4" x14ac:dyDescent="0.2">
      <c r="A33163" t="s">
        <v>33159</v>
      </c>
      <c r="B33163" s="1">
        <v>27774.36</v>
      </c>
      <c r="C33163" s="1">
        <v>1221.222</v>
      </c>
      <c r="D33163" s="10">
        <f t="shared" si="520"/>
        <v>28995.582000000002</v>
      </c>
    </row>
    <row r="33164" spans="1:4" x14ac:dyDescent="0.2">
      <c r="A33164" t="s">
        <v>33160</v>
      </c>
      <c r="B33164" s="1">
        <v>28357.785</v>
      </c>
      <c r="C33164" s="1">
        <v>1221.222</v>
      </c>
      <c r="D33164" s="10">
        <f t="shared" si="520"/>
        <v>29579.007000000001</v>
      </c>
    </row>
    <row r="33165" spans="1:4" x14ac:dyDescent="0.2">
      <c r="A33165" t="s">
        <v>33161</v>
      </c>
      <c r="B33165" s="1">
        <v>27637.164000000001</v>
      </c>
      <c r="C33165" s="1">
        <v>1221.222</v>
      </c>
      <c r="D33165" s="10">
        <f t="shared" si="520"/>
        <v>28858.386000000002</v>
      </c>
    </row>
    <row r="33166" spans="1:4" x14ac:dyDescent="0.2">
      <c r="A33166" t="s">
        <v>33162</v>
      </c>
      <c r="B33166" s="1">
        <v>27572.656999999999</v>
      </c>
      <c r="C33166" s="1">
        <v>1861.9290000000001</v>
      </c>
      <c r="D33166" s="10">
        <f t="shared" si="520"/>
        <v>29434.585999999999</v>
      </c>
    </row>
    <row r="33167" spans="1:4" x14ac:dyDescent="0.2">
      <c r="A33167" t="s">
        <v>33163</v>
      </c>
      <c r="B33167" s="1">
        <v>27271.941999999999</v>
      </c>
      <c r="C33167" s="1">
        <v>1861.9290000000001</v>
      </c>
      <c r="D33167" s="10">
        <f t="shared" si="520"/>
        <v>29133.870999999999</v>
      </c>
    </row>
    <row r="33168" spans="1:4" x14ac:dyDescent="0.2">
      <c r="A33168" t="s">
        <v>33164</v>
      </c>
      <c r="B33168" s="1">
        <v>26836.440999999999</v>
      </c>
      <c r="C33168" s="1">
        <v>1861.9290000000001</v>
      </c>
      <c r="D33168" s="10">
        <f t="shared" si="520"/>
        <v>28698.37</v>
      </c>
    </row>
    <row r="33169" spans="1:4" x14ac:dyDescent="0.2">
      <c r="A33169" t="s">
        <v>33165</v>
      </c>
      <c r="B33169" s="1">
        <v>26450.723000000002</v>
      </c>
      <c r="C33169" s="1">
        <v>1861.9290000000001</v>
      </c>
      <c r="D33169" s="10">
        <f t="shared" si="520"/>
        <v>28312.652000000002</v>
      </c>
    </row>
    <row r="33170" spans="1:4" x14ac:dyDescent="0.2">
      <c r="A33170" t="s">
        <v>33166</v>
      </c>
      <c r="B33170" s="1">
        <v>26203.366999999998</v>
      </c>
      <c r="C33170" s="1">
        <v>1861.9290000000001</v>
      </c>
      <c r="D33170" s="10">
        <f t="shared" si="520"/>
        <v>28065.295999999998</v>
      </c>
    </row>
    <row r="33171" spans="1:4" x14ac:dyDescent="0.2">
      <c r="A33171" t="s">
        <v>33167</v>
      </c>
      <c r="B33171" s="1">
        <v>26085.628000000001</v>
      </c>
      <c r="C33171" s="1">
        <v>1861.9290000000001</v>
      </c>
      <c r="D33171" s="10">
        <f t="shared" si="520"/>
        <v>27947.557000000001</v>
      </c>
    </row>
    <row r="33172" spans="1:4" x14ac:dyDescent="0.2">
      <c r="A33172" t="s">
        <v>33168</v>
      </c>
      <c r="B33172" s="1">
        <v>26079.108</v>
      </c>
      <c r="C33172" s="1">
        <v>1861.9290000000001</v>
      </c>
      <c r="D33172" s="10">
        <f t="shared" si="520"/>
        <v>27941.037</v>
      </c>
    </row>
    <row r="33173" spans="1:4" x14ac:dyDescent="0.2">
      <c r="A33173" t="s">
        <v>33169</v>
      </c>
      <c r="B33173" s="1">
        <v>26173.917000000001</v>
      </c>
      <c r="C33173" s="1">
        <v>1861.9290000000001</v>
      </c>
      <c r="D33173" s="10">
        <f t="shared" si="520"/>
        <v>28035.846000000001</v>
      </c>
    </row>
    <row r="33174" spans="1:4" x14ac:dyDescent="0.2">
      <c r="A33174" t="s">
        <v>33170</v>
      </c>
      <c r="B33174" s="1">
        <v>26332.508000000002</v>
      </c>
      <c r="C33174" s="1">
        <v>1198.567</v>
      </c>
      <c r="D33174" s="10">
        <f t="shared" si="520"/>
        <v>27531.075000000001</v>
      </c>
    </row>
    <row r="33175" spans="1:4" x14ac:dyDescent="0.2">
      <c r="A33175" t="s">
        <v>33171</v>
      </c>
      <c r="B33175" s="1">
        <v>26536.959999999999</v>
      </c>
      <c r="C33175" s="1">
        <v>1198.567</v>
      </c>
      <c r="D33175" s="10">
        <f t="shared" si="520"/>
        <v>27735.526999999998</v>
      </c>
    </row>
    <row r="33176" spans="1:4" x14ac:dyDescent="0.2">
      <c r="A33176" t="s">
        <v>33172</v>
      </c>
      <c r="B33176" s="1">
        <v>26796.947</v>
      </c>
      <c r="C33176" s="1">
        <v>1026.5250000000001</v>
      </c>
      <c r="D33176" s="10">
        <f t="shared" si="520"/>
        <v>27823.472000000002</v>
      </c>
    </row>
    <row r="33177" spans="1:4" x14ac:dyDescent="0.2">
      <c r="A33177" t="s">
        <v>33173</v>
      </c>
      <c r="B33177" s="1">
        <v>27115.444</v>
      </c>
      <c r="C33177" s="1">
        <v>1026.5250000000001</v>
      </c>
      <c r="D33177" s="10">
        <f t="shared" si="520"/>
        <v>28141.969000000001</v>
      </c>
    </row>
    <row r="33178" spans="1:4" x14ac:dyDescent="0.2">
      <c r="A33178" t="s">
        <v>33174</v>
      </c>
      <c r="B33178" s="1">
        <v>27463.355</v>
      </c>
      <c r="C33178" s="1">
        <v>2132.134</v>
      </c>
      <c r="D33178" s="10">
        <f t="shared" si="520"/>
        <v>29595.489000000001</v>
      </c>
    </row>
    <row r="33179" spans="1:4" x14ac:dyDescent="0.2">
      <c r="A33179" t="s">
        <v>33175</v>
      </c>
      <c r="B33179" s="1">
        <v>27750.538</v>
      </c>
      <c r="C33179" s="1">
        <v>2219.002</v>
      </c>
      <c r="D33179" s="10">
        <f t="shared" si="520"/>
        <v>29969.54</v>
      </c>
    </row>
    <row r="33180" spans="1:4" x14ac:dyDescent="0.2">
      <c r="A33180" t="s">
        <v>33176</v>
      </c>
      <c r="B33180" s="1">
        <v>27863.194</v>
      </c>
      <c r="C33180" s="1">
        <v>2258.5709999999999</v>
      </c>
      <c r="D33180" s="10">
        <f t="shared" si="520"/>
        <v>30121.764999999999</v>
      </c>
    </row>
    <row r="33181" spans="1:4" x14ac:dyDescent="0.2">
      <c r="A33181" t="s">
        <v>33177</v>
      </c>
      <c r="B33181" s="1">
        <v>27719.367999999999</v>
      </c>
      <c r="C33181" s="1">
        <v>2275.5070000000001</v>
      </c>
      <c r="D33181" s="10">
        <f t="shared" si="520"/>
        <v>29994.875</v>
      </c>
    </row>
    <row r="33182" spans="1:4" x14ac:dyDescent="0.2">
      <c r="A33182" t="s">
        <v>33178</v>
      </c>
      <c r="B33182" s="1">
        <v>27240.149000000001</v>
      </c>
      <c r="C33182" s="1">
        <v>2267.6320000000001</v>
      </c>
      <c r="D33182" s="10">
        <f t="shared" si="520"/>
        <v>29507.781000000003</v>
      </c>
    </row>
    <row r="33183" spans="1:4" x14ac:dyDescent="0.2">
      <c r="A33183" t="s">
        <v>33179</v>
      </c>
      <c r="B33183" s="1">
        <v>26525.422999999999</v>
      </c>
      <c r="C33183" s="1">
        <v>2245.9789999999998</v>
      </c>
      <c r="D33183" s="10">
        <f t="shared" si="520"/>
        <v>28771.401999999998</v>
      </c>
    </row>
    <row r="33184" spans="1:4" x14ac:dyDescent="0.2">
      <c r="A33184" t="s">
        <v>33180</v>
      </c>
      <c r="B33184" s="1">
        <v>25699.014999999999</v>
      </c>
      <c r="C33184" s="1">
        <v>2229.7469999999998</v>
      </c>
      <c r="D33184" s="10">
        <f t="shared" si="520"/>
        <v>27928.761999999999</v>
      </c>
    </row>
    <row r="33185" spans="1:4" x14ac:dyDescent="0.2">
      <c r="A33185" t="s">
        <v>33181</v>
      </c>
      <c r="B33185" s="1">
        <v>24913.423999999999</v>
      </c>
      <c r="C33185" s="1">
        <v>2674.5239999999999</v>
      </c>
      <c r="D33185" s="10">
        <f t="shared" si="520"/>
        <v>27587.948</v>
      </c>
    </row>
    <row r="33186" spans="1:4" x14ac:dyDescent="0.2">
      <c r="A33186" t="s">
        <v>33182</v>
      </c>
      <c r="B33186" s="1">
        <v>24259.699000000001</v>
      </c>
      <c r="C33186" s="1">
        <v>2642.8739999999998</v>
      </c>
      <c r="D33186" s="10">
        <f t="shared" si="520"/>
        <v>26902.573</v>
      </c>
    </row>
    <row r="33187" spans="1:4" x14ac:dyDescent="0.2">
      <c r="A33187" t="s">
        <v>33183</v>
      </c>
      <c r="B33187" s="1">
        <v>23762.269</v>
      </c>
      <c r="C33187" s="1">
        <v>2650.902</v>
      </c>
      <c r="D33187" s="10">
        <f t="shared" si="520"/>
        <v>26413.171000000002</v>
      </c>
    </row>
    <row r="33188" spans="1:4" x14ac:dyDescent="0.2">
      <c r="A33188" t="s">
        <v>33184</v>
      </c>
      <c r="B33188" s="1">
        <v>23397.612000000001</v>
      </c>
      <c r="C33188" s="1">
        <v>2561.2840000000001</v>
      </c>
      <c r="D33188" s="10">
        <f t="shared" si="520"/>
        <v>25958.896000000001</v>
      </c>
    </row>
    <row r="33189" spans="1:4" x14ac:dyDescent="0.2">
      <c r="A33189" t="s">
        <v>33185</v>
      </c>
      <c r="B33189" s="1">
        <v>23120.958999999999</v>
      </c>
      <c r="C33189" s="1">
        <v>2404.924</v>
      </c>
      <c r="D33189" s="10">
        <f t="shared" si="520"/>
        <v>25525.882999999998</v>
      </c>
    </row>
    <row r="33190" spans="1:4" x14ac:dyDescent="0.2">
      <c r="A33190" t="s">
        <v>33186</v>
      </c>
      <c r="B33190" s="1">
        <v>22934.083999999999</v>
      </c>
      <c r="C33190" s="1">
        <v>2436.0790000000002</v>
      </c>
      <c r="D33190" s="10">
        <f t="shared" si="520"/>
        <v>25370.163</v>
      </c>
    </row>
    <row r="33191" spans="1:4" x14ac:dyDescent="0.2">
      <c r="A33191" t="s">
        <v>33187</v>
      </c>
      <c r="B33191" s="1">
        <v>22826.631000000001</v>
      </c>
      <c r="C33191" s="1">
        <v>2414.4250000000002</v>
      </c>
      <c r="D33191" s="10">
        <f t="shared" si="520"/>
        <v>25241.056</v>
      </c>
    </row>
    <row r="33192" spans="1:4" x14ac:dyDescent="0.2">
      <c r="A33192" t="s">
        <v>33188</v>
      </c>
      <c r="B33192" s="1">
        <v>22760.275000000001</v>
      </c>
      <c r="C33192" s="1">
        <v>2373.9769999999999</v>
      </c>
      <c r="D33192" s="10">
        <f t="shared" si="520"/>
        <v>25134.252</v>
      </c>
    </row>
    <row r="33193" spans="1:4" x14ac:dyDescent="0.2">
      <c r="A33193" t="s">
        <v>33189</v>
      </c>
      <c r="B33193" s="1">
        <v>22764.205000000002</v>
      </c>
      <c r="C33193" s="1">
        <v>2353.335</v>
      </c>
      <c r="D33193" s="10">
        <f t="shared" si="520"/>
        <v>25117.54</v>
      </c>
    </row>
    <row r="33194" spans="1:4" x14ac:dyDescent="0.2">
      <c r="A33194" t="s">
        <v>33190</v>
      </c>
      <c r="B33194" s="1">
        <v>23826.864000000001</v>
      </c>
      <c r="C33194" s="1">
        <v>2349.2660000000001</v>
      </c>
      <c r="D33194" s="10">
        <f t="shared" si="520"/>
        <v>26176.13</v>
      </c>
    </row>
    <row r="33195" spans="1:4" x14ac:dyDescent="0.2">
      <c r="A33195" t="s">
        <v>33191</v>
      </c>
      <c r="B33195" s="1">
        <v>23992.109</v>
      </c>
      <c r="C33195" s="1">
        <v>2297.1709999999998</v>
      </c>
      <c r="D33195" s="10">
        <f t="shared" si="520"/>
        <v>26289.279999999999</v>
      </c>
    </row>
    <row r="33196" spans="1:4" x14ac:dyDescent="0.2">
      <c r="A33196" t="s">
        <v>33192</v>
      </c>
      <c r="B33196" s="1">
        <v>24343.598000000002</v>
      </c>
      <c r="C33196" s="1">
        <v>2149.0149999999999</v>
      </c>
      <c r="D33196" s="10">
        <f t="shared" si="520"/>
        <v>26492.613000000001</v>
      </c>
    </row>
    <row r="33197" spans="1:4" x14ac:dyDescent="0.2">
      <c r="A33197" t="s">
        <v>33193</v>
      </c>
      <c r="B33197" s="1">
        <v>24996.559000000001</v>
      </c>
      <c r="C33197" s="1">
        <v>2132.904</v>
      </c>
      <c r="D33197" s="10">
        <f t="shared" si="520"/>
        <v>27129.463</v>
      </c>
    </row>
    <row r="33198" spans="1:4" x14ac:dyDescent="0.2">
      <c r="A33198" t="s">
        <v>33194</v>
      </c>
      <c r="B33198" s="1">
        <v>25960.13</v>
      </c>
      <c r="C33198" s="1">
        <v>2132.904</v>
      </c>
      <c r="D33198" s="10">
        <f t="shared" si="520"/>
        <v>28093.034</v>
      </c>
    </row>
    <row r="33199" spans="1:4" x14ac:dyDescent="0.2">
      <c r="A33199" t="s">
        <v>33195</v>
      </c>
      <c r="B33199" s="1">
        <v>27139.687999999998</v>
      </c>
      <c r="C33199" s="1">
        <v>2119.1239999999998</v>
      </c>
      <c r="D33199" s="10">
        <f t="shared" si="520"/>
        <v>29258.811999999998</v>
      </c>
    </row>
    <row r="33200" spans="1:4" x14ac:dyDescent="0.2">
      <c r="A33200" t="s">
        <v>33196</v>
      </c>
      <c r="B33200" s="1">
        <v>28412.076000000001</v>
      </c>
      <c r="C33200" s="1">
        <v>1983.1969999999999</v>
      </c>
      <c r="D33200" s="10">
        <f t="shared" si="520"/>
        <v>30395.273000000001</v>
      </c>
    </row>
    <row r="33201" spans="1:4" x14ac:dyDescent="0.2">
      <c r="A33201" t="s">
        <v>33197</v>
      </c>
      <c r="B33201" s="1">
        <v>29633.969000000001</v>
      </c>
      <c r="C33201" s="1">
        <v>1952.932</v>
      </c>
      <c r="D33201" s="10">
        <f t="shared" si="520"/>
        <v>31586.901000000002</v>
      </c>
    </row>
    <row r="33202" spans="1:4" x14ac:dyDescent="0.2">
      <c r="A33202" t="s">
        <v>33198</v>
      </c>
      <c r="B33202" s="1">
        <v>30697.203000000001</v>
      </c>
      <c r="C33202" s="1">
        <v>1886.145</v>
      </c>
      <c r="D33202" s="10">
        <f t="shared" si="520"/>
        <v>32583.348000000002</v>
      </c>
    </row>
    <row r="33203" spans="1:4" x14ac:dyDescent="0.2">
      <c r="A33203" t="s">
        <v>33199</v>
      </c>
      <c r="B33203" s="1">
        <v>31566.248</v>
      </c>
      <c r="C33203" s="1">
        <v>1824.1310000000001</v>
      </c>
      <c r="D33203" s="10">
        <f t="shared" si="520"/>
        <v>33390.379000000001</v>
      </c>
    </row>
    <row r="33204" spans="1:4" x14ac:dyDescent="0.2">
      <c r="A33204" t="s">
        <v>33200</v>
      </c>
      <c r="B33204" s="1">
        <v>32241.49</v>
      </c>
      <c r="C33204" s="1">
        <v>1793.866</v>
      </c>
      <c r="D33204" s="10">
        <f t="shared" si="520"/>
        <v>34035.356</v>
      </c>
    </row>
    <row r="33205" spans="1:4" x14ac:dyDescent="0.2">
      <c r="A33205" t="s">
        <v>33201</v>
      </c>
      <c r="B33205" s="1">
        <v>32742.745999999999</v>
      </c>
      <c r="C33205" s="1">
        <v>1763.6010000000001</v>
      </c>
      <c r="D33205" s="10">
        <f t="shared" si="520"/>
        <v>34506.347000000002</v>
      </c>
    </row>
    <row r="33206" spans="1:4" x14ac:dyDescent="0.2">
      <c r="A33206" t="s">
        <v>33202</v>
      </c>
      <c r="B33206" s="1">
        <v>33052.703999999998</v>
      </c>
      <c r="C33206" s="1">
        <v>1733.336</v>
      </c>
      <c r="D33206" s="10">
        <f t="shared" si="520"/>
        <v>34786.04</v>
      </c>
    </row>
    <row r="33207" spans="1:4" x14ac:dyDescent="0.2">
      <c r="A33207" t="s">
        <v>33203</v>
      </c>
      <c r="B33207" s="1">
        <v>33117.94</v>
      </c>
      <c r="C33207" s="1">
        <v>1703.0830000000001</v>
      </c>
      <c r="D33207" s="10">
        <f t="shared" si="520"/>
        <v>34821.023000000001</v>
      </c>
    </row>
    <row r="33208" spans="1:4" x14ac:dyDescent="0.2">
      <c r="A33208" t="s">
        <v>33204</v>
      </c>
      <c r="B33208" s="1">
        <v>32871.095999999998</v>
      </c>
      <c r="C33208" s="1">
        <v>1725.6379999999999</v>
      </c>
      <c r="D33208" s="10">
        <f t="shared" si="520"/>
        <v>34596.733999999997</v>
      </c>
    </row>
    <row r="33209" spans="1:4" x14ac:dyDescent="0.2">
      <c r="A33209" t="s">
        <v>33205</v>
      </c>
      <c r="B33209" s="1">
        <v>32243.629000000001</v>
      </c>
      <c r="C33209" s="1">
        <v>1801.2449999999999</v>
      </c>
      <c r="D33209" s="10">
        <f t="shared" si="520"/>
        <v>34044.874000000003</v>
      </c>
    </row>
    <row r="33210" spans="1:4" x14ac:dyDescent="0.2">
      <c r="A33210" t="s">
        <v>33206</v>
      </c>
      <c r="B33210" s="1">
        <v>31236.23</v>
      </c>
      <c r="C33210" s="1">
        <v>2032.3109999999999</v>
      </c>
      <c r="D33210" s="10">
        <f t="shared" si="520"/>
        <v>33268.540999999997</v>
      </c>
    </row>
    <row r="33211" spans="1:4" x14ac:dyDescent="0.2">
      <c r="A33211" t="s">
        <v>33207</v>
      </c>
      <c r="B33211" s="1">
        <v>29947.83</v>
      </c>
      <c r="C33211" s="1">
        <v>2226.5459999999998</v>
      </c>
      <c r="D33211" s="10">
        <f t="shared" si="520"/>
        <v>32174.376</v>
      </c>
    </row>
    <row r="33212" spans="1:4" x14ac:dyDescent="0.2">
      <c r="A33212" t="s">
        <v>33208</v>
      </c>
      <c r="B33212" s="1">
        <v>28571.64</v>
      </c>
      <c r="C33212" s="1">
        <v>2953.2080000000001</v>
      </c>
      <c r="D33212" s="10">
        <f t="shared" si="520"/>
        <v>31524.847999999998</v>
      </c>
    </row>
    <row r="33213" spans="1:4" x14ac:dyDescent="0.2">
      <c r="A33213" t="s">
        <v>33209</v>
      </c>
      <c r="B33213" s="1">
        <v>27272.166000000001</v>
      </c>
      <c r="C33213" s="1">
        <v>3348.86</v>
      </c>
      <c r="D33213" s="10">
        <f t="shared" si="520"/>
        <v>30621.026000000002</v>
      </c>
    </row>
    <row r="33214" spans="1:4" x14ac:dyDescent="0.2">
      <c r="A33214" t="s">
        <v>33210</v>
      </c>
      <c r="B33214" s="1">
        <v>26180.648000000001</v>
      </c>
      <c r="C33214" s="1">
        <v>3560.076</v>
      </c>
      <c r="D33214" s="10">
        <f t="shared" si="520"/>
        <v>29740.724000000002</v>
      </c>
    </row>
    <row r="33215" spans="1:4" x14ac:dyDescent="0.2">
      <c r="A33215" t="s">
        <v>33211</v>
      </c>
      <c r="B33215" s="1">
        <v>25255.249</v>
      </c>
      <c r="C33215" s="1">
        <v>3744.777</v>
      </c>
      <c r="D33215" s="10">
        <f t="shared" si="520"/>
        <v>29000.025999999998</v>
      </c>
    </row>
    <row r="33216" spans="1:4" x14ac:dyDescent="0.2">
      <c r="A33216" t="s">
        <v>33212</v>
      </c>
      <c r="B33216" s="1">
        <v>24410.719000000001</v>
      </c>
      <c r="C33216" s="1">
        <v>4372.473</v>
      </c>
      <c r="D33216" s="10">
        <f t="shared" si="520"/>
        <v>28783.192000000003</v>
      </c>
    </row>
    <row r="33217" spans="1:4" x14ac:dyDescent="0.2">
      <c r="A33217" t="s">
        <v>33213</v>
      </c>
      <c r="B33217" s="1">
        <v>23553.98</v>
      </c>
      <c r="C33217" s="1">
        <v>4307.3029999999999</v>
      </c>
      <c r="D33217" s="10">
        <f t="shared" si="520"/>
        <v>27861.282999999999</v>
      </c>
    </row>
    <row r="33218" spans="1:4" x14ac:dyDescent="0.2">
      <c r="A33218" t="s">
        <v>33214</v>
      </c>
      <c r="B33218" s="1">
        <v>22617.726999999999</v>
      </c>
      <c r="C33218" s="1">
        <v>3888.1379999999999</v>
      </c>
      <c r="D33218" s="10">
        <f t="shared" si="520"/>
        <v>26505.864999999998</v>
      </c>
    </row>
    <row r="33219" spans="1:4" x14ac:dyDescent="0.2">
      <c r="A33219" t="s">
        <v>33215</v>
      </c>
      <c r="B33219" s="1">
        <v>21604.918000000001</v>
      </c>
      <c r="C33219" s="1">
        <v>3920.3719999999998</v>
      </c>
      <c r="D33219" s="10">
        <f t="shared" si="520"/>
        <v>25525.29</v>
      </c>
    </row>
    <row r="33220" spans="1:4" x14ac:dyDescent="0.2">
      <c r="A33220" t="s">
        <v>33216</v>
      </c>
      <c r="B33220" s="1">
        <v>20535.954000000002</v>
      </c>
      <c r="C33220" s="1">
        <v>4047.1930000000002</v>
      </c>
      <c r="D33220" s="10">
        <f t="shared" si="520"/>
        <v>24583.147000000001</v>
      </c>
    </row>
    <row r="33221" spans="1:4" x14ac:dyDescent="0.2">
      <c r="A33221" t="s">
        <v>33217</v>
      </c>
      <c r="B33221" s="1">
        <v>19405.702000000001</v>
      </c>
      <c r="C33221" s="1">
        <v>4930.4139999999998</v>
      </c>
      <c r="D33221" s="10">
        <f t="shared" si="520"/>
        <v>24336.116000000002</v>
      </c>
    </row>
    <row r="33222" spans="1:4" x14ac:dyDescent="0.2">
      <c r="A33222" t="s">
        <v>33218</v>
      </c>
      <c r="B33222" s="1">
        <v>18257.475999999999</v>
      </c>
      <c r="C33222" s="1">
        <v>4867.817</v>
      </c>
      <c r="D33222" s="10">
        <f t="shared" si="520"/>
        <v>23125.292999999998</v>
      </c>
    </row>
    <row r="33223" spans="1:4" x14ac:dyDescent="0.2">
      <c r="A33223" t="s">
        <v>33219</v>
      </c>
      <c r="B33223" s="1">
        <v>17079.346000000001</v>
      </c>
      <c r="C33223" s="1">
        <v>4909.6840000000002</v>
      </c>
      <c r="D33223" s="10">
        <f t="shared" ref="D33223:D33286" si="521">B33223+C33223</f>
        <v>21989.030000000002</v>
      </c>
    </row>
    <row r="33224" spans="1:4" x14ac:dyDescent="0.2">
      <c r="A33224" t="s">
        <v>33220</v>
      </c>
      <c r="B33224" s="1">
        <v>15900.465</v>
      </c>
      <c r="C33224" s="1">
        <v>5070.8609999999999</v>
      </c>
      <c r="D33224" s="10">
        <f t="shared" si="521"/>
        <v>20971.326000000001</v>
      </c>
    </row>
    <row r="33225" spans="1:4" x14ac:dyDescent="0.2">
      <c r="A33225" t="s">
        <v>33221</v>
      </c>
      <c r="B33225" s="1">
        <v>14716.717000000001</v>
      </c>
      <c r="C33225" s="1">
        <v>5260.06</v>
      </c>
      <c r="D33225" s="10">
        <f t="shared" si="521"/>
        <v>19976.777000000002</v>
      </c>
    </row>
    <row r="33226" spans="1:4" x14ac:dyDescent="0.2">
      <c r="A33226" t="s">
        <v>33222</v>
      </c>
      <c r="B33226" s="1">
        <v>13589.380999999999</v>
      </c>
      <c r="C33226" s="1">
        <v>5450.16</v>
      </c>
      <c r="D33226" s="10">
        <f t="shared" si="521"/>
        <v>19039.540999999997</v>
      </c>
    </row>
    <row r="33227" spans="1:4" x14ac:dyDescent="0.2">
      <c r="A33227" t="s">
        <v>33223</v>
      </c>
      <c r="B33227" s="1">
        <v>12495.174999999999</v>
      </c>
      <c r="C33227" s="1">
        <v>5548.6750000000002</v>
      </c>
      <c r="D33227" s="10">
        <f t="shared" si="521"/>
        <v>18043.849999999999</v>
      </c>
    </row>
    <row r="33228" spans="1:4" x14ac:dyDescent="0.2">
      <c r="A33228" t="s">
        <v>33224</v>
      </c>
      <c r="B33228" s="1">
        <v>11527.272999999999</v>
      </c>
      <c r="C33228" s="1">
        <v>5628.7240000000002</v>
      </c>
      <c r="D33228" s="10">
        <f t="shared" si="521"/>
        <v>17155.996999999999</v>
      </c>
    </row>
    <row r="33229" spans="1:4" x14ac:dyDescent="0.2">
      <c r="A33229" t="s">
        <v>33225</v>
      </c>
      <c r="B33229" s="1">
        <v>10704.817999999999</v>
      </c>
      <c r="C33229" s="1">
        <v>5402.63</v>
      </c>
      <c r="D33229" s="10">
        <f t="shared" si="521"/>
        <v>16107.448</v>
      </c>
    </row>
    <row r="33230" spans="1:4" x14ac:dyDescent="0.2">
      <c r="A33230" t="s">
        <v>33226</v>
      </c>
      <c r="B33230" s="1">
        <v>10085.441999999999</v>
      </c>
      <c r="C33230" s="1">
        <v>5428.66</v>
      </c>
      <c r="D33230" s="10">
        <f t="shared" si="521"/>
        <v>15514.101999999999</v>
      </c>
    </row>
    <row r="33231" spans="1:4" x14ac:dyDescent="0.2">
      <c r="A33231" t="s">
        <v>33227</v>
      </c>
      <c r="B33231" s="1">
        <v>9644.0650000000005</v>
      </c>
      <c r="C33231" s="1">
        <v>5482.1629999999996</v>
      </c>
      <c r="D33231" s="10">
        <f t="shared" si="521"/>
        <v>15126.227999999999</v>
      </c>
    </row>
    <row r="33232" spans="1:4" x14ac:dyDescent="0.2">
      <c r="A33232" t="s">
        <v>33228</v>
      </c>
      <c r="B33232" s="1">
        <v>9344.5689999999995</v>
      </c>
      <c r="C33232" s="1">
        <v>5767.8630000000003</v>
      </c>
      <c r="D33232" s="10">
        <f t="shared" si="521"/>
        <v>15112.432000000001</v>
      </c>
    </row>
    <row r="33233" spans="1:4" x14ac:dyDescent="0.2">
      <c r="A33233" t="s">
        <v>33229</v>
      </c>
      <c r="B33233" s="1">
        <v>9138.9560000000001</v>
      </c>
      <c r="C33233" s="1">
        <v>6589.201</v>
      </c>
      <c r="D33233" s="10">
        <f t="shared" si="521"/>
        <v>15728.156999999999</v>
      </c>
    </row>
    <row r="33234" spans="1:4" x14ac:dyDescent="0.2">
      <c r="A33234" t="s">
        <v>33230</v>
      </c>
      <c r="B33234" s="1">
        <v>8995.0889999999999</v>
      </c>
      <c r="C33234" s="1">
        <v>6491.8530000000001</v>
      </c>
      <c r="D33234" s="10">
        <f t="shared" si="521"/>
        <v>15486.941999999999</v>
      </c>
    </row>
    <row r="33235" spans="1:4" x14ac:dyDescent="0.2">
      <c r="A33235" t="s">
        <v>33231</v>
      </c>
      <c r="B33235" s="1">
        <v>8887.8889999999992</v>
      </c>
      <c r="C33235" s="1">
        <v>6468.6149999999998</v>
      </c>
      <c r="D33235" s="10">
        <f t="shared" si="521"/>
        <v>15356.503999999999</v>
      </c>
    </row>
    <row r="33236" spans="1:4" x14ac:dyDescent="0.2">
      <c r="A33236" t="s">
        <v>33232</v>
      </c>
      <c r="B33236" s="1">
        <v>8835.6810000000005</v>
      </c>
      <c r="C33236" s="1">
        <v>6522.9970000000003</v>
      </c>
      <c r="D33236" s="10">
        <f t="shared" si="521"/>
        <v>15358.678</v>
      </c>
    </row>
    <row r="33237" spans="1:4" x14ac:dyDescent="0.2">
      <c r="A33237" t="s">
        <v>33233</v>
      </c>
      <c r="B33237" s="1">
        <v>8784.4079999999994</v>
      </c>
      <c r="C33237" s="1">
        <v>6540.8789999999999</v>
      </c>
      <c r="D33237" s="10">
        <f t="shared" si="521"/>
        <v>15325.287</v>
      </c>
    </row>
    <row r="33238" spans="1:4" x14ac:dyDescent="0.2">
      <c r="A33238" t="s">
        <v>33234</v>
      </c>
      <c r="B33238" s="1">
        <v>8748.83</v>
      </c>
      <c r="C33238" s="1">
        <v>6529.1670000000004</v>
      </c>
      <c r="D33238" s="10">
        <f t="shared" si="521"/>
        <v>15277.996999999999</v>
      </c>
    </row>
    <row r="33239" spans="1:4" x14ac:dyDescent="0.2">
      <c r="A33239" t="s">
        <v>33235</v>
      </c>
      <c r="B33239" s="1">
        <v>8751.0419999999995</v>
      </c>
      <c r="C33239" s="1">
        <v>6535.8090000000002</v>
      </c>
      <c r="D33239" s="10">
        <f t="shared" si="521"/>
        <v>15286.850999999999</v>
      </c>
    </row>
    <row r="33240" spans="1:4" x14ac:dyDescent="0.2">
      <c r="A33240" t="s">
        <v>33236</v>
      </c>
      <c r="B33240" s="1">
        <v>8766.1759999999995</v>
      </c>
      <c r="C33240" s="1">
        <v>6715.616</v>
      </c>
      <c r="D33240" s="10">
        <f t="shared" si="521"/>
        <v>15481.791999999999</v>
      </c>
    </row>
    <row r="33241" spans="1:4" x14ac:dyDescent="0.2">
      <c r="A33241" t="s">
        <v>33237</v>
      </c>
      <c r="B33241" s="1">
        <v>8847.9269999999997</v>
      </c>
      <c r="C33241" s="1">
        <v>6857.4160000000002</v>
      </c>
      <c r="D33241" s="10">
        <f t="shared" si="521"/>
        <v>15705.343000000001</v>
      </c>
    </row>
    <row r="33242" spans="1:4" x14ac:dyDescent="0.2">
      <c r="A33242" t="s">
        <v>33238</v>
      </c>
      <c r="B33242" s="1">
        <v>8971.7009999999991</v>
      </c>
      <c r="C33242" s="1">
        <v>6806.5309999999999</v>
      </c>
      <c r="D33242" s="10">
        <f t="shared" si="521"/>
        <v>15778.232</v>
      </c>
    </row>
    <row r="33243" spans="1:4" x14ac:dyDescent="0.2">
      <c r="A33243" t="s">
        <v>33239</v>
      </c>
      <c r="B33243" s="1">
        <v>9150.27</v>
      </c>
      <c r="C33243" s="1">
        <v>6744.22</v>
      </c>
      <c r="D33243" s="10">
        <f t="shared" si="521"/>
        <v>15894.490000000002</v>
      </c>
    </row>
    <row r="33244" spans="1:4" x14ac:dyDescent="0.2">
      <c r="A33244" t="s">
        <v>33240</v>
      </c>
      <c r="B33244" s="1">
        <v>9339.6710000000003</v>
      </c>
      <c r="C33244" s="1">
        <v>6884.5910000000003</v>
      </c>
      <c r="D33244" s="10">
        <f t="shared" si="521"/>
        <v>16224.262000000001</v>
      </c>
    </row>
    <row r="33245" spans="1:4" x14ac:dyDescent="0.2">
      <c r="A33245" t="s">
        <v>33241</v>
      </c>
      <c r="B33245" s="1">
        <v>9531.1110000000008</v>
      </c>
      <c r="C33245" s="1">
        <v>5823.95</v>
      </c>
      <c r="D33245" s="10">
        <f t="shared" si="521"/>
        <v>15355.061000000002</v>
      </c>
    </row>
    <row r="33246" spans="1:4" x14ac:dyDescent="0.2">
      <c r="A33246" t="s">
        <v>33242</v>
      </c>
      <c r="B33246" s="1">
        <v>9719.8799999999992</v>
      </c>
      <c r="C33246" s="1">
        <v>5696.4570000000003</v>
      </c>
      <c r="D33246" s="10">
        <f t="shared" si="521"/>
        <v>15416.337</v>
      </c>
    </row>
    <row r="33247" spans="1:4" x14ac:dyDescent="0.2">
      <c r="A33247" t="s">
        <v>33243</v>
      </c>
      <c r="B33247" s="1">
        <v>10076.437</v>
      </c>
      <c r="C33247" s="1">
        <v>5767.39</v>
      </c>
      <c r="D33247" s="10">
        <f t="shared" si="521"/>
        <v>15843.827000000001</v>
      </c>
    </row>
    <row r="33248" spans="1:4" x14ac:dyDescent="0.2">
      <c r="A33248" t="s">
        <v>33244</v>
      </c>
      <c r="B33248" s="1">
        <v>10783.084999999999</v>
      </c>
      <c r="C33248" s="1">
        <v>5013.2240000000002</v>
      </c>
      <c r="D33248" s="10">
        <f t="shared" si="521"/>
        <v>15796.308999999999</v>
      </c>
    </row>
    <row r="33249" spans="1:4" x14ac:dyDescent="0.2">
      <c r="A33249" t="s">
        <v>33245</v>
      </c>
      <c r="B33249" s="1">
        <v>12028.934999999999</v>
      </c>
      <c r="C33249" s="1">
        <v>4084.4520000000002</v>
      </c>
      <c r="D33249" s="10">
        <f t="shared" si="521"/>
        <v>16113.386999999999</v>
      </c>
    </row>
    <row r="33250" spans="1:4" x14ac:dyDescent="0.2">
      <c r="A33250" t="s">
        <v>33246</v>
      </c>
      <c r="B33250" s="1">
        <v>13921.013000000001</v>
      </c>
      <c r="C33250" s="1">
        <v>4018.721</v>
      </c>
      <c r="D33250" s="10">
        <f t="shared" si="521"/>
        <v>17939.734</v>
      </c>
    </row>
    <row r="33251" spans="1:4" x14ac:dyDescent="0.2">
      <c r="A33251" t="s">
        <v>33247</v>
      </c>
      <c r="B33251" s="1">
        <v>16234.558000000001</v>
      </c>
      <c r="C33251" s="1">
        <v>3488.9670000000001</v>
      </c>
      <c r="D33251" s="10">
        <f t="shared" si="521"/>
        <v>19723.525000000001</v>
      </c>
    </row>
    <row r="33252" spans="1:4" x14ac:dyDescent="0.2">
      <c r="A33252" t="s">
        <v>33248</v>
      </c>
      <c r="B33252" s="1">
        <v>18653.941999999999</v>
      </c>
      <c r="C33252" s="1">
        <v>3065.2159999999999</v>
      </c>
      <c r="D33252" s="10">
        <f t="shared" si="521"/>
        <v>21719.157999999999</v>
      </c>
    </row>
    <row r="33253" spans="1:4" x14ac:dyDescent="0.2">
      <c r="A33253" t="s">
        <v>33249</v>
      </c>
      <c r="B33253" s="1">
        <v>20868.487000000001</v>
      </c>
      <c r="C33253" s="1">
        <v>2780.4290000000001</v>
      </c>
      <c r="D33253" s="10">
        <f t="shared" si="521"/>
        <v>23648.916000000001</v>
      </c>
    </row>
    <row r="33254" spans="1:4" x14ac:dyDescent="0.2">
      <c r="A33254" t="s">
        <v>33250</v>
      </c>
      <c r="B33254" s="1">
        <v>22646.182000000001</v>
      </c>
      <c r="C33254" s="1">
        <v>1850.81</v>
      </c>
      <c r="D33254" s="10">
        <f t="shared" si="521"/>
        <v>24496.992000000002</v>
      </c>
    </row>
    <row r="33255" spans="1:4" x14ac:dyDescent="0.2">
      <c r="A33255" t="s">
        <v>33251</v>
      </c>
      <c r="B33255" s="1">
        <v>24037.828000000001</v>
      </c>
      <c r="C33255" s="1">
        <v>1532.404</v>
      </c>
      <c r="D33255" s="10">
        <f t="shared" si="521"/>
        <v>25570.232</v>
      </c>
    </row>
    <row r="33256" spans="1:4" x14ac:dyDescent="0.2">
      <c r="A33256" t="s">
        <v>33252</v>
      </c>
      <c r="B33256" s="1">
        <v>25155.043000000001</v>
      </c>
      <c r="C33256" s="1">
        <v>1308.7059999999999</v>
      </c>
      <c r="D33256" s="10">
        <f t="shared" si="521"/>
        <v>26463.749</v>
      </c>
    </row>
    <row r="33257" spans="1:4" x14ac:dyDescent="0.2">
      <c r="A33257" t="s">
        <v>33253</v>
      </c>
      <c r="B33257" s="1">
        <v>26121.06</v>
      </c>
      <c r="C33257" s="1">
        <v>1256.183</v>
      </c>
      <c r="D33257" s="10">
        <f t="shared" si="521"/>
        <v>27377.243000000002</v>
      </c>
    </row>
    <row r="33258" spans="1:4" x14ac:dyDescent="0.2">
      <c r="A33258" t="s">
        <v>33254</v>
      </c>
      <c r="B33258" s="1">
        <v>27031.25</v>
      </c>
      <c r="C33258" s="1">
        <v>1221.222</v>
      </c>
      <c r="D33258" s="10">
        <f t="shared" si="521"/>
        <v>28252.472000000002</v>
      </c>
    </row>
    <row r="33259" spans="1:4" x14ac:dyDescent="0.2">
      <c r="A33259" t="s">
        <v>33255</v>
      </c>
      <c r="B33259" s="1">
        <v>27831.267</v>
      </c>
      <c r="C33259" s="1">
        <v>1221.222</v>
      </c>
      <c r="D33259" s="10">
        <f t="shared" si="521"/>
        <v>29052.489000000001</v>
      </c>
    </row>
    <row r="33260" spans="1:4" x14ac:dyDescent="0.2">
      <c r="A33260" t="s">
        <v>33256</v>
      </c>
      <c r="B33260" s="1">
        <v>28413.974999999999</v>
      </c>
      <c r="C33260" s="1">
        <v>1221.222</v>
      </c>
      <c r="D33260" s="10">
        <f t="shared" si="521"/>
        <v>29635.197</v>
      </c>
    </row>
    <row r="33261" spans="1:4" x14ac:dyDescent="0.2">
      <c r="A33261" t="s">
        <v>33257</v>
      </c>
      <c r="B33261" s="1">
        <v>27692.34</v>
      </c>
      <c r="C33261" s="1">
        <v>1221.222</v>
      </c>
      <c r="D33261" s="10">
        <f t="shared" si="521"/>
        <v>28913.562000000002</v>
      </c>
    </row>
    <row r="33262" spans="1:4" x14ac:dyDescent="0.2">
      <c r="A33262" t="s">
        <v>33258</v>
      </c>
      <c r="B33262" s="1">
        <v>27626.565999999999</v>
      </c>
      <c r="C33262" s="1">
        <v>1861.9290000000001</v>
      </c>
      <c r="D33262" s="10">
        <f t="shared" si="521"/>
        <v>29488.494999999999</v>
      </c>
    </row>
    <row r="33263" spans="1:4" x14ac:dyDescent="0.2">
      <c r="A33263" t="s">
        <v>33259</v>
      </c>
      <c r="B33263" s="1">
        <v>27324.543000000001</v>
      </c>
      <c r="C33263" s="1">
        <v>1861.9290000000001</v>
      </c>
      <c r="D33263" s="10">
        <f t="shared" si="521"/>
        <v>29186.472000000002</v>
      </c>
    </row>
    <row r="33264" spans="1:4" x14ac:dyDescent="0.2">
      <c r="A33264" t="s">
        <v>33260</v>
      </c>
      <c r="B33264" s="1">
        <v>26887.734</v>
      </c>
      <c r="C33264" s="1">
        <v>1861.9290000000001</v>
      </c>
      <c r="D33264" s="10">
        <f t="shared" si="521"/>
        <v>28749.663</v>
      </c>
    </row>
    <row r="33265" spans="1:4" x14ac:dyDescent="0.2">
      <c r="A33265" t="s">
        <v>33261</v>
      </c>
      <c r="B33265" s="1">
        <v>26500.959999999999</v>
      </c>
      <c r="C33265" s="1">
        <v>1861.9290000000001</v>
      </c>
      <c r="D33265" s="10">
        <f t="shared" si="521"/>
        <v>28362.888999999999</v>
      </c>
    </row>
    <row r="33266" spans="1:4" x14ac:dyDescent="0.2">
      <c r="A33266" t="s">
        <v>33262</v>
      </c>
      <c r="B33266" s="1">
        <v>26252.885999999999</v>
      </c>
      <c r="C33266" s="1">
        <v>1861.9290000000001</v>
      </c>
      <c r="D33266" s="10">
        <f t="shared" si="521"/>
        <v>28114.814999999999</v>
      </c>
    </row>
    <row r="33267" spans="1:4" x14ac:dyDescent="0.2">
      <c r="A33267" t="s">
        <v>33263</v>
      </c>
      <c r="B33267" s="1">
        <v>26134.683000000001</v>
      </c>
      <c r="C33267" s="1">
        <v>1861.9290000000001</v>
      </c>
      <c r="D33267" s="10">
        <f t="shared" si="521"/>
        <v>27996.612000000001</v>
      </c>
    </row>
    <row r="33268" spans="1:4" x14ac:dyDescent="0.2">
      <c r="A33268" t="s">
        <v>33264</v>
      </c>
      <c r="B33268" s="1">
        <v>26127.951000000001</v>
      </c>
      <c r="C33268" s="1">
        <v>1861.9290000000001</v>
      </c>
      <c r="D33268" s="10">
        <f t="shared" si="521"/>
        <v>27989.88</v>
      </c>
    </row>
    <row r="33269" spans="1:4" x14ac:dyDescent="0.2">
      <c r="A33269" t="s">
        <v>33265</v>
      </c>
      <c r="B33269" s="1">
        <v>26222.760999999999</v>
      </c>
      <c r="C33269" s="1">
        <v>1861.9290000000001</v>
      </c>
      <c r="D33269" s="10">
        <f t="shared" si="521"/>
        <v>28084.69</v>
      </c>
    </row>
    <row r="33270" spans="1:4" x14ac:dyDescent="0.2">
      <c r="A33270" t="s">
        <v>33266</v>
      </c>
      <c r="B33270" s="1">
        <v>26381.52</v>
      </c>
      <c r="C33270" s="1">
        <v>1198.567</v>
      </c>
      <c r="D33270" s="10">
        <f t="shared" si="521"/>
        <v>27580.087</v>
      </c>
    </row>
    <row r="33271" spans="1:4" x14ac:dyDescent="0.2">
      <c r="A33271" t="s">
        <v>33267</v>
      </c>
      <c r="B33271" s="1">
        <v>26586.351999999999</v>
      </c>
      <c r="C33271" s="1">
        <v>1198.567</v>
      </c>
      <c r="D33271" s="10">
        <f t="shared" si="521"/>
        <v>27784.918999999998</v>
      </c>
    </row>
    <row r="33272" spans="1:4" x14ac:dyDescent="0.2">
      <c r="A33272" t="s">
        <v>33268</v>
      </c>
      <c r="B33272" s="1">
        <v>26847.057000000001</v>
      </c>
      <c r="C33272" s="1">
        <v>1026.5250000000001</v>
      </c>
      <c r="D33272" s="10">
        <f t="shared" si="521"/>
        <v>27873.582000000002</v>
      </c>
    </row>
    <row r="33273" spans="1:4" x14ac:dyDescent="0.2">
      <c r="A33273" t="s">
        <v>33269</v>
      </c>
      <c r="B33273" s="1">
        <v>27166.736000000001</v>
      </c>
      <c r="C33273" s="1">
        <v>1026.5250000000001</v>
      </c>
      <c r="D33273" s="10">
        <f t="shared" si="521"/>
        <v>28193.261000000002</v>
      </c>
    </row>
    <row r="33274" spans="1:4" x14ac:dyDescent="0.2">
      <c r="A33274" t="s">
        <v>33270</v>
      </c>
      <c r="B33274" s="1">
        <v>27516.294000000002</v>
      </c>
      <c r="C33274" s="1">
        <v>2132.134</v>
      </c>
      <c r="D33274" s="10">
        <f t="shared" si="521"/>
        <v>29648.428</v>
      </c>
    </row>
    <row r="33275" spans="1:4" x14ac:dyDescent="0.2">
      <c r="A33275" t="s">
        <v>33271</v>
      </c>
      <c r="B33275" s="1">
        <v>27805.25</v>
      </c>
      <c r="C33275" s="1">
        <v>2219.002</v>
      </c>
      <c r="D33275" s="10">
        <f t="shared" si="521"/>
        <v>30024.252</v>
      </c>
    </row>
    <row r="33276" spans="1:4" x14ac:dyDescent="0.2">
      <c r="A33276" t="s">
        <v>33272</v>
      </c>
      <c r="B33276" s="1">
        <v>27919.341</v>
      </c>
      <c r="C33276" s="1">
        <v>2258.5709999999999</v>
      </c>
      <c r="D33276" s="10">
        <f t="shared" si="521"/>
        <v>30177.912</v>
      </c>
    </row>
    <row r="33277" spans="1:4" x14ac:dyDescent="0.2">
      <c r="A33277" t="s">
        <v>33273</v>
      </c>
      <c r="B33277" s="1">
        <v>27776.275000000001</v>
      </c>
      <c r="C33277" s="1">
        <v>2275.5070000000001</v>
      </c>
      <c r="D33277" s="10">
        <f t="shared" si="521"/>
        <v>30051.782000000003</v>
      </c>
    </row>
    <row r="33278" spans="1:4" x14ac:dyDescent="0.2">
      <c r="A33278" t="s">
        <v>33274</v>
      </c>
      <c r="B33278" s="1">
        <v>27296.802</v>
      </c>
      <c r="C33278" s="1">
        <v>2267.6320000000001</v>
      </c>
      <c r="D33278" s="10">
        <f t="shared" si="521"/>
        <v>29564.434000000001</v>
      </c>
    </row>
    <row r="33279" spans="1:4" x14ac:dyDescent="0.2">
      <c r="A33279" t="s">
        <v>33275</v>
      </c>
      <c r="B33279" s="1">
        <v>26581.021000000001</v>
      </c>
      <c r="C33279" s="1">
        <v>2245.9789999999998</v>
      </c>
      <c r="D33279" s="10">
        <f t="shared" si="521"/>
        <v>28827</v>
      </c>
    </row>
    <row r="33280" spans="1:4" x14ac:dyDescent="0.2">
      <c r="A33280" t="s">
        <v>33276</v>
      </c>
      <c r="B33280" s="1">
        <v>25753.052</v>
      </c>
      <c r="C33280" s="1">
        <v>2229.7469999999998</v>
      </c>
      <c r="D33280" s="10">
        <f t="shared" si="521"/>
        <v>27982.798999999999</v>
      </c>
    </row>
    <row r="33281" spans="1:4" x14ac:dyDescent="0.2">
      <c r="A33281" t="s">
        <v>33277</v>
      </c>
      <c r="B33281" s="1">
        <v>24965.772000000001</v>
      </c>
      <c r="C33281" s="1">
        <v>2674.5239999999999</v>
      </c>
      <c r="D33281" s="10">
        <f t="shared" si="521"/>
        <v>27640.296000000002</v>
      </c>
    </row>
    <row r="33282" spans="1:4" x14ac:dyDescent="0.2">
      <c r="A33282" t="s">
        <v>33278</v>
      </c>
      <c r="B33282" s="1">
        <v>24310.441999999999</v>
      </c>
      <c r="C33282" s="1">
        <v>2642.8739999999998</v>
      </c>
      <c r="D33282" s="10">
        <f t="shared" si="521"/>
        <v>26953.315999999999</v>
      </c>
    </row>
    <row r="33283" spans="1:4" x14ac:dyDescent="0.2">
      <c r="A33283" t="s">
        <v>33279</v>
      </c>
      <c r="B33283" s="1">
        <v>23811.577000000001</v>
      </c>
      <c r="C33283" s="1">
        <v>2650.902</v>
      </c>
      <c r="D33283" s="10">
        <f t="shared" si="521"/>
        <v>26462.478999999999</v>
      </c>
    </row>
    <row r="33284" spans="1:4" x14ac:dyDescent="0.2">
      <c r="A33284" t="s">
        <v>33280</v>
      </c>
      <c r="B33284" s="1">
        <v>23445.611000000001</v>
      </c>
      <c r="C33284" s="1">
        <v>2561.2840000000001</v>
      </c>
      <c r="D33284" s="10">
        <f t="shared" si="521"/>
        <v>26006.895</v>
      </c>
    </row>
    <row r="33285" spans="1:4" x14ac:dyDescent="0.2">
      <c r="A33285" t="s">
        <v>33281</v>
      </c>
      <c r="B33285" s="1">
        <v>23167.691999999999</v>
      </c>
      <c r="C33285" s="1">
        <v>2404.924</v>
      </c>
      <c r="D33285" s="10">
        <f t="shared" si="521"/>
        <v>25572.615999999998</v>
      </c>
    </row>
    <row r="33286" spans="1:4" x14ac:dyDescent="0.2">
      <c r="A33286" t="s">
        <v>33282</v>
      </c>
      <c r="B33286" s="1">
        <v>22979.634999999998</v>
      </c>
      <c r="C33286" s="1">
        <v>2436.0790000000002</v>
      </c>
      <c r="D33286" s="10">
        <f t="shared" si="521"/>
        <v>25415.714</v>
      </c>
    </row>
    <row r="33287" spans="1:4" x14ac:dyDescent="0.2">
      <c r="A33287" t="s">
        <v>33283</v>
      </c>
      <c r="B33287" s="1">
        <v>22871.169000000002</v>
      </c>
      <c r="C33287" s="1">
        <v>2414.4250000000002</v>
      </c>
      <c r="D33287" s="10">
        <f t="shared" ref="D33287:D33350" si="522">B33287+C33287</f>
        <v>25285.594000000001</v>
      </c>
    </row>
    <row r="33288" spans="1:4" x14ac:dyDescent="0.2">
      <c r="A33288" t="s">
        <v>33284</v>
      </c>
      <c r="B33288" s="1">
        <v>22803.969000000001</v>
      </c>
      <c r="C33288" s="1">
        <v>2373.9769999999999</v>
      </c>
      <c r="D33288" s="10">
        <f t="shared" si="522"/>
        <v>25177.946</v>
      </c>
    </row>
    <row r="33289" spans="1:4" x14ac:dyDescent="0.2">
      <c r="A33289" t="s">
        <v>33285</v>
      </c>
      <c r="B33289" s="1">
        <v>22807.434000000001</v>
      </c>
      <c r="C33289" s="1">
        <v>2353.335</v>
      </c>
      <c r="D33289" s="10">
        <f t="shared" si="522"/>
        <v>25160.769</v>
      </c>
    </row>
    <row r="33290" spans="1:4" x14ac:dyDescent="0.2">
      <c r="A33290" t="s">
        <v>33286</v>
      </c>
      <c r="B33290" s="1">
        <v>23870.008000000002</v>
      </c>
      <c r="C33290" s="1">
        <v>2349.2660000000001</v>
      </c>
      <c r="D33290" s="10">
        <f t="shared" si="522"/>
        <v>26219.274000000001</v>
      </c>
    </row>
    <row r="33291" spans="1:4" x14ac:dyDescent="0.2">
      <c r="A33291" t="s">
        <v>33287</v>
      </c>
      <c r="B33291" s="1">
        <v>24035.674999999999</v>
      </c>
      <c r="C33291" s="1">
        <v>2297.1709999999998</v>
      </c>
      <c r="D33291" s="10">
        <f t="shared" si="522"/>
        <v>26332.845999999998</v>
      </c>
    </row>
    <row r="33292" spans="1:4" x14ac:dyDescent="0.2">
      <c r="A33292" t="s">
        <v>33288</v>
      </c>
      <c r="B33292" s="1">
        <v>24388.178</v>
      </c>
      <c r="C33292" s="1">
        <v>2149.0149999999999</v>
      </c>
      <c r="D33292" s="10">
        <f t="shared" si="522"/>
        <v>26537.192999999999</v>
      </c>
    </row>
    <row r="33293" spans="1:4" x14ac:dyDescent="0.2">
      <c r="A33293" t="s">
        <v>33289</v>
      </c>
      <c r="B33293" s="1">
        <v>25042.955000000002</v>
      </c>
      <c r="C33293" s="1">
        <v>2132.904</v>
      </c>
      <c r="D33293" s="10">
        <f t="shared" si="522"/>
        <v>27175.859</v>
      </c>
    </row>
    <row r="33294" spans="1:4" x14ac:dyDescent="0.2">
      <c r="A33294" t="s">
        <v>33290</v>
      </c>
      <c r="B33294" s="1">
        <v>26009.1</v>
      </c>
      <c r="C33294" s="1">
        <v>2132.904</v>
      </c>
      <c r="D33294" s="10">
        <f t="shared" si="522"/>
        <v>28142.003999999997</v>
      </c>
    </row>
    <row r="33295" spans="1:4" x14ac:dyDescent="0.2">
      <c r="A33295" t="s">
        <v>33291</v>
      </c>
      <c r="B33295" s="1">
        <v>27191.907999999999</v>
      </c>
      <c r="C33295" s="1">
        <v>2119.1239999999998</v>
      </c>
      <c r="D33295" s="10">
        <f t="shared" si="522"/>
        <v>29311.031999999999</v>
      </c>
    </row>
    <row r="33296" spans="1:4" x14ac:dyDescent="0.2">
      <c r="A33296" t="s">
        <v>33292</v>
      </c>
      <c r="B33296" s="1">
        <v>28468.054</v>
      </c>
      <c r="C33296" s="1">
        <v>1983.1969999999999</v>
      </c>
      <c r="D33296" s="10">
        <f t="shared" si="522"/>
        <v>30451.251</v>
      </c>
    </row>
    <row r="33297" spans="1:4" x14ac:dyDescent="0.2">
      <c r="A33297" t="s">
        <v>33293</v>
      </c>
      <c r="B33297" s="1">
        <v>29694.043000000001</v>
      </c>
      <c r="C33297" s="1">
        <v>1952.932</v>
      </c>
      <c r="D33297" s="10">
        <f t="shared" si="522"/>
        <v>31646.975000000002</v>
      </c>
    </row>
    <row r="33298" spans="1:4" x14ac:dyDescent="0.2">
      <c r="A33298" t="s">
        <v>33294</v>
      </c>
      <c r="B33298" s="1">
        <v>30761.54</v>
      </c>
      <c r="C33298" s="1">
        <v>1886.145</v>
      </c>
      <c r="D33298" s="10">
        <f t="shared" si="522"/>
        <v>32647.685000000001</v>
      </c>
    </row>
    <row r="33299" spans="1:4" x14ac:dyDescent="0.2">
      <c r="A33299" t="s">
        <v>33295</v>
      </c>
      <c r="B33299" s="1">
        <v>31634.722000000002</v>
      </c>
      <c r="C33299" s="1">
        <v>1824.1310000000001</v>
      </c>
      <c r="D33299" s="10">
        <f t="shared" si="522"/>
        <v>33458.853000000003</v>
      </c>
    </row>
    <row r="33300" spans="1:4" x14ac:dyDescent="0.2">
      <c r="A33300" t="s">
        <v>33296</v>
      </c>
      <c r="B33300" s="1">
        <v>32313.762999999999</v>
      </c>
      <c r="C33300" s="1">
        <v>1793.866</v>
      </c>
      <c r="D33300" s="10">
        <f t="shared" si="522"/>
        <v>34107.629000000001</v>
      </c>
    </row>
    <row r="33301" spans="1:4" x14ac:dyDescent="0.2">
      <c r="A33301" t="s">
        <v>33297</v>
      </c>
      <c r="B33301" s="1">
        <v>32818.269999999997</v>
      </c>
      <c r="C33301" s="1">
        <v>1763.6010000000001</v>
      </c>
      <c r="D33301" s="10">
        <f t="shared" si="522"/>
        <v>34581.870999999999</v>
      </c>
    </row>
    <row r="33302" spans="1:4" x14ac:dyDescent="0.2">
      <c r="A33302" t="s">
        <v>33298</v>
      </c>
      <c r="B33302" s="1">
        <v>33130.675999999999</v>
      </c>
      <c r="C33302" s="1">
        <v>1733.336</v>
      </c>
      <c r="D33302" s="10">
        <f t="shared" si="522"/>
        <v>34864.012000000002</v>
      </c>
    </row>
    <row r="33303" spans="1:4" x14ac:dyDescent="0.2">
      <c r="A33303" t="s">
        <v>33299</v>
      </c>
      <c r="B33303" s="1">
        <v>33197.39</v>
      </c>
      <c r="C33303" s="1">
        <v>1703.0830000000001</v>
      </c>
      <c r="D33303" s="10">
        <f t="shared" si="522"/>
        <v>34900.472999999998</v>
      </c>
    </row>
    <row r="33304" spans="1:4" x14ac:dyDescent="0.2">
      <c r="A33304" t="s">
        <v>33300</v>
      </c>
      <c r="B33304" s="1">
        <v>32950.841999999997</v>
      </c>
      <c r="C33304" s="1">
        <v>1725.6379999999999</v>
      </c>
      <c r="D33304" s="10">
        <f t="shared" si="522"/>
        <v>34676.479999999996</v>
      </c>
    </row>
    <row r="33305" spans="1:4" x14ac:dyDescent="0.2">
      <c r="A33305" t="s">
        <v>33301</v>
      </c>
      <c r="B33305" s="1">
        <v>32322.319</v>
      </c>
      <c r="C33305" s="1">
        <v>1801.2449999999999</v>
      </c>
      <c r="D33305" s="10">
        <f t="shared" si="522"/>
        <v>34123.563999999998</v>
      </c>
    </row>
    <row r="33306" spans="1:4" x14ac:dyDescent="0.2">
      <c r="A33306" t="s">
        <v>33302</v>
      </c>
      <c r="B33306" s="1">
        <v>31312.513999999999</v>
      </c>
      <c r="C33306" s="1">
        <v>2032.3109999999999</v>
      </c>
      <c r="D33306" s="10">
        <f t="shared" si="522"/>
        <v>33344.824999999997</v>
      </c>
    </row>
    <row r="33307" spans="1:4" x14ac:dyDescent="0.2">
      <c r="A33307" t="s">
        <v>33303</v>
      </c>
      <c r="B33307" s="1">
        <v>30020.736000000001</v>
      </c>
      <c r="C33307" s="1">
        <v>2226.5459999999998</v>
      </c>
      <c r="D33307" s="10">
        <f t="shared" si="522"/>
        <v>32247.281999999999</v>
      </c>
    </row>
    <row r="33308" spans="1:4" x14ac:dyDescent="0.2">
      <c r="A33308" t="s">
        <v>33304</v>
      </c>
      <c r="B33308" s="1">
        <v>28640.831999999999</v>
      </c>
      <c r="C33308" s="1">
        <v>2953.2080000000001</v>
      </c>
      <c r="D33308" s="10">
        <f t="shared" si="522"/>
        <v>31594.039999999997</v>
      </c>
    </row>
    <row r="33309" spans="1:4" x14ac:dyDescent="0.2">
      <c r="A33309" t="s">
        <v>33305</v>
      </c>
      <c r="B33309" s="1">
        <v>27337.853999999999</v>
      </c>
      <c r="C33309" s="1">
        <v>3348.86</v>
      </c>
      <c r="D33309" s="10">
        <f t="shared" si="522"/>
        <v>30686.714</v>
      </c>
    </row>
    <row r="33310" spans="1:4" x14ac:dyDescent="0.2">
      <c r="A33310" t="s">
        <v>33306</v>
      </c>
      <c r="B33310" s="1">
        <v>26243.507000000001</v>
      </c>
      <c r="C33310" s="1">
        <v>3560.076</v>
      </c>
      <c r="D33310" s="10">
        <f t="shared" si="522"/>
        <v>29803.583000000002</v>
      </c>
    </row>
    <row r="33311" spans="1:4" x14ac:dyDescent="0.2">
      <c r="A33311" t="s">
        <v>33307</v>
      </c>
      <c r="B33311" s="1">
        <v>25315.787</v>
      </c>
      <c r="C33311" s="1">
        <v>3744.777</v>
      </c>
      <c r="D33311" s="10">
        <f t="shared" si="522"/>
        <v>29060.563999999998</v>
      </c>
    </row>
    <row r="33312" spans="1:4" x14ac:dyDescent="0.2">
      <c r="A33312" t="s">
        <v>33308</v>
      </c>
      <c r="B33312" s="1">
        <v>24469.146000000001</v>
      </c>
      <c r="C33312" s="1">
        <v>4372.473</v>
      </c>
      <c r="D33312" s="10">
        <f t="shared" si="522"/>
        <v>28841.618999999999</v>
      </c>
    </row>
    <row r="33313" spans="1:4" x14ac:dyDescent="0.2">
      <c r="A33313" t="s">
        <v>33309</v>
      </c>
      <c r="B33313" s="1">
        <v>23610.210999999999</v>
      </c>
      <c r="C33313" s="1">
        <v>4307.3029999999999</v>
      </c>
      <c r="D33313" s="10">
        <f t="shared" si="522"/>
        <v>27917.513999999999</v>
      </c>
    </row>
    <row r="33314" spans="1:4" x14ac:dyDescent="0.2">
      <c r="A33314" t="s">
        <v>33310</v>
      </c>
      <c r="B33314" s="1">
        <v>22671.424999999999</v>
      </c>
      <c r="C33314" s="1">
        <v>3888.1379999999999</v>
      </c>
      <c r="D33314" s="10">
        <f t="shared" si="522"/>
        <v>26559.562999999998</v>
      </c>
    </row>
    <row r="33315" spans="1:4" x14ac:dyDescent="0.2">
      <c r="A33315" t="s">
        <v>33311</v>
      </c>
      <c r="B33315" s="1">
        <v>21655.788</v>
      </c>
      <c r="C33315" s="1">
        <v>3920.3719999999998</v>
      </c>
      <c r="D33315" s="10">
        <f t="shared" si="522"/>
        <v>25576.16</v>
      </c>
    </row>
    <row r="33316" spans="1:4" x14ac:dyDescent="0.2">
      <c r="A33316" t="s">
        <v>33312</v>
      </c>
      <c r="B33316" s="1">
        <v>20583.785</v>
      </c>
      <c r="C33316" s="1">
        <v>4047.1930000000002</v>
      </c>
      <c r="D33316" s="10">
        <f t="shared" si="522"/>
        <v>24630.977999999999</v>
      </c>
    </row>
    <row r="33317" spans="1:4" x14ac:dyDescent="0.2">
      <c r="A33317" t="s">
        <v>33313</v>
      </c>
      <c r="B33317" s="1">
        <v>19450.324000000001</v>
      </c>
      <c r="C33317" s="1">
        <v>4930.4139999999998</v>
      </c>
      <c r="D33317" s="10">
        <f t="shared" si="522"/>
        <v>24380.738000000001</v>
      </c>
    </row>
    <row r="33318" spans="1:4" x14ac:dyDescent="0.2">
      <c r="A33318" t="s">
        <v>33314</v>
      </c>
      <c r="B33318" s="1">
        <v>18298.847000000002</v>
      </c>
      <c r="C33318" s="1">
        <v>4867.817</v>
      </c>
      <c r="D33318" s="10">
        <f t="shared" si="522"/>
        <v>23166.664000000001</v>
      </c>
    </row>
    <row r="33319" spans="1:4" x14ac:dyDescent="0.2">
      <c r="A33319" t="s">
        <v>33315</v>
      </c>
      <c r="B33319" s="1">
        <v>17117.423999999999</v>
      </c>
      <c r="C33319" s="1">
        <v>4909.6840000000002</v>
      </c>
      <c r="D33319" s="10">
        <f t="shared" si="522"/>
        <v>22027.108</v>
      </c>
    </row>
    <row r="33320" spans="1:4" x14ac:dyDescent="0.2">
      <c r="A33320" t="s">
        <v>33316</v>
      </c>
      <c r="B33320" s="1">
        <v>15935.293</v>
      </c>
      <c r="C33320" s="1">
        <v>5070.8609999999999</v>
      </c>
      <c r="D33320" s="10">
        <f t="shared" si="522"/>
        <v>21006.153999999999</v>
      </c>
    </row>
    <row r="33321" spans="1:4" x14ac:dyDescent="0.2">
      <c r="A33321" t="s">
        <v>33317</v>
      </c>
      <c r="B33321" s="1">
        <v>14748.337</v>
      </c>
      <c r="C33321" s="1">
        <v>5260.06</v>
      </c>
      <c r="D33321" s="10">
        <f t="shared" si="522"/>
        <v>20008.397000000001</v>
      </c>
    </row>
    <row r="33322" spans="1:4" x14ac:dyDescent="0.2">
      <c r="A33322" t="s">
        <v>33318</v>
      </c>
      <c r="B33322" s="1">
        <v>13617.602000000001</v>
      </c>
      <c r="C33322" s="1">
        <v>5895.2730000000001</v>
      </c>
      <c r="D33322" s="10">
        <f t="shared" si="522"/>
        <v>19512.875</v>
      </c>
    </row>
    <row r="33323" spans="1:4" x14ac:dyDescent="0.2">
      <c r="A33323" t="s">
        <v>33319</v>
      </c>
      <c r="B33323" s="1">
        <v>12520.557000000001</v>
      </c>
      <c r="C33323" s="1">
        <v>6078.8739999999998</v>
      </c>
      <c r="D33323" s="10">
        <f t="shared" si="522"/>
        <v>18599.431</v>
      </c>
    </row>
    <row r="33324" spans="1:4" x14ac:dyDescent="0.2">
      <c r="A33324" t="s">
        <v>33320</v>
      </c>
      <c r="B33324" s="1">
        <v>11550.191999999999</v>
      </c>
      <c r="C33324" s="1">
        <v>5934.71</v>
      </c>
      <c r="D33324" s="10">
        <f t="shared" si="522"/>
        <v>17484.901999999998</v>
      </c>
    </row>
    <row r="33325" spans="1:4" x14ac:dyDescent="0.2">
      <c r="A33325" t="s">
        <v>33321</v>
      </c>
      <c r="B33325" s="1">
        <v>10725.651</v>
      </c>
      <c r="C33325" s="1">
        <v>5678.6469999999999</v>
      </c>
      <c r="D33325" s="10">
        <f t="shared" si="522"/>
        <v>16404.297999999999</v>
      </c>
    </row>
    <row r="33326" spans="1:4" x14ac:dyDescent="0.2">
      <c r="A33326" t="s">
        <v>33322</v>
      </c>
      <c r="B33326" s="1">
        <v>10104.73</v>
      </c>
      <c r="C33326" s="1">
        <v>5660.4350000000004</v>
      </c>
      <c r="D33326" s="10">
        <f t="shared" si="522"/>
        <v>15765.165000000001</v>
      </c>
    </row>
    <row r="33327" spans="1:4" x14ac:dyDescent="0.2">
      <c r="A33327" t="s">
        <v>33323</v>
      </c>
      <c r="B33327" s="1">
        <v>9662.2669999999998</v>
      </c>
      <c r="C33327" s="1">
        <v>5719.1390000000001</v>
      </c>
      <c r="D33327" s="10">
        <f t="shared" si="522"/>
        <v>15381.405999999999</v>
      </c>
    </row>
    <row r="33328" spans="1:4" x14ac:dyDescent="0.2">
      <c r="A33328" t="s">
        <v>33324</v>
      </c>
      <c r="B33328" s="1">
        <v>9362.0619999999999</v>
      </c>
      <c r="C33328" s="1">
        <v>6023.25</v>
      </c>
      <c r="D33328" s="10">
        <f t="shared" si="522"/>
        <v>15385.312</v>
      </c>
    </row>
    <row r="33329" spans="1:4" x14ac:dyDescent="0.2">
      <c r="A33329" t="s">
        <v>33325</v>
      </c>
      <c r="B33329" s="1">
        <v>9155.9889999999996</v>
      </c>
      <c r="C33329" s="1">
        <v>6910.9570000000003</v>
      </c>
      <c r="D33329" s="10">
        <f t="shared" si="522"/>
        <v>16066.946</v>
      </c>
    </row>
    <row r="33330" spans="1:4" x14ac:dyDescent="0.2">
      <c r="A33330" t="s">
        <v>33326</v>
      </c>
      <c r="B33330" s="1">
        <v>9011.8289999999997</v>
      </c>
      <c r="C33330" s="1">
        <v>6789.6229999999996</v>
      </c>
      <c r="D33330" s="10">
        <f t="shared" si="522"/>
        <v>15801.451999999999</v>
      </c>
    </row>
    <row r="33331" spans="1:4" x14ac:dyDescent="0.2">
      <c r="A33331" t="s">
        <v>33327</v>
      </c>
      <c r="B33331" s="1">
        <v>8904.4210000000003</v>
      </c>
      <c r="C33331" s="1">
        <v>6798.652</v>
      </c>
      <c r="D33331" s="10">
        <f t="shared" si="522"/>
        <v>15703.073</v>
      </c>
    </row>
    <row r="33332" spans="1:4" x14ac:dyDescent="0.2">
      <c r="A33332" t="s">
        <v>33328</v>
      </c>
      <c r="B33332" s="1">
        <v>8852.1290000000008</v>
      </c>
      <c r="C33332" s="1">
        <v>6808.0550000000003</v>
      </c>
      <c r="D33332" s="10">
        <f t="shared" si="522"/>
        <v>15660.184000000001</v>
      </c>
    </row>
    <row r="33333" spans="1:4" x14ac:dyDescent="0.2">
      <c r="A33333" t="s">
        <v>33329</v>
      </c>
      <c r="B33333" s="1">
        <v>8800.7309999999998</v>
      </c>
      <c r="C33333" s="1">
        <v>6821.8890000000001</v>
      </c>
      <c r="D33333" s="10">
        <f t="shared" si="522"/>
        <v>15622.619999999999</v>
      </c>
    </row>
    <row r="33334" spans="1:4" x14ac:dyDescent="0.2">
      <c r="A33334" t="s">
        <v>33330</v>
      </c>
      <c r="B33334" s="1">
        <v>8765.0280000000002</v>
      </c>
      <c r="C33334" s="1">
        <v>6835.4709999999995</v>
      </c>
      <c r="D33334" s="10">
        <f t="shared" si="522"/>
        <v>15600.499</v>
      </c>
    </row>
    <row r="33335" spans="1:4" x14ac:dyDescent="0.2">
      <c r="A33335" t="s">
        <v>33331</v>
      </c>
      <c r="B33335" s="1">
        <v>8767.1560000000009</v>
      </c>
      <c r="C33335" s="1">
        <v>6850.0320000000002</v>
      </c>
      <c r="D33335" s="10">
        <f t="shared" si="522"/>
        <v>15617.188000000002</v>
      </c>
    </row>
    <row r="33336" spans="1:4" x14ac:dyDescent="0.2">
      <c r="A33336" t="s">
        <v>33332</v>
      </c>
      <c r="B33336" s="1">
        <v>8782.1650000000009</v>
      </c>
      <c r="C33336" s="1">
        <v>6997.7370000000001</v>
      </c>
      <c r="D33336" s="10">
        <f t="shared" si="522"/>
        <v>15779.902000000002</v>
      </c>
    </row>
    <row r="33337" spans="1:4" x14ac:dyDescent="0.2">
      <c r="A33337" t="s">
        <v>33333</v>
      </c>
      <c r="B33337" s="1">
        <v>8863.9159999999993</v>
      </c>
      <c r="C33337" s="1">
        <v>7135.6109999999999</v>
      </c>
      <c r="D33337" s="10">
        <f t="shared" si="522"/>
        <v>15999.526999999998</v>
      </c>
    </row>
    <row r="33338" spans="1:4" x14ac:dyDescent="0.2">
      <c r="A33338" t="s">
        <v>33334</v>
      </c>
      <c r="B33338" s="1">
        <v>8987.732</v>
      </c>
      <c r="C33338" s="1">
        <v>7081.6580000000004</v>
      </c>
      <c r="D33338" s="10">
        <f t="shared" si="522"/>
        <v>16069.39</v>
      </c>
    </row>
    <row r="33339" spans="1:4" x14ac:dyDescent="0.2">
      <c r="A33339" t="s">
        <v>33335</v>
      </c>
      <c r="B33339" s="1">
        <v>9166.4680000000008</v>
      </c>
      <c r="C33339" s="1">
        <v>7074.9719999999998</v>
      </c>
      <c r="D33339" s="10">
        <f t="shared" si="522"/>
        <v>16241.44</v>
      </c>
    </row>
    <row r="33340" spans="1:4" x14ac:dyDescent="0.2">
      <c r="A33340" t="s">
        <v>33336</v>
      </c>
      <c r="B33340" s="1">
        <v>9356.0779999999995</v>
      </c>
      <c r="C33340" s="1">
        <v>7102.6409999999996</v>
      </c>
      <c r="D33340" s="10">
        <f t="shared" si="522"/>
        <v>16458.718999999997</v>
      </c>
    </row>
    <row r="33341" spans="1:4" x14ac:dyDescent="0.2">
      <c r="A33341" t="s">
        <v>33337</v>
      </c>
      <c r="B33341" s="1">
        <v>9547.81</v>
      </c>
      <c r="C33341" s="1">
        <v>6205.8389999999999</v>
      </c>
      <c r="D33341" s="10">
        <f t="shared" si="522"/>
        <v>15753.648999999999</v>
      </c>
    </row>
    <row r="33342" spans="1:4" x14ac:dyDescent="0.2">
      <c r="A33342" t="s">
        <v>33338</v>
      </c>
      <c r="B33342" s="1">
        <v>9736.9549999999999</v>
      </c>
      <c r="C33342" s="1">
        <v>6201.0550000000003</v>
      </c>
      <c r="D33342" s="10">
        <f t="shared" si="522"/>
        <v>15938.01</v>
      </c>
    </row>
    <row r="33343" spans="1:4" x14ac:dyDescent="0.2">
      <c r="A33343" t="s">
        <v>33339</v>
      </c>
      <c r="B33343" s="1">
        <v>10094.43</v>
      </c>
      <c r="C33343" s="1">
        <v>5959.85</v>
      </c>
      <c r="D33343" s="10">
        <f t="shared" si="522"/>
        <v>16054.28</v>
      </c>
    </row>
    <row r="33344" spans="1:4" x14ac:dyDescent="0.2">
      <c r="A33344" t="s">
        <v>33340</v>
      </c>
      <c r="B33344" s="1">
        <v>10802.999</v>
      </c>
      <c r="C33344" s="1">
        <v>5167.259</v>
      </c>
      <c r="D33344" s="10">
        <f t="shared" si="522"/>
        <v>15970.258</v>
      </c>
    </row>
    <row r="33345" spans="1:4" x14ac:dyDescent="0.2">
      <c r="A33345" t="s">
        <v>33341</v>
      </c>
      <c r="B33345" s="1">
        <v>12052.23</v>
      </c>
      <c r="C33345" s="1">
        <v>4205.9790000000003</v>
      </c>
      <c r="D33345" s="10">
        <f t="shared" si="522"/>
        <v>16258.208999999999</v>
      </c>
    </row>
    <row r="33346" spans="1:4" x14ac:dyDescent="0.2">
      <c r="A33346" t="s">
        <v>33342</v>
      </c>
      <c r="B33346" s="1">
        <v>13949.402</v>
      </c>
      <c r="C33346" s="1">
        <v>4151.9380000000001</v>
      </c>
      <c r="D33346" s="10">
        <f t="shared" si="522"/>
        <v>18101.34</v>
      </c>
    </row>
    <row r="33347" spans="1:4" x14ac:dyDescent="0.2">
      <c r="A33347" t="s">
        <v>33343</v>
      </c>
      <c r="B33347" s="1">
        <v>16269.125</v>
      </c>
      <c r="C33347" s="1">
        <v>3605.3690000000001</v>
      </c>
      <c r="D33347" s="10">
        <f t="shared" si="522"/>
        <v>19874.493999999999</v>
      </c>
    </row>
    <row r="33348" spans="1:4" x14ac:dyDescent="0.2">
      <c r="A33348" t="s">
        <v>33344</v>
      </c>
      <c r="B33348" s="1">
        <v>18694.855</v>
      </c>
      <c r="C33348" s="1">
        <v>3165.8150000000001</v>
      </c>
      <c r="D33348" s="10">
        <f t="shared" si="522"/>
        <v>21860.67</v>
      </c>
    </row>
    <row r="33349" spans="1:4" x14ac:dyDescent="0.2">
      <c r="A33349" t="s">
        <v>33345</v>
      </c>
      <c r="B33349" s="1">
        <v>20915.036</v>
      </c>
      <c r="C33349" s="1">
        <v>2880.741</v>
      </c>
      <c r="D33349" s="10">
        <f t="shared" si="522"/>
        <v>23795.777000000002</v>
      </c>
    </row>
    <row r="33350" spans="1:4" x14ac:dyDescent="0.2">
      <c r="A33350" t="s">
        <v>33346</v>
      </c>
      <c r="B33350" s="1">
        <v>22696.947</v>
      </c>
      <c r="C33350" s="1">
        <v>1918.604</v>
      </c>
      <c r="D33350" s="10">
        <f t="shared" si="522"/>
        <v>24615.550999999999</v>
      </c>
    </row>
    <row r="33351" spans="1:4" x14ac:dyDescent="0.2">
      <c r="A33351" t="s">
        <v>33347</v>
      </c>
      <c r="B33351" s="1">
        <v>24091.474999999999</v>
      </c>
      <c r="C33351" s="1">
        <v>1581.71</v>
      </c>
      <c r="D33351" s="10">
        <f t="shared" ref="D33351:D33414" si="523">B33351+C33351</f>
        <v>25673.184999999998</v>
      </c>
    </row>
    <row r="33352" spans="1:4" x14ac:dyDescent="0.2">
      <c r="A33352" t="s">
        <v>33348</v>
      </c>
      <c r="B33352" s="1">
        <v>25210.441999999999</v>
      </c>
      <c r="C33352" s="1">
        <v>1338.4159999999999</v>
      </c>
      <c r="D33352" s="10">
        <f t="shared" si="523"/>
        <v>26548.858</v>
      </c>
    </row>
    <row r="33353" spans="1:4" x14ac:dyDescent="0.2">
      <c r="A33353" t="s">
        <v>33349</v>
      </c>
      <c r="B33353" s="1">
        <v>26177.335999999999</v>
      </c>
      <c r="C33353" s="1">
        <v>1284.8140000000001</v>
      </c>
      <c r="D33353" s="10">
        <f t="shared" si="523"/>
        <v>27462.149999999998</v>
      </c>
    </row>
    <row r="33354" spans="1:4" x14ac:dyDescent="0.2">
      <c r="A33354" t="s">
        <v>33350</v>
      </c>
      <c r="B33354" s="1">
        <v>27087.776999999998</v>
      </c>
      <c r="C33354" s="1">
        <v>1247.203</v>
      </c>
      <c r="D33354" s="10">
        <f t="shared" si="523"/>
        <v>28334.98</v>
      </c>
    </row>
    <row r="33355" spans="1:4" x14ac:dyDescent="0.2">
      <c r="A33355" t="s">
        <v>33351</v>
      </c>
      <c r="B33355" s="1">
        <v>27887.544000000002</v>
      </c>
      <c r="C33355" s="1">
        <v>1247.203</v>
      </c>
      <c r="D33355" s="10">
        <f t="shared" si="523"/>
        <v>29134.747000000003</v>
      </c>
    </row>
    <row r="33356" spans="1:4" x14ac:dyDescent="0.2">
      <c r="A33356" t="s">
        <v>33352</v>
      </c>
      <c r="B33356" s="1">
        <v>28469.542000000001</v>
      </c>
      <c r="C33356" s="1">
        <v>1247.203</v>
      </c>
      <c r="D33356" s="10">
        <f t="shared" si="523"/>
        <v>29716.745000000003</v>
      </c>
    </row>
    <row r="33357" spans="1:4" x14ac:dyDescent="0.2">
      <c r="A33357" t="s">
        <v>33353</v>
      </c>
      <c r="B33357" s="1">
        <v>27746.903999999999</v>
      </c>
      <c r="C33357" s="1">
        <v>1247.203</v>
      </c>
      <c r="D33357" s="10">
        <f t="shared" si="523"/>
        <v>28994.107</v>
      </c>
    </row>
    <row r="33358" spans="1:4" x14ac:dyDescent="0.2">
      <c r="A33358" t="s">
        <v>33354</v>
      </c>
      <c r="B33358" s="1">
        <v>27679.878000000001</v>
      </c>
      <c r="C33358" s="1">
        <v>1901.316</v>
      </c>
      <c r="D33358" s="10">
        <f t="shared" si="523"/>
        <v>29581.194</v>
      </c>
    </row>
    <row r="33359" spans="1:4" x14ac:dyDescent="0.2">
      <c r="A33359" t="s">
        <v>33355</v>
      </c>
      <c r="B33359" s="1">
        <v>27376.560000000001</v>
      </c>
      <c r="C33359" s="1">
        <v>1901.316</v>
      </c>
      <c r="D33359" s="10">
        <f t="shared" si="523"/>
        <v>29277.876</v>
      </c>
    </row>
    <row r="33360" spans="1:4" x14ac:dyDescent="0.2">
      <c r="A33360" t="s">
        <v>33356</v>
      </c>
      <c r="B33360" s="1">
        <v>26938.457999999999</v>
      </c>
      <c r="C33360" s="1">
        <v>1901.316</v>
      </c>
      <c r="D33360" s="10">
        <f t="shared" si="523"/>
        <v>28839.773999999998</v>
      </c>
    </row>
    <row r="33361" spans="1:4" x14ac:dyDescent="0.2">
      <c r="A33361" t="s">
        <v>33357</v>
      </c>
      <c r="B33361" s="1">
        <v>26550.639999999999</v>
      </c>
      <c r="C33361" s="1">
        <v>1896.9939999999999</v>
      </c>
      <c r="D33361" s="10">
        <f t="shared" si="523"/>
        <v>28447.633999999998</v>
      </c>
    </row>
    <row r="33362" spans="1:4" x14ac:dyDescent="0.2">
      <c r="A33362" t="s">
        <v>33358</v>
      </c>
      <c r="B33362" s="1">
        <v>26301.857</v>
      </c>
      <c r="C33362" s="1">
        <v>1881.7729999999999</v>
      </c>
      <c r="D33362" s="10">
        <f t="shared" si="523"/>
        <v>28183.63</v>
      </c>
    </row>
    <row r="33363" spans="1:4" x14ac:dyDescent="0.2">
      <c r="A33363" t="s">
        <v>33359</v>
      </c>
      <c r="B33363" s="1">
        <v>26183.194</v>
      </c>
      <c r="C33363" s="1">
        <v>1881.7729999999999</v>
      </c>
      <c r="D33363" s="10">
        <f t="shared" si="523"/>
        <v>28064.967000000001</v>
      </c>
    </row>
    <row r="33364" spans="1:4" x14ac:dyDescent="0.2">
      <c r="A33364" t="s">
        <v>33360</v>
      </c>
      <c r="B33364" s="1">
        <v>26176.253000000001</v>
      </c>
      <c r="C33364" s="1">
        <v>1881.7729999999999</v>
      </c>
      <c r="D33364" s="10">
        <f t="shared" si="523"/>
        <v>28058.026000000002</v>
      </c>
    </row>
    <row r="33365" spans="1:4" x14ac:dyDescent="0.2">
      <c r="A33365" t="s">
        <v>33361</v>
      </c>
      <c r="B33365" s="1">
        <v>26271.062999999998</v>
      </c>
      <c r="C33365" s="1">
        <v>1881.7729999999999</v>
      </c>
      <c r="D33365" s="10">
        <f t="shared" si="523"/>
        <v>28152.835999999999</v>
      </c>
    </row>
    <row r="33366" spans="1:4" x14ac:dyDescent="0.2">
      <c r="A33366" t="s">
        <v>33362</v>
      </c>
      <c r="B33366" s="1">
        <v>26429.989000000001</v>
      </c>
      <c r="C33366" s="1">
        <v>1203.269</v>
      </c>
      <c r="D33366" s="10">
        <f t="shared" si="523"/>
        <v>27633.258000000002</v>
      </c>
    </row>
    <row r="33367" spans="1:4" x14ac:dyDescent="0.2">
      <c r="A33367" t="s">
        <v>33363</v>
      </c>
      <c r="B33367" s="1">
        <v>26635.198</v>
      </c>
      <c r="C33367" s="1">
        <v>1203.269</v>
      </c>
      <c r="D33367" s="10">
        <f t="shared" si="523"/>
        <v>27838.467000000001</v>
      </c>
    </row>
    <row r="33368" spans="1:4" x14ac:dyDescent="0.2">
      <c r="A33368" t="s">
        <v>33364</v>
      </c>
      <c r="B33368" s="1">
        <v>26896.611000000001</v>
      </c>
      <c r="C33368" s="1">
        <v>1028.6969999999999</v>
      </c>
      <c r="D33368" s="10">
        <f t="shared" si="523"/>
        <v>27925.308000000001</v>
      </c>
    </row>
    <row r="33369" spans="1:4" x14ac:dyDescent="0.2">
      <c r="A33369" t="s">
        <v>33365</v>
      </c>
      <c r="B33369" s="1">
        <v>27217.46</v>
      </c>
      <c r="C33369" s="1">
        <v>1028.6969999999999</v>
      </c>
      <c r="D33369" s="10">
        <f t="shared" si="523"/>
        <v>28246.156999999999</v>
      </c>
    </row>
    <row r="33370" spans="1:4" x14ac:dyDescent="0.2">
      <c r="A33370" t="s">
        <v>33366</v>
      </c>
      <c r="B33370" s="1">
        <v>27568.646000000001</v>
      </c>
      <c r="C33370" s="1">
        <v>2139.64</v>
      </c>
      <c r="D33370" s="10">
        <f t="shared" si="523"/>
        <v>29708.286</v>
      </c>
    </row>
    <row r="33371" spans="1:4" x14ac:dyDescent="0.2">
      <c r="A33371" t="s">
        <v>33367</v>
      </c>
      <c r="B33371" s="1">
        <v>27859.356</v>
      </c>
      <c r="C33371" s="1">
        <v>2231.721</v>
      </c>
      <c r="D33371" s="10">
        <f t="shared" si="523"/>
        <v>30091.077000000001</v>
      </c>
    </row>
    <row r="33372" spans="1:4" x14ac:dyDescent="0.2">
      <c r="A33372" t="s">
        <v>33368</v>
      </c>
      <c r="B33372" s="1">
        <v>27974.866000000002</v>
      </c>
      <c r="C33372" s="1">
        <v>2274.2359999999999</v>
      </c>
      <c r="D33372" s="10">
        <f t="shared" si="523"/>
        <v>30249.102000000003</v>
      </c>
    </row>
    <row r="33373" spans="1:4" x14ac:dyDescent="0.2">
      <c r="A33373" t="s">
        <v>33369</v>
      </c>
      <c r="B33373" s="1">
        <v>27832.550999999999</v>
      </c>
      <c r="C33373" s="1">
        <v>2324.538</v>
      </c>
      <c r="D33373" s="10">
        <f t="shared" si="523"/>
        <v>30157.089</v>
      </c>
    </row>
    <row r="33374" spans="1:4" x14ac:dyDescent="0.2">
      <c r="A33374" t="s">
        <v>33370</v>
      </c>
      <c r="B33374" s="1">
        <v>27352.828000000001</v>
      </c>
      <c r="C33374" s="1">
        <v>2336.4490000000001</v>
      </c>
      <c r="D33374" s="10">
        <f t="shared" si="523"/>
        <v>29689.277000000002</v>
      </c>
    </row>
    <row r="33375" spans="1:4" x14ac:dyDescent="0.2">
      <c r="A33375" t="s">
        <v>33371</v>
      </c>
      <c r="B33375" s="1">
        <v>26636.003000000001</v>
      </c>
      <c r="C33375" s="1">
        <v>2286.7179999999998</v>
      </c>
      <c r="D33375" s="10">
        <f t="shared" si="523"/>
        <v>28922.721000000001</v>
      </c>
    </row>
    <row r="33376" spans="1:4" x14ac:dyDescent="0.2">
      <c r="A33376" t="s">
        <v>33372</v>
      </c>
      <c r="B33376" s="1">
        <v>25806.489000000001</v>
      </c>
      <c r="C33376" s="1">
        <v>2281.5500000000002</v>
      </c>
      <c r="D33376" s="10">
        <f t="shared" si="523"/>
        <v>28088.039000000001</v>
      </c>
    </row>
    <row r="33377" spans="1:4" x14ac:dyDescent="0.2">
      <c r="A33377" t="s">
        <v>33373</v>
      </c>
      <c r="B33377" s="1">
        <v>25017.539000000001</v>
      </c>
      <c r="C33377" s="1">
        <v>2726.6129999999998</v>
      </c>
      <c r="D33377" s="10">
        <f t="shared" si="523"/>
        <v>27744.152000000002</v>
      </c>
    </row>
    <row r="33378" spans="1:4" x14ac:dyDescent="0.2">
      <c r="A33378" t="s">
        <v>33374</v>
      </c>
      <c r="B33378" s="1">
        <v>24360.623</v>
      </c>
      <c r="C33378" s="1">
        <v>2696.172</v>
      </c>
      <c r="D33378" s="10">
        <f t="shared" si="523"/>
        <v>27056.794999999998</v>
      </c>
    </row>
    <row r="33379" spans="1:4" x14ac:dyDescent="0.2">
      <c r="A33379" t="s">
        <v>33375</v>
      </c>
      <c r="B33379" s="1">
        <v>23860.339</v>
      </c>
      <c r="C33379" s="1">
        <v>2700.8020000000001</v>
      </c>
      <c r="D33379" s="10">
        <f t="shared" si="523"/>
        <v>26561.141</v>
      </c>
    </row>
    <row r="33380" spans="1:4" x14ac:dyDescent="0.2">
      <c r="A33380" t="s">
        <v>33376</v>
      </c>
      <c r="B33380" s="1">
        <v>23493.078000000001</v>
      </c>
      <c r="C33380" s="1">
        <v>2680.2809999999999</v>
      </c>
      <c r="D33380" s="10">
        <f t="shared" si="523"/>
        <v>26173.359</v>
      </c>
    </row>
    <row r="33381" spans="1:4" x14ac:dyDescent="0.2">
      <c r="A33381" t="s">
        <v>33377</v>
      </c>
      <c r="B33381" s="1">
        <v>23213.905999999999</v>
      </c>
      <c r="C33381" s="1">
        <v>2596.701</v>
      </c>
      <c r="D33381" s="10">
        <f t="shared" si="523"/>
        <v>25810.607</v>
      </c>
    </row>
    <row r="33382" spans="1:4" x14ac:dyDescent="0.2">
      <c r="A33382" t="s">
        <v>33378</v>
      </c>
      <c r="B33382" s="1">
        <v>23024.681</v>
      </c>
      <c r="C33382" s="1">
        <v>2540.9670000000001</v>
      </c>
      <c r="D33382" s="10">
        <f t="shared" si="523"/>
        <v>25565.648000000001</v>
      </c>
    </row>
    <row r="33383" spans="1:4" x14ac:dyDescent="0.2">
      <c r="A33383" t="s">
        <v>33379</v>
      </c>
      <c r="B33383" s="1">
        <v>22915.213</v>
      </c>
      <c r="C33383" s="1">
        <v>2520.4450000000002</v>
      </c>
      <c r="D33383" s="10">
        <f t="shared" si="523"/>
        <v>25435.657999999999</v>
      </c>
    </row>
    <row r="33384" spans="1:4" x14ac:dyDescent="0.2">
      <c r="A33384" t="s">
        <v>33380</v>
      </c>
      <c r="B33384" s="1">
        <v>22847.178</v>
      </c>
      <c r="C33384" s="1">
        <v>2489.6089999999999</v>
      </c>
      <c r="D33384" s="10">
        <f t="shared" si="523"/>
        <v>25336.787</v>
      </c>
    </row>
    <row r="33385" spans="1:4" x14ac:dyDescent="0.2">
      <c r="A33385" t="s">
        <v>33381</v>
      </c>
      <c r="B33385" s="1">
        <v>22850.184000000001</v>
      </c>
      <c r="C33385" s="1">
        <v>2462.049</v>
      </c>
      <c r="D33385" s="10">
        <f t="shared" si="523"/>
        <v>25312.233</v>
      </c>
    </row>
    <row r="33386" spans="1:4" x14ac:dyDescent="0.2">
      <c r="A33386" t="s">
        <v>33382</v>
      </c>
      <c r="B33386" s="1">
        <v>23912.674999999999</v>
      </c>
      <c r="C33386" s="1">
        <v>2440.3409999999999</v>
      </c>
      <c r="D33386" s="10">
        <f t="shared" si="523"/>
        <v>26353.016</v>
      </c>
    </row>
    <row r="33387" spans="1:4" x14ac:dyDescent="0.2">
      <c r="A33387" t="s">
        <v>33383</v>
      </c>
      <c r="B33387" s="1">
        <v>24078.758999999998</v>
      </c>
      <c r="C33387" s="1">
        <v>2368.627</v>
      </c>
      <c r="D33387" s="10">
        <f t="shared" si="523"/>
        <v>26447.385999999999</v>
      </c>
    </row>
    <row r="33388" spans="1:4" x14ac:dyDescent="0.2">
      <c r="A33388" t="s">
        <v>33384</v>
      </c>
      <c r="B33388" s="1">
        <v>24432.263999999999</v>
      </c>
      <c r="C33388" s="1">
        <v>2217.3470000000002</v>
      </c>
      <c r="D33388" s="10">
        <f t="shared" si="523"/>
        <v>26649.611000000001</v>
      </c>
    </row>
    <row r="33389" spans="1:4" x14ac:dyDescent="0.2">
      <c r="A33389" t="s">
        <v>33385</v>
      </c>
      <c r="B33389" s="1">
        <v>25088.835999999999</v>
      </c>
      <c r="C33389" s="1">
        <v>2200.125</v>
      </c>
      <c r="D33389" s="10">
        <f t="shared" si="523"/>
        <v>27288.960999999999</v>
      </c>
    </row>
    <row r="33390" spans="1:4" x14ac:dyDescent="0.2">
      <c r="A33390" t="s">
        <v>33386</v>
      </c>
      <c r="B33390" s="1">
        <v>26057.527999999998</v>
      </c>
      <c r="C33390" s="1">
        <v>2200.125</v>
      </c>
      <c r="D33390" s="10">
        <f t="shared" si="523"/>
        <v>28257.652999999998</v>
      </c>
    </row>
    <row r="33391" spans="1:4" x14ac:dyDescent="0.2">
      <c r="A33391" t="s">
        <v>33387</v>
      </c>
      <c r="B33391" s="1">
        <v>27243.55</v>
      </c>
      <c r="C33391" s="1">
        <v>2185.3009999999999</v>
      </c>
      <c r="D33391" s="10">
        <f t="shared" si="523"/>
        <v>29428.850999999999</v>
      </c>
    </row>
    <row r="33392" spans="1:4" x14ac:dyDescent="0.2">
      <c r="A33392" t="s">
        <v>33388</v>
      </c>
      <c r="B33392" s="1">
        <v>28523.412</v>
      </c>
      <c r="C33392" s="1">
        <v>2117.1170000000002</v>
      </c>
      <c r="D33392" s="10">
        <f t="shared" si="523"/>
        <v>30640.529000000002</v>
      </c>
    </row>
    <row r="33393" spans="1:4" x14ac:dyDescent="0.2">
      <c r="A33393" t="s">
        <v>33389</v>
      </c>
      <c r="B33393" s="1">
        <v>29753.45</v>
      </c>
      <c r="C33393" s="1">
        <v>2117.1170000000002</v>
      </c>
      <c r="D33393" s="10">
        <f t="shared" si="523"/>
        <v>31870.567000000003</v>
      </c>
    </row>
    <row r="33394" spans="1:4" x14ac:dyDescent="0.2">
      <c r="A33394" t="s">
        <v>33390</v>
      </c>
      <c r="B33394" s="1">
        <v>30825.163</v>
      </c>
      <c r="C33394" s="1">
        <v>1981.8710000000001</v>
      </c>
      <c r="D33394" s="10">
        <f t="shared" si="523"/>
        <v>32807.034</v>
      </c>
    </row>
    <row r="33395" spans="1:4" x14ac:dyDescent="0.2">
      <c r="A33395" t="s">
        <v>33391</v>
      </c>
      <c r="B33395" s="1">
        <v>31702.437000000002</v>
      </c>
      <c r="C33395" s="1">
        <v>1919.6590000000001</v>
      </c>
      <c r="D33395" s="10">
        <f t="shared" si="523"/>
        <v>33622.096000000005</v>
      </c>
    </row>
    <row r="33396" spans="1:4" x14ac:dyDescent="0.2">
      <c r="A33396" t="s">
        <v>33392</v>
      </c>
      <c r="B33396" s="1">
        <v>32385.236000000001</v>
      </c>
      <c r="C33396" s="1">
        <v>1891.66</v>
      </c>
      <c r="D33396" s="10">
        <f t="shared" si="523"/>
        <v>34276.896000000001</v>
      </c>
    </row>
    <row r="33397" spans="1:4" x14ac:dyDescent="0.2">
      <c r="A33397" t="s">
        <v>33393</v>
      </c>
      <c r="B33397" s="1">
        <v>32892.957000000002</v>
      </c>
      <c r="C33397" s="1">
        <v>1863.6610000000001</v>
      </c>
      <c r="D33397" s="10">
        <f t="shared" si="523"/>
        <v>34756.618000000002</v>
      </c>
    </row>
    <row r="33398" spans="1:4" x14ac:dyDescent="0.2">
      <c r="A33398" t="s">
        <v>33394</v>
      </c>
      <c r="B33398" s="1">
        <v>33207.785000000003</v>
      </c>
      <c r="C33398" s="1">
        <v>1835.65</v>
      </c>
      <c r="D33398" s="10">
        <f t="shared" si="523"/>
        <v>35043.435000000005</v>
      </c>
    </row>
    <row r="33399" spans="1:4" x14ac:dyDescent="0.2">
      <c r="A33399" t="s">
        <v>33395</v>
      </c>
      <c r="B33399" s="1">
        <v>33275.96</v>
      </c>
      <c r="C33399" s="1">
        <v>1807.6510000000001</v>
      </c>
      <c r="D33399" s="10">
        <f t="shared" si="523"/>
        <v>35083.610999999997</v>
      </c>
    </row>
    <row r="33400" spans="1:4" x14ac:dyDescent="0.2">
      <c r="A33400" t="s">
        <v>33396</v>
      </c>
      <c r="B33400" s="1">
        <v>33029.703999999998</v>
      </c>
      <c r="C33400" s="1">
        <v>1832.4829999999999</v>
      </c>
      <c r="D33400" s="10">
        <f t="shared" si="523"/>
        <v>34862.186999999998</v>
      </c>
    </row>
    <row r="33401" spans="1:4" x14ac:dyDescent="0.2">
      <c r="A33401" t="s">
        <v>33397</v>
      </c>
      <c r="B33401" s="1">
        <v>32400.136999999999</v>
      </c>
      <c r="C33401" s="1">
        <v>1910.3230000000001</v>
      </c>
      <c r="D33401" s="10">
        <f t="shared" si="523"/>
        <v>34310.46</v>
      </c>
    </row>
    <row r="33402" spans="1:4" x14ac:dyDescent="0.2">
      <c r="A33402" t="s">
        <v>33398</v>
      </c>
      <c r="B33402" s="1">
        <v>31387.952000000001</v>
      </c>
      <c r="C33402" s="1">
        <v>2160.634</v>
      </c>
      <c r="D33402" s="10">
        <f t="shared" si="523"/>
        <v>33548.586000000003</v>
      </c>
    </row>
    <row r="33403" spans="1:4" x14ac:dyDescent="0.2">
      <c r="A33403" t="s">
        <v>33399</v>
      </c>
      <c r="B33403" s="1">
        <v>30092.834999999999</v>
      </c>
      <c r="C33403" s="1">
        <v>2367.4169999999999</v>
      </c>
      <c r="D33403" s="10">
        <f t="shared" si="523"/>
        <v>32460.252</v>
      </c>
    </row>
    <row r="33404" spans="1:4" x14ac:dyDescent="0.2">
      <c r="A33404" t="s">
        <v>33400</v>
      </c>
      <c r="B33404" s="1">
        <v>28709.257000000001</v>
      </c>
      <c r="C33404" s="1">
        <v>3153.355</v>
      </c>
      <c r="D33404" s="10">
        <f t="shared" si="523"/>
        <v>31862.612000000001</v>
      </c>
    </row>
    <row r="33405" spans="1:4" x14ac:dyDescent="0.2">
      <c r="A33405" t="s">
        <v>33401</v>
      </c>
      <c r="B33405" s="1">
        <v>27402.813999999998</v>
      </c>
      <c r="C33405" s="1">
        <v>3601.2559999999999</v>
      </c>
      <c r="D33405" s="10">
        <f t="shared" si="523"/>
        <v>31004.07</v>
      </c>
    </row>
    <row r="33406" spans="1:4" x14ac:dyDescent="0.2">
      <c r="A33406" t="s">
        <v>33402</v>
      </c>
      <c r="B33406" s="1">
        <v>26305.669000000002</v>
      </c>
      <c r="C33406" s="1">
        <v>3816.364</v>
      </c>
      <c r="D33406" s="10">
        <f t="shared" si="523"/>
        <v>30122.033000000003</v>
      </c>
    </row>
    <row r="33407" spans="1:4" x14ac:dyDescent="0.2">
      <c r="A33407" t="s">
        <v>33403</v>
      </c>
      <c r="B33407" s="1">
        <v>25375.652999999998</v>
      </c>
      <c r="C33407" s="1">
        <v>4026.348</v>
      </c>
      <c r="D33407" s="10">
        <f t="shared" si="523"/>
        <v>29402.000999999997</v>
      </c>
    </row>
    <row r="33408" spans="1:4" x14ac:dyDescent="0.2">
      <c r="A33408" t="s">
        <v>33404</v>
      </c>
      <c r="B33408" s="1">
        <v>24526.924999999999</v>
      </c>
      <c r="C33408" s="1">
        <v>4666.1310000000003</v>
      </c>
      <c r="D33408" s="10">
        <f t="shared" si="523"/>
        <v>29193.056</v>
      </c>
    </row>
    <row r="33409" spans="1:4" x14ac:dyDescent="0.2">
      <c r="A33409" t="s">
        <v>33405</v>
      </c>
      <c r="B33409" s="1">
        <v>23665.819</v>
      </c>
      <c r="C33409" s="1">
        <v>4612.6940000000004</v>
      </c>
      <c r="D33409" s="10">
        <f t="shared" si="523"/>
        <v>28278.512999999999</v>
      </c>
    </row>
    <row r="33410" spans="1:4" x14ac:dyDescent="0.2">
      <c r="A33410" t="s">
        <v>33406</v>
      </c>
      <c r="B33410" s="1">
        <v>22724.527999999998</v>
      </c>
      <c r="C33410" s="1">
        <v>4156.4030000000002</v>
      </c>
      <c r="D33410" s="10">
        <f t="shared" si="523"/>
        <v>26880.930999999997</v>
      </c>
    </row>
    <row r="33411" spans="1:4" x14ac:dyDescent="0.2">
      <c r="A33411" t="s">
        <v>33407</v>
      </c>
      <c r="B33411" s="1">
        <v>21706.095000000001</v>
      </c>
      <c r="C33411" s="1">
        <v>4210.3999999999996</v>
      </c>
      <c r="D33411" s="10">
        <f t="shared" si="523"/>
        <v>25916.495000000003</v>
      </c>
    </row>
    <row r="33412" spans="1:4" x14ac:dyDescent="0.2">
      <c r="A33412" t="s">
        <v>33408</v>
      </c>
      <c r="B33412" s="1">
        <v>20631.085999999999</v>
      </c>
      <c r="C33412" s="1">
        <v>4340.6970000000001</v>
      </c>
      <c r="D33412" s="10">
        <f t="shared" si="523"/>
        <v>24971.782999999999</v>
      </c>
    </row>
    <row r="33413" spans="1:4" x14ac:dyDescent="0.2">
      <c r="A33413" t="s">
        <v>33409</v>
      </c>
      <c r="B33413" s="1">
        <v>19494.451000000001</v>
      </c>
      <c r="C33413" s="1">
        <v>5249.2330000000002</v>
      </c>
      <c r="D33413" s="10">
        <f t="shared" si="523"/>
        <v>24743.684000000001</v>
      </c>
    </row>
    <row r="33414" spans="1:4" x14ac:dyDescent="0.2">
      <c r="A33414" t="s">
        <v>33410</v>
      </c>
      <c r="B33414" s="1">
        <v>18339.760999999999</v>
      </c>
      <c r="C33414" s="1">
        <v>5188.3630000000003</v>
      </c>
      <c r="D33414" s="10">
        <f t="shared" si="523"/>
        <v>23528.124</v>
      </c>
    </row>
    <row r="33415" spans="1:4" x14ac:dyDescent="0.2">
      <c r="A33415" t="s">
        <v>33411</v>
      </c>
      <c r="B33415" s="1">
        <v>17155.080000000002</v>
      </c>
      <c r="C33415" s="1">
        <v>5169.2929999999997</v>
      </c>
      <c r="D33415" s="10">
        <f t="shared" ref="D33415:D33478" si="524">B33415+C33415</f>
        <v>22324.373</v>
      </c>
    </row>
    <row r="33416" spans="1:4" x14ac:dyDescent="0.2">
      <c r="A33416" t="s">
        <v>33412</v>
      </c>
      <c r="B33416" s="1">
        <v>15969.736000000001</v>
      </c>
      <c r="C33416" s="1">
        <v>5326.0169999999998</v>
      </c>
      <c r="D33416" s="10">
        <f t="shared" si="524"/>
        <v>21295.753000000001</v>
      </c>
    </row>
    <row r="33417" spans="1:4" x14ac:dyDescent="0.2">
      <c r="A33417" t="s">
        <v>33413</v>
      </c>
      <c r="B33417" s="1">
        <v>14779.606</v>
      </c>
      <c r="C33417" s="1">
        <v>5628.6750000000002</v>
      </c>
      <c r="D33417" s="10">
        <f t="shared" si="524"/>
        <v>20408.280999999999</v>
      </c>
    </row>
    <row r="33418" spans="1:4" x14ac:dyDescent="0.2">
      <c r="A33418" t="s">
        <v>33414</v>
      </c>
      <c r="B33418" s="1">
        <v>14285.028</v>
      </c>
      <c r="C33418" s="1">
        <v>6215.11</v>
      </c>
      <c r="D33418" s="10">
        <f t="shared" si="524"/>
        <v>20500.137999999999</v>
      </c>
    </row>
    <row r="33419" spans="1:4" x14ac:dyDescent="0.2">
      <c r="A33419" t="s">
        <v>33415</v>
      </c>
      <c r="B33419" s="1">
        <v>14024.165999999999</v>
      </c>
      <c r="C33419" s="1">
        <v>6400.7340000000004</v>
      </c>
      <c r="D33419" s="10">
        <f t="shared" si="524"/>
        <v>20424.900000000001</v>
      </c>
    </row>
    <row r="33420" spans="1:4" x14ac:dyDescent="0.2">
      <c r="A33420" t="s">
        <v>33416</v>
      </c>
      <c r="B33420" s="1">
        <v>13803.697</v>
      </c>
      <c r="C33420" s="1">
        <v>6161.982</v>
      </c>
      <c r="D33420" s="10">
        <f t="shared" si="524"/>
        <v>19965.679</v>
      </c>
    </row>
    <row r="33421" spans="1:4" x14ac:dyDescent="0.2">
      <c r="A33421" t="s">
        <v>33417</v>
      </c>
      <c r="B33421" s="1">
        <v>13493.134</v>
      </c>
      <c r="C33421" s="1">
        <v>5919.4129999999996</v>
      </c>
      <c r="D33421" s="10">
        <f t="shared" si="524"/>
        <v>19412.546999999999</v>
      </c>
    </row>
    <row r="33422" spans="1:4" x14ac:dyDescent="0.2">
      <c r="A33422" t="s">
        <v>33418</v>
      </c>
      <c r="B33422" s="1">
        <v>12923.572</v>
      </c>
      <c r="C33422" s="1">
        <v>5953.5050000000001</v>
      </c>
      <c r="D33422" s="10">
        <f t="shared" si="524"/>
        <v>18877.077000000001</v>
      </c>
    </row>
    <row r="33423" spans="1:4" x14ac:dyDescent="0.2">
      <c r="A33423" t="s">
        <v>33419</v>
      </c>
      <c r="B33423" s="1">
        <v>12190.272999999999</v>
      </c>
      <c r="C33423" s="1">
        <v>6025.482</v>
      </c>
      <c r="D33423" s="10">
        <f t="shared" si="524"/>
        <v>18215.754999999997</v>
      </c>
    </row>
    <row r="33424" spans="1:4" x14ac:dyDescent="0.2">
      <c r="A33424" t="s">
        <v>33420</v>
      </c>
      <c r="B33424" s="1">
        <v>11425.61</v>
      </c>
      <c r="C33424" s="1">
        <v>6281.4570000000003</v>
      </c>
      <c r="D33424" s="10">
        <f t="shared" si="524"/>
        <v>17707.067000000003</v>
      </c>
    </row>
    <row r="33425" spans="1:4" x14ac:dyDescent="0.2">
      <c r="A33425" t="s">
        <v>33421</v>
      </c>
      <c r="B33425" s="1">
        <v>10743.518</v>
      </c>
      <c r="C33425" s="1">
        <v>7215.3419999999996</v>
      </c>
      <c r="D33425" s="10">
        <f t="shared" si="524"/>
        <v>17958.86</v>
      </c>
    </row>
    <row r="33426" spans="1:4" x14ac:dyDescent="0.2">
      <c r="A33426" t="s">
        <v>33422</v>
      </c>
      <c r="B33426" s="1">
        <v>10262.459000000001</v>
      </c>
      <c r="C33426" s="1">
        <v>7063.0510000000004</v>
      </c>
      <c r="D33426" s="10">
        <f t="shared" si="524"/>
        <v>17325.510000000002</v>
      </c>
    </row>
    <row r="33427" spans="1:4" x14ac:dyDescent="0.2">
      <c r="A33427" t="s">
        <v>33423</v>
      </c>
      <c r="B33427" s="1">
        <v>9963.4220000000005</v>
      </c>
      <c r="C33427" s="1">
        <v>7109.1189999999997</v>
      </c>
      <c r="D33427" s="10">
        <f t="shared" si="524"/>
        <v>17072.541000000001</v>
      </c>
    </row>
    <row r="33428" spans="1:4" x14ac:dyDescent="0.2">
      <c r="A33428" t="s">
        <v>33424</v>
      </c>
      <c r="B33428" s="1">
        <v>9793.1650000000009</v>
      </c>
      <c r="C33428" s="1">
        <v>7099.1109999999999</v>
      </c>
      <c r="D33428" s="10">
        <f t="shared" si="524"/>
        <v>16892.276000000002</v>
      </c>
    </row>
    <row r="33429" spans="1:4" x14ac:dyDescent="0.2">
      <c r="A33429" t="s">
        <v>33425</v>
      </c>
      <c r="B33429" s="1">
        <v>9681.7960000000003</v>
      </c>
      <c r="C33429" s="1">
        <v>7122.0410000000002</v>
      </c>
      <c r="D33429" s="10">
        <f t="shared" si="524"/>
        <v>16803.837</v>
      </c>
    </row>
    <row r="33430" spans="1:4" x14ac:dyDescent="0.2">
      <c r="A33430" t="s">
        <v>33426</v>
      </c>
      <c r="B33430" s="1">
        <v>9604.5429999999997</v>
      </c>
      <c r="C33430" s="1">
        <v>7118.1260000000002</v>
      </c>
      <c r="D33430" s="10">
        <f t="shared" si="524"/>
        <v>16722.669000000002</v>
      </c>
    </row>
    <row r="33431" spans="1:4" x14ac:dyDescent="0.2">
      <c r="A33431" t="s">
        <v>33427</v>
      </c>
      <c r="B33431" s="1">
        <v>9553.7530000000006</v>
      </c>
      <c r="C33431" s="1">
        <v>7122.393</v>
      </c>
      <c r="D33431" s="10">
        <f t="shared" si="524"/>
        <v>16676.146000000001</v>
      </c>
    </row>
    <row r="33432" spans="1:4" x14ac:dyDescent="0.2">
      <c r="A33432" t="s">
        <v>33428</v>
      </c>
      <c r="B33432" s="1">
        <v>9510.884</v>
      </c>
      <c r="C33432" s="1">
        <v>7327.6469999999999</v>
      </c>
      <c r="D33432" s="10">
        <f t="shared" si="524"/>
        <v>16838.530999999999</v>
      </c>
    </row>
    <row r="33433" spans="1:4" x14ac:dyDescent="0.2">
      <c r="A33433" t="s">
        <v>33429</v>
      </c>
      <c r="B33433" s="1">
        <v>9471.8850000000002</v>
      </c>
      <c r="C33433" s="1">
        <v>7420.5420000000004</v>
      </c>
      <c r="D33433" s="10">
        <f t="shared" si="524"/>
        <v>16892.427</v>
      </c>
    </row>
    <row r="33434" spans="1:4" x14ac:dyDescent="0.2">
      <c r="A33434" t="s">
        <v>33430</v>
      </c>
      <c r="B33434" s="1">
        <v>9447.7639999999992</v>
      </c>
      <c r="C33434" s="1">
        <v>7387.165</v>
      </c>
      <c r="D33434" s="10">
        <f t="shared" si="524"/>
        <v>16834.929</v>
      </c>
    </row>
    <row r="33435" spans="1:4" x14ac:dyDescent="0.2">
      <c r="A33435" t="s">
        <v>33431</v>
      </c>
      <c r="B33435" s="1">
        <v>9427.8449999999993</v>
      </c>
      <c r="C33435" s="1">
        <v>7571.2830000000004</v>
      </c>
      <c r="D33435" s="10">
        <f t="shared" si="524"/>
        <v>16999.128000000001</v>
      </c>
    </row>
    <row r="33436" spans="1:4" x14ac:dyDescent="0.2">
      <c r="A33436" t="s">
        <v>33432</v>
      </c>
      <c r="B33436" s="1">
        <v>9426.2469999999994</v>
      </c>
      <c r="C33436" s="1">
        <v>7319.6629999999996</v>
      </c>
      <c r="D33436" s="10">
        <f t="shared" si="524"/>
        <v>16745.91</v>
      </c>
    </row>
    <row r="33437" spans="1:4" x14ac:dyDescent="0.2">
      <c r="A33437" t="s">
        <v>33433</v>
      </c>
      <c r="B33437" s="1">
        <v>9465.4240000000009</v>
      </c>
      <c r="C33437" s="1">
        <v>6370.3819999999996</v>
      </c>
      <c r="D33437" s="10">
        <f t="shared" si="524"/>
        <v>15835.806</v>
      </c>
    </row>
    <row r="33438" spans="1:4" x14ac:dyDescent="0.2">
      <c r="A33438" t="s">
        <v>33434</v>
      </c>
      <c r="B33438" s="1">
        <v>9541.7090000000007</v>
      </c>
      <c r="C33438" s="1">
        <v>6285.5479999999998</v>
      </c>
      <c r="D33438" s="10">
        <f t="shared" si="524"/>
        <v>15827.257000000001</v>
      </c>
    </row>
    <row r="33439" spans="1:4" x14ac:dyDescent="0.2">
      <c r="A33439" t="s">
        <v>33435</v>
      </c>
      <c r="B33439" s="1">
        <v>9683.57</v>
      </c>
      <c r="C33439" s="1">
        <v>6288.2309999999998</v>
      </c>
      <c r="D33439" s="10">
        <f t="shared" si="524"/>
        <v>15971.800999999999</v>
      </c>
    </row>
    <row r="33440" spans="1:4" x14ac:dyDescent="0.2">
      <c r="A33440" t="s">
        <v>33436</v>
      </c>
      <c r="B33440" s="1">
        <v>9916.69</v>
      </c>
      <c r="C33440" s="1">
        <v>5458.7550000000001</v>
      </c>
      <c r="D33440" s="10">
        <f t="shared" si="524"/>
        <v>15375.445</v>
      </c>
    </row>
    <row r="33441" spans="1:4" x14ac:dyDescent="0.2">
      <c r="A33441" t="s">
        <v>33437</v>
      </c>
      <c r="B33441" s="1">
        <v>10280.73</v>
      </c>
      <c r="C33441" s="1">
        <v>4452.7489999999998</v>
      </c>
      <c r="D33441" s="10">
        <f t="shared" si="524"/>
        <v>14733.478999999999</v>
      </c>
    </row>
    <row r="33442" spans="1:4" x14ac:dyDescent="0.2">
      <c r="A33442" t="s">
        <v>33438</v>
      </c>
      <c r="B33442" s="1">
        <v>10804.313</v>
      </c>
      <c r="C33442" s="1">
        <v>4409.9359999999997</v>
      </c>
      <c r="D33442" s="10">
        <f t="shared" si="524"/>
        <v>15214.249</v>
      </c>
    </row>
    <row r="33443" spans="1:4" x14ac:dyDescent="0.2">
      <c r="A33443" t="s">
        <v>33439</v>
      </c>
      <c r="B33443" s="1">
        <v>11523.25</v>
      </c>
      <c r="C33443" s="1">
        <v>3823.194</v>
      </c>
      <c r="D33443" s="10">
        <f t="shared" si="524"/>
        <v>15346.444</v>
      </c>
    </row>
    <row r="33444" spans="1:4" x14ac:dyDescent="0.2">
      <c r="A33444" t="s">
        <v>33440</v>
      </c>
      <c r="B33444" s="1">
        <v>12472.097</v>
      </c>
      <c r="C33444" s="1">
        <v>3356.3560000000002</v>
      </c>
      <c r="D33444" s="10">
        <f t="shared" si="524"/>
        <v>15828.453</v>
      </c>
    </row>
    <row r="33445" spans="1:4" x14ac:dyDescent="0.2">
      <c r="A33445" t="s">
        <v>33441</v>
      </c>
      <c r="B33445" s="1">
        <v>13653.677</v>
      </c>
      <c r="C33445" s="1">
        <v>3036.2550000000001</v>
      </c>
      <c r="D33445" s="10">
        <f t="shared" si="524"/>
        <v>16689.932000000001</v>
      </c>
    </row>
    <row r="33446" spans="1:4" x14ac:dyDescent="0.2">
      <c r="A33446" t="s">
        <v>33442</v>
      </c>
      <c r="B33446" s="1">
        <v>15113.678</v>
      </c>
      <c r="C33446" s="1">
        <v>1977.8140000000001</v>
      </c>
      <c r="D33446" s="10">
        <f t="shared" si="524"/>
        <v>17091.491999999998</v>
      </c>
    </row>
    <row r="33447" spans="1:4" x14ac:dyDescent="0.2">
      <c r="A33447" t="s">
        <v>33443</v>
      </c>
      <c r="B33447" s="1">
        <v>16802.080000000002</v>
      </c>
      <c r="C33447" s="1">
        <v>1614.307</v>
      </c>
      <c r="D33447" s="10">
        <f t="shared" si="524"/>
        <v>18416.387000000002</v>
      </c>
    </row>
    <row r="33448" spans="1:4" x14ac:dyDescent="0.2">
      <c r="A33448" t="s">
        <v>33444</v>
      </c>
      <c r="B33448" s="1">
        <v>18661.911</v>
      </c>
      <c r="C33448" s="1">
        <v>1364.326</v>
      </c>
      <c r="D33448" s="10">
        <f t="shared" si="524"/>
        <v>20026.237000000001</v>
      </c>
    </row>
    <row r="33449" spans="1:4" x14ac:dyDescent="0.2">
      <c r="A33449" t="s">
        <v>33445</v>
      </c>
      <c r="B33449" s="1">
        <v>20621.009999999998</v>
      </c>
      <c r="C33449" s="1">
        <v>1293.8219999999999</v>
      </c>
      <c r="D33449" s="10">
        <f t="shared" si="524"/>
        <v>21914.831999999999</v>
      </c>
    </row>
    <row r="33450" spans="1:4" x14ac:dyDescent="0.2">
      <c r="A33450" t="s">
        <v>33446</v>
      </c>
      <c r="B33450" s="1">
        <v>22629.851999999999</v>
      </c>
      <c r="C33450" s="1">
        <v>1253.4280000000001</v>
      </c>
      <c r="D33450" s="10">
        <f t="shared" si="524"/>
        <v>23883.279999999999</v>
      </c>
    </row>
    <row r="33451" spans="1:4" x14ac:dyDescent="0.2">
      <c r="A33451" t="s">
        <v>33447</v>
      </c>
      <c r="B33451" s="1">
        <v>24569.413</v>
      </c>
      <c r="C33451" s="1">
        <v>1253.4280000000001</v>
      </c>
      <c r="D33451" s="10">
        <f t="shared" si="524"/>
        <v>25822.841</v>
      </c>
    </row>
    <row r="33452" spans="1:4" x14ac:dyDescent="0.2">
      <c r="A33452" t="s">
        <v>33448</v>
      </c>
      <c r="B33452" s="1">
        <v>26303.794999999998</v>
      </c>
      <c r="C33452" s="1">
        <v>1253.4280000000001</v>
      </c>
      <c r="D33452" s="10">
        <f t="shared" si="524"/>
        <v>27557.222999999998</v>
      </c>
    </row>
    <row r="33453" spans="1:4" x14ac:dyDescent="0.2">
      <c r="A33453" t="s">
        <v>33449</v>
      </c>
      <c r="B33453" s="1">
        <v>26685.384999999998</v>
      </c>
      <c r="C33453" s="1">
        <v>1253.4280000000001</v>
      </c>
      <c r="D33453" s="10">
        <f t="shared" si="524"/>
        <v>27938.812999999998</v>
      </c>
    </row>
    <row r="33454" spans="1:4" x14ac:dyDescent="0.2">
      <c r="A33454" t="s">
        <v>33450</v>
      </c>
      <c r="B33454" s="1">
        <v>27667.205999999998</v>
      </c>
      <c r="C33454" s="1">
        <v>1918.318</v>
      </c>
      <c r="D33454" s="10">
        <f t="shared" si="524"/>
        <v>29585.523999999998</v>
      </c>
    </row>
    <row r="33455" spans="1:4" x14ac:dyDescent="0.2">
      <c r="A33455" t="s">
        <v>33451</v>
      </c>
      <c r="B33455" s="1">
        <v>28304.329000000002</v>
      </c>
      <c r="C33455" s="1">
        <v>1918.318</v>
      </c>
      <c r="D33455" s="10">
        <f t="shared" si="524"/>
        <v>30222.647000000001</v>
      </c>
    </row>
    <row r="33456" spans="1:4" x14ac:dyDescent="0.2">
      <c r="A33456" t="s">
        <v>33452</v>
      </c>
      <c r="B33456" s="1">
        <v>28711.993999999999</v>
      </c>
      <c r="C33456" s="1">
        <v>1918.318</v>
      </c>
      <c r="D33456" s="10">
        <f t="shared" si="524"/>
        <v>30630.311999999998</v>
      </c>
    </row>
    <row r="33457" spans="1:4" x14ac:dyDescent="0.2">
      <c r="A33457" t="s">
        <v>33453</v>
      </c>
      <c r="B33457" s="1">
        <v>29004.334999999999</v>
      </c>
      <c r="C33457" s="1">
        <v>1918.318</v>
      </c>
      <c r="D33457" s="10">
        <f t="shared" si="524"/>
        <v>30922.652999999998</v>
      </c>
    </row>
    <row r="33458" spans="1:4" x14ac:dyDescent="0.2">
      <c r="A33458" t="s">
        <v>33454</v>
      </c>
      <c r="B33458" s="1">
        <v>29278.452000000001</v>
      </c>
      <c r="C33458" s="1">
        <v>1918.318</v>
      </c>
      <c r="D33458" s="10">
        <f t="shared" si="524"/>
        <v>31196.77</v>
      </c>
    </row>
    <row r="33459" spans="1:4" x14ac:dyDescent="0.2">
      <c r="A33459" t="s">
        <v>33455</v>
      </c>
      <c r="B33459" s="1">
        <v>29559.298999999999</v>
      </c>
      <c r="C33459" s="1">
        <v>1918.318</v>
      </c>
      <c r="D33459" s="10">
        <f t="shared" si="524"/>
        <v>31477.616999999998</v>
      </c>
    </row>
    <row r="33460" spans="1:4" x14ac:dyDescent="0.2">
      <c r="A33460" t="s">
        <v>33456</v>
      </c>
      <c r="B33460" s="1">
        <v>29833.133000000002</v>
      </c>
      <c r="C33460" s="1">
        <v>1918.318</v>
      </c>
      <c r="D33460" s="10">
        <f t="shared" si="524"/>
        <v>31751.451000000001</v>
      </c>
    </row>
    <row r="33461" spans="1:4" x14ac:dyDescent="0.2">
      <c r="A33461" t="s">
        <v>33457</v>
      </c>
      <c r="B33461" s="1">
        <v>30110.773000000001</v>
      </c>
      <c r="C33461" s="1">
        <v>1918.318</v>
      </c>
      <c r="D33461" s="10">
        <f t="shared" si="524"/>
        <v>32029.091</v>
      </c>
    </row>
    <row r="33462" spans="1:4" x14ac:dyDescent="0.2">
      <c r="A33462" t="s">
        <v>33458</v>
      </c>
      <c r="B33462" s="1">
        <v>30395.634999999998</v>
      </c>
      <c r="C33462" s="1">
        <v>1227.2429999999999</v>
      </c>
      <c r="D33462" s="10">
        <f t="shared" si="524"/>
        <v>31622.877999999997</v>
      </c>
    </row>
    <row r="33463" spans="1:4" x14ac:dyDescent="0.2">
      <c r="A33463" t="s">
        <v>33459</v>
      </c>
      <c r="B33463" s="1">
        <v>30682.726999999999</v>
      </c>
      <c r="C33463" s="1">
        <v>1227.2429999999999</v>
      </c>
      <c r="D33463" s="10">
        <f t="shared" si="524"/>
        <v>31909.969999999998</v>
      </c>
    </row>
    <row r="33464" spans="1:4" x14ac:dyDescent="0.2">
      <c r="A33464" t="s">
        <v>33460</v>
      </c>
      <c r="B33464" s="1">
        <v>31010.662</v>
      </c>
      <c r="C33464" s="1">
        <v>1029.94</v>
      </c>
      <c r="D33464" s="10">
        <f t="shared" si="524"/>
        <v>32040.601999999999</v>
      </c>
    </row>
    <row r="33465" spans="1:4" x14ac:dyDescent="0.2">
      <c r="A33465" t="s">
        <v>33461</v>
      </c>
      <c r="B33465" s="1">
        <v>31373.888999999999</v>
      </c>
      <c r="C33465" s="1">
        <v>1029.94</v>
      </c>
      <c r="D33465" s="10">
        <f t="shared" si="524"/>
        <v>32403.828999999998</v>
      </c>
    </row>
    <row r="33466" spans="1:4" x14ac:dyDescent="0.2">
      <c r="A33466" t="s">
        <v>33462</v>
      </c>
      <c r="B33466" s="1">
        <v>31760.256000000001</v>
      </c>
      <c r="C33466" s="1">
        <v>2149.6590000000001</v>
      </c>
      <c r="D33466" s="10">
        <f t="shared" si="524"/>
        <v>33909.915000000001</v>
      </c>
    </row>
    <row r="33467" spans="1:4" x14ac:dyDescent="0.2">
      <c r="A33467" t="s">
        <v>33463</v>
      </c>
      <c r="B33467" s="1">
        <v>32117.27</v>
      </c>
      <c r="C33467" s="1">
        <v>2249.9879999999998</v>
      </c>
      <c r="D33467" s="10">
        <f t="shared" si="524"/>
        <v>34367.258000000002</v>
      </c>
    </row>
    <row r="33468" spans="1:4" x14ac:dyDescent="0.2">
      <c r="A33468" t="s">
        <v>33464</v>
      </c>
      <c r="B33468" s="1">
        <v>32326.255000000001</v>
      </c>
      <c r="C33468" s="1">
        <v>2289.2260000000001</v>
      </c>
      <c r="D33468" s="10">
        <f t="shared" si="524"/>
        <v>34615.481</v>
      </c>
    </row>
    <row r="33469" spans="1:4" x14ac:dyDescent="0.2">
      <c r="A33469" t="s">
        <v>33465</v>
      </c>
      <c r="B33469" s="1">
        <v>32327.566999999999</v>
      </c>
      <c r="C33469" s="1">
        <v>2343.0250000000001</v>
      </c>
      <c r="D33469" s="10">
        <f t="shared" si="524"/>
        <v>34670.591999999997</v>
      </c>
    </row>
    <row r="33470" spans="1:4" x14ac:dyDescent="0.2">
      <c r="A33470" t="s">
        <v>33466</v>
      </c>
      <c r="B33470" s="1">
        <v>32031.085999999999</v>
      </c>
      <c r="C33470" s="1">
        <v>2356.3319999999999</v>
      </c>
      <c r="D33470" s="10">
        <f t="shared" si="524"/>
        <v>34387.417999999998</v>
      </c>
    </row>
    <row r="33471" spans="1:4" x14ac:dyDescent="0.2">
      <c r="A33471" t="s">
        <v>33467</v>
      </c>
      <c r="B33471" s="1">
        <v>31491.117999999999</v>
      </c>
      <c r="C33471" s="1">
        <v>2353.7150000000001</v>
      </c>
      <c r="D33471" s="10">
        <f t="shared" si="524"/>
        <v>33844.832999999999</v>
      </c>
    </row>
    <row r="33472" spans="1:4" x14ac:dyDescent="0.2">
      <c r="A33472" t="s">
        <v>33468</v>
      </c>
      <c r="B33472" s="1">
        <v>30749.004000000001</v>
      </c>
      <c r="C33472" s="1">
        <v>2344.136</v>
      </c>
      <c r="D33472" s="10">
        <f t="shared" si="524"/>
        <v>33093.14</v>
      </c>
    </row>
    <row r="33473" spans="1:4" x14ac:dyDescent="0.2">
      <c r="A33473" t="s">
        <v>33469</v>
      </c>
      <c r="B33473" s="1">
        <v>29876.598999999998</v>
      </c>
      <c r="C33473" s="1">
        <v>2805.7719999999999</v>
      </c>
      <c r="D33473" s="10">
        <f t="shared" si="524"/>
        <v>32682.370999999999</v>
      </c>
    </row>
    <row r="33474" spans="1:4" x14ac:dyDescent="0.2">
      <c r="A33474" t="s">
        <v>33470</v>
      </c>
      <c r="B33474" s="1">
        <v>28931.289000000001</v>
      </c>
      <c r="C33474" s="1">
        <v>2764.8180000000002</v>
      </c>
      <c r="D33474" s="10">
        <f t="shared" si="524"/>
        <v>31696.107</v>
      </c>
    </row>
    <row r="33475" spans="1:4" x14ac:dyDescent="0.2">
      <c r="A33475" t="s">
        <v>33471</v>
      </c>
      <c r="B33475" s="1">
        <v>27983.798999999999</v>
      </c>
      <c r="C33475" s="1">
        <v>2763.2130000000002</v>
      </c>
      <c r="D33475" s="10">
        <f t="shared" si="524"/>
        <v>30747.011999999999</v>
      </c>
    </row>
    <row r="33476" spans="1:4" x14ac:dyDescent="0.2">
      <c r="A33476" t="s">
        <v>33472</v>
      </c>
      <c r="B33476" s="1">
        <v>27063.135999999999</v>
      </c>
      <c r="C33476" s="1">
        <v>2740.9870000000001</v>
      </c>
      <c r="D33476" s="10">
        <f t="shared" si="524"/>
        <v>29804.123</v>
      </c>
    </row>
    <row r="33477" spans="1:4" x14ac:dyDescent="0.2">
      <c r="A33477" t="s">
        <v>33473</v>
      </c>
      <c r="B33477" s="1">
        <v>26244.823</v>
      </c>
      <c r="C33477" s="1">
        <v>2704.1570000000002</v>
      </c>
      <c r="D33477" s="10">
        <f t="shared" si="524"/>
        <v>28948.98</v>
      </c>
    </row>
    <row r="33478" spans="1:4" x14ac:dyDescent="0.2">
      <c r="A33478" t="s">
        <v>33474</v>
      </c>
      <c r="B33478" s="1">
        <v>25560.273000000001</v>
      </c>
      <c r="C33478" s="1">
        <v>2734.9490000000001</v>
      </c>
      <c r="D33478" s="10">
        <f t="shared" si="524"/>
        <v>28295.222000000002</v>
      </c>
    </row>
    <row r="33479" spans="1:4" x14ac:dyDescent="0.2">
      <c r="A33479" t="s">
        <v>33475</v>
      </c>
      <c r="B33479" s="1">
        <v>25008.100999999999</v>
      </c>
      <c r="C33479" s="1">
        <v>2629.5070000000001</v>
      </c>
      <c r="D33479" s="10">
        <f t="shared" ref="D33479:D33542" si="525">B33479+C33479</f>
        <v>27637.608</v>
      </c>
    </row>
    <row r="33480" spans="1:4" x14ac:dyDescent="0.2">
      <c r="A33480" t="s">
        <v>33476</v>
      </c>
      <c r="B33480" s="1">
        <v>24576.371999999999</v>
      </c>
      <c r="C33480" s="1">
        <v>2602.2660000000001</v>
      </c>
      <c r="D33480" s="10">
        <f t="shared" si="525"/>
        <v>27178.637999999999</v>
      </c>
    </row>
    <row r="33481" spans="1:4" x14ac:dyDescent="0.2">
      <c r="A33481" t="s">
        <v>33477</v>
      </c>
      <c r="B33481" s="1">
        <v>24256.087</v>
      </c>
      <c r="C33481" s="1">
        <v>2564.3580000000002</v>
      </c>
      <c r="D33481" s="10">
        <f t="shared" si="525"/>
        <v>26820.445</v>
      </c>
    </row>
    <row r="33482" spans="1:4" x14ac:dyDescent="0.2">
      <c r="A33482" t="s">
        <v>33478</v>
      </c>
      <c r="B33482" s="1">
        <v>25060.937000000002</v>
      </c>
      <c r="C33482" s="1">
        <v>2540.549</v>
      </c>
      <c r="D33482" s="10">
        <f t="shared" si="525"/>
        <v>27601.486000000001</v>
      </c>
    </row>
    <row r="33483" spans="1:4" x14ac:dyDescent="0.2">
      <c r="A33483" t="s">
        <v>33479</v>
      </c>
      <c r="B33483" s="1">
        <v>25088.406999999999</v>
      </c>
      <c r="C33483" s="1">
        <v>2464.6120000000001</v>
      </c>
      <c r="D33483" s="10">
        <f t="shared" si="525"/>
        <v>27553.019</v>
      </c>
    </row>
    <row r="33484" spans="1:4" x14ac:dyDescent="0.2">
      <c r="A33484" t="s">
        <v>33480</v>
      </c>
      <c r="B33484" s="1">
        <v>25518.752</v>
      </c>
      <c r="C33484" s="1">
        <v>2290.7660000000001</v>
      </c>
      <c r="D33484" s="10">
        <f t="shared" si="525"/>
        <v>27809.518</v>
      </c>
    </row>
    <row r="33485" spans="1:4" x14ac:dyDescent="0.2">
      <c r="A33485" t="s">
        <v>33481</v>
      </c>
      <c r="B33485" s="1">
        <v>26509.433000000001</v>
      </c>
      <c r="C33485" s="1">
        <v>2272.3670000000002</v>
      </c>
      <c r="D33485" s="10">
        <f t="shared" si="525"/>
        <v>28781.800000000003</v>
      </c>
    </row>
    <row r="33486" spans="1:4" x14ac:dyDescent="0.2">
      <c r="A33486" t="s">
        <v>33482</v>
      </c>
      <c r="B33486" s="1">
        <v>28122.48</v>
      </c>
      <c r="C33486" s="1">
        <v>2272.3670000000002</v>
      </c>
      <c r="D33486" s="10">
        <f t="shared" si="525"/>
        <v>30394.847000000002</v>
      </c>
    </row>
    <row r="33487" spans="1:4" x14ac:dyDescent="0.2">
      <c r="A33487" t="s">
        <v>33483</v>
      </c>
      <c r="B33487" s="1">
        <v>30113.526999999998</v>
      </c>
      <c r="C33487" s="1">
        <v>2256.4430000000002</v>
      </c>
      <c r="D33487" s="10">
        <f t="shared" si="525"/>
        <v>32369.969999999998</v>
      </c>
    </row>
    <row r="33488" spans="1:4" x14ac:dyDescent="0.2">
      <c r="A33488" t="s">
        <v>33484</v>
      </c>
      <c r="B33488" s="1">
        <v>32128.18</v>
      </c>
      <c r="C33488" s="1">
        <v>2186.9290000000001</v>
      </c>
      <c r="D33488" s="10">
        <f t="shared" si="525"/>
        <v>34315.108999999997</v>
      </c>
    </row>
    <row r="33489" spans="1:4" x14ac:dyDescent="0.2">
      <c r="A33489" t="s">
        <v>33485</v>
      </c>
      <c r="B33489" s="1">
        <v>33797.241999999998</v>
      </c>
      <c r="C33489" s="1">
        <v>2186.9290000000001</v>
      </c>
      <c r="D33489" s="10">
        <f t="shared" si="525"/>
        <v>35984.171000000002</v>
      </c>
    </row>
    <row r="33490" spans="1:4" x14ac:dyDescent="0.2">
      <c r="A33490" t="s">
        <v>33486</v>
      </c>
      <c r="B33490" s="1">
        <v>34883.21</v>
      </c>
      <c r="C33490" s="1">
        <v>2145.1170000000002</v>
      </c>
      <c r="D33490" s="10">
        <f t="shared" si="525"/>
        <v>37028.326999999997</v>
      </c>
    </row>
    <row r="33491" spans="1:4" x14ac:dyDescent="0.2">
      <c r="A33491" t="s">
        <v>33487</v>
      </c>
      <c r="B33491" s="1">
        <v>35459.199999999997</v>
      </c>
      <c r="C33491" s="1">
        <v>2051.375</v>
      </c>
      <c r="D33491" s="10">
        <f t="shared" si="525"/>
        <v>37510.574999999997</v>
      </c>
    </row>
    <row r="33492" spans="1:4" x14ac:dyDescent="0.2">
      <c r="A33492" t="s">
        <v>33488</v>
      </c>
      <c r="B33492" s="1">
        <v>35735.641000000003</v>
      </c>
      <c r="C33492" s="1">
        <v>2019.989</v>
      </c>
      <c r="D33492" s="10">
        <f t="shared" si="525"/>
        <v>37755.630000000005</v>
      </c>
    </row>
    <row r="33493" spans="1:4" x14ac:dyDescent="0.2">
      <c r="A33493" t="s">
        <v>33489</v>
      </c>
      <c r="B33493" s="1">
        <v>35879.877</v>
      </c>
      <c r="C33493" s="1">
        <v>1988.6020000000001</v>
      </c>
      <c r="D33493" s="10">
        <f t="shared" si="525"/>
        <v>37868.478999999999</v>
      </c>
    </row>
    <row r="33494" spans="1:4" x14ac:dyDescent="0.2">
      <c r="A33494" t="s">
        <v>33490</v>
      </c>
      <c r="B33494" s="1">
        <v>36034.478000000003</v>
      </c>
      <c r="C33494" s="1">
        <v>1957.2159999999999</v>
      </c>
      <c r="D33494" s="10">
        <f t="shared" si="525"/>
        <v>37991.694000000003</v>
      </c>
    </row>
    <row r="33495" spans="1:4" x14ac:dyDescent="0.2">
      <c r="A33495" t="s">
        <v>33491</v>
      </c>
      <c r="B33495" s="1">
        <v>36027.938999999998</v>
      </c>
      <c r="C33495" s="1">
        <v>1925.829</v>
      </c>
      <c r="D33495" s="10">
        <f t="shared" si="525"/>
        <v>37953.767999999996</v>
      </c>
    </row>
    <row r="33496" spans="1:4" x14ac:dyDescent="0.2">
      <c r="A33496" t="s">
        <v>33492</v>
      </c>
      <c r="B33496" s="1">
        <v>35665.845000000001</v>
      </c>
      <c r="C33496" s="1">
        <v>1947.472</v>
      </c>
      <c r="D33496" s="10">
        <f t="shared" si="525"/>
        <v>37613.317000000003</v>
      </c>
    </row>
    <row r="33497" spans="1:4" x14ac:dyDescent="0.2">
      <c r="A33497" t="s">
        <v>33493</v>
      </c>
      <c r="B33497" s="1">
        <v>34719.468000000001</v>
      </c>
      <c r="C33497" s="1">
        <v>2022.21</v>
      </c>
      <c r="D33497" s="10">
        <f t="shared" si="525"/>
        <v>36741.678</v>
      </c>
    </row>
    <row r="33498" spans="1:4" x14ac:dyDescent="0.2">
      <c r="A33498" t="s">
        <v>33494</v>
      </c>
      <c r="B33498" s="1">
        <v>33082.031999999999</v>
      </c>
      <c r="C33498" s="1">
        <v>2267.011</v>
      </c>
      <c r="D33498" s="10">
        <f t="shared" si="525"/>
        <v>35349.042999999998</v>
      </c>
    </row>
    <row r="33499" spans="1:4" x14ac:dyDescent="0.2">
      <c r="A33499" t="s">
        <v>33495</v>
      </c>
      <c r="B33499" s="1">
        <v>30998.641</v>
      </c>
      <c r="C33499" s="1">
        <v>2463.0940000000001</v>
      </c>
      <c r="D33499" s="10">
        <f t="shared" si="525"/>
        <v>33461.735000000001</v>
      </c>
    </row>
    <row r="33500" spans="1:4" x14ac:dyDescent="0.2">
      <c r="A33500" t="s">
        <v>33496</v>
      </c>
      <c r="B33500" s="1">
        <v>28793.431</v>
      </c>
      <c r="C33500" s="1">
        <v>3343.4670000000001</v>
      </c>
      <c r="D33500" s="10">
        <f t="shared" si="525"/>
        <v>32136.898000000001</v>
      </c>
    </row>
    <row r="33501" spans="1:4" x14ac:dyDescent="0.2">
      <c r="A33501" t="s">
        <v>33497</v>
      </c>
      <c r="B33501" s="1">
        <v>26828.063999999998</v>
      </c>
      <c r="C33501" s="1">
        <v>3908.0050000000001</v>
      </c>
      <c r="D33501" s="10">
        <f t="shared" si="525"/>
        <v>30736.069</v>
      </c>
    </row>
    <row r="33502" spans="1:4" x14ac:dyDescent="0.2">
      <c r="A33502" t="s">
        <v>33498</v>
      </c>
      <c r="B33502" s="1">
        <v>25347.075000000001</v>
      </c>
      <c r="C33502" s="1">
        <v>4139.9840000000004</v>
      </c>
      <c r="D33502" s="10">
        <f t="shared" si="525"/>
        <v>29487.059000000001</v>
      </c>
    </row>
    <row r="33503" spans="1:4" x14ac:dyDescent="0.2">
      <c r="A33503" t="s">
        <v>33499</v>
      </c>
      <c r="B33503" s="1">
        <v>24303.085999999999</v>
      </c>
      <c r="C33503" s="1">
        <v>4300.5559999999996</v>
      </c>
      <c r="D33503" s="10">
        <f t="shared" si="525"/>
        <v>28603.642</v>
      </c>
    </row>
    <row r="33504" spans="1:4" x14ac:dyDescent="0.2">
      <c r="A33504" t="s">
        <v>33500</v>
      </c>
      <c r="B33504" s="1">
        <v>23593.446</v>
      </c>
      <c r="C33504" s="1">
        <v>4895.6899999999996</v>
      </c>
      <c r="D33504" s="10">
        <f t="shared" si="525"/>
        <v>28489.135999999999</v>
      </c>
    </row>
    <row r="33505" spans="1:4" x14ac:dyDescent="0.2">
      <c r="A33505" t="s">
        <v>33501</v>
      </c>
      <c r="B33505" s="1">
        <v>23101.308000000001</v>
      </c>
      <c r="C33505" s="1">
        <v>4864.2809999999999</v>
      </c>
      <c r="D33505" s="10">
        <f t="shared" si="525"/>
        <v>27965.589</v>
      </c>
    </row>
    <row r="33506" spans="1:4" x14ac:dyDescent="0.2">
      <c r="A33506" t="s">
        <v>33502</v>
      </c>
      <c r="B33506" s="1">
        <v>22710.502</v>
      </c>
      <c r="C33506" s="1">
        <v>4403.7669999999998</v>
      </c>
      <c r="D33506" s="10">
        <f t="shared" si="525"/>
        <v>27114.269</v>
      </c>
    </row>
    <row r="33507" spans="1:4" x14ac:dyDescent="0.2">
      <c r="A33507" t="s">
        <v>33503</v>
      </c>
      <c r="B33507" s="1">
        <v>22334.032999999999</v>
      </c>
      <c r="C33507" s="1">
        <v>4455.5860000000002</v>
      </c>
      <c r="D33507" s="10">
        <f t="shared" si="525"/>
        <v>26789.618999999999</v>
      </c>
    </row>
    <row r="33508" spans="1:4" x14ac:dyDescent="0.2">
      <c r="A33508" t="s">
        <v>33504</v>
      </c>
      <c r="B33508" s="1">
        <v>21885.303</v>
      </c>
      <c r="C33508" s="1">
        <v>4569.8710000000001</v>
      </c>
      <c r="D33508" s="10">
        <f t="shared" si="525"/>
        <v>26455.173999999999</v>
      </c>
    </row>
    <row r="33509" spans="1:4" x14ac:dyDescent="0.2">
      <c r="A33509" t="s">
        <v>33505</v>
      </c>
      <c r="B33509" s="1">
        <v>21306.58</v>
      </c>
      <c r="C33509" s="1">
        <v>5467.96</v>
      </c>
      <c r="D33509" s="10">
        <f t="shared" si="525"/>
        <v>26774.54</v>
      </c>
    </row>
    <row r="33510" spans="1:4" x14ac:dyDescent="0.2">
      <c r="A33510" t="s">
        <v>33506</v>
      </c>
      <c r="B33510" s="1">
        <v>20525.901000000002</v>
      </c>
      <c r="C33510" s="1">
        <v>5488.14</v>
      </c>
      <c r="D33510" s="10">
        <f t="shared" si="525"/>
        <v>26014.041000000001</v>
      </c>
    </row>
    <row r="33511" spans="1:4" x14ac:dyDescent="0.2">
      <c r="A33511" t="s">
        <v>33507</v>
      </c>
      <c r="B33511" s="1">
        <v>19575.810000000001</v>
      </c>
      <c r="C33511" s="1">
        <v>5554.85</v>
      </c>
      <c r="D33511" s="10">
        <f t="shared" si="525"/>
        <v>25130.660000000003</v>
      </c>
    </row>
    <row r="33512" spans="1:4" x14ac:dyDescent="0.2">
      <c r="A33512" t="s">
        <v>33508</v>
      </c>
      <c r="B33512" s="1">
        <v>18535.496999999999</v>
      </c>
      <c r="C33512" s="1">
        <v>5808.6030000000001</v>
      </c>
      <c r="D33512" s="10">
        <f t="shared" si="525"/>
        <v>24344.1</v>
      </c>
    </row>
    <row r="33513" spans="1:4" x14ac:dyDescent="0.2">
      <c r="A33513" t="s">
        <v>33509</v>
      </c>
      <c r="B33513" s="1">
        <v>17477.191999999999</v>
      </c>
      <c r="C33513" s="1">
        <v>5967.0309999999999</v>
      </c>
      <c r="D33513" s="10">
        <f t="shared" si="525"/>
        <v>23444.222999999998</v>
      </c>
    </row>
    <row r="33514" spans="1:4" x14ac:dyDescent="0.2">
      <c r="A33514" t="s">
        <v>33510</v>
      </c>
      <c r="B33514" s="1">
        <v>16469.666000000001</v>
      </c>
      <c r="C33514" s="1">
        <v>6215.11</v>
      </c>
      <c r="D33514" s="10">
        <f t="shared" si="525"/>
        <v>22684.776000000002</v>
      </c>
    </row>
    <row r="33515" spans="1:4" x14ac:dyDescent="0.2">
      <c r="A33515" t="s">
        <v>33511</v>
      </c>
      <c r="B33515" s="1">
        <v>15453.002</v>
      </c>
      <c r="C33515" s="1">
        <v>6400.7340000000004</v>
      </c>
      <c r="D33515" s="10">
        <f t="shared" si="525"/>
        <v>21853.736000000001</v>
      </c>
    </row>
    <row r="33516" spans="1:4" x14ac:dyDescent="0.2">
      <c r="A33516" t="s">
        <v>33512</v>
      </c>
      <c r="B33516" s="1">
        <v>14484.531000000001</v>
      </c>
      <c r="C33516" s="1">
        <v>6161.982</v>
      </c>
      <c r="D33516" s="10">
        <f t="shared" si="525"/>
        <v>20646.512999999999</v>
      </c>
    </row>
    <row r="33517" spans="1:4" x14ac:dyDescent="0.2">
      <c r="A33517" t="s">
        <v>33513</v>
      </c>
      <c r="B33517" s="1">
        <v>13552.985000000001</v>
      </c>
      <c r="C33517" s="1">
        <v>5919.4129999999996</v>
      </c>
      <c r="D33517" s="10">
        <f t="shared" si="525"/>
        <v>19472.398000000001</v>
      </c>
    </row>
    <row r="33518" spans="1:4" x14ac:dyDescent="0.2">
      <c r="A33518" t="s">
        <v>33514</v>
      </c>
      <c r="B33518" s="1">
        <v>12658.955</v>
      </c>
      <c r="C33518" s="1">
        <v>5953.5050000000001</v>
      </c>
      <c r="D33518" s="10">
        <f t="shared" si="525"/>
        <v>18612.46</v>
      </c>
    </row>
    <row r="33519" spans="1:4" x14ac:dyDescent="0.2">
      <c r="A33519" t="s">
        <v>33515</v>
      </c>
      <c r="B33519" s="1">
        <v>11841.585999999999</v>
      </c>
      <c r="C33519" s="1">
        <v>6025.482</v>
      </c>
      <c r="D33519" s="10">
        <f t="shared" si="525"/>
        <v>17867.067999999999</v>
      </c>
    </row>
    <row r="33520" spans="1:4" x14ac:dyDescent="0.2">
      <c r="A33520" t="s">
        <v>33516</v>
      </c>
      <c r="B33520" s="1">
        <v>11111.19</v>
      </c>
      <c r="C33520" s="1">
        <v>6281.4570000000003</v>
      </c>
      <c r="D33520" s="10">
        <f t="shared" si="525"/>
        <v>17392.647000000001</v>
      </c>
    </row>
    <row r="33521" spans="1:4" x14ac:dyDescent="0.2">
      <c r="A33521" t="s">
        <v>33517</v>
      </c>
      <c r="B33521" s="1">
        <v>10511.714</v>
      </c>
      <c r="C33521" s="1">
        <v>7215.3419999999996</v>
      </c>
      <c r="D33521" s="10">
        <f t="shared" si="525"/>
        <v>17727.056</v>
      </c>
    </row>
    <row r="33522" spans="1:4" x14ac:dyDescent="0.2">
      <c r="A33522" t="s">
        <v>33518</v>
      </c>
      <c r="B33522" s="1">
        <v>10063.6</v>
      </c>
      <c r="C33522" s="1">
        <v>7063.0510000000004</v>
      </c>
      <c r="D33522" s="10">
        <f t="shared" si="525"/>
        <v>17126.651000000002</v>
      </c>
    </row>
    <row r="33523" spans="1:4" x14ac:dyDescent="0.2">
      <c r="A33523" t="s">
        <v>33519</v>
      </c>
      <c r="B33523" s="1">
        <v>9731.7690000000002</v>
      </c>
      <c r="C33523" s="1">
        <v>7109.1189999999997</v>
      </c>
      <c r="D33523" s="10">
        <f t="shared" si="525"/>
        <v>16840.887999999999</v>
      </c>
    </row>
    <row r="33524" spans="1:4" x14ac:dyDescent="0.2">
      <c r="A33524" t="s">
        <v>33520</v>
      </c>
      <c r="B33524" s="1">
        <v>9476.2129999999997</v>
      </c>
      <c r="C33524" s="1">
        <v>7099.1109999999999</v>
      </c>
      <c r="D33524" s="10">
        <f t="shared" si="525"/>
        <v>16575.324000000001</v>
      </c>
    </row>
    <row r="33525" spans="1:4" x14ac:dyDescent="0.2">
      <c r="A33525" t="s">
        <v>33521</v>
      </c>
      <c r="B33525" s="1">
        <v>9294.2829999999994</v>
      </c>
      <c r="C33525" s="1">
        <v>7122.0410000000002</v>
      </c>
      <c r="D33525" s="10">
        <f t="shared" si="525"/>
        <v>16416.324000000001</v>
      </c>
    </row>
    <row r="33526" spans="1:4" x14ac:dyDescent="0.2">
      <c r="A33526" t="s">
        <v>33522</v>
      </c>
      <c r="B33526" s="1">
        <v>9128.4500000000007</v>
      </c>
      <c r="C33526" s="1">
        <v>7118.1260000000002</v>
      </c>
      <c r="D33526" s="10">
        <f t="shared" si="525"/>
        <v>16246.576000000001</v>
      </c>
    </row>
    <row r="33527" spans="1:4" x14ac:dyDescent="0.2">
      <c r="A33527" t="s">
        <v>33523</v>
      </c>
      <c r="B33527" s="1">
        <v>8978.18</v>
      </c>
      <c r="C33527" s="1">
        <v>7122.393</v>
      </c>
      <c r="D33527" s="10">
        <f t="shared" si="525"/>
        <v>16100.573</v>
      </c>
    </row>
    <row r="33528" spans="1:4" x14ac:dyDescent="0.2">
      <c r="A33528" t="s">
        <v>33524</v>
      </c>
      <c r="B33528" s="1">
        <v>8850.3610000000008</v>
      </c>
      <c r="C33528" s="1">
        <v>7327.6469999999999</v>
      </c>
      <c r="D33528" s="10">
        <f t="shared" si="525"/>
        <v>16178.008000000002</v>
      </c>
    </row>
    <row r="33529" spans="1:4" x14ac:dyDescent="0.2">
      <c r="A33529" t="s">
        <v>33525</v>
      </c>
      <c r="B33529" s="1">
        <v>8740.9140000000007</v>
      </c>
      <c r="C33529" s="1">
        <v>7420.5420000000004</v>
      </c>
      <c r="D33529" s="10">
        <f t="shared" si="525"/>
        <v>16161.456000000002</v>
      </c>
    </row>
    <row r="33530" spans="1:4" x14ac:dyDescent="0.2">
      <c r="A33530" t="s">
        <v>33526</v>
      </c>
      <c r="B33530" s="1">
        <v>8635.1319999999996</v>
      </c>
      <c r="C33530" s="1">
        <v>7387.165</v>
      </c>
      <c r="D33530" s="10">
        <f t="shared" si="525"/>
        <v>16022.296999999999</v>
      </c>
    </row>
    <row r="33531" spans="1:4" x14ac:dyDescent="0.2">
      <c r="A33531" t="s">
        <v>33527</v>
      </c>
      <c r="B33531" s="1">
        <v>8558.5830000000005</v>
      </c>
      <c r="C33531" s="1">
        <v>7571.2830000000004</v>
      </c>
      <c r="D33531" s="10">
        <f t="shared" si="525"/>
        <v>16129.866000000002</v>
      </c>
    </row>
    <row r="33532" spans="1:4" x14ac:dyDescent="0.2">
      <c r="A33532" t="s">
        <v>33528</v>
      </c>
      <c r="B33532" s="1">
        <v>8515.2810000000009</v>
      </c>
      <c r="C33532" s="1">
        <v>7319.6629999999996</v>
      </c>
      <c r="D33532" s="10">
        <f t="shared" si="525"/>
        <v>15834.944</v>
      </c>
    </row>
    <row r="33533" spans="1:4" x14ac:dyDescent="0.2">
      <c r="A33533" t="s">
        <v>33529</v>
      </c>
      <c r="B33533" s="1">
        <v>8494.2389999999996</v>
      </c>
      <c r="C33533" s="1">
        <v>6370.3819999999996</v>
      </c>
      <c r="D33533" s="10">
        <f t="shared" si="525"/>
        <v>14864.620999999999</v>
      </c>
    </row>
    <row r="33534" spans="1:4" x14ac:dyDescent="0.2">
      <c r="A33534" t="s">
        <v>33530</v>
      </c>
      <c r="B33534" s="1">
        <v>8518.2489999999998</v>
      </c>
      <c r="C33534" s="1">
        <v>6285.5479999999998</v>
      </c>
      <c r="D33534" s="10">
        <f t="shared" si="525"/>
        <v>14803.796999999999</v>
      </c>
    </row>
    <row r="33535" spans="1:4" x14ac:dyDescent="0.2">
      <c r="A33535" t="s">
        <v>33531</v>
      </c>
      <c r="B33535" s="1">
        <v>8565.4869999999992</v>
      </c>
      <c r="C33535" s="1">
        <v>6288.2309999999998</v>
      </c>
      <c r="D33535" s="10">
        <f t="shared" si="525"/>
        <v>14853.717999999999</v>
      </c>
    </row>
    <row r="33536" spans="1:4" x14ac:dyDescent="0.2">
      <c r="A33536" t="s">
        <v>33532</v>
      </c>
      <c r="B33536" s="1">
        <v>8650.2819999999992</v>
      </c>
      <c r="C33536" s="1">
        <v>5458.7550000000001</v>
      </c>
      <c r="D33536" s="10">
        <f t="shared" si="525"/>
        <v>14109.037</v>
      </c>
    </row>
    <row r="33537" spans="1:4" x14ac:dyDescent="0.2">
      <c r="A33537" t="s">
        <v>33533</v>
      </c>
      <c r="B33537" s="1">
        <v>8766.15</v>
      </c>
      <c r="C33537" s="1">
        <v>4452.7489999999998</v>
      </c>
      <c r="D33537" s="10">
        <f t="shared" si="525"/>
        <v>13218.898999999999</v>
      </c>
    </row>
    <row r="33538" spans="1:4" x14ac:dyDescent="0.2">
      <c r="A33538" t="s">
        <v>33534</v>
      </c>
      <c r="B33538" s="1">
        <v>8920.6779999999999</v>
      </c>
      <c r="C33538" s="1">
        <v>4409.9359999999997</v>
      </c>
      <c r="D33538" s="10">
        <f t="shared" si="525"/>
        <v>13330.614</v>
      </c>
    </row>
    <row r="33539" spans="1:4" x14ac:dyDescent="0.2">
      <c r="A33539" t="s">
        <v>33535</v>
      </c>
      <c r="B33539" s="1">
        <v>9090.9130000000005</v>
      </c>
      <c r="C33539" s="1">
        <v>3823.194</v>
      </c>
      <c r="D33539" s="10">
        <f t="shared" si="525"/>
        <v>12914.107</v>
      </c>
    </row>
    <row r="33540" spans="1:4" x14ac:dyDescent="0.2">
      <c r="A33540" t="s">
        <v>33536</v>
      </c>
      <c r="B33540" s="1">
        <v>9283.3960000000006</v>
      </c>
      <c r="C33540" s="1">
        <v>3356.3560000000002</v>
      </c>
      <c r="D33540" s="10">
        <f t="shared" si="525"/>
        <v>12639.752</v>
      </c>
    </row>
    <row r="33541" spans="1:4" x14ac:dyDescent="0.2">
      <c r="A33541" t="s">
        <v>33537</v>
      </c>
      <c r="B33541" s="1">
        <v>9490.6610000000001</v>
      </c>
      <c r="C33541" s="1">
        <v>3036.2550000000001</v>
      </c>
      <c r="D33541" s="10">
        <f t="shared" si="525"/>
        <v>12526.916000000001</v>
      </c>
    </row>
    <row r="33542" spans="1:4" x14ac:dyDescent="0.2">
      <c r="A33542" t="s">
        <v>33538</v>
      </c>
      <c r="B33542" s="1">
        <v>9747.8719999999994</v>
      </c>
      <c r="C33542" s="1">
        <v>1977.8140000000001</v>
      </c>
      <c r="D33542" s="10">
        <f t="shared" si="525"/>
        <v>11725.686</v>
      </c>
    </row>
    <row r="33543" spans="1:4" x14ac:dyDescent="0.2">
      <c r="A33543" t="s">
        <v>33539</v>
      </c>
      <c r="B33543" s="1">
        <v>10131.351000000001</v>
      </c>
      <c r="C33543" s="1">
        <v>1614.307</v>
      </c>
      <c r="D33543" s="10">
        <f t="shared" ref="D33543:D33606" si="526">B33543+C33543</f>
        <v>11745.658000000001</v>
      </c>
    </row>
    <row r="33544" spans="1:4" x14ac:dyDescent="0.2">
      <c r="A33544" t="s">
        <v>33540</v>
      </c>
      <c r="B33544" s="1">
        <v>10775.878000000001</v>
      </c>
      <c r="C33544" s="1">
        <v>1364.326</v>
      </c>
      <c r="D33544" s="10">
        <f t="shared" si="526"/>
        <v>12140.204000000002</v>
      </c>
    </row>
    <row r="33545" spans="1:4" x14ac:dyDescent="0.2">
      <c r="A33545" t="s">
        <v>33541</v>
      </c>
      <c r="B33545" s="1">
        <v>11805.127</v>
      </c>
      <c r="C33545" s="1">
        <v>1293.8219999999999</v>
      </c>
      <c r="D33545" s="10">
        <f t="shared" si="526"/>
        <v>13098.949000000001</v>
      </c>
    </row>
    <row r="33546" spans="1:4" x14ac:dyDescent="0.2">
      <c r="A33546" t="s">
        <v>33542</v>
      </c>
      <c r="B33546" s="1">
        <v>13276.82</v>
      </c>
      <c r="C33546" s="1">
        <v>1253.4280000000001</v>
      </c>
      <c r="D33546" s="10">
        <f t="shared" si="526"/>
        <v>14530.248</v>
      </c>
    </row>
    <row r="33547" spans="1:4" x14ac:dyDescent="0.2">
      <c r="A33547" t="s">
        <v>33543</v>
      </c>
      <c r="B33547" s="1">
        <v>15107.933999999999</v>
      </c>
      <c r="C33547" s="1">
        <v>1253.4280000000001</v>
      </c>
      <c r="D33547" s="10">
        <f t="shared" si="526"/>
        <v>16361.361999999999</v>
      </c>
    </row>
    <row r="33548" spans="1:4" x14ac:dyDescent="0.2">
      <c r="A33548" t="s">
        <v>33544</v>
      </c>
      <c r="B33548" s="1">
        <v>17126.134999999998</v>
      </c>
      <c r="C33548" s="1">
        <v>1253.4280000000001</v>
      </c>
      <c r="D33548" s="10">
        <f t="shared" si="526"/>
        <v>18379.562999999998</v>
      </c>
    </row>
    <row r="33549" spans="1:4" x14ac:dyDescent="0.2">
      <c r="A33549" t="s">
        <v>33545</v>
      </c>
      <c r="B33549" s="1">
        <v>18145.988000000001</v>
      </c>
      <c r="C33549" s="1">
        <v>1253.4280000000001</v>
      </c>
      <c r="D33549" s="10">
        <f t="shared" si="526"/>
        <v>19399.416000000001</v>
      </c>
    </row>
    <row r="33550" spans="1:4" x14ac:dyDescent="0.2">
      <c r="A33550" t="s">
        <v>33546</v>
      </c>
      <c r="B33550" s="1">
        <v>20088.710999999999</v>
      </c>
      <c r="C33550" s="1">
        <v>1918.318</v>
      </c>
      <c r="D33550" s="10">
        <f t="shared" si="526"/>
        <v>22007.028999999999</v>
      </c>
    </row>
    <row r="33551" spans="1:4" x14ac:dyDescent="0.2">
      <c r="A33551" t="s">
        <v>33547</v>
      </c>
      <c r="B33551" s="1">
        <v>21895.198</v>
      </c>
      <c r="C33551" s="1">
        <v>1918.318</v>
      </c>
      <c r="D33551" s="10">
        <f t="shared" si="526"/>
        <v>23813.516</v>
      </c>
    </row>
    <row r="33552" spans="1:4" x14ac:dyDescent="0.2">
      <c r="A33552" t="s">
        <v>33548</v>
      </c>
      <c r="B33552" s="1">
        <v>23559.004000000001</v>
      </c>
      <c r="C33552" s="1">
        <v>1918.318</v>
      </c>
      <c r="D33552" s="10">
        <f t="shared" si="526"/>
        <v>25477.322</v>
      </c>
    </row>
    <row r="33553" spans="1:4" x14ac:dyDescent="0.2">
      <c r="A33553" t="s">
        <v>33549</v>
      </c>
      <c r="B33553" s="1">
        <v>25061.948</v>
      </c>
      <c r="C33553" s="1">
        <v>1918.318</v>
      </c>
      <c r="D33553" s="10">
        <f t="shared" si="526"/>
        <v>26980.266</v>
      </c>
    </row>
    <row r="33554" spans="1:4" x14ac:dyDescent="0.2">
      <c r="A33554" t="s">
        <v>33550</v>
      </c>
      <c r="B33554" s="1">
        <v>26411.558000000001</v>
      </c>
      <c r="C33554" s="1">
        <v>1918.318</v>
      </c>
      <c r="D33554" s="10">
        <f t="shared" si="526"/>
        <v>28329.876</v>
      </c>
    </row>
    <row r="33555" spans="1:4" x14ac:dyDescent="0.2">
      <c r="A33555" t="s">
        <v>33551</v>
      </c>
      <c r="B33555" s="1">
        <v>27648.822</v>
      </c>
      <c r="C33555" s="1">
        <v>1918.318</v>
      </c>
      <c r="D33555" s="10">
        <f t="shared" si="526"/>
        <v>29567.14</v>
      </c>
    </row>
    <row r="33556" spans="1:4" x14ac:dyDescent="0.2">
      <c r="A33556" t="s">
        <v>33552</v>
      </c>
      <c r="B33556" s="1">
        <v>28814.188999999998</v>
      </c>
      <c r="C33556" s="1">
        <v>1918.318</v>
      </c>
      <c r="D33556" s="10">
        <f t="shared" si="526"/>
        <v>30732.506999999998</v>
      </c>
    </row>
    <row r="33557" spans="1:4" x14ac:dyDescent="0.2">
      <c r="A33557" t="s">
        <v>33553</v>
      </c>
      <c r="B33557" s="1">
        <v>29989.1</v>
      </c>
      <c r="C33557" s="1">
        <v>1918.318</v>
      </c>
      <c r="D33557" s="10">
        <f t="shared" si="526"/>
        <v>31907.417999999998</v>
      </c>
    </row>
    <row r="33558" spans="1:4" x14ac:dyDescent="0.2">
      <c r="A33558" t="s">
        <v>33554</v>
      </c>
      <c r="B33558" s="1">
        <v>31173.922999999999</v>
      </c>
      <c r="C33558" s="1">
        <v>1227.2429999999999</v>
      </c>
      <c r="D33558" s="10">
        <f t="shared" si="526"/>
        <v>32401.165999999997</v>
      </c>
    </row>
    <row r="33559" spans="1:4" x14ac:dyDescent="0.2">
      <c r="A33559" t="s">
        <v>33555</v>
      </c>
      <c r="B33559" s="1">
        <v>32290.621999999999</v>
      </c>
      <c r="C33559" s="1">
        <v>1227.2429999999999</v>
      </c>
      <c r="D33559" s="10">
        <f t="shared" si="526"/>
        <v>33517.864999999998</v>
      </c>
    </row>
    <row r="33560" spans="1:4" x14ac:dyDescent="0.2">
      <c r="A33560" t="s">
        <v>33556</v>
      </c>
      <c r="B33560" s="1">
        <v>33214.400999999998</v>
      </c>
      <c r="C33560" s="1">
        <v>1029.94</v>
      </c>
      <c r="D33560" s="10">
        <f t="shared" si="526"/>
        <v>34244.341</v>
      </c>
    </row>
    <row r="33561" spans="1:4" x14ac:dyDescent="0.2">
      <c r="A33561" t="s">
        <v>33557</v>
      </c>
      <c r="B33561" s="1">
        <v>33841.351000000002</v>
      </c>
      <c r="C33561" s="1">
        <v>1029.94</v>
      </c>
      <c r="D33561" s="10">
        <f t="shared" si="526"/>
        <v>34871.291000000005</v>
      </c>
    </row>
    <row r="33562" spans="1:4" x14ac:dyDescent="0.2">
      <c r="A33562" t="s">
        <v>33558</v>
      </c>
      <c r="B33562" s="1">
        <v>34061.857000000004</v>
      </c>
      <c r="C33562" s="1">
        <v>2149.6590000000001</v>
      </c>
      <c r="D33562" s="10">
        <f t="shared" si="526"/>
        <v>36211.516000000003</v>
      </c>
    </row>
    <row r="33563" spans="1:4" x14ac:dyDescent="0.2">
      <c r="A33563" t="s">
        <v>33559</v>
      </c>
      <c r="B33563" s="1">
        <v>33873.163</v>
      </c>
      <c r="C33563" s="1">
        <v>2249.9879999999998</v>
      </c>
      <c r="D33563" s="10">
        <f t="shared" si="526"/>
        <v>36123.150999999998</v>
      </c>
    </row>
    <row r="33564" spans="1:4" x14ac:dyDescent="0.2">
      <c r="A33564" t="s">
        <v>33560</v>
      </c>
      <c r="B33564" s="1">
        <v>33284.209000000003</v>
      </c>
      <c r="C33564" s="1">
        <v>2289.2260000000001</v>
      </c>
      <c r="D33564" s="10">
        <f t="shared" si="526"/>
        <v>35573.435000000005</v>
      </c>
    </row>
    <row r="33565" spans="1:4" x14ac:dyDescent="0.2">
      <c r="A33565" t="s">
        <v>33561</v>
      </c>
      <c r="B33565" s="1">
        <v>32300.694</v>
      </c>
      <c r="C33565" s="1">
        <v>2343.0250000000001</v>
      </c>
      <c r="D33565" s="10">
        <f t="shared" si="526"/>
        <v>34643.718999999997</v>
      </c>
    </row>
    <row r="33566" spans="1:4" x14ac:dyDescent="0.2">
      <c r="A33566" t="s">
        <v>33562</v>
      </c>
      <c r="B33566" s="1">
        <v>30974.557000000001</v>
      </c>
      <c r="C33566" s="1">
        <v>2356.3319999999999</v>
      </c>
      <c r="D33566" s="10">
        <f t="shared" si="526"/>
        <v>33330.889000000003</v>
      </c>
    </row>
    <row r="33567" spans="1:4" x14ac:dyDescent="0.2">
      <c r="A33567" t="s">
        <v>33563</v>
      </c>
      <c r="B33567" s="1">
        <v>29406.503000000001</v>
      </c>
      <c r="C33567" s="1">
        <v>2353.7150000000001</v>
      </c>
      <c r="D33567" s="10">
        <f t="shared" si="526"/>
        <v>31760.218000000001</v>
      </c>
    </row>
    <row r="33568" spans="1:4" x14ac:dyDescent="0.2">
      <c r="A33568" t="s">
        <v>33564</v>
      </c>
      <c r="B33568" s="1">
        <v>27743.991000000002</v>
      </c>
      <c r="C33568" s="1">
        <v>2344.136</v>
      </c>
      <c r="D33568" s="10">
        <f t="shared" si="526"/>
        <v>30088.127</v>
      </c>
    </row>
    <row r="33569" spans="1:4" x14ac:dyDescent="0.2">
      <c r="A33569" t="s">
        <v>33565</v>
      </c>
      <c r="B33569" s="1">
        <v>26141.492999999999</v>
      </c>
      <c r="C33569" s="1">
        <v>2805.7719999999999</v>
      </c>
      <c r="D33569" s="10">
        <f t="shared" si="526"/>
        <v>28947.264999999999</v>
      </c>
    </row>
    <row r="33570" spans="1:4" x14ac:dyDescent="0.2">
      <c r="A33570" t="s">
        <v>33566</v>
      </c>
      <c r="B33570" s="1">
        <v>24699.824000000001</v>
      </c>
      <c r="C33570" s="1">
        <v>2764.8180000000002</v>
      </c>
      <c r="D33570" s="10">
        <f t="shared" si="526"/>
        <v>27464.642</v>
      </c>
    </row>
    <row r="33571" spans="1:4" x14ac:dyDescent="0.2">
      <c r="A33571" t="s">
        <v>33567</v>
      </c>
      <c r="B33571" s="1">
        <v>23441.175999999999</v>
      </c>
      <c r="C33571" s="1">
        <v>2763.2130000000002</v>
      </c>
      <c r="D33571" s="10">
        <f t="shared" si="526"/>
        <v>26204.388999999999</v>
      </c>
    </row>
    <row r="33572" spans="1:4" x14ac:dyDescent="0.2">
      <c r="A33572" t="s">
        <v>33568</v>
      </c>
      <c r="B33572" s="1">
        <v>22363.528999999999</v>
      </c>
      <c r="C33572" s="1">
        <v>2740.9870000000001</v>
      </c>
      <c r="D33572" s="10">
        <f t="shared" si="526"/>
        <v>25104.516</v>
      </c>
    </row>
    <row r="33573" spans="1:4" x14ac:dyDescent="0.2">
      <c r="A33573" t="s">
        <v>33569</v>
      </c>
      <c r="B33573" s="1">
        <v>21455.91</v>
      </c>
      <c r="C33573" s="1">
        <v>2704.1570000000002</v>
      </c>
      <c r="D33573" s="10">
        <f t="shared" si="526"/>
        <v>24160.066999999999</v>
      </c>
    </row>
    <row r="33574" spans="1:4" x14ac:dyDescent="0.2">
      <c r="A33574" t="s">
        <v>33570</v>
      </c>
      <c r="B33574" s="1">
        <v>20719.73</v>
      </c>
      <c r="C33574" s="1">
        <v>2734.9490000000001</v>
      </c>
      <c r="D33574" s="10">
        <f t="shared" si="526"/>
        <v>23454.679</v>
      </c>
    </row>
    <row r="33575" spans="1:4" x14ac:dyDescent="0.2">
      <c r="A33575" t="s">
        <v>33571</v>
      </c>
      <c r="B33575" s="1">
        <v>20078.595000000001</v>
      </c>
      <c r="C33575" s="1">
        <v>2629.5070000000001</v>
      </c>
      <c r="D33575" s="10">
        <f t="shared" si="526"/>
        <v>22708.102000000003</v>
      </c>
    </row>
    <row r="33576" spans="1:4" x14ac:dyDescent="0.2">
      <c r="A33576" t="s">
        <v>33572</v>
      </c>
      <c r="B33576" s="1">
        <v>19529.284</v>
      </c>
      <c r="C33576" s="1">
        <v>2602.2660000000001</v>
      </c>
      <c r="D33576" s="10">
        <f t="shared" si="526"/>
        <v>22131.55</v>
      </c>
    </row>
    <row r="33577" spans="1:4" x14ac:dyDescent="0.2">
      <c r="A33577" t="s">
        <v>33573</v>
      </c>
      <c r="B33577" s="1">
        <v>18984.544000000002</v>
      </c>
      <c r="C33577" s="1">
        <v>2564.3580000000002</v>
      </c>
      <c r="D33577" s="10">
        <f t="shared" si="526"/>
        <v>21548.902000000002</v>
      </c>
    </row>
    <row r="33578" spans="1:4" x14ac:dyDescent="0.2">
      <c r="A33578" t="s">
        <v>33574</v>
      </c>
      <c r="B33578" s="1">
        <v>19478.57</v>
      </c>
      <c r="C33578" s="1">
        <v>2540.549</v>
      </c>
      <c r="D33578" s="10">
        <f t="shared" si="526"/>
        <v>22019.118999999999</v>
      </c>
    </row>
    <row r="33579" spans="1:4" x14ac:dyDescent="0.2">
      <c r="A33579" t="s">
        <v>33575</v>
      </c>
      <c r="B33579" s="1">
        <v>19101.498</v>
      </c>
      <c r="C33579" s="1">
        <v>2464.6120000000001</v>
      </c>
      <c r="D33579" s="10">
        <f t="shared" si="526"/>
        <v>21566.11</v>
      </c>
    </row>
    <row r="33580" spans="1:4" x14ac:dyDescent="0.2">
      <c r="A33580" t="s">
        <v>33576</v>
      </c>
      <c r="B33580" s="1">
        <v>19026.598000000002</v>
      </c>
      <c r="C33580" s="1">
        <v>2290.7660000000001</v>
      </c>
      <c r="D33580" s="10">
        <f t="shared" si="526"/>
        <v>21317.364000000001</v>
      </c>
    </row>
    <row r="33581" spans="1:4" x14ac:dyDescent="0.2">
      <c r="A33581" t="s">
        <v>33577</v>
      </c>
      <c r="B33581" s="1">
        <v>19456.081999999999</v>
      </c>
      <c r="C33581" s="1">
        <v>2272.3670000000002</v>
      </c>
      <c r="D33581" s="10">
        <f t="shared" si="526"/>
        <v>21728.449000000001</v>
      </c>
    </row>
    <row r="33582" spans="1:4" x14ac:dyDescent="0.2">
      <c r="A33582" t="s">
        <v>33578</v>
      </c>
      <c r="B33582" s="1">
        <v>20455.325000000001</v>
      </c>
      <c r="C33582" s="1">
        <v>2272.3670000000002</v>
      </c>
      <c r="D33582" s="10">
        <f t="shared" si="526"/>
        <v>22727.692000000003</v>
      </c>
    </row>
    <row r="33583" spans="1:4" x14ac:dyDescent="0.2">
      <c r="A33583" t="s">
        <v>33579</v>
      </c>
      <c r="B33583" s="1">
        <v>21877.207999999999</v>
      </c>
      <c r="C33583" s="1">
        <v>2256.4430000000002</v>
      </c>
      <c r="D33583" s="10">
        <f t="shared" si="526"/>
        <v>24133.650999999998</v>
      </c>
    </row>
    <row r="33584" spans="1:4" x14ac:dyDescent="0.2">
      <c r="A33584" t="s">
        <v>33580</v>
      </c>
      <c r="B33584" s="1">
        <v>23463.923999999999</v>
      </c>
      <c r="C33584" s="1">
        <v>2186.9290000000001</v>
      </c>
      <c r="D33584" s="10">
        <f t="shared" si="526"/>
        <v>25650.852999999999</v>
      </c>
    </row>
    <row r="33585" spans="1:4" x14ac:dyDescent="0.2">
      <c r="A33585" t="s">
        <v>33581</v>
      </c>
      <c r="B33585" s="1">
        <v>24982.973000000002</v>
      </c>
      <c r="C33585" s="1">
        <v>2186.9290000000001</v>
      </c>
      <c r="D33585" s="10">
        <f t="shared" si="526"/>
        <v>27169.902000000002</v>
      </c>
    </row>
    <row r="33586" spans="1:4" x14ac:dyDescent="0.2">
      <c r="A33586" t="s">
        <v>33582</v>
      </c>
      <c r="B33586" s="1">
        <v>26243.125</v>
      </c>
      <c r="C33586" s="1">
        <v>2145.1170000000002</v>
      </c>
      <c r="D33586" s="10">
        <f t="shared" si="526"/>
        <v>28388.241999999998</v>
      </c>
    </row>
    <row r="33587" spans="1:4" x14ac:dyDescent="0.2">
      <c r="A33587" t="s">
        <v>33583</v>
      </c>
      <c r="B33587" s="1">
        <v>27277.466</v>
      </c>
      <c r="C33587" s="1">
        <v>2051.375</v>
      </c>
      <c r="D33587" s="10">
        <f t="shared" si="526"/>
        <v>29328.841</v>
      </c>
    </row>
    <row r="33588" spans="1:4" x14ac:dyDescent="0.2">
      <c r="A33588" t="s">
        <v>33584</v>
      </c>
      <c r="B33588" s="1">
        <v>28194.993999999999</v>
      </c>
      <c r="C33588" s="1">
        <v>2019.989</v>
      </c>
      <c r="D33588" s="10">
        <f t="shared" si="526"/>
        <v>30214.983</v>
      </c>
    </row>
    <row r="33589" spans="1:4" x14ac:dyDescent="0.2">
      <c r="A33589" t="s">
        <v>33585</v>
      </c>
      <c r="B33589" s="1">
        <v>29066.812999999998</v>
      </c>
      <c r="C33589" s="1">
        <v>1988.6020000000001</v>
      </c>
      <c r="D33589" s="10">
        <f t="shared" si="526"/>
        <v>31055.414999999997</v>
      </c>
    </row>
    <row r="33590" spans="1:4" x14ac:dyDescent="0.2">
      <c r="A33590" t="s">
        <v>33586</v>
      </c>
      <c r="B33590" s="1">
        <v>29950.485000000001</v>
      </c>
      <c r="C33590" s="1">
        <v>1957.2159999999999</v>
      </c>
      <c r="D33590" s="10">
        <f t="shared" si="526"/>
        <v>31907.701000000001</v>
      </c>
    </row>
    <row r="33591" spans="1:4" x14ac:dyDescent="0.2">
      <c r="A33591" t="s">
        <v>33587</v>
      </c>
      <c r="B33591" s="1">
        <v>30696.826000000001</v>
      </c>
      <c r="C33591" s="1">
        <v>1925.829</v>
      </c>
      <c r="D33591" s="10">
        <f t="shared" si="526"/>
        <v>32622.655000000002</v>
      </c>
    </row>
    <row r="33592" spans="1:4" x14ac:dyDescent="0.2">
      <c r="A33592" t="s">
        <v>33588</v>
      </c>
      <c r="B33592" s="1">
        <v>31108.623</v>
      </c>
      <c r="C33592" s="1">
        <v>1947.472</v>
      </c>
      <c r="D33592" s="10">
        <f t="shared" si="526"/>
        <v>33056.095000000001</v>
      </c>
    </row>
    <row r="33593" spans="1:4" x14ac:dyDescent="0.2">
      <c r="A33593" t="s">
        <v>33589</v>
      </c>
      <c r="B33593" s="1">
        <v>30948.371999999999</v>
      </c>
      <c r="C33593" s="1">
        <v>2022.21</v>
      </c>
      <c r="D33593" s="10">
        <f t="shared" si="526"/>
        <v>32970.582000000002</v>
      </c>
    </row>
    <row r="33594" spans="1:4" x14ac:dyDescent="0.2">
      <c r="A33594" t="s">
        <v>33590</v>
      </c>
      <c r="B33594" s="1">
        <v>30128.062000000002</v>
      </c>
      <c r="C33594" s="1">
        <v>2267.011</v>
      </c>
      <c r="D33594" s="10">
        <f t="shared" si="526"/>
        <v>32395.073</v>
      </c>
    </row>
    <row r="33595" spans="1:4" x14ac:dyDescent="0.2">
      <c r="A33595" t="s">
        <v>33591</v>
      </c>
      <c r="B33595" s="1">
        <v>28839.17</v>
      </c>
      <c r="C33595" s="1">
        <v>2463.0940000000001</v>
      </c>
      <c r="D33595" s="10">
        <f t="shared" si="526"/>
        <v>31302.263999999999</v>
      </c>
    </row>
    <row r="33596" spans="1:4" x14ac:dyDescent="0.2">
      <c r="A33596" t="s">
        <v>33592</v>
      </c>
      <c r="B33596" s="1">
        <v>27396.072</v>
      </c>
      <c r="C33596" s="1">
        <v>3343.4670000000001</v>
      </c>
      <c r="D33596" s="10">
        <f t="shared" si="526"/>
        <v>30739.539000000001</v>
      </c>
    </row>
    <row r="33597" spans="1:4" x14ac:dyDescent="0.2">
      <c r="A33597" t="s">
        <v>33593</v>
      </c>
      <c r="B33597" s="1">
        <v>26062.589</v>
      </c>
      <c r="C33597" s="1">
        <v>3908.0050000000001</v>
      </c>
      <c r="D33597" s="10">
        <f t="shared" si="526"/>
        <v>29970.594000000001</v>
      </c>
    </row>
    <row r="33598" spans="1:4" x14ac:dyDescent="0.2">
      <c r="A33598" t="s">
        <v>33594</v>
      </c>
      <c r="B33598" s="1">
        <v>25083.734</v>
      </c>
      <c r="C33598" s="1">
        <v>4139.9840000000004</v>
      </c>
      <c r="D33598" s="10">
        <f t="shared" si="526"/>
        <v>29223.718000000001</v>
      </c>
    </row>
    <row r="33599" spans="1:4" x14ac:dyDescent="0.2">
      <c r="A33599" t="s">
        <v>33595</v>
      </c>
      <c r="B33599" s="1">
        <v>24361.974999999999</v>
      </c>
      <c r="C33599" s="1">
        <v>4300.5559999999996</v>
      </c>
      <c r="D33599" s="10">
        <f t="shared" si="526"/>
        <v>28662.530999999999</v>
      </c>
    </row>
    <row r="33600" spans="1:4" x14ac:dyDescent="0.2">
      <c r="A33600" t="s">
        <v>33596</v>
      </c>
      <c r="B33600" s="1">
        <v>23751.044999999998</v>
      </c>
      <c r="C33600" s="1">
        <v>4895.6899999999996</v>
      </c>
      <c r="D33600" s="10">
        <f t="shared" si="526"/>
        <v>28646.734999999997</v>
      </c>
    </row>
    <row r="33601" spans="1:4" x14ac:dyDescent="0.2">
      <c r="A33601" t="s">
        <v>33597</v>
      </c>
      <c r="B33601" s="1">
        <v>23094.494999999999</v>
      </c>
      <c r="C33601" s="1">
        <v>4864.2809999999999</v>
      </c>
      <c r="D33601" s="10">
        <f t="shared" si="526"/>
        <v>27958.775999999998</v>
      </c>
    </row>
    <row r="33602" spans="1:4" x14ac:dyDescent="0.2">
      <c r="A33602" t="s">
        <v>33598</v>
      </c>
      <c r="B33602" s="1">
        <v>22289.852999999999</v>
      </c>
      <c r="C33602" s="1">
        <v>4403.7669999999998</v>
      </c>
      <c r="D33602" s="10">
        <f t="shared" si="526"/>
        <v>26693.62</v>
      </c>
    </row>
    <row r="33603" spans="1:4" x14ac:dyDescent="0.2">
      <c r="A33603" t="s">
        <v>33599</v>
      </c>
      <c r="B33603" s="1">
        <v>21318.517</v>
      </c>
      <c r="C33603" s="1">
        <v>4455.5860000000002</v>
      </c>
      <c r="D33603" s="10">
        <f t="shared" si="526"/>
        <v>25774.102999999999</v>
      </c>
    </row>
    <row r="33604" spans="1:4" x14ac:dyDescent="0.2">
      <c r="A33604" t="s">
        <v>33600</v>
      </c>
      <c r="B33604" s="1">
        <v>20227.508000000002</v>
      </c>
      <c r="C33604" s="1">
        <v>4569.8710000000001</v>
      </c>
      <c r="D33604" s="10">
        <f t="shared" si="526"/>
        <v>24797.379000000001</v>
      </c>
    </row>
    <row r="33605" spans="1:4" x14ac:dyDescent="0.2">
      <c r="A33605" t="s">
        <v>33601</v>
      </c>
      <c r="B33605" s="1">
        <v>19041.754000000001</v>
      </c>
      <c r="C33605" s="1">
        <v>5467.96</v>
      </c>
      <c r="D33605" s="10">
        <f t="shared" si="526"/>
        <v>24509.714</v>
      </c>
    </row>
    <row r="33606" spans="1:4" x14ac:dyDescent="0.2">
      <c r="A33606" t="s">
        <v>33602</v>
      </c>
      <c r="B33606" s="1">
        <v>17815.297999999999</v>
      </c>
      <c r="C33606" s="1">
        <v>5488.14</v>
      </c>
      <c r="D33606" s="10">
        <f t="shared" si="526"/>
        <v>23303.437999999998</v>
      </c>
    </row>
    <row r="33607" spans="1:4" x14ac:dyDescent="0.2">
      <c r="A33607" t="s">
        <v>33603</v>
      </c>
      <c r="B33607" s="1">
        <v>16585.521000000001</v>
      </c>
      <c r="C33607" s="1">
        <v>5554.85</v>
      </c>
      <c r="D33607" s="10">
        <f t="shared" ref="D33607:D33670" si="527">B33607+C33607</f>
        <v>22140.370999999999</v>
      </c>
    </row>
    <row r="33608" spans="1:4" x14ac:dyDescent="0.2">
      <c r="A33608" t="s">
        <v>33604</v>
      </c>
      <c r="B33608" s="1">
        <v>15378.441999999999</v>
      </c>
      <c r="C33608" s="1">
        <v>5808.6030000000001</v>
      </c>
      <c r="D33608" s="10">
        <f t="shared" si="527"/>
        <v>21187.044999999998</v>
      </c>
    </row>
    <row r="33609" spans="1:4" x14ac:dyDescent="0.2">
      <c r="A33609" t="s">
        <v>33605</v>
      </c>
      <c r="B33609" s="1">
        <v>14228.406000000001</v>
      </c>
      <c r="C33609" s="1">
        <v>5967.0309999999999</v>
      </c>
      <c r="D33609" s="10">
        <f t="shared" si="527"/>
        <v>20195.437000000002</v>
      </c>
    </row>
    <row r="33610" spans="1:4" x14ac:dyDescent="0.2">
      <c r="A33610" t="s">
        <v>33606</v>
      </c>
      <c r="B33610" s="1">
        <v>13700.246999999999</v>
      </c>
      <c r="C33610" s="1">
        <v>5051.1139999999996</v>
      </c>
      <c r="D33610" s="10">
        <f t="shared" si="527"/>
        <v>18751.360999999997</v>
      </c>
    </row>
    <row r="33611" spans="1:4" x14ac:dyDescent="0.2">
      <c r="A33611" t="s">
        <v>33607</v>
      </c>
      <c r="B33611" s="1">
        <v>12594.888000000001</v>
      </c>
      <c r="C33611" s="1">
        <v>5154.4340000000002</v>
      </c>
      <c r="D33611" s="10">
        <f t="shared" si="527"/>
        <v>17749.322</v>
      </c>
    </row>
    <row r="33612" spans="1:4" x14ac:dyDescent="0.2">
      <c r="A33612" t="s">
        <v>33608</v>
      </c>
      <c r="B33612" s="1">
        <v>11617.312</v>
      </c>
      <c r="C33612" s="1">
        <v>5220.5940000000001</v>
      </c>
      <c r="D33612" s="10">
        <f t="shared" si="527"/>
        <v>16837.905999999999</v>
      </c>
    </row>
    <row r="33613" spans="1:4" x14ac:dyDescent="0.2">
      <c r="A33613" t="s">
        <v>33609</v>
      </c>
      <c r="B33613" s="1">
        <v>10786.656999999999</v>
      </c>
      <c r="C33613" s="1">
        <v>5330.9859999999999</v>
      </c>
      <c r="D33613" s="10">
        <f t="shared" si="527"/>
        <v>16117.643</v>
      </c>
    </row>
    <row r="33614" spans="1:4" x14ac:dyDescent="0.2">
      <c r="A33614" t="s">
        <v>33610</v>
      </c>
      <c r="B33614" s="1">
        <v>10161.212</v>
      </c>
      <c r="C33614" s="1">
        <v>5155.2920000000004</v>
      </c>
      <c r="D33614" s="10">
        <f t="shared" si="527"/>
        <v>15316.504000000001</v>
      </c>
    </row>
    <row r="33615" spans="1:4" x14ac:dyDescent="0.2">
      <c r="A33615" t="s">
        <v>33611</v>
      </c>
      <c r="B33615" s="1">
        <v>9715.57</v>
      </c>
      <c r="C33615" s="1">
        <v>5200.8429999999998</v>
      </c>
      <c r="D33615" s="10">
        <f t="shared" si="527"/>
        <v>14916.413</v>
      </c>
    </row>
    <row r="33616" spans="1:4" x14ac:dyDescent="0.2">
      <c r="A33616" t="s">
        <v>33612</v>
      </c>
      <c r="B33616" s="1">
        <v>9413.2870000000003</v>
      </c>
      <c r="C33616" s="1">
        <v>5444.8959999999997</v>
      </c>
      <c r="D33616" s="10">
        <f t="shared" si="527"/>
        <v>14858.183000000001</v>
      </c>
    </row>
    <row r="33617" spans="1:4" x14ac:dyDescent="0.2">
      <c r="A33617" t="s">
        <v>33613</v>
      </c>
      <c r="B33617" s="1">
        <v>9205.8690000000006</v>
      </c>
      <c r="C33617" s="1">
        <v>6273.68</v>
      </c>
      <c r="D33617" s="10">
        <f t="shared" si="527"/>
        <v>15479.549000000001</v>
      </c>
    </row>
    <row r="33618" spans="1:4" x14ac:dyDescent="0.2">
      <c r="A33618" t="s">
        <v>33614</v>
      </c>
      <c r="B33618" s="1">
        <v>9060.8529999999992</v>
      </c>
      <c r="C33618" s="1">
        <v>6112.9210000000003</v>
      </c>
      <c r="D33618" s="10">
        <f t="shared" si="527"/>
        <v>15173.773999999999</v>
      </c>
    </row>
    <row r="33619" spans="1:4" x14ac:dyDescent="0.2">
      <c r="A33619" t="s">
        <v>33615</v>
      </c>
      <c r="B33619" s="1">
        <v>8952.8340000000007</v>
      </c>
      <c r="C33619" s="1">
        <v>6140.8429999999998</v>
      </c>
      <c r="D33619" s="10">
        <f t="shared" si="527"/>
        <v>15093.677</v>
      </c>
    </row>
    <row r="33620" spans="1:4" x14ac:dyDescent="0.2">
      <c r="A33620" t="s">
        <v>33616</v>
      </c>
      <c r="B33620" s="1">
        <v>8900.2990000000009</v>
      </c>
      <c r="C33620" s="1">
        <v>6177.8379999999997</v>
      </c>
      <c r="D33620" s="10">
        <f t="shared" si="527"/>
        <v>15078.137000000001</v>
      </c>
    </row>
    <row r="33621" spans="1:4" x14ac:dyDescent="0.2">
      <c r="A33621" t="s">
        <v>33617</v>
      </c>
      <c r="B33621" s="1">
        <v>8848.5319999999992</v>
      </c>
      <c r="C33621" s="1">
        <v>6191.5630000000001</v>
      </c>
      <c r="D33621" s="10">
        <f t="shared" si="527"/>
        <v>15040.094999999999</v>
      </c>
    </row>
    <row r="33622" spans="1:4" x14ac:dyDescent="0.2">
      <c r="A33622" t="s">
        <v>33618</v>
      </c>
      <c r="B33622" s="1">
        <v>8812.4629999999997</v>
      </c>
      <c r="C33622" s="1">
        <v>6221.1239999999998</v>
      </c>
      <c r="D33622" s="10">
        <f t="shared" si="527"/>
        <v>15033.587</v>
      </c>
    </row>
    <row r="33623" spans="1:4" x14ac:dyDescent="0.2">
      <c r="A33623" t="s">
        <v>33619</v>
      </c>
      <c r="B33623" s="1">
        <v>8814.3459999999995</v>
      </c>
      <c r="C33623" s="1">
        <v>6224.5439999999999</v>
      </c>
      <c r="D33623" s="10">
        <f t="shared" si="527"/>
        <v>15038.89</v>
      </c>
    </row>
    <row r="33624" spans="1:4" x14ac:dyDescent="0.2">
      <c r="A33624" t="s">
        <v>33620</v>
      </c>
      <c r="B33624" s="1">
        <v>8828.9879999999994</v>
      </c>
      <c r="C33624" s="1">
        <v>6394.75</v>
      </c>
      <c r="D33624" s="10">
        <f t="shared" si="527"/>
        <v>15223.737999999999</v>
      </c>
    </row>
    <row r="33625" spans="1:4" x14ac:dyDescent="0.2">
      <c r="A33625" t="s">
        <v>33621</v>
      </c>
      <c r="B33625" s="1">
        <v>8910.74</v>
      </c>
      <c r="C33625" s="1">
        <v>6515.4459999999999</v>
      </c>
      <c r="D33625" s="10">
        <f t="shared" si="527"/>
        <v>15426.186</v>
      </c>
    </row>
    <row r="33626" spans="1:4" x14ac:dyDescent="0.2">
      <c r="A33626" t="s">
        <v>33622</v>
      </c>
      <c r="B33626" s="1">
        <v>9034.6790000000001</v>
      </c>
      <c r="C33626" s="1">
        <v>6461.7020000000002</v>
      </c>
      <c r="D33626" s="10">
        <f t="shared" si="527"/>
        <v>15496.381000000001</v>
      </c>
    </row>
    <row r="33627" spans="1:4" x14ac:dyDescent="0.2">
      <c r="A33627" t="s">
        <v>33623</v>
      </c>
      <c r="B33627" s="1">
        <v>9213.9030000000002</v>
      </c>
      <c r="C33627" s="1">
        <v>6432.1959999999999</v>
      </c>
      <c r="D33627" s="10">
        <f t="shared" si="527"/>
        <v>15646.099</v>
      </c>
    </row>
    <row r="33628" spans="1:4" x14ac:dyDescent="0.2">
      <c r="A33628" t="s">
        <v>33624</v>
      </c>
      <c r="B33628" s="1">
        <v>9404.1239999999998</v>
      </c>
      <c r="C33628" s="1">
        <v>6278.97</v>
      </c>
      <c r="D33628" s="10">
        <f t="shared" si="527"/>
        <v>15683.094000000001</v>
      </c>
    </row>
    <row r="33629" spans="1:4" x14ac:dyDescent="0.2">
      <c r="A33629" t="s">
        <v>33625</v>
      </c>
      <c r="B33629" s="1">
        <v>9596.7129999999997</v>
      </c>
      <c r="C33629" s="1">
        <v>5430.1490000000003</v>
      </c>
      <c r="D33629" s="10">
        <f t="shared" si="527"/>
        <v>15026.862000000001</v>
      </c>
    </row>
    <row r="33630" spans="1:4" x14ac:dyDescent="0.2">
      <c r="A33630" t="s">
        <v>33626</v>
      </c>
      <c r="B33630" s="1">
        <v>9786.9580000000005</v>
      </c>
      <c r="C33630" s="1">
        <v>5463.6469999999999</v>
      </c>
      <c r="D33630" s="10">
        <f t="shared" si="527"/>
        <v>15250.605</v>
      </c>
    </row>
    <row r="33631" spans="1:4" x14ac:dyDescent="0.2">
      <c r="A33631" t="s">
        <v>33627</v>
      </c>
      <c r="B33631" s="1">
        <v>10147.121999999999</v>
      </c>
      <c r="C33631" s="1">
        <v>5563.91</v>
      </c>
      <c r="D33631" s="10">
        <f t="shared" si="527"/>
        <v>15711.031999999999</v>
      </c>
    </row>
    <row r="33632" spans="1:4" x14ac:dyDescent="0.2">
      <c r="A33632" t="s">
        <v>33628</v>
      </c>
      <c r="B33632" s="1">
        <v>10861.316000000001</v>
      </c>
      <c r="C33632" s="1">
        <v>4864.2910000000002</v>
      </c>
      <c r="D33632" s="10">
        <f t="shared" si="527"/>
        <v>15725.607</v>
      </c>
    </row>
    <row r="33633" spans="1:4" x14ac:dyDescent="0.2">
      <c r="A33633" t="s">
        <v>33629</v>
      </c>
      <c r="B33633" s="1">
        <v>12120.448</v>
      </c>
      <c r="C33633" s="1">
        <v>3955.38</v>
      </c>
      <c r="D33633" s="10">
        <f t="shared" si="527"/>
        <v>16075.828000000001</v>
      </c>
    </row>
    <row r="33634" spans="1:4" x14ac:dyDescent="0.2">
      <c r="A33634" t="s">
        <v>33630</v>
      </c>
      <c r="B33634" s="1">
        <v>14032.537</v>
      </c>
      <c r="C33634" s="1">
        <v>3877.607</v>
      </c>
      <c r="D33634" s="10">
        <f t="shared" si="527"/>
        <v>17910.144</v>
      </c>
    </row>
    <row r="33635" spans="1:4" x14ac:dyDescent="0.2">
      <c r="A33635" t="s">
        <v>33631</v>
      </c>
      <c r="B33635" s="1">
        <v>16370.353999999999</v>
      </c>
      <c r="C33635" s="1">
        <v>3349.2930000000001</v>
      </c>
      <c r="D33635" s="10">
        <f t="shared" si="527"/>
        <v>19719.647000000001</v>
      </c>
    </row>
    <row r="33636" spans="1:4" x14ac:dyDescent="0.2">
      <c r="A33636" t="s">
        <v>33632</v>
      </c>
      <c r="B33636" s="1">
        <v>18814.667000000001</v>
      </c>
      <c r="C33636" s="1">
        <v>2932.614</v>
      </c>
      <c r="D33636" s="10">
        <f t="shared" si="527"/>
        <v>21747.281000000003</v>
      </c>
    </row>
    <row r="33637" spans="1:4" x14ac:dyDescent="0.2">
      <c r="A33637" t="s">
        <v>33633</v>
      </c>
      <c r="B33637" s="1">
        <v>21051.352999999999</v>
      </c>
      <c r="C33637" s="1">
        <v>2660.44</v>
      </c>
      <c r="D33637" s="10">
        <f t="shared" si="527"/>
        <v>23711.792999999998</v>
      </c>
    </row>
    <row r="33638" spans="1:4" x14ac:dyDescent="0.2">
      <c r="A33638" t="s">
        <v>33634</v>
      </c>
      <c r="B33638" s="1">
        <v>22845.611000000001</v>
      </c>
      <c r="C33638" s="1">
        <v>1805.23</v>
      </c>
      <c r="D33638" s="10">
        <f t="shared" si="527"/>
        <v>24650.841</v>
      </c>
    </row>
    <row r="33639" spans="1:4" x14ac:dyDescent="0.2">
      <c r="A33639" t="s">
        <v>33635</v>
      </c>
      <c r="B33639" s="1">
        <v>24248.575000000001</v>
      </c>
      <c r="C33639" s="1">
        <v>1512.8979999999999</v>
      </c>
      <c r="D33639" s="10">
        <f t="shared" si="527"/>
        <v>25761.473000000002</v>
      </c>
    </row>
    <row r="33640" spans="1:4" x14ac:dyDescent="0.2">
      <c r="A33640" t="s">
        <v>33636</v>
      </c>
      <c r="B33640" s="1">
        <v>25372.675999999999</v>
      </c>
      <c r="C33640" s="1">
        <v>1295.8209999999999</v>
      </c>
      <c r="D33640" s="10">
        <f t="shared" si="527"/>
        <v>26668.496999999999</v>
      </c>
    </row>
    <row r="33641" spans="1:4" x14ac:dyDescent="0.2">
      <c r="A33641" t="s">
        <v>33637</v>
      </c>
      <c r="B33641" s="1">
        <v>26342.138999999999</v>
      </c>
      <c r="C33641" s="1">
        <v>1244.617</v>
      </c>
      <c r="D33641" s="10">
        <f t="shared" si="527"/>
        <v>27586.755999999998</v>
      </c>
    </row>
    <row r="33642" spans="1:4" x14ac:dyDescent="0.2">
      <c r="A33642" t="s">
        <v>33638</v>
      </c>
      <c r="B33642" s="1">
        <v>27253.312000000002</v>
      </c>
      <c r="C33642" s="1">
        <v>1212.461</v>
      </c>
      <c r="D33642" s="10">
        <f t="shared" si="527"/>
        <v>28465.773000000001</v>
      </c>
    </row>
    <row r="33643" spans="1:4" x14ac:dyDescent="0.2">
      <c r="A33643" t="s">
        <v>33639</v>
      </c>
      <c r="B33643" s="1">
        <v>28052.346000000001</v>
      </c>
      <c r="C33643" s="1">
        <v>1212.461</v>
      </c>
      <c r="D33643" s="10">
        <f t="shared" si="527"/>
        <v>29264.807000000001</v>
      </c>
    </row>
    <row r="33644" spans="1:4" x14ac:dyDescent="0.2">
      <c r="A33644" t="s">
        <v>33640</v>
      </c>
      <c r="B33644" s="1">
        <v>28632.266</v>
      </c>
      <c r="C33644" s="1">
        <v>1212.461</v>
      </c>
      <c r="D33644" s="10">
        <f t="shared" si="527"/>
        <v>29844.726999999999</v>
      </c>
    </row>
    <row r="33645" spans="1:4" x14ac:dyDescent="0.2">
      <c r="A33645" t="s">
        <v>33641</v>
      </c>
      <c r="B33645" s="1">
        <v>27906.692999999999</v>
      </c>
      <c r="C33645" s="1">
        <v>1212.461</v>
      </c>
      <c r="D33645" s="10">
        <f t="shared" si="527"/>
        <v>29119.153999999999</v>
      </c>
    </row>
    <row r="33646" spans="1:4" x14ac:dyDescent="0.2">
      <c r="A33646" t="s">
        <v>33642</v>
      </c>
      <c r="B33646" s="1">
        <v>27835.999</v>
      </c>
      <c r="C33646" s="1">
        <v>1844.2270000000001</v>
      </c>
      <c r="D33646" s="10">
        <f t="shared" si="527"/>
        <v>29680.225999999999</v>
      </c>
    </row>
    <row r="33647" spans="1:4" x14ac:dyDescent="0.2">
      <c r="A33647" t="s">
        <v>33643</v>
      </c>
      <c r="B33647" s="1">
        <v>27528.891</v>
      </c>
      <c r="C33647" s="1">
        <v>1844.2270000000001</v>
      </c>
      <c r="D33647" s="10">
        <f t="shared" si="527"/>
        <v>29373.117999999999</v>
      </c>
    </row>
    <row r="33648" spans="1:4" x14ac:dyDescent="0.2">
      <c r="A33648" t="s">
        <v>33644</v>
      </c>
      <c r="B33648" s="1">
        <v>27087</v>
      </c>
      <c r="C33648" s="1">
        <v>1844.2270000000001</v>
      </c>
      <c r="D33648" s="10">
        <f t="shared" si="527"/>
        <v>28931.226999999999</v>
      </c>
    </row>
    <row r="33649" spans="1:4" x14ac:dyDescent="0.2">
      <c r="A33649" t="s">
        <v>33645</v>
      </c>
      <c r="B33649" s="1">
        <v>26696.126</v>
      </c>
      <c r="C33649" s="1">
        <v>1844.2270000000001</v>
      </c>
      <c r="D33649" s="10">
        <f t="shared" si="527"/>
        <v>28540.352999999999</v>
      </c>
    </row>
    <row r="33650" spans="1:4" x14ac:dyDescent="0.2">
      <c r="A33650" t="s">
        <v>33646</v>
      </c>
      <c r="B33650" s="1">
        <v>26445.263999999999</v>
      </c>
      <c r="C33650" s="1">
        <v>1844.2270000000001</v>
      </c>
      <c r="D33650" s="10">
        <f t="shared" si="527"/>
        <v>28289.490999999998</v>
      </c>
    </row>
    <row r="33651" spans="1:4" x14ac:dyDescent="0.2">
      <c r="A33651" t="s">
        <v>33647</v>
      </c>
      <c r="B33651" s="1">
        <v>26325.255000000001</v>
      </c>
      <c r="C33651" s="1">
        <v>1844.2270000000001</v>
      </c>
      <c r="D33651" s="10">
        <f t="shared" si="527"/>
        <v>28169.482</v>
      </c>
    </row>
    <row r="33652" spans="1:4" x14ac:dyDescent="0.2">
      <c r="A33652" t="s">
        <v>33648</v>
      </c>
      <c r="B33652" s="1">
        <v>26317.704000000002</v>
      </c>
      <c r="C33652" s="1">
        <v>1844.2270000000001</v>
      </c>
      <c r="D33652" s="10">
        <f t="shared" si="527"/>
        <v>28161.931</v>
      </c>
    </row>
    <row r="33653" spans="1:4" x14ac:dyDescent="0.2">
      <c r="A33653" t="s">
        <v>33649</v>
      </c>
      <c r="B33653" s="1">
        <v>26412.512999999999</v>
      </c>
      <c r="C33653" s="1">
        <v>1409.5340000000001</v>
      </c>
      <c r="D33653" s="10">
        <f t="shared" si="527"/>
        <v>27822.046999999999</v>
      </c>
    </row>
    <row r="33654" spans="1:4" x14ac:dyDescent="0.2">
      <c r="A33654" t="s">
        <v>33650</v>
      </c>
      <c r="B33654" s="1">
        <v>26571.929</v>
      </c>
      <c r="C33654" s="1">
        <v>1191.6099999999999</v>
      </c>
      <c r="D33654" s="10">
        <f t="shared" si="527"/>
        <v>27763.539000000001</v>
      </c>
    </row>
    <row r="33655" spans="1:4" x14ac:dyDescent="0.2">
      <c r="A33655" t="s">
        <v>33651</v>
      </c>
      <c r="B33655" s="1">
        <v>26778.239000000001</v>
      </c>
      <c r="C33655" s="1">
        <v>1065.4480000000001</v>
      </c>
      <c r="D33655" s="10">
        <f t="shared" si="527"/>
        <v>27843.687000000002</v>
      </c>
    </row>
    <row r="33656" spans="1:4" x14ac:dyDescent="0.2">
      <c r="A33656" t="s">
        <v>33652</v>
      </c>
      <c r="B33656" s="1">
        <v>27041.728999999999</v>
      </c>
      <c r="C33656" s="1">
        <v>1022.878</v>
      </c>
      <c r="D33656" s="10">
        <f t="shared" si="527"/>
        <v>28064.607</v>
      </c>
    </row>
    <row r="33657" spans="1:4" x14ac:dyDescent="0.2">
      <c r="A33657" t="s">
        <v>33653</v>
      </c>
      <c r="B33657" s="1">
        <v>27366.003000000001</v>
      </c>
      <c r="C33657" s="1">
        <v>1022.878</v>
      </c>
      <c r="D33657" s="10">
        <f t="shared" si="527"/>
        <v>28388.881000000001</v>
      </c>
    </row>
    <row r="33658" spans="1:4" x14ac:dyDescent="0.2">
      <c r="A33658" t="s">
        <v>33654</v>
      </c>
      <c r="B33658" s="1">
        <v>27721.956999999999</v>
      </c>
      <c r="C33658" s="1">
        <v>2123.0430000000001</v>
      </c>
      <c r="D33658" s="10">
        <f t="shared" si="527"/>
        <v>29845</v>
      </c>
    </row>
    <row r="33659" spans="1:4" x14ac:dyDescent="0.2">
      <c r="A33659" t="s">
        <v>33655</v>
      </c>
      <c r="B33659" s="1">
        <v>28017.800999999999</v>
      </c>
      <c r="C33659" s="1">
        <v>2198.9470000000001</v>
      </c>
      <c r="D33659" s="10">
        <f t="shared" si="527"/>
        <v>30216.748</v>
      </c>
    </row>
    <row r="33660" spans="1:4" x14ac:dyDescent="0.2">
      <c r="A33660" t="s">
        <v>33656</v>
      </c>
      <c r="B33660" s="1">
        <v>28137.468000000001</v>
      </c>
      <c r="C33660" s="1">
        <v>2181.241</v>
      </c>
      <c r="D33660" s="10">
        <f t="shared" si="527"/>
        <v>30318.709000000003</v>
      </c>
    </row>
    <row r="33661" spans="1:4" x14ac:dyDescent="0.2">
      <c r="A33661" t="s">
        <v>33657</v>
      </c>
      <c r="B33661" s="1">
        <v>27997.353999999999</v>
      </c>
      <c r="C33661" s="1">
        <v>2208.6469999999999</v>
      </c>
      <c r="D33661" s="10">
        <f t="shared" si="527"/>
        <v>30206.001</v>
      </c>
    </row>
    <row r="33662" spans="1:4" x14ac:dyDescent="0.2">
      <c r="A33662" t="s">
        <v>33658</v>
      </c>
      <c r="B33662" s="1">
        <v>27516.896000000001</v>
      </c>
      <c r="C33662" s="1">
        <v>2201.7510000000002</v>
      </c>
      <c r="D33662" s="10">
        <f t="shared" si="527"/>
        <v>29718.647000000001</v>
      </c>
    </row>
    <row r="33663" spans="1:4" x14ac:dyDescent="0.2">
      <c r="A33663" t="s">
        <v>33659</v>
      </c>
      <c r="B33663" s="1">
        <v>26797.013999999999</v>
      </c>
      <c r="C33663" s="1">
        <v>2179.7669999999998</v>
      </c>
      <c r="D33663" s="10">
        <f t="shared" si="527"/>
        <v>28976.780999999999</v>
      </c>
    </row>
    <row r="33664" spans="1:4" x14ac:dyDescent="0.2">
      <c r="A33664" t="s">
        <v>33660</v>
      </c>
      <c r="B33664" s="1">
        <v>25962.977999999999</v>
      </c>
      <c r="C33664" s="1">
        <v>2150.6239999999998</v>
      </c>
      <c r="D33664" s="10">
        <f t="shared" si="527"/>
        <v>28113.601999999999</v>
      </c>
    </row>
    <row r="33665" spans="1:4" x14ac:dyDescent="0.2">
      <c r="A33665" t="s">
        <v>33661</v>
      </c>
      <c r="B33665" s="1">
        <v>25169.137999999999</v>
      </c>
      <c r="C33665" s="1">
        <v>2602.3409999999999</v>
      </c>
      <c r="D33665" s="10">
        <f t="shared" si="527"/>
        <v>27771.478999999999</v>
      </c>
    </row>
    <row r="33666" spans="1:4" x14ac:dyDescent="0.2">
      <c r="A33666" t="s">
        <v>33662</v>
      </c>
      <c r="B33666" s="1">
        <v>24507.574000000001</v>
      </c>
      <c r="C33666" s="1">
        <v>2581.3690000000001</v>
      </c>
      <c r="D33666" s="10">
        <f t="shared" si="527"/>
        <v>27088.942999999999</v>
      </c>
    </row>
    <row r="33667" spans="1:4" x14ac:dyDescent="0.2">
      <c r="A33667" t="s">
        <v>33663</v>
      </c>
      <c r="B33667" s="1">
        <v>24003.134999999998</v>
      </c>
      <c r="C33667" s="1">
        <v>2524.3809999999999</v>
      </c>
      <c r="D33667" s="10">
        <f t="shared" si="527"/>
        <v>26527.516</v>
      </c>
    </row>
    <row r="33668" spans="1:4" x14ac:dyDescent="0.2">
      <c r="A33668" t="s">
        <v>33664</v>
      </c>
      <c r="B33668" s="1">
        <v>23632.082999999999</v>
      </c>
      <c r="C33668" s="1">
        <v>2328.21</v>
      </c>
      <c r="D33668" s="10">
        <f t="shared" si="527"/>
        <v>25960.292999999998</v>
      </c>
    </row>
    <row r="33669" spans="1:4" x14ac:dyDescent="0.2">
      <c r="A33669" t="s">
        <v>33665</v>
      </c>
      <c r="B33669" s="1">
        <v>23349.243999999999</v>
      </c>
      <c r="C33669" s="1">
        <v>2293.2489999999998</v>
      </c>
      <c r="D33669" s="10">
        <f t="shared" si="527"/>
        <v>25642.492999999999</v>
      </c>
    </row>
    <row r="33670" spans="1:4" x14ac:dyDescent="0.2">
      <c r="A33670" t="s">
        <v>33666</v>
      </c>
      <c r="B33670" s="1">
        <v>23156.597000000002</v>
      </c>
      <c r="C33670" s="1">
        <v>2323.239</v>
      </c>
      <c r="D33670" s="10">
        <f t="shared" si="527"/>
        <v>25479.836000000003</v>
      </c>
    </row>
    <row r="33671" spans="1:4" x14ac:dyDescent="0.2">
      <c r="A33671" t="s">
        <v>33667</v>
      </c>
      <c r="B33671" s="1">
        <v>23044.194</v>
      </c>
      <c r="C33671" s="1">
        <v>2303.3449999999998</v>
      </c>
      <c r="D33671" s="10">
        <f t="shared" ref="D33671:D33734" si="528">B33671+C33671</f>
        <v>25347.539000000001</v>
      </c>
    </row>
    <row r="33672" spans="1:4" x14ac:dyDescent="0.2">
      <c r="A33672" t="s">
        <v>33668</v>
      </c>
      <c r="B33672" s="1">
        <v>22973.714</v>
      </c>
      <c r="C33672" s="1">
        <v>2283.451</v>
      </c>
      <c r="D33672" s="10">
        <f t="shared" si="528"/>
        <v>25257.165000000001</v>
      </c>
    </row>
    <row r="33673" spans="1:4" x14ac:dyDescent="0.2">
      <c r="A33673" t="s">
        <v>33669</v>
      </c>
      <c r="B33673" s="1">
        <v>22975.375</v>
      </c>
      <c r="C33673" s="1">
        <v>2280.4589999999998</v>
      </c>
      <c r="D33673" s="10">
        <f t="shared" si="528"/>
        <v>25255.833999999999</v>
      </c>
    </row>
    <row r="33674" spans="1:4" x14ac:dyDescent="0.2">
      <c r="A33674" t="s">
        <v>33670</v>
      </c>
      <c r="B33674" s="1">
        <v>24037.62</v>
      </c>
      <c r="C33674" s="1">
        <v>2273.4540000000002</v>
      </c>
      <c r="D33674" s="10">
        <f t="shared" si="528"/>
        <v>26311.074000000001</v>
      </c>
    </row>
    <row r="33675" spans="1:4" x14ac:dyDescent="0.2">
      <c r="A33675" t="s">
        <v>33671</v>
      </c>
      <c r="B33675" s="1">
        <v>24204.927</v>
      </c>
      <c r="C33675" s="1">
        <v>2220.6120000000001</v>
      </c>
      <c r="D33675" s="10">
        <f t="shared" si="528"/>
        <v>26425.539000000001</v>
      </c>
    </row>
    <row r="33676" spans="1:4" x14ac:dyDescent="0.2">
      <c r="A33676" t="s">
        <v>33672</v>
      </c>
      <c r="B33676" s="1">
        <v>24561.366000000002</v>
      </c>
      <c r="C33676" s="1">
        <v>2076.5569999999998</v>
      </c>
      <c r="D33676" s="10">
        <f t="shared" si="528"/>
        <v>26637.923000000003</v>
      </c>
    </row>
    <row r="33677" spans="1:4" x14ac:dyDescent="0.2">
      <c r="A33677" t="s">
        <v>33673</v>
      </c>
      <c r="B33677" s="1">
        <v>25223.196</v>
      </c>
      <c r="C33677" s="1">
        <v>2061.623</v>
      </c>
      <c r="D33677" s="10">
        <f t="shared" si="528"/>
        <v>27284.819</v>
      </c>
    </row>
    <row r="33678" spans="1:4" x14ac:dyDescent="0.2">
      <c r="A33678" t="s">
        <v>33674</v>
      </c>
      <c r="B33678" s="1">
        <v>26199.346000000001</v>
      </c>
      <c r="C33678" s="1">
        <v>2020.152</v>
      </c>
      <c r="D33678" s="10">
        <f t="shared" si="528"/>
        <v>28219.498</v>
      </c>
    </row>
    <row r="33679" spans="1:4" x14ac:dyDescent="0.2">
      <c r="A33679" t="s">
        <v>33675</v>
      </c>
      <c r="B33679" s="1">
        <v>27394.780999999999</v>
      </c>
      <c r="C33679" s="1">
        <v>1975.106</v>
      </c>
      <c r="D33679" s="10">
        <f t="shared" si="528"/>
        <v>29369.886999999999</v>
      </c>
    </row>
    <row r="33680" spans="1:4" x14ac:dyDescent="0.2">
      <c r="A33680" t="s">
        <v>33676</v>
      </c>
      <c r="B33680" s="1">
        <v>28685.525000000001</v>
      </c>
      <c r="C33680" s="1">
        <v>1877.098</v>
      </c>
      <c r="D33680" s="10">
        <f t="shared" si="528"/>
        <v>30562.623</v>
      </c>
    </row>
    <row r="33681" spans="1:4" x14ac:dyDescent="0.2">
      <c r="A33681" t="s">
        <v>33677</v>
      </c>
      <c r="B33681" s="1">
        <v>29927.421999999999</v>
      </c>
      <c r="C33681" s="1">
        <v>1844.722</v>
      </c>
      <c r="D33681" s="10">
        <f t="shared" si="528"/>
        <v>31772.144</v>
      </c>
    </row>
    <row r="33682" spans="1:4" x14ac:dyDescent="0.2">
      <c r="A33682" t="s">
        <v>33678</v>
      </c>
      <c r="B33682" s="1">
        <v>31011.482</v>
      </c>
      <c r="C33682" s="1">
        <v>1778.5619999999999</v>
      </c>
      <c r="D33682" s="10">
        <f t="shared" si="528"/>
        <v>32790.044000000002</v>
      </c>
    </row>
    <row r="33683" spans="1:4" x14ac:dyDescent="0.2">
      <c r="A33683" t="s">
        <v>33679</v>
      </c>
      <c r="B33683" s="1">
        <v>31900.737000000001</v>
      </c>
      <c r="C33683" s="1">
        <v>1716.877</v>
      </c>
      <c r="D33683" s="10">
        <f t="shared" si="528"/>
        <v>33617.614000000001</v>
      </c>
    </row>
    <row r="33684" spans="1:4" x14ac:dyDescent="0.2">
      <c r="A33684" t="s">
        <v>33680</v>
      </c>
      <c r="B33684" s="1">
        <v>32594.539000000001</v>
      </c>
      <c r="C33684" s="1">
        <v>1684.501</v>
      </c>
      <c r="D33684" s="10">
        <f t="shared" si="528"/>
        <v>34279.040000000001</v>
      </c>
    </row>
    <row r="33685" spans="1:4" x14ac:dyDescent="0.2">
      <c r="A33685" t="s">
        <v>33681</v>
      </c>
      <c r="B33685" s="1">
        <v>33111.673999999999</v>
      </c>
      <c r="C33685" s="1">
        <v>1652.136</v>
      </c>
      <c r="D33685" s="10">
        <f t="shared" si="528"/>
        <v>34763.81</v>
      </c>
    </row>
    <row r="33686" spans="1:4" x14ac:dyDescent="0.2">
      <c r="A33686" t="s">
        <v>33682</v>
      </c>
      <c r="B33686" s="1">
        <v>33433.591999999997</v>
      </c>
      <c r="C33686" s="1">
        <v>1619.76</v>
      </c>
      <c r="D33686" s="10">
        <f t="shared" si="528"/>
        <v>35053.351999999999</v>
      </c>
    </row>
    <row r="33687" spans="1:4" x14ac:dyDescent="0.2">
      <c r="A33687" t="s">
        <v>33683</v>
      </c>
      <c r="B33687" s="1">
        <v>33506.046000000002</v>
      </c>
      <c r="C33687" s="1">
        <v>1587.394</v>
      </c>
      <c r="D33687" s="10">
        <f t="shared" si="528"/>
        <v>35093.440000000002</v>
      </c>
    </row>
    <row r="33688" spans="1:4" x14ac:dyDescent="0.2">
      <c r="A33688" t="s">
        <v>33684</v>
      </c>
      <c r="B33688" s="1">
        <v>33260.646000000001</v>
      </c>
      <c r="C33688" s="1">
        <v>1607.585</v>
      </c>
      <c r="D33688" s="10">
        <f t="shared" si="528"/>
        <v>34868.231</v>
      </c>
    </row>
    <row r="33689" spans="1:4" x14ac:dyDescent="0.2">
      <c r="A33689" t="s">
        <v>33685</v>
      </c>
      <c r="B33689" s="1">
        <v>32628.023000000001</v>
      </c>
      <c r="C33689" s="1">
        <v>1680.6079999999999</v>
      </c>
      <c r="D33689" s="10">
        <f t="shared" si="528"/>
        <v>34308.631000000001</v>
      </c>
    </row>
    <row r="33690" spans="1:4" x14ac:dyDescent="0.2">
      <c r="A33690" t="s">
        <v>33686</v>
      </c>
      <c r="B33690" s="1">
        <v>31608.87</v>
      </c>
      <c r="C33690" s="1">
        <v>1907.979</v>
      </c>
      <c r="D33690" s="10">
        <f t="shared" si="528"/>
        <v>33516.849000000002</v>
      </c>
    </row>
    <row r="33691" spans="1:4" x14ac:dyDescent="0.2">
      <c r="A33691" t="s">
        <v>33687</v>
      </c>
      <c r="B33691" s="1">
        <v>30303.972000000002</v>
      </c>
      <c r="C33691" s="1">
        <v>2137.4609999999998</v>
      </c>
      <c r="D33691" s="10">
        <f t="shared" si="528"/>
        <v>32441.433000000001</v>
      </c>
    </row>
    <row r="33692" spans="1:4" x14ac:dyDescent="0.2">
      <c r="A33692" t="s">
        <v>33688</v>
      </c>
      <c r="B33692" s="1">
        <v>28909.634999999998</v>
      </c>
      <c r="C33692" s="1">
        <v>2870.578</v>
      </c>
      <c r="D33692" s="10">
        <f t="shared" si="528"/>
        <v>31780.213</v>
      </c>
    </row>
    <row r="33693" spans="1:4" x14ac:dyDescent="0.2">
      <c r="A33693" t="s">
        <v>33689</v>
      </c>
      <c r="B33693" s="1">
        <v>27593.046999999999</v>
      </c>
      <c r="C33693" s="1">
        <v>3257.9929999999999</v>
      </c>
      <c r="D33693" s="10">
        <f t="shared" si="528"/>
        <v>30851.039999999997</v>
      </c>
    </row>
    <row r="33694" spans="1:4" x14ac:dyDescent="0.2">
      <c r="A33694" t="s">
        <v>33690</v>
      </c>
      <c r="B33694" s="1">
        <v>26487.708999999999</v>
      </c>
      <c r="C33694" s="1">
        <v>3439.5929999999998</v>
      </c>
      <c r="D33694" s="10">
        <f t="shared" si="528"/>
        <v>29927.302</v>
      </c>
    </row>
    <row r="33695" spans="1:4" x14ac:dyDescent="0.2">
      <c r="A33695" t="s">
        <v>33691</v>
      </c>
      <c r="B33695" s="1">
        <v>25550.968000000001</v>
      </c>
      <c r="C33695" s="1">
        <v>3583.5590000000002</v>
      </c>
      <c r="D33695" s="10">
        <f t="shared" si="528"/>
        <v>29134.527000000002</v>
      </c>
    </row>
    <row r="33696" spans="1:4" x14ac:dyDescent="0.2">
      <c r="A33696" t="s">
        <v>33692</v>
      </c>
      <c r="B33696" s="1">
        <v>24696.127</v>
      </c>
      <c r="C33696" s="1">
        <v>4161.3059999999996</v>
      </c>
      <c r="D33696" s="10">
        <f t="shared" si="528"/>
        <v>28857.433000000001</v>
      </c>
    </row>
    <row r="33697" spans="1:4" x14ac:dyDescent="0.2">
      <c r="A33697" t="s">
        <v>33693</v>
      </c>
      <c r="B33697" s="1">
        <v>23828.665000000001</v>
      </c>
      <c r="C33697" s="1">
        <v>4068.0920000000001</v>
      </c>
      <c r="D33697" s="10">
        <f t="shared" si="528"/>
        <v>27896.757000000001</v>
      </c>
    </row>
    <row r="33698" spans="1:4" x14ac:dyDescent="0.2">
      <c r="A33698" t="s">
        <v>33694</v>
      </c>
      <c r="B33698" s="1">
        <v>22880.038</v>
      </c>
      <c r="C33698" s="1">
        <v>3651.721</v>
      </c>
      <c r="D33698" s="10">
        <f t="shared" si="528"/>
        <v>26531.759000000002</v>
      </c>
    </row>
    <row r="33699" spans="1:4" x14ac:dyDescent="0.2">
      <c r="A33699" t="s">
        <v>33695</v>
      </c>
      <c r="B33699" s="1">
        <v>21853.415000000001</v>
      </c>
      <c r="C33699" s="1">
        <v>3682.2170000000001</v>
      </c>
      <c r="D33699" s="10">
        <f t="shared" si="528"/>
        <v>25535.632000000001</v>
      </c>
    </row>
    <row r="33700" spans="1:4" x14ac:dyDescent="0.2">
      <c r="A33700" t="s">
        <v>33696</v>
      </c>
      <c r="B33700" s="1">
        <v>20769.602999999999</v>
      </c>
      <c r="C33700" s="1">
        <v>3793.51</v>
      </c>
      <c r="D33700" s="10">
        <f t="shared" si="528"/>
        <v>24563.112999999998</v>
      </c>
    </row>
    <row r="33701" spans="1:4" x14ac:dyDescent="0.2">
      <c r="A33701" t="s">
        <v>33697</v>
      </c>
      <c r="B33701" s="1">
        <v>19623.675999999999</v>
      </c>
      <c r="C33701" s="1">
        <v>4660.7839999999997</v>
      </c>
      <c r="D33701" s="10">
        <f t="shared" si="528"/>
        <v>24284.46</v>
      </c>
    </row>
    <row r="33702" spans="1:4" x14ac:dyDescent="0.2">
      <c r="A33702" t="s">
        <v>33698</v>
      </c>
      <c r="B33702" s="1">
        <v>18459.573</v>
      </c>
      <c r="C33702" s="1">
        <v>4596.2740000000003</v>
      </c>
      <c r="D33702" s="10">
        <f t="shared" si="528"/>
        <v>23055.847000000002</v>
      </c>
    </row>
    <row r="33703" spans="1:4" x14ac:dyDescent="0.2">
      <c r="A33703" t="s">
        <v>33699</v>
      </c>
      <c r="B33703" s="1">
        <v>17265.355</v>
      </c>
      <c r="C33703" s="1">
        <v>4619.6319999999996</v>
      </c>
      <c r="D33703" s="10">
        <f t="shared" si="528"/>
        <v>21884.987000000001</v>
      </c>
    </row>
    <row r="33704" spans="1:4" x14ac:dyDescent="0.2">
      <c r="A33704" t="s">
        <v>33700</v>
      </c>
      <c r="B33704" s="1">
        <v>16070.598</v>
      </c>
      <c r="C33704" s="1">
        <v>4783.1629999999996</v>
      </c>
      <c r="D33704" s="10">
        <f t="shared" si="528"/>
        <v>20853.760999999999</v>
      </c>
    </row>
    <row r="33705" spans="1:4" x14ac:dyDescent="0.2">
      <c r="A33705" t="s">
        <v>33701</v>
      </c>
      <c r="B33705" s="1">
        <v>14871.177</v>
      </c>
      <c r="C33705" s="1">
        <v>4979.1909999999998</v>
      </c>
      <c r="D33705" s="10">
        <f t="shared" si="528"/>
        <v>19850.367999999999</v>
      </c>
    </row>
    <row r="33706" spans="1:4" x14ac:dyDescent="0.2">
      <c r="A33706" t="s">
        <v>33702</v>
      </c>
      <c r="B33706" s="1">
        <v>13727.082</v>
      </c>
      <c r="C33706" s="1">
        <v>4093.971</v>
      </c>
      <c r="D33706" s="10">
        <f t="shared" si="528"/>
        <v>17821.053</v>
      </c>
    </row>
    <row r="33707" spans="1:4" x14ac:dyDescent="0.2">
      <c r="A33707" t="s">
        <v>33703</v>
      </c>
      <c r="B33707" s="1">
        <v>12619.023999999999</v>
      </c>
      <c r="C33707" s="1">
        <v>4045.011</v>
      </c>
      <c r="D33707" s="10">
        <f t="shared" si="528"/>
        <v>16664.035</v>
      </c>
    </row>
    <row r="33708" spans="1:4" x14ac:dyDescent="0.2">
      <c r="A33708" t="s">
        <v>33704</v>
      </c>
      <c r="B33708" s="1">
        <v>11639.105</v>
      </c>
      <c r="C33708" s="1">
        <v>4083.172</v>
      </c>
      <c r="D33708" s="10">
        <f t="shared" si="528"/>
        <v>15722.277</v>
      </c>
    </row>
    <row r="33709" spans="1:4" x14ac:dyDescent="0.2">
      <c r="A33709" t="s">
        <v>33705</v>
      </c>
      <c r="B33709" s="1">
        <v>10806.466</v>
      </c>
      <c r="C33709" s="1">
        <v>3868.261</v>
      </c>
      <c r="D33709" s="10">
        <f t="shared" si="528"/>
        <v>14674.727000000001</v>
      </c>
    </row>
    <row r="33710" spans="1:4" x14ac:dyDescent="0.2">
      <c r="A33710" t="s">
        <v>33706</v>
      </c>
      <c r="B33710" s="1">
        <v>10179.552</v>
      </c>
      <c r="C33710" s="1">
        <v>4012.3380000000002</v>
      </c>
      <c r="D33710" s="10">
        <f t="shared" si="528"/>
        <v>14191.89</v>
      </c>
    </row>
    <row r="33711" spans="1:4" x14ac:dyDescent="0.2">
      <c r="A33711" t="s">
        <v>33707</v>
      </c>
      <c r="B33711" s="1">
        <v>9732.8770000000004</v>
      </c>
      <c r="C33711" s="1">
        <v>4011.4029999999998</v>
      </c>
      <c r="D33711" s="10">
        <f t="shared" si="528"/>
        <v>13744.28</v>
      </c>
    </row>
    <row r="33712" spans="1:4" x14ac:dyDescent="0.2">
      <c r="A33712" t="s">
        <v>33708</v>
      </c>
      <c r="B33712" s="1">
        <v>9429.92</v>
      </c>
      <c r="C33712" s="1">
        <v>4129.5370000000003</v>
      </c>
      <c r="D33712" s="10">
        <f t="shared" si="528"/>
        <v>13559.457</v>
      </c>
    </row>
    <row r="33713" spans="1:4" x14ac:dyDescent="0.2">
      <c r="A33713" t="s">
        <v>33709</v>
      </c>
      <c r="B33713" s="1">
        <v>9222.0650000000005</v>
      </c>
      <c r="C33713" s="1">
        <v>4812.9459999999999</v>
      </c>
      <c r="D33713" s="10">
        <f t="shared" si="528"/>
        <v>14035.011</v>
      </c>
    </row>
    <row r="33714" spans="1:4" x14ac:dyDescent="0.2">
      <c r="A33714" t="s">
        <v>33710</v>
      </c>
      <c r="B33714" s="1">
        <v>9076.7710000000006</v>
      </c>
      <c r="C33714" s="1">
        <v>5014.6710000000003</v>
      </c>
      <c r="D33714" s="10">
        <f t="shared" si="528"/>
        <v>14091.442000000001</v>
      </c>
    </row>
    <row r="33715" spans="1:4" x14ac:dyDescent="0.2">
      <c r="A33715" t="s">
        <v>33711</v>
      </c>
      <c r="B33715" s="1">
        <v>8968.5529999999999</v>
      </c>
      <c r="C33715" s="1">
        <v>5028.857</v>
      </c>
      <c r="D33715" s="10">
        <f t="shared" si="528"/>
        <v>13997.41</v>
      </c>
    </row>
    <row r="33716" spans="1:4" x14ac:dyDescent="0.2">
      <c r="A33716" t="s">
        <v>33712</v>
      </c>
      <c r="B33716" s="1">
        <v>8915.9390000000003</v>
      </c>
      <c r="C33716" s="1">
        <v>5050.5219999999999</v>
      </c>
      <c r="D33716" s="10">
        <f t="shared" si="528"/>
        <v>13966.460999999999</v>
      </c>
    </row>
    <row r="33717" spans="1:4" x14ac:dyDescent="0.2">
      <c r="A33717" t="s">
        <v>33713</v>
      </c>
      <c r="B33717" s="1">
        <v>8864.0529999999999</v>
      </c>
      <c r="C33717" s="1">
        <v>5069.9210000000003</v>
      </c>
      <c r="D33717" s="10">
        <f t="shared" si="528"/>
        <v>13933.974</v>
      </c>
    </row>
    <row r="33718" spans="1:4" x14ac:dyDescent="0.2">
      <c r="A33718" t="s">
        <v>33714</v>
      </c>
      <c r="B33718" s="1">
        <v>8827.8639999999996</v>
      </c>
      <c r="C33718" s="1">
        <v>5122.6980000000003</v>
      </c>
      <c r="D33718" s="10">
        <f t="shared" si="528"/>
        <v>13950.562</v>
      </c>
    </row>
    <row r="33719" spans="1:4" x14ac:dyDescent="0.2">
      <c r="A33719" t="s">
        <v>33715</v>
      </c>
      <c r="B33719" s="1">
        <v>8829.6689999999999</v>
      </c>
      <c r="C33719" s="1">
        <v>5168.3810000000003</v>
      </c>
      <c r="D33719" s="10">
        <f t="shared" si="528"/>
        <v>13998.05</v>
      </c>
    </row>
    <row r="33720" spans="1:4" x14ac:dyDescent="0.2">
      <c r="A33720" t="s">
        <v>33716</v>
      </c>
      <c r="B33720" s="1">
        <v>8844.1919999999991</v>
      </c>
      <c r="C33720" s="1">
        <v>5426.808</v>
      </c>
      <c r="D33720" s="10">
        <f t="shared" si="528"/>
        <v>14271</v>
      </c>
    </row>
    <row r="33721" spans="1:4" x14ac:dyDescent="0.2">
      <c r="A33721" t="s">
        <v>33717</v>
      </c>
      <c r="B33721" s="1">
        <v>8925.9429999999993</v>
      </c>
      <c r="C33721" s="1">
        <v>5591.8230000000003</v>
      </c>
      <c r="D33721" s="10">
        <f t="shared" si="528"/>
        <v>14517.766</v>
      </c>
    </row>
    <row r="33722" spans="1:4" x14ac:dyDescent="0.2">
      <c r="A33722" t="s">
        <v>33718</v>
      </c>
      <c r="B33722" s="1">
        <v>9049.9220000000005</v>
      </c>
      <c r="C33722" s="1">
        <v>5630.8969999999999</v>
      </c>
      <c r="D33722" s="10">
        <f t="shared" si="528"/>
        <v>14680.819</v>
      </c>
    </row>
    <row r="33723" spans="1:4" x14ac:dyDescent="0.2">
      <c r="A33723" t="s">
        <v>33719</v>
      </c>
      <c r="B33723" s="1">
        <v>9229.3050000000003</v>
      </c>
      <c r="C33723" s="1">
        <v>5627.884</v>
      </c>
      <c r="D33723" s="10">
        <f t="shared" si="528"/>
        <v>14857.189</v>
      </c>
    </row>
    <row r="33724" spans="1:4" x14ac:dyDescent="0.2">
      <c r="A33724" t="s">
        <v>33720</v>
      </c>
      <c r="B33724" s="1">
        <v>9419.7240000000002</v>
      </c>
      <c r="C33724" s="1">
        <v>5508.54</v>
      </c>
      <c r="D33724" s="10">
        <f t="shared" si="528"/>
        <v>14928.263999999999</v>
      </c>
    </row>
    <row r="33725" spans="1:4" x14ac:dyDescent="0.2">
      <c r="A33725" t="s">
        <v>33721</v>
      </c>
      <c r="B33725" s="1">
        <v>9612.5910000000003</v>
      </c>
      <c r="C33725" s="1">
        <v>4689.116</v>
      </c>
      <c r="D33725" s="10">
        <f t="shared" si="528"/>
        <v>14301.707</v>
      </c>
    </row>
    <row r="33726" spans="1:4" x14ac:dyDescent="0.2">
      <c r="A33726" t="s">
        <v>33722</v>
      </c>
      <c r="B33726" s="1">
        <v>9803.1939999999995</v>
      </c>
      <c r="C33726" s="1">
        <v>4826.0770000000002</v>
      </c>
      <c r="D33726" s="10">
        <f t="shared" si="528"/>
        <v>14629.271000000001</v>
      </c>
    </row>
    <row r="33727" spans="1:4" x14ac:dyDescent="0.2">
      <c r="A33727" t="s">
        <v>33723</v>
      </c>
      <c r="B33727" s="1">
        <v>10164.231</v>
      </c>
      <c r="C33727" s="1">
        <v>4973.5519999999997</v>
      </c>
      <c r="D33727" s="10">
        <f t="shared" si="528"/>
        <v>15137.782999999999</v>
      </c>
    </row>
    <row r="33728" spans="1:4" x14ac:dyDescent="0.2">
      <c r="A33728" t="s">
        <v>33724</v>
      </c>
      <c r="B33728" s="1">
        <v>10880.251</v>
      </c>
      <c r="C33728" s="1">
        <v>4340.0259999999998</v>
      </c>
      <c r="D33728" s="10">
        <f t="shared" si="528"/>
        <v>15220.277</v>
      </c>
    </row>
    <row r="33729" spans="1:4" x14ac:dyDescent="0.2">
      <c r="A33729" t="s">
        <v>33725</v>
      </c>
      <c r="B33729" s="1">
        <v>12142.598</v>
      </c>
      <c r="C33729" s="1">
        <v>3551.306</v>
      </c>
      <c r="D33729" s="10">
        <f t="shared" si="528"/>
        <v>15693.904</v>
      </c>
    </row>
    <row r="33730" spans="1:4" x14ac:dyDescent="0.2">
      <c r="A33730" t="s">
        <v>33726</v>
      </c>
      <c r="B33730" s="1">
        <v>14059.531000000001</v>
      </c>
      <c r="C33730" s="1">
        <v>3473.2689999999998</v>
      </c>
      <c r="D33730" s="10">
        <f t="shared" si="528"/>
        <v>17532.8</v>
      </c>
    </row>
    <row r="33731" spans="1:4" x14ac:dyDescent="0.2">
      <c r="A33731" t="s">
        <v>33727</v>
      </c>
      <c r="B33731" s="1">
        <v>16403.223000000002</v>
      </c>
      <c r="C33731" s="1">
        <v>3042.9749999999999</v>
      </c>
      <c r="D33731" s="10">
        <f t="shared" si="528"/>
        <v>19446.198</v>
      </c>
    </row>
    <row r="33732" spans="1:4" x14ac:dyDescent="0.2">
      <c r="A33732" t="s">
        <v>33728</v>
      </c>
      <c r="B33732" s="1">
        <v>18853.57</v>
      </c>
      <c r="C33732" s="1">
        <v>2675.63</v>
      </c>
      <c r="D33732" s="10">
        <f t="shared" si="528"/>
        <v>21529.200000000001</v>
      </c>
    </row>
    <row r="33733" spans="1:4" x14ac:dyDescent="0.2">
      <c r="A33733" t="s">
        <v>33729</v>
      </c>
      <c r="B33733" s="1">
        <v>21095.614000000001</v>
      </c>
      <c r="C33733" s="1">
        <v>2431.873</v>
      </c>
      <c r="D33733" s="10">
        <f t="shared" si="528"/>
        <v>23527.487000000001</v>
      </c>
    </row>
    <row r="33734" spans="1:4" x14ac:dyDescent="0.2">
      <c r="A33734" t="s">
        <v>33730</v>
      </c>
      <c r="B33734" s="1">
        <v>22893.881000000001</v>
      </c>
      <c r="C33734" s="1">
        <v>1795.5440000000001</v>
      </c>
      <c r="D33734" s="10">
        <f t="shared" si="528"/>
        <v>24689.425000000003</v>
      </c>
    </row>
    <row r="33735" spans="1:4" x14ac:dyDescent="0.2">
      <c r="A33735" t="s">
        <v>33731</v>
      </c>
      <c r="B33735" s="1">
        <v>24299.584999999999</v>
      </c>
      <c r="C33735" s="1">
        <v>1440.56</v>
      </c>
      <c r="D33735" s="10">
        <f t="shared" ref="D33735:D33798" si="529">B33735+C33735</f>
        <v>25740.145</v>
      </c>
    </row>
    <row r="33736" spans="1:4" x14ac:dyDescent="0.2">
      <c r="A33736" t="s">
        <v>33732</v>
      </c>
      <c r="B33736" s="1">
        <v>25425.352999999999</v>
      </c>
      <c r="C33736" s="1">
        <v>1241.6500000000001</v>
      </c>
      <c r="D33736" s="10">
        <f t="shared" si="529"/>
        <v>26667.003000000001</v>
      </c>
    </row>
    <row r="33737" spans="1:4" x14ac:dyDescent="0.2">
      <c r="A33737" t="s">
        <v>33733</v>
      </c>
      <c r="B33737" s="1">
        <v>26395.65</v>
      </c>
      <c r="C33737" s="1">
        <v>1194.0319999999999</v>
      </c>
      <c r="D33737" s="10">
        <f t="shared" si="529"/>
        <v>27589.682000000001</v>
      </c>
    </row>
    <row r="33738" spans="1:4" x14ac:dyDescent="0.2">
      <c r="A33738" t="s">
        <v>33734</v>
      </c>
      <c r="B33738" s="1">
        <v>27307.061000000002</v>
      </c>
      <c r="C33738" s="1">
        <v>1169.9469999999999</v>
      </c>
      <c r="D33738" s="10">
        <f t="shared" si="529"/>
        <v>28477.008000000002</v>
      </c>
    </row>
    <row r="33739" spans="1:4" x14ac:dyDescent="0.2">
      <c r="A33739" t="s">
        <v>33735</v>
      </c>
      <c r="B33739" s="1">
        <v>28105.858</v>
      </c>
      <c r="C33739" s="1">
        <v>1169.9469999999999</v>
      </c>
      <c r="D33739" s="10">
        <f t="shared" si="529"/>
        <v>29275.805</v>
      </c>
    </row>
    <row r="33740" spans="1:4" x14ac:dyDescent="0.2">
      <c r="A33740" t="s">
        <v>33736</v>
      </c>
      <c r="B33740" s="1">
        <v>28685.101999999999</v>
      </c>
      <c r="C33740" s="1">
        <v>1169.9469999999999</v>
      </c>
      <c r="D33740" s="10">
        <f t="shared" si="529"/>
        <v>29855.048999999999</v>
      </c>
    </row>
    <row r="33741" spans="1:4" x14ac:dyDescent="0.2">
      <c r="A33741" t="s">
        <v>33737</v>
      </c>
      <c r="B33741" s="1">
        <v>27958.576000000001</v>
      </c>
      <c r="C33741" s="1">
        <v>1169.9469999999999</v>
      </c>
      <c r="D33741" s="10">
        <f t="shared" si="529"/>
        <v>29128.523000000001</v>
      </c>
    </row>
    <row r="33742" spans="1:4" x14ac:dyDescent="0.2">
      <c r="A33742" t="s">
        <v>33738</v>
      </c>
      <c r="B33742" s="1">
        <v>27886.690999999999</v>
      </c>
      <c r="C33742" s="1">
        <v>1767.94</v>
      </c>
      <c r="D33742" s="10">
        <f t="shared" si="529"/>
        <v>29654.630999999998</v>
      </c>
    </row>
    <row r="33743" spans="1:4" x14ac:dyDescent="0.2">
      <c r="A33743" t="s">
        <v>33739</v>
      </c>
      <c r="B33743" s="1">
        <v>27578.352999999999</v>
      </c>
      <c r="C33743" s="1">
        <v>1767.94</v>
      </c>
      <c r="D33743" s="10">
        <f t="shared" si="529"/>
        <v>29346.292999999998</v>
      </c>
    </row>
    <row r="33744" spans="1:4" x14ac:dyDescent="0.2">
      <c r="A33744" t="s">
        <v>33740</v>
      </c>
      <c r="B33744" s="1">
        <v>27135.232</v>
      </c>
      <c r="C33744" s="1">
        <v>1405.181</v>
      </c>
      <c r="D33744" s="10">
        <f t="shared" si="529"/>
        <v>28540.413</v>
      </c>
    </row>
    <row r="33745" spans="1:4" x14ac:dyDescent="0.2">
      <c r="A33745" t="s">
        <v>33741</v>
      </c>
      <c r="B33745" s="1">
        <v>26743.365000000002</v>
      </c>
      <c r="C33745" s="1">
        <v>1205.6559999999999</v>
      </c>
      <c r="D33745" s="10">
        <f t="shared" si="529"/>
        <v>27949.021000000001</v>
      </c>
    </row>
    <row r="33746" spans="1:4" x14ac:dyDescent="0.2">
      <c r="A33746" t="s">
        <v>33742</v>
      </c>
      <c r="B33746" s="1">
        <v>26491.829000000002</v>
      </c>
      <c r="C33746" s="1">
        <v>1190.8530000000001</v>
      </c>
      <c r="D33746" s="10">
        <f t="shared" si="529"/>
        <v>27682.682000000001</v>
      </c>
    </row>
    <row r="33747" spans="1:4" x14ac:dyDescent="0.2">
      <c r="A33747" t="s">
        <v>33743</v>
      </c>
      <c r="B33747" s="1">
        <v>26371.382000000001</v>
      </c>
      <c r="C33747" s="1">
        <v>1176.0509999999999</v>
      </c>
      <c r="D33747" s="10">
        <f t="shared" si="529"/>
        <v>27547.433000000001</v>
      </c>
    </row>
    <row r="33748" spans="1:4" x14ac:dyDescent="0.2">
      <c r="A33748" t="s">
        <v>33744</v>
      </c>
      <c r="B33748" s="1">
        <v>26363.632000000001</v>
      </c>
      <c r="C33748" s="1">
        <v>1161.249</v>
      </c>
      <c r="D33748" s="10">
        <f t="shared" si="529"/>
        <v>27524.881000000001</v>
      </c>
    </row>
    <row r="33749" spans="1:4" x14ac:dyDescent="0.2">
      <c r="A33749" t="s">
        <v>33745</v>
      </c>
      <c r="B33749" s="1">
        <v>26458.441999999999</v>
      </c>
      <c r="C33749" s="1">
        <v>1146.4459999999999</v>
      </c>
      <c r="D33749" s="10">
        <f t="shared" si="529"/>
        <v>27604.887999999999</v>
      </c>
    </row>
    <row r="33750" spans="1:4" x14ac:dyDescent="0.2">
      <c r="A33750" t="s">
        <v>33746</v>
      </c>
      <c r="B33750" s="1">
        <v>26618.016</v>
      </c>
      <c r="C33750" s="1">
        <v>1019.295</v>
      </c>
      <c r="D33750" s="10">
        <f t="shared" si="529"/>
        <v>27637.310999999998</v>
      </c>
    </row>
    <row r="33751" spans="1:4" x14ac:dyDescent="0.2">
      <c r="A33751" t="s">
        <v>33747</v>
      </c>
      <c r="B33751" s="1">
        <v>26824.684000000001</v>
      </c>
      <c r="C33751" s="1">
        <v>1019.295</v>
      </c>
      <c r="D33751" s="10">
        <f t="shared" si="529"/>
        <v>27843.978999999999</v>
      </c>
    </row>
    <row r="33752" spans="1:4" x14ac:dyDescent="0.2">
      <c r="A33752" t="s">
        <v>33748</v>
      </c>
      <c r="B33752" s="1">
        <v>27088.848999999998</v>
      </c>
      <c r="C33752" s="1">
        <v>994.27599999999995</v>
      </c>
      <c r="D33752" s="10">
        <f t="shared" si="529"/>
        <v>28083.125</v>
      </c>
    </row>
    <row r="33753" spans="1:4" x14ac:dyDescent="0.2">
      <c r="A33753" t="s">
        <v>33749</v>
      </c>
      <c r="B33753" s="1">
        <v>27414.234</v>
      </c>
      <c r="C33753" s="1">
        <v>1024.991</v>
      </c>
      <c r="D33753" s="10">
        <f t="shared" si="529"/>
        <v>28439.224999999999</v>
      </c>
    </row>
    <row r="33754" spans="1:4" x14ac:dyDescent="0.2">
      <c r="A33754" t="s">
        <v>33750</v>
      </c>
      <c r="B33754" s="1">
        <v>27771.736000000001</v>
      </c>
      <c r="C33754" s="1">
        <v>1976.461</v>
      </c>
      <c r="D33754" s="10">
        <f t="shared" si="529"/>
        <v>29748.197</v>
      </c>
    </row>
    <row r="33755" spans="1:4" x14ac:dyDescent="0.2">
      <c r="A33755" t="s">
        <v>33751</v>
      </c>
      <c r="B33755" s="1">
        <v>28069.248</v>
      </c>
      <c r="C33755" s="1">
        <v>2129.4899999999998</v>
      </c>
      <c r="D33755" s="10">
        <f t="shared" si="529"/>
        <v>30198.737999999998</v>
      </c>
    </row>
    <row r="33756" spans="1:4" x14ac:dyDescent="0.2">
      <c r="A33756" t="s">
        <v>33752</v>
      </c>
      <c r="B33756" s="1">
        <v>28190.264999999999</v>
      </c>
      <c r="C33756" s="1">
        <v>1994.9480000000001</v>
      </c>
      <c r="D33756" s="10">
        <f t="shared" si="529"/>
        <v>30185.213</v>
      </c>
    </row>
    <row r="33757" spans="1:4" x14ac:dyDescent="0.2">
      <c r="A33757" t="s">
        <v>33753</v>
      </c>
      <c r="B33757" s="1">
        <v>28050.865000000002</v>
      </c>
      <c r="C33757" s="1">
        <v>1924.664</v>
      </c>
      <c r="D33757" s="10">
        <f t="shared" si="529"/>
        <v>29975.529000000002</v>
      </c>
    </row>
    <row r="33758" spans="1:4" x14ac:dyDescent="0.2">
      <c r="A33758" t="s">
        <v>33754</v>
      </c>
      <c r="B33758" s="1">
        <v>27570.168000000001</v>
      </c>
      <c r="C33758" s="1">
        <v>1928.9970000000001</v>
      </c>
      <c r="D33758" s="10">
        <f t="shared" si="529"/>
        <v>29499.165000000001</v>
      </c>
    </row>
    <row r="33759" spans="1:4" x14ac:dyDescent="0.2">
      <c r="A33759" t="s">
        <v>33755</v>
      </c>
      <c r="B33759" s="1">
        <v>26849.294999999998</v>
      </c>
      <c r="C33759" s="1">
        <v>1923.8389999999999</v>
      </c>
      <c r="D33759" s="10">
        <f t="shared" si="529"/>
        <v>28773.133999999998</v>
      </c>
    </row>
    <row r="33760" spans="1:4" x14ac:dyDescent="0.2">
      <c r="A33760" t="s">
        <v>33756</v>
      </c>
      <c r="B33760" s="1">
        <v>26013.79</v>
      </c>
      <c r="C33760" s="1">
        <v>1801.8119999999999</v>
      </c>
      <c r="D33760" s="10">
        <f t="shared" si="529"/>
        <v>27815.601999999999</v>
      </c>
    </row>
    <row r="33761" spans="1:4" x14ac:dyDescent="0.2">
      <c r="A33761" t="s">
        <v>33757</v>
      </c>
      <c r="B33761" s="1">
        <v>25218.362000000001</v>
      </c>
      <c r="C33761" s="1">
        <v>1997.0920000000001</v>
      </c>
      <c r="D33761" s="10">
        <f t="shared" si="529"/>
        <v>27215.454000000002</v>
      </c>
    </row>
    <row r="33762" spans="1:4" x14ac:dyDescent="0.2">
      <c r="A33762" t="s">
        <v>33758</v>
      </c>
      <c r="B33762" s="1">
        <v>24555.289000000001</v>
      </c>
      <c r="C33762" s="1">
        <v>1991.924</v>
      </c>
      <c r="D33762" s="10">
        <f t="shared" si="529"/>
        <v>26547.213</v>
      </c>
    </row>
    <row r="33763" spans="1:4" x14ac:dyDescent="0.2">
      <c r="A33763" t="s">
        <v>33759</v>
      </c>
      <c r="B33763" s="1">
        <v>24049.501</v>
      </c>
      <c r="C33763" s="1">
        <v>2019.67</v>
      </c>
      <c r="D33763" s="10">
        <f t="shared" si="529"/>
        <v>26069.171000000002</v>
      </c>
    </row>
    <row r="33764" spans="1:4" x14ac:dyDescent="0.2">
      <c r="A33764" t="s">
        <v>33760</v>
      </c>
      <c r="B33764" s="1">
        <v>23677.218000000001</v>
      </c>
      <c r="C33764" s="1">
        <v>2017.6020000000001</v>
      </c>
      <c r="D33764" s="10">
        <f t="shared" si="529"/>
        <v>25694.82</v>
      </c>
    </row>
    <row r="33765" spans="1:4" x14ac:dyDescent="0.2">
      <c r="A33765" t="s">
        <v>33761</v>
      </c>
      <c r="B33765" s="1">
        <v>23393.187999999998</v>
      </c>
      <c r="C33765" s="1">
        <v>2012.3130000000001</v>
      </c>
      <c r="D33765" s="10">
        <f t="shared" si="529"/>
        <v>25405.500999999997</v>
      </c>
    </row>
    <row r="33766" spans="1:4" x14ac:dyDescent="0.2">
      <c r="A33766" t="s">
        <v>33762</v>
      </c>
      <c r="B33766" s="1">
        <v>23199.429</v>
      </c>
      <c r="C33766" s="1">
        <v>2056.4229999999998</v>
      </c>
      <c r="D33766" s="10">
        <f t="shared" si="529"/>
        <v>25255.851999999999</v>
      </c>
    </row>
    <row r="33767" spans="1:4" x14ac:dyDescent="0.2">
      <c r="A33767" t="s">
        <v>33763</v>
      </c>
      <c r="B33767" s="1">
        <v>23086.074000000001</v>
      </c>
      <c r="C33767" s="1">
        <v>2041.5550000000001</v>
      </c>
      <c r="D33767" s="10">
        <f t="shared" si="529"/>
        <v>25127.629000000001</v>
      </c>
    </row>
    <row r="33768" spans="1:4" x14ac:dyDescent="0.2">
      <c r="A33768" t="s">
        <v>33764</v>
      </c>
      <c r="B33768" s="1">
        <v>23014.799999999999</v>
      </c>
      <c r="C33768" s="1">
        <v>2041.5550000000001</v>
      </c>
      <c r="D33768" s="10">
        <f t="shared" si="529"/>
        <v>25056.355</v>
      </c>
    </row>
    <row r="33769" spans="1:4" x14ac:dyDescent="0.2">
      <c r="A33769" t="s">
        <v>33765</v>
      </c>
      <c r="B33769" s="1">
        <v>23016.025000000001</v>
      </c>
      <c r="C33769" s="1">
        <v>2041.5550000000001</v>
      </c>
      <c r="D33769" s="10">
        <f t="shared" si="529"/>
        <v>25057.58</v>
      </c>
    </row>
    <row r="33770" spans="1:4" x14ac:dyDescent="0.2">
      <c r="A33770" t="s">
        <v>33766</v>
      </c>
      <c r="B33770" s="1">
        <v>24078.19</v>
      </c>
      <c r="C33770" s="1">
        <v>1945.8340000000001</v>
      </c>
      <c r="D33770" s="10">
        <f t="shared" si="529"/>
        <v>26024.023999999998</v>
      </c>
    </row>
    <row r="33771" spans="1:4" x14ac:dyDescent="0.2">
      <c r="A33771" t="s">
        <v>33767</v>
      </c>
      <c r="B33771" s="1">
        <v>24245.893</v>
      </c>
      <c r="C33771" s="1">
        <v>1874.4939999999999</v>
      </c>
      <c r="D33771" s="10">
        <f t="shared" si="529"/>
        <v>26120.386999999999</v>
      </c>
    </row>
    <row r="33772" spans="1:4" x14ac:dyDescent="0.2">
      <c r="A33772" t="s">
        <v>33768</v>
      </c>
      <c r="B33772" s="1">
        <v>24603.285</v>
      </c>
      <c r="C33772" s="1">
        <v>1713.8330000000001</v>
      </c>
      <c r="D33772" s="10">
        <f t="shared" si="529"/>
        <v>26317.117999999999</v>
      </c>
    </row>
    <row r="33773" spans="1:4" x14ac:dyDescent="0.2">
      <c r="A33773" t="s">
        <v>33769</v>
      </c>
      <c r="B33773" s="1">
        <v>25266.823</v>
      </c>
      <c r="C33773" s="1">
        <v>1674.3969999999999</v>
      </c>
      <c r="D33773" s="10">
        <f t="shared" si="529"/>
        <v>26941.22</v>
      </c>
    </row>
    <row r="33774" spans="1:4" x14ac:dyDescent="0.2">
      <c r="A33774" t="s">
        <v>33770</v>
      </c>
      <c r="B33774" s="1">
        <v>26245.394</v>
      </c>
      <c r="C33774" s="1">
        <v>1646.5070000000001</v>
      </c>
      <c r="D33774" s="10">
        <f t="shared" si="529"/>
        <v>27891.901000000002</v>
      </c>
    </row>
    <row r="33775" spans="1:4" x14ac:dyDescent="0.2">
      <c r="A33775" t="s">
        <v>33771</v>
      </c>
      <c r="B33775" s="1">
        <v>27443.885999999999</v>
      </c>
      <c r="C33775" s="1">
        <v>1609.127</v>
      </c>
      <c r="D33775" s="10">
        <f t="shared" si="529"/>
        <v>29053.012999999999</v>
      </c>
    </row>
    <row r="33776" spans="1:4" x14ac:dyDescent="0.2">
      <c r="A33776" t="s">
        <v>33772</v>
      </c>
      <c r="B33776" s="1">
        <v>28738.163</v>
      </c>
      <c r="C33776" s="1">
        <v>1519.3119999999999</v>
      </c>
      <c r="D33776" s="10">
        <f t="shared" si="529"/>
        <v>30257.474999999999</v>
      </c>
    </row>
    <row r="33777" spans="1:4" x14ac:dyDescent="0.2">
      <c r="A33777" t="s">
        <v>33773</v>
      </c>
      <c r="B33777" s="1">
        <v>29983.91</v>
      </c>
      <c r="C33777" s="1">
        <v>1491.422</v>
      </c>
      <c r="D33777" s="10">
        <f t="shared" si="529"/>
        <v>31475.331999999999</v>
      </c>
    </row>
    <row r="33778" spans="1:4" x14ac:dyDescent="0.2">
      <c r="A33778" t="s">
        <v>33774</v>
      </c>
      <c r="B33778" s="1">
        <v>31071.978999999999</v>
      </c>
      <c r="C33778" s="1">
        <v>1437.59</v>
      </c>
      <c r="D33778" s="10">
        <f t="shared" si="529"/>
        <v>32509.569</v>
      </c>
    </row>
    <row r="33779" spans="1:4" x14ac:dyDescent="0.2">
      <c r="A33779" t="s">
        <v>33775</v>
      </c>
      <c r="B33779" s="1">
        <v>31965.125</v>
      </c>
      <c r="C33779" s="1">
        <v>1387.6510000000001</v>
      </c>
      <c r="D33779" s="10">
        <f t="shared" si="529"/>
        <v>33352.775999999998</v>
      </c>
    </row>
    <row r="33780" spans="1:4" x14ac:dyDescent="0.2">
      <c r="A33780" t="s">
        <v>33776</v>
      </c>
      <c r="B33780" s="1">
        <v>32662.499</v>
      </c>
      <c r="C33780" s="1">
        <v>1359.7619999999999</v>
      </c>
      <c r="D33780" s="10">
        <f t="shared" si="529"/>
        <v>34022.260999999999</v>
      </c>
    </row>
    <row r="33781" spans="1:4" x14ac:dyDescent="0.2">
      <c r="A33781" t="s">
        <v>33777</v>
      </c>
      <c r="B33781" s="1">
        <v>33182.690999999999</v>
      </c>
      <c r="C33781" s="1">
        <v>1331.8620000000001</v>
      </c>
      <c r="D33781" s="10">
        <f t="shared" si="529"/>
        <v>34514.553</v>
      </c>
    </row>
    <row r="33782" spans="1:4" x14ac:dyDescent="0.2">
      <c r="A33782" t="s">
        <v>33778</v>
      </c>
      <c r="B33782" s="1">
        <v>33506.911999999997</v>
      </c>
      <c r="C33782" s="1">
        <v>1303.972</v>
      </c>
      <c r="D33782" s="10">
        <f t="shared" si="529"/>
        <v>34810.883999999998</v>
      </c>
    </row>
    <row r="33783" spans="1:4" x14ac:dyDescent="0.2">
      <c r="A33783" t="s">
        <v>33779</v>
      </c>
      <c r="B33783" s="1">
        <v>33580.754999999997</v>
      </c>
      <c r="C33783" s="1">
        <v>1303.972</v>
      </c>
      <c r="D33783" s="10">
        <f t="shared" si="529"/>
        <v>34884.726999999999</v>
      </c>
    </row>
    <row r="33784" spans="1:4" x14ac:dyDescent="0.2">
      <c r="A33784" t="s">
        <v>33780</v>
      </c>
      <c r="B33784" s="1">
        <v>33335.633000000002</v>
      </c>
      <c r="C33784" s="1">
        <v>1356.1110000000001</v>
      </c>
      <c r="D33784" s="10">
        <f t="shared" si="529"/>
        <v>34691.743999999999</v>
      </c>
    </row>
    <row r="33785" spans="1:4" x14ac:dyDescent="0.2">
      <c r="A33785" t="s">
        <v>33781</v>
      </c>
      <c r="B33785" s="1">
        <v>32702.017</v>
      </c>
      <c r="C33785" s="1">
        <v>1460.652</v>
      </c>
      <c r="D33785" s="10">
        <f t="shared" si="529"/>
        <v>34162.669000000002</v>
      </c>
    </row>
    <row r="33786" spans="1:4" x14ac:dyDescent="0.2">
      <c r="A33786" t="s">
        <v>33782</v>
      </c>
      <c r="B33786" s="1">
        <v>31680.600999999999</v>
      </c>
      <c r="C33786" s="1">
        <v>1688.7809999999999</v>
      </c>
      <c r="D33786" s="10">
        <f t="shared" si="529"/>
        <v>33369.381999999998</v>
      </c>
    </row>
    <row r="33787" spans="1:4" x14ac:dyDescent="0.2">
      <c r="A33787" t="s">
        <v>33783</v>
      </c>
      <c r="B33787" s="1">
        <v>30372.527999999998</v>
      </c>
      <c r="C33787" s="1">
        <v>1906.2650000000001</v>
      </c>
      <c r="D33787" s="10">
        <f t="shared" si="529"/>
        <v>32278.792999999998</v>
      </c>
    </row>
    <row r="33788" spans="1:4" x14ac:dyDescent="0.2">
      <c r="A33788" t="s">
        <v>33784</v>
      </c>
      <c r="B33788" s="1">
        <v>28974.697</v>
      </c>
      <c r="C33788" s="1">
        <v>2570.165</v>
      </c>
      <c r="D33788" s="10">
        <f t="shared" si="529"/>
        <v>31544.862000000001</v>
      </c>
    </row>
    <row r="33789" spans="1:4" x14ac:dyDescent="0.2">
      <c r="A33789" t="s">
        <v>33785</v>
      </c>
      <c r="B33789" s="1">
        <v>27654.814999999999</v>
      </c>
      <c r="C33789" s="1">
        <v>2953.5990000000002</v>
      </c>
      <c r="D33789" s="10">
        <f t="shared" si="529"/>
        <v>30608.413999999997</v>
      </c>
    </row>
    <row r="33790" spans="1:4" x14ac:dyDescent="0.2">
      <c r="A33790" t="s">
        <v>33786</v>
      </c>
      <c r="B33790" s="1">
        <v>26546.816999999999</v>
      </c>
      <c r="C33790" s="1">
        <v>3116.8879999999999</v>
      </c>
      <c r="D33790" s="10">
        <f t="shared" si="529"/>
        <v>29663.704999999998</v>
      </c>
    </row>
    <row r="33791" spans="1:4" x14ac:dyDescent="0.2">
      <c r="A33791" t="s">
        <v>33787</v>
      </c>
      <c r="B33791" s="1">
        <v>25607.893</v>
      </c>
      <c r="C33791" s="1">
        <v>3239.7510000000002</v>
      </c>
      <c r="D33791" s="10">
        <f t="shared" si="529"/>
        <v>28847.644</v>
      </c>
    </row>
    <row r="33792" spans="1:4" x14ac:dyDescent="0.2">
      <c r="A33792" t="s">
        <v>33788</v>
      </c>
      <c r="B33792" s="1">
        <v>24751.066999999999</v>
      </c>
      <c r="C33792" s="1">
        <v>3768.0419999999999</v>
      </c>
      <c r="D33792" s="10">
        <f t="shared" si="529"/>
        <v>28519.109</v>
      </c>
    </row>
    <row r="33793" spans="1:4" x14ac:dyDescent="0.2">
      <c r="A33793" t="s">
        <v>33789</v>
      </c>
      <c r="B33793" s="1">
        <v>23881.54</v>
      </c>
      <c r="C33793" s="1">
        <v>3617.0920000000001</v>
      </c>
      <c r="D33793" s="10">
        <f t="shared" si="529"/>
        <v>27498.632000000001</v>
      </c>
    </row>
    <row r="33794" spans="1:4" x14ac:dyDescent="0.2">
      <c r="A33794" t="s">
        <v>33790</v>
      </c>
      <c r="B33794" s="1">
        <v>22930.531999999999</v>
      </c>
      <c r="C33794" s="1">
        <v>3197.51</v>
      </c>
      <c r="D33794" s="10">
        <f t="shared" si="529"/>
        <v>26128.042000000001</v>
      </c>
    </row>
    <row r="33795" spans="1:4" x14ac:dyDescent="0.2">
      <c r="A33795" t="s">
        <v>33791</v>
      </c>
      <c r="B33795" s="1">
        <v>21901.249</v>
      </c>
      <c r="C33795" s="1">
        <v>3172.6559999999999</v>
      </c>
      <c r="D33795" s="10">
        <f t="shared" si="529"/>
        <v>25073.904999999999</v>
      </c>
    </row>
    <row r="33796" spans="1:4" x14ac:dyDescent="0.2">
      <c r="A33796" t="s">
        <v>33792</v>
      </c>
      <c r="B33796" s="1">
        <v>20814.579000000002</v>
      </c>
      <c r="C33796" s="1">
        <v>3211.3780000000002</v>
      </c>
      <c r="D33796" s="10">
        <f t="shared" si="529"/>
        <v>24025.957000000002</v>
      </c>
    </row>
    <row r="33797" spans="1:4" x14ac:dyDescent="0.2">
      <c r="A33797" t="s">
        <v>33793</v>
      </c>
      <c r="B33797" s="1">
        <v>19665.634999999998</v>
      </c>
      <c r="C33797" s="1">
        <v>4008.511</v>
      </c>
      <c r="D33797" s="10">
        <f t="shared" si="529"/>
        <v>23674.145999999997</v>
      </c>
    </row>
    <row r="33798" spans="1:4" x14ac:dyDescent="0.2">
      <c r="A33798" t="s">
        <v>33794</v>
      </c>
      <c r="B33798" s="1">
        <v>18498.474999999999</v>
      </c>
      <c r="C33798" s="1">
        <v>3869.4160000000002</v>
      </c>
      <c r="D33798" s="10">
        <f t="shared" si="529"/>
        <v>22367.891</v>
      </c>
    </row>
    <row r="33799" spans="1:4" x14ac:dyDescent="0.2">
      <c r="A33799" t="s">
        <v>33795</v>
      </c>
      <c r="B33799" s="1">
        <v>17301.161</v>
      </c>
      <c r="C33799" s="1">
        <v>3793.7759999999998</v>
      </c>
      <c r="D33799" s="10">
        <f t="shared" ref="D33799:D33862" si="530">B33799+C33799</f>
        <v>21094.936999999998</v>
      </c>
    </row>
    <row r="33800" spans="1:4" x14ac:dyDescent="0.2">
      <c r="A33800" t="s">
        <v>33796</v>
      </c>
      <c r="B33800" s="1">
        <v>16103.347</v>
      </c>
      <c r="C33800" s="1">
        <v>3843.6709999999998</v>
      </c>
      <c r="D33800" s="10">
        <f t="shared" si="530"/>
        <v>19947.018</v>
      </c>
    </row>
    <row r="33801" spans="1:4" x14ac:dyDescent="0.2">
      <c r="A33801" t="s">
        <v>33797</v>
      </c>
      <c r="B33801" s="1">
        <v>14900.91</v>
      </c>
      <c r="C33801" s="1">
        <v>3954.2280000000001</v>
      </c>
      <c r="D33801" s="10">
        <f t="shared" si="530"/>
        <v>18855.137999999999</v>
      </c>
    </row>
    <row r="33802" spans="1:4" x14ac:dyDescent="0.2">
      <c r="A33802" t="s">
        <v>33798</v>
      </c>
      <c r="B33802" s="1">
        <v>13753.550999999999</v>
      </c>
      <c r="C33802" s="1">
        <v>4651.424</v>
      </c>
      <c r="D33802" s="10">
        <f t="shared" si="530"/>
        <v>18404.974999999999</v>
      </c>
    </row>
    <row r="33803" spans="1:4" x14ac:dyDescent="0.2">
      <c r="A33803" t="s">
        <v>33799</v>
      </c>
      <c r="B33803" s="1">
        <v>12642.83</v>
      </c>
      <c r="C33803" s="1">
        <v>4694.8090000000002</v>
      </c>
      <c r="D33803" s="10">
        <f t="shared" si="530"/>
        <v>17337.638999999999</v>
      </c>
    </row>
    <row r="33804" spans="1:4" x14ac:dyDescent="0.2">
      <c r="A33804" t="s">
        <v>33800</v>
      </c>
      <c r="B33804" s="1">
        <v>11660.602000000001</v>
      </c>
      <c r="C33804" s="1">
        <v>4785.9660000000003</v>
      </c>
      <c r="D33804" s="10">
        <f t="shared" si="530"/>
        <v>16446.567999999999</v>
      </c>
    </row>
    <row r="33805" spans="1:4" x14ac:dyDescent="0.2">
      <c r="A33805" t="s">
        <v>33801</v>
      </c>
      <c r="B33805" s="1">
        <v>10826.004999999999</v>
      </c>
      <c r="C33805" s="1">
        <v>4910.049</v>
      </c>
      <c r="D33805" s="10">
        <f t="shared" si="530"/>
        <v>15736.054</v>
      </c>
    </row>
    <row r="33806" spans="1:4" x14ac:dyDescent="0.2">
      <c r="A33806" t="s">
        <v>33802</v>
      </c>
      <c r="B33806" s="1">
        <v>10197.643</v>
      </c>
      <c r="C33806" s="1">
        <v>5126.1480000000001</v>
      </c>
      <c r="D33806" s="10">
        <f t="shared" si="530"/>
        <v>15323.791000000001</v>
      </c>
    </row>
    <row r="33807" spans="1:4" x14ac:dyDescent="0.2">
      <c r="A33807" t="s">
        <v>33803</v>
      </c>
      <c r="B33807" s="1">
        <v>9749.9490000000005</v>
      </c>
      <c r="C33807" s="1">
        <v>5187.3810000000003</v>
      </c>
      <c r="D33807" s="10">
        <f t="shared" si="530"/>
        <v>14937.330000000002</v>
      </c>
    </row>
    <row r="33808" spans="1:4" x14ac:dyDescent="0.2">
      <c r="A33808" t="s">
        <v>33804</v>
      </c>
      <c r="B33808" s="1">
        <v>9446.3269999999993</v>
      </c>
      <c r="C33808" s="1">
        <v>4890.2759999999998</v>
      </c>
      <c r="D33808" s="10">
        <f t="shared" si="530"/>
        <v>14336.602999999999</v>
      </c>
    </row>
    <row r="33809" spans="1:4" x14ac:dyDescent="0.2">
      <c r="A33809" t="s">
        <v>33805</v>
      </c>
      <c r="B33809" s="1">
        <v>9238.0400000000009</v>
      </c>
      <c r="C33809" s="1">
        <v>5605.2370000000001</v>
      </c>
      <c r="D33809" s="10">
        <f t="shared" si="530"/>
        <v>14843.277000000002</v>
      </c>
    </row>
    <row r="33810" spans="1:4" x14ac:dyDescent="0.2">
      <c r="A33810" t="s">
        <v>33806</v>
      </c>
      <c r="B33810" s="1">
        <v>9092.473</v>
      </c>
      <c r="C33810" s="1">
        <v>5753.9430000000002</v>
      </c>
      <c r="D33810" s="10">
        <f t="shared" si="530"/>
        <v>14846.416000000001</v>
      </c>
    </row>
    <row r="33811" spans="1:4" x14ac:dyDescent="0.2">
      <c r="A33811" t="s">
        <v>33807</v>
      </c>
      <c r="B33811" s="1">
        <v>8984.0589999999993</v>
      </c>
      <c r="C33811" s="1">
        <v>5764.5119999999997</v>
      </c>
      <c r="D33811" s="10">
        <f t="shared" si="530"/>
        <v>14748.571</v>
      </c>
    </row>
    <row r="33812" spans="1:4" x14ac:dyDescent="0.2">
      <c r="A33812" t="s">
        <v>33808</v>
      </c>
      <c r="B33812" s="1">
        <v>8931.3670000000002</v>
      </c>
      <c r="C33812" s="1">
        <v>5782.1189999999997</v>
      </c>
      <c r="D33812" s="10">
        <f t="shared" si="530"/>
        <v>14713.486000000001</v>
      </c>
    </row>
    <row r="33813" spans="1:4" x14ac:dyDescent="0.2">
      <c r="A33813" t="s">
        <v>33809</v>
      </c>
      <c r="B33813" s="1">
        <v>8879.3629999999994</v>
      </c>
      <c r="C33813" s="1">
        <v>5844.9250000000002</v>
      </c>
      <c r="D33813" s="10">
        <f t="shared" si="530"/>
        <v>14724.288</v>
      </c>
    </row>
    <row r="33814" spans="1:4" x14ac:dyDescent="0.2">
      <c r="A33814" t="s">
        <v>33810</v>
      </c>
      <c r="B33814" s="1">
        <v>8843.0570000000007</v>
      </c>
      <c r="C33814" s="1">
        <v>5877.0039999999999</v>
      </c>
      <c r="D33814" s="10">
        <f t="shared" si="530"/>
        <v>14720.061000000002</v>
      </c>
    </row>
    <row r="33815" spans="1:4" x14ac:dyDescent="0.2">
      <c r="A33815" t="s">
        <v>33811</v>
      </c>
      <c r="B33815" s="1">
        <v>8844.7829999999994</v>
      </c>
      <c r="C33815" s="1">
        <v>5916.0230000000001</v>
      </c>
      <c r="D33815" s="10">
        <f t="shared" si="530"/>
        <v>14760.806</v>
      </c>
    </row>
    <row r="33816" spans="1:4" x14ac:dyDescent="0.2">
      <c r="A33816" t="s">
        <v>33812</v>
      </c>
      <c r="B33816" s="1">
        <v>8859.1880000000001</v>
      </c>
      <c r="C33816" s="1">
        <v>6093.674</v>
      </c>
      <c r="D33816" s="10">
        <f t="shared" si="530"/>
        <v>14952.862000000001</v>
      </c>
    </row>
    <row r="33817" spans="1:4" x14ac:dyDescent="0.2">
      <c r="A33817" t="s">
        <v>33813</v>
      </c>
      <c r="B33817" s="1">
        <v>8940.94</v>
      </c>
      <c r="C33817" s="1">
        <v>6220.4409999999998</v>
      </c>
      <c r="D33817" s="10">
        <f t="shared" si="530"/>
        <v>15161.381000000001</v>
      </c>
    </row>
    <row r="33818" spans="1:4" x14ac:dyDescent="0.2">
      <c r="A33818" t="s">
        <v>33814</v>
      </c>
      <c r="B33818" s="1">
        <v>9064.9590000000007</v>
      </c>
      <c r="C33818" s="1">
        <v>6172.9319999999998</v>
      </c>
      <c r="D33818" s="10">
        <f t="shared" si="530"/>
        <v>15237.891</v>
      </c>
    </row>
    <row r="33819" spans="1:4" x14ac:dyDescent="0.2">
      <c r="A33819" t="s">
        <v>33815</v>
      </c>
      <c r="B33819" s="1">
        <v>9244.4969999999994</v>
      </c>
      <c r="C33819" s="1">
        <v>6151.7730000000001</v>
      </c>
      <c r="D33819" s="10">
        <f t="shared" si="530"/>
        <v>15396.27</v>
      </c>
    </row>
    <row r="33820" spans="1:4" x14ac:dyDescent="0.2">
      <c r="A33820" t="s">
        <v>33816</v>
      </c>
      <c r="B33820" s="1">
        <v>9435.1119999999992</v>
      </c>
      <c r="C33820" s="1">
        <v>6008.84</v>
      </c>
      <c r="D33820" s="10">
        <f t="shared" si="530"/>
        <v>15443.951999999999</v>
      </c>
    </row>
    <row r="33821" spans="1:4" x14ac:dyDescent="0.2">
      <c r="A33821" t="s">
        <v>33817</v>
      </c>
      <c r="B33821" s="1">
        <v>9628.2540000000008</v>
      </c>
      <c r="C33821" s="1">
        <v>5161.6689999999999</v>
      </c>
      <c r="D33821" s="10">
        <f t="shared" si="530"/>
        <v>14789.923000000001</v>
      </c>
    </row>
    <row r="33822" spans="1:4" x14ac:dyDescent="0.2">
      <c r="A33822" t="s">
        <v>33818</v>
      </c>
      <c r="B33822" s="1">
        <v>9819.2090000000007</v>
      </c>
      <c r="C33822" s="1">
        <v>5266.5730000000003</v>
      </c>
      <c r="D33822" s="10">
        <f t="shared" si="530"/>
        <v>15085.782000000001</v>
      </c>
    </row>
    <row r="33823" spans="1:4" x14ac:dyDescent="0.2">
      <c r="A33823" t="s">
        <v>33819</v>
      </c>
      <c r="B33823" s="1">
        <v>10181.107</v>
      </c>
      <c r="C33823" s="1">
        <v>5373.1379999999999</v>
      </c>
      <c r="D33823" s="10">
        <f t="shared" si="530"/>
        <v>15554.244999999999</v>
      </c>
    </row>
    <row r="33824" spans="1:4" x14ac:dyDescent="0.2">
      <c r="A33824" t="s">
        <v>33820</v>
      </c>
      <c r="B33824" s="1">
        <v>10898.929</v>
      </c>
      <c r="C33824" s="1">
        <v>4684.4160000000002</v>
      </c>
      <c r="D33824" s="10">
        <f t="shared" si="530"/>
        <v>15583.345000000001</v>
      </c>
    </row>
    <row r="33825" spans="1:4" x14ac:dyDescent="0.2">
      <c r="A33825" t="s">
        <v>33821</v>
      </c>
      <c r="B33825" s="1">
        <v>12164.448</v>
      </c>
      <c r="C33825" s="1">
        <v>3837.355</v>
      </c>
      <c r="D33825" s="10">
        <f t="shared" si="530"/>
        <v>16001.803</v>
      </c>
    </row>
    <row r="33826" spans="1:4" x14ac:dyDescent="0.2">
      <c r="A33826" t="s">
        <v>33822</v>
      </c>
      <c r="B33826" s="1">
        <v>14086.156999999999</v>
      </c>
      <c r="C33826" s="1">
        <v>3740.93</v>
      </c>
      <c r="D33826" s="10">
        <f t="shared" si="530"/>
        <v>17827.087</v>
      </c>
    </row>
    <row r="33827" spans="1:4" x14ac:dyDescent="0.2">
      <c r="A33827" t="s">
        <v>33823</v>
      </c>
      <c r="B33827" s="1">
        <v>16435.645</v>
      </c>
      <c r="C33827" s="1">
        <v>3248.2809999999999</v>
      </c>
      <c r="D33827" s="10">
        <f t="shared" si="530"/>
        <v>19683.925999999999</v>
      </c>
    </row>
    <row r="33828" spans="1:4" x14ac:dyDescent="0.2">
      <c r="A33828" t="s">
        <v>33824</v>
      </c>
      <c r="B33828" s="1">
        <v>18891.944</v>
      </c>
      <c r="C33828" s="1">
        <v>2854.6089999999999</v>
      </c>
      <c r="D33828" s="10">
        <f t="shared" si="530"/>
        <v>21746.553</v>
      </c>
    </row>
    <row r="33829" spans="1:4" x14ac:dyDescent="0.2">
      <c r="A33829" t="s">
        <v>33825</v>
      </c>
      <c r="B33829" s="1">
        <v>21139.274000000001</v>
      </c>
      <c r="C33829" s="1">
        <v>2589.627</v>
      </c>
      <c r="D33829" s="10">
        <f t="shared" si="530"/>
        <v>23728.901000000002</v>
      </c>
    </row>
    <row r="33830" spans="1:4" x14ac:dyDescent="0.2">
      <c r="A33830" t="s">
        <v>33826</v>
      </c>
      <c r="B33830" s="1">
        <v>22941.495999999999</v>
      </c>
      <c r="C33830" s="1">
        <v>1830.633</v>
      </c>
      <c r="D33830" s="10">
        <f t="shared" si="530"/>
        <v>24772.129000000001</v>
      </c>
    </row>
    <row r="33831" spans="1:4" x14ac:dyDescent="0.2">
      <c r="A33831" t="s">
        <v>33827</v>
      </c>
      <c r="B33831" s="1">
        <v>24349.901999999998</v>
      </c>
      <c r="C33831" s="1">
        <v>1492.453</v>
      </c>
      <c r="D33831" s="10">
        <f t="shared" si="530"/>
        <v>25842.355</v>
      </c>
    </row>
    <row r="33832" spans="1:4" x14ac:dyDescent="0.2">
      <c r="A33832" t="s">
        <v>33828</v>
      </c>
      <c r="B33832" s="1">
        <v>25477.313999999998</v>
      </c>
      <c r="C33832" s="1">
        <v>1281.413</v>
      </c>
      <c r="D33832" s="10">
        <f t="shared" si="530"/>
        <v>26758.726999999999</v>
      </c>
    </row>
    <row r="33833" spans="1:4" x14ac:dyDescent="0.2">
      <c r="A33833" t="s">
        <v>33829</v>
      </c>
      <c r="B33833" s="1">
        <v>26448.434000000001</v>
      </c>
      <c r="C33833" s="1">
        <v>1231.4079999999999</v>
      </c>
      <c r="D33833" s="10">
        <f t="shared" si="530"/>
        <v>27679.842000000001</v>
      </c>
    </row>
    <row r="33834" spans="1:4" x14ac:dyDescent="0.2">
      <c r="A33834" t="s">
        <v>33830</v>
      </c>
      <c r="B33834" s="1">
        <v>27360.079000000002</v>
      </c>
      <c r="C33834" s="1">
        <v>1201.9459999999999</v>
      </c>
      <c r="D33834" s="10">
        <f t="shared" si="530"/>
        <v>28562.025000000001</v>
      </c>
    </row>
    <row r="33835" spans="1:4" x14ac:dyDescent="0.2">
      <c r="A33835" t="s">
        <v>33831</v>
      </c>
      <c r="B33835" s="1">
        <v>28158.641</v>
      </c>
      <c r="C33835" s="1">
        <v>1201.9459999999999</v>
      </c>
      <c r="D33835" s="10">
        <f t="shared" si="530"/>
        <v>29360.587</v>
      </c>
    </row>
    <row r="33836" spans="1:4" x14ac:dyDescent="0.2">
      <c r="A33836" t="s">
        <v>33832</v>
      </c>
      <c r="B33836" s="1">
        <v>28737.22</v>
      </c>
      <c r="C33836" s="1">
        <v>1201.9459999999999</v>
      </c>
      <c r="D33836" s="10">
        <f t="shared" si="530"/>
        <v>29939.166000000001</v>
      </c>
    </row>
    <row r="33837" spans="1:4" x14ac:dyDescent="0.2">
      <c r="A33837" t="s">
        <v>33833</v>
      </c>
      <c r="B33837" s="1">
        <v>28009.754000000001</v>
      </c>
      <c r="C33837" s="1">
        <v>1201.9459999999999</v>
      </c>
      <c r="D33837" s="10">
        <f t="shared" si="530"/>
        <v>29211.7</v>
      </c>
    </row>
    <row r="33838" spans="1:4" x14ac:dyDescent="0.2">
      <c r="A33838" t="s">
        <v>33834</v>
      </c>
      <c r="B33838" s="1">
        <v>27936.694</v>
      </c>
      <c r="C33838" s="1">
        <v>1822.5170000000001</v>
      </c>
      <c r="D33838" s="10">
        <f t="shared" si="530"/>
        <v>29759.210999999999</v>
      </c>
    </row>
    <row r="33839" spans="1:4" x14ac:dyDescent="0.2">
      <c r="A33839" t="s">
        <v>33835</v>
      </c>
      <c r="B33839" s="1">
        <v>27627.142</v>
      </c>
      <c r="C33839" s="1">
        <v>1822.5170000000001</v>
      </c>
      <c r="D33839" s="10">
        <f t="shared" si="530"/>
        <v>29449.659</v>
      </c>
    </row>
    <row r="33840" spans="1:4" x14ac:dyDescent="0.2">
      <c r="A33840" t="s">
        <v>33836</v>
      </c>
      <c r="B33840" s="1">
        <v>27182.807000000001</v>
      </c>
      <c r="C33840" s="1">
        <v>1822.5170000000001</v>
      </c>
      <c r="D33840" s="10">
        <f t="shared" si="530"/>
        <v>29005.324000000001</v>
      </c>
    </row>
    <row r="33841" spans="1:4" x14ac:dyDescent="0.2">
      <c r="A33841" t="s">
        <v>33837</v>
      </c>
      <c r="B33841" s="1">
        <v>26789.962</v>
      </c>
      <c r="C33841" s="1">
        <v>1822.5170000000001</v>
      </c>
      <c r="D33841" s="10">
        <f t="shared" si="530"/>
        <v>28612.478999999999</v>
      </c>
    </row>
    <row r="33842" spans="1:4" x14ac:dyDescent="0.2">
      <c r="A33842" t="s">
        <v>33838</v>
      </c>
      <c r="B33842" s="1">
        <v>26537.759999999998</v>
      </c>
      <c r="C33842" s="1">
        <v>1822.5170000000001</v>
      </c>
      <c r="D33842" s="10">
        <f t="shared" si="530"/>
        <v>28360.276999999998</v>
      </c>
    </row>
    <row r="33843" spans="1:4" x14ac:dyDescent="0.2">
      <c r="A33843" t="s">
        <v>33839</v>
      </c>
      <c r="B33843" s="1">
        <v>26416.882000000001</v>
      </c>
      <c r="C33843" s="1">
        <v>1595.366</v>
      </c>
      <c r="D33843" s="10">
        <f t="shared" si="530"/>
        <v>28012.248</v>
      </c>
    </row>
    <row r="33844" spans="1:4" x14ac:dyDescent="0.2">
      <c r="A33844" t="s">
        <v>33840</v>
      </c>
      <c r="B33844" s="1">
        <v>26408.936000000002</v>
      </c>
      <c r="C33844" s="1">
        <v>1318.453</v>
      </c>
      <c r="D33844" s="10">
        <f t="shared" si="530"/>
        <v>27727.389000000003</v>
      </c>
    </row>
    <row r="33845" spans="1:4" x14ac:dyDescent="0.2">
      <c r="A33845" t="s">
        <v>33841</v>
      </c>
      <c r="B33845" s="1">
        <v>26503.745999999999</v>
      </c>
      <c r="C33845" s="1">
        <v>1248.223</v>
      </c>
      <c r="D33845" s="10">
        <f t="shared" si="530"/>
        <v>27751.968999999997</v>
      </c>
    </row>
    <row r="33846" spans="1:4" x14ac:dyDescent="0.2">
      <c r="A33846" t="s">
        <v>33842</v>
      </c>
      <c r="B33846" s="1">
        <v>26663.476999999999</v>
      </c>
      <c r="C33846" s="1">
        <v>1047.06</v>
      </c>
      <c r="D33846" s="10">
        <f t="shared" si="530"/>
        <v>27710.537</v>
      </c>
    </row>
    <row r="33847" spans="1:4" x14ac:dyDescent="0.2">
      <c r="A33847" t="s">
        <v>33843</v>
      </c>
      <c r="B33847" s="1">
        <v>26870.496999999999</v>
      </c>
      <c r="C33847" s="1">
        <v>1047.06</v>
      </c>
      <c r="D33847" s="10">
        <f t="shared" si="530"/>
        <v>27917.557000000001</v>
      </c>
    </row>
    <row r="33848" spans="1:4" x14ac:dyDescent="0.2">
      <c r="A33848" t="s">
        <v>33844</v>
      </c>
      <c r="B33848" s="1">
        <v>27135.327000000001</v>
      </c>
      <c r="C33848" s="1">
        <v>1016.9930000000001</v>
      </c>
      <c r="D33848" s="10">
        <f t="shared" si="530"/>
        <v>28152.32</v>
      </c>
    </row>
    <row r="33849" spans="1:4" x14ac:dyDescent="0.2">
      <c r="A33849" t="s">
        <v>33845</v>
      </c>
      <c r="B33849" s="1">
        <v>27461.81</v>
      </c>
      <c r="C33849" s="1">
        <v>1016.9930000000001</v>
      </c>
      <c r="D33849" s="10">
        <f t="shared" si="530"/>
        <v>28478.803</v>
      </c>
    </row>
    <row r="33850" spans="1:4" x14ac:dyDescent="0.2">
      <c r="A33850" t="s">
        <v>33846</v>
      </c>
      <c r="B33850" s="1">
        <v>27820.839</v>
      </c>
      <c r="C33850" s="1">
        <v>2040.0229999999999</v>
      </c>
      <c r="D33850" s="10">
        <f t="shared" si="530"/>
        <v>29860.862000000001</v>
      </c>
    </row>
    <row r="33851" spans="1:4" x14ac:dyDescent="0.2">
      <c r="A33851" t="s">
        <v>33847</v>
      </c>
      <c r="B33851" s="1">
        <v>28119.994999999999</v>
      </c>
      <c r="C33851" s="1">
        <v>2124.5929999999998</v>
      </c>
      <c r="D33851" s="10">
        <f t="shared" si="530"/>
        <v>30244.588</v>
      </c>
    </row>
    <row r="33852" spans="1:4" x14ac:dyDescent="0.2">
      <c r="A33852" t="s">
        <v>33848</v>
      </c>
      <c r="B33852" s="1">
        <v>28242.343000000001</v>
      </c>
      <c r="C33852" s="1">
        <v>2138.8009999999999</v>
      </c>
      <c r="D33852" s="10">
        <f t="shared" si="530"/>
        <v>30381.144</v>
      </c>
    </row>
    <row r="33853" spans="1:4" x14ac:dyDescent="0.2">
      <c r="A33853" t="s">
        <v>33849</v>
      </c>
      <c r="B33853" s="1">
        <v>28103.648000000001</v>
      </c>
      <c r="C33853" s="1">
        <v>2156.8589999999999</v>
      </c>
      <c r="D33853" s="10">
        <f t="shared" si="530"/>
        <v>30260.507000000001</v>
      </c>
    </row>
    <row r="33854" spans="1:4" x14ac:dyDescent="0.2">
      <c r="A33854" t="s">
        <v>33850</v>
      </c>
      <c r="B33854" s="1">
        <v>27622.717000000001</v>
      </c>
      <c r="C33854" s="1">
        <v>2143.4859999999999</v>
      </c>
      <c r="D33854" s="10">
        <f t="shared" si="530"/>
        <v>29766.203000000001</v>
      </c>
    </row>
    <row r="33855" spans="1:4" x14ac:dyDescent="0.2">
      <c r="A33855" t="s">
        <v>33851</v>
      </c>
      <c r="B33855" s="1">
        <v>26900.864000000001</v>
      </c>
      <c r="C33855" s="1">
        <v>2115.0140000000001</v>
      </c>
      <c r="D33855" s="10">
        <f t="shared" si="530"/>
        <v>29015.878000000001</v>
      </c>
    </row>
    <row r="33856" spans="1:4" x14ac:dyDescent="0.2">
      <c r="A33856" t="s">
        <v>33852</v>
      </c>
      <c r="B33856" s="1">
        <v>26063.911</v>
      </c>
      <c r="C33856" s="1">
        <v>2100.7829999999999</v>
      </c>
      <c r="D33856" s="10">
        <f t="shared" si="530"/>
        <v>28164.694</v>
      </c>
    </row>
    <row r="33857" spans="1:4" x14ac:dyDescent="0.2">
      <c r="A33857" t="s">
        <v>33853</v>
      </c>
      <c r="B33857" s="1">
        <v>25266.917000000001</v>
      </c>
      <c r="C33857" s="1">
        <v>2551.9940000000001</v>
      </c>
      <c r="D33857" s="10">
        <f t="shared" si="530"/>
        <v>27818.911</v>
      </c>
    </row>
    <row r="33858" spans="1:4" x14ac:dyDescent="0.2">
      <c r="A33858" t="s">
        <v>33854</v>
      </c>
      <c r="B33858" s="1">
        <v>24602.356</v>
      </c>
      <c r="C33858" s="1">
        <v>2409.578</v>
      </c>
      <c r="D33858" s="10">
        <f t="shared" si="530"/>
        <v>27011.934000000001</v>
      </c>
    </row>
    <row r="33859" spans="1:4" x14ac:dyDescent="0.2">
      <c r="A33859" t="s">
        <v>33855</v>
      </c>
      <c r="B33859" s="1">
        <v>24095.236000000001</v>
      </c>
      <c r="C33859" s="1">
        <v>2240.2959999999998</v>
      </c>
      <c r="D33859" s="10">
        <f t="shared" si="530"/>
        <v>26335.531999999999</v>
      </c>
    </row>
    <row r="33860" spans="1:4" x14ac:dyDescent="0.2">
      <c r="A33860" t="s">
        <v>33856</v>
      </c>
      <c r="B33860" s="1">
        <v>23721.739000000001</v>
      </c>
      <c r="C33860" s="1">
        <v>2218.4110000000001</v>
      </c>
      <c r="D33860" s="10">
        <f t="shared" si="530"/>
        <v>25940.15</v>
      </c>
    </row>
    <row r="33861" spans="1:4" x14ac:dyDescent="0.2">
      <c r="A33861" t="s">
        <v>33857</v>
      </c>
      <c r="B33861" s="1">
        <v>23436.534</v>
      </c>
      <c r="C33861" s="1">
        <v>2182.087</v>
      </c>
      <c r="D33861" s="10">
        <f t="shared" si="530"/>
        <v>25618.620999999999</v>
      </c>
    </row>
    <row r="33862" spans="1:4" x14ac:dyDescent="0.2">
      <c r="A33862" t="s">
        <v>33858</v>
      </c>
      <c r="B33862" s="1">
        <v>23241.68</v>
      </c>
      <c r="C33862" s="1">
        <v>2211.252</v>
      </c>
      <c r="D33862" s="10">
        <f t="shared" si="530"/>
        <v>25452.932000000001</v>
      </c>
    </row>
    <row r="33863" spans="1:4" x14ac:dyDescent="0.2">
      <c r="A33863" t="s">
        <v>33859</v>
      </c>
      <c r="B33863" s="1">
        <v>23127.384999999998</v>
      </c>
      <c r="C33863" s="1">
        <v>2208.6559999999999</v>
      </c>
      <c r="D33863" s="10">
        <f t="shared" ref="D33863:D33926" si="531">B33863+C33863</f>
        <v>25336.040999999997</v>
      </c>
    </row>
    <row r="33864" spans="1:4" x14ac:dyDescent="0.2">
      <c r="A33864" t="s">
        <v>33860</v>
      </c>
      <c r="B33864" s="1">
        <v>23055.327000000001</v>
      </c>
      <c r="C33864" s="1">
        <v>2206.0720000000001</v>
      </c>
      <c r="D33864" s="10">
        <f t="shared" si="531"/>
        <v>25261.399000000001</v>
      </c>
    </row>
    <row r="33865" spans="1:4" x14ac:dyDescent="0.2">
      <c r="A33865" t="s">
        <v>33861</v>
      </c>
      <c r="B33865" s="1">
        <v>23056.120999999999</v>
      </c>
      <c r="C33865" s="1">
        <v>2203.4879999999998</v>
      </c>
      <c r="D33865" s="10">
        <f t="shared" si="531"/>
        <v>25259.609</v>
      </c>
    </row>
    <row r="33866" spans="1:4" x14ac:dyDescent="0.2">
      <c r="A33866" t="s">
        <v>33862</v>
      </c>
      <c r="B33866" s="1">
        <v>24118.207999999999</v>
      </c>
      <c r="C33866" s="1">
        <v>2196.9</v>
      </c>
      <c r="D33866" s="10">
        <f t="shared" si="531"/>
        <v>26315.108</v>
      </c>
    </row>
    <row r="33867" spans="1:4" x14ac:dyDescent="0.2">
      <c r="A33867" t="s">
        <v>33863</v>
      </c>
      <c r="B33867" s="1">
        <v>24286.303</v>
      </c>
      <c r="C33867" s="1">
        <v>2146.587</v>
      </c>
      <c r="D33867" s="10">
        <f t="shared" si="531"/>
        <v>26432.89</v>
      </c>
    </row>
    <row r="33868" spans="1:4" x14ac:dyDescent="0.2">
      <c r="A33868" t="s">
        <v>33864</v>
      </c>
      <c r="B33868" s="1">
        <v>24644.634999999998</v>
      </c>
      <c r="C33868" s="1">
        <v>2006.558</v>
      </c>
      <c r="D33868" s="10">
        <f t="shared" si="531"/>
        <v>26651.192999999999</v>
      </c>
    </row>
    <row r="33869" spans="1:4" x14ac:dyDescent="0.2">
      <c r="A33869" t="s">
        <v>33865</v>
      </c>
      <c r="B33869" s="1">
        <v>25309.857</v>
      </c>
      <c r="C33869" s="1">
        <v>1912.453</v>
      </c>
      <c r="D33869" s="10">
        <f t="shared" si="531"/>
        <v>27222.31</v>
      </c>
    </row>
    <row r="33870" spans="1:4" x14ac:dyDescent="0.2">
      <c r="A33870" t="s">
        <v>33866</v>
      </c>
      <c r="B33870" s="1">
        <v>26290.815999999999</v>
      </c>
      <c r="C33870" s="1">
        <v>1883.4090000000001</v>
      </c>
      <c r="D33870" s="10">
        <f t="shared" si="531"/>
        <v>28174.224999999999</v>
      </c>
    </row>
    <row r="33871" spans="1:4" x14ac:dyDescent="0.2">
      <c r="A33871" t="s">
        <v>33867</v>
      </c>
      <c r="B33871" s="1">
        <v>27492.322</v>
      </c>
      <c r="C33871" s="1">
        <v>1842.752</v>
      </c>
      <c r="D33871" s="10">
        <f t="shared" si="531"/>
        <v>29335.074000000001</v>
      </c>
    </row>
    <row r="33872" spans="1:4" x14ac:dyDescent="0.2">
      <c r="A33872" t="s">
        <v>33868</v>
      </c>
      <c r="B33872" s="1">
        <v>28790.084999999999</v>
      </c>
      <c r="C33872" s="1">
        <v>1749.318</v>
      </c>
      <c r="D33872" s="10">
        <f t="shared" si="531"/>
        <v>30539.402999999998</v>
      </c>
    </row>
    <row r="33873" spans="1:4" x14ac:dyDescent="0.2">
      <c r="A33873" t="s">
        <v>33869</v>
      </c>
      <c r="B33873" s="1">
        <v>30039.631000000001</v>
      </c>
      <c r="C33873" s="1">
        <v>1720.2739999999999</v>
      </c>
      <c r="D33873" s="10">
        <f t="shared" si="531"/>
        <v>31759.905000000002</v>
      </c>
    </row>
    <row r="33874" spans="1:4" x14ac:dyDescent="0.2">
      <c r="A33874" t="s">
        <v>33870</v>
      </c>
      <c r="B33874" s="1">
        <v>31131.653999999999</v>
      </c>
      <c r="C33874" s="1">
        <v>1660.0640000000001</v>
      </c>
      <c r="D33874" s="10">
        <f t="shared" si="531"/>
        <v>32791.718000000001</v>
      </c>
    </row>
    <row r="33875" spans="1:4" x14ac:dyDescent="0.2">
      <c r="A33875" t="s">
        <v>33871</v>
      </c>
      <c r="B33875" s="1">
        <v>32028.636999999999</v>
      </c>
      <c r="C33875" s="1">
        <v>1604.1859999999999</v>
      </c>
      <c r="D33875" s="10">
        <f t="shared" si="531"/>
        <v>33632.822999999997</v>
      </c>
    </row>
    <row r="33876" spans="1:4" x14ac:dyDescent="0.2">
      <c r="A33876" t="s">
        <v>33872</v>
      </c>
      <c r="B33876" s="1">
        <v>32729.535</v>
      </c>
      <c r="C33876" s="1">
        <v>1575.1420000000001</v>
      </c>
      <c r="D33876" s="10">
        <f t="shared" si="531"/>
        <v>34304.677000000003</v>
      </c>
    </row>
    <row r="33877" spans="1:4" x14ac:dyDescent="0.2">
      <c r="A33877" t="s">
        <v>33873</v>
      </c>
      <c r="B33877" s="1">
        <v>33252.741999999998</v>
      </c>
      <c r="C33877" s="1">
        <v>1546.098</v>
      </c>
      <c r="D33877" s="10">
        <f t="shared" si="531"/>
        <v>34798.839999999997</v>
      </c>
    </row>
    <row r="33878" spans="1:4" x14ac:dyDescent="0.2">
      <c r="A33878" t="s">
        <v>33874</v>
      </c>
      <c r="B33878" s="1">
        <v>33579.233999999997</v>
      </c>
      <c r="C33878" s="1">
        <v>1517.0540000000001</v>
      </c>
      <c r="D33878" s="10">
        <f t="shared" si="531"/>
        <v>35096.288</v>
      </c>
    </row>
    <row r="33879" spans="1:4" x14ac:dyDescent="0.2">
      <c r="A33879" t="s">
        <v>33875</v>
      </c>
      <c r="B33879" s="1">
        <v>33654.447999999997</v>
      </c>
      <c r="C33879" s="1">
        <v>1488.01</v>
      </c>
      <c r="D33879" s="10">
        <f t="shared" si="531"/>
        <v>35142.457999999999</v>
      </c>
    </row>
    <row r="33880" spans="1:4" x14ac:dyDescent="0.2">
      <c r="A33880" t="s">
        <v>33876</v>
      </c>
      <c r="B33880" s="1">
        <v>33409.599999999999</v>
      </c>
      <c r="C33880" s="1">
        <v>1511.39</v>
      </c>
      <c r="D33880" s="10">
        <f t="shared" si="531"/>
        <v>34920.99</v>
      </c>
    </row>
    <row r="33881" spans="1:4" x14ac:dyDescent="0.2">
      <c r="A33881" t="s">
        <v>33877</v>
      </c>
      <c r="B33881" s="1">
        <v>32775.004999999997</v>
      </c>
      <c r="C33881" s="1">
        <v>1587.5029999999999</v>
      </c>
      <c r="D33881" s="10">
        <f t="shared" si="531"/>
        <v>34362.507999999994</v>
      </c>
    </row>
    <row r="33882" spans="1:4" x14ac:dyDescent="0.2">
      <c r="A33882" t="s">
        <v>33878</v>
      </c>
      <c r="B33882" s="1">
        <v>31751.357</v>
      </c>
      <c r="C33882" s="1">
        <v>1831.7660000000001</v>
      </c>
      <c r="D33882" s="10">
        <f t="shared" si="531"/>
        <v>33583.123</v>
      </c>
    </row>
    <row r="33883" spans="1:4" x14ac:dyDescent="0.2">
      <c r="A33883" t="s">
        <v>33879</v>
      </c>
      <c r="B33883" s="1">
        <v>30440.151000000002</v>
      </c>
      <c r="C33883" s="1">
        <v>2059.5320000000002</v>
      </c>
      <c r="D33883" s="10">
        <f t="shared" si="531"/>
        <v>32499.683000000001</v>
      </c>
    </row>
    <row r="33884" spans="1:4" x14ac:dyDescent="0.2">
      <c r="A33884" t="s">
        <v>33880</v>
      </c>
      <c r="B33884" s="1">
        <v>29038.875</v>
      </c>
      <c r="C33884" s="1">
        <v>2770.248</v>
      </c>
      <c r="D33884" s="10">
        <f t="shared" si="531"/>
        <v>31809.123</v>
      </c>
    </row>
    <row r="33885" spans="1:4" x14ac:dyDescent="0.2">
      <c r="A33885" t="s">
        <v>33881</v>
      </c>
      <c r="B33885" s="1">
        <v>27715.742999999999</v>
      </c>
      <c r="C33885" s="1">
        <v>3156.3980000000001</v>
      </c>
      <c r="D33885" s="10">
        <f t="shared" si="531"/>
        <v>30872.141</v>
      </c>
    </row>
    <row r="33886" spans="1:4" x14ac:dyDescent="0.2">
      <c r="A33886" t="s">
        <v>33882</v>
      </c>
      <c r="B33886" s="1">
        <v>26605.120999999999</v>
      </c>
      <c r="C33886" s="1">
        <v>3330.7069999999999</v>
      </c>
      <c r="D33886" s="10">
        <f t="shared" si="531"/>
        <v>29935.827999999998</v>
      </c>
    </row>
    <row r="33887" spans="1:4" x14ac:dyDescent="0.2">
      <c r="A33887" t="s">
        <v>33883</v>
      </c>
      <c r="B33887" s="1">
        <v>25664.044000000002</v>
      </c>
      <c r="C33887" s="1">
        <v>3471.8580000000002</v>
      </c>
      <c r="D33887" s="10">
        <f t="shared" si="531"/>
        <v>29135.902000000002</v>
      </c>
    </row>
    <row r="33888" spans="1:4" x14ac:dyDescent="0.2">
      <c r="A33888" t="s">
        <v>33884</v>
      </c>
      <c r="B33888" s="1">
        <v>24805.26</v>
      </c>
      <c r="C33888" s="1">
        <v>4030.2930000000001</v>
      </c>
      <c r="D33888" s="10">
        <f t="shared" si="531"/>
        <v>28835.553</v>
      </c>
    </row>
    <row r="33889" spans="1:4" x14ac:dyDescent="0.2">
      <c r="A33889" t="s">
        <v>33885</v>
      </c>
      <c r="B33889" s="1">
        <v>23933.697</v>
      </c>
      <c r="C33889" s="1">
        <v>3893.5630000000001</v>
      </c>
      <c r="D33889" s="10">
        <f t="shared" si="531"/>
        <v>27827.260000000002</v>
      </c>
    </row>
    <row r="33890" spans="1:4" x14ac:dyDescent="0.2">
      <c r="A33890" t="s">
        <v>33886</v>
      </c>
      <c r="B33890" s="1">
        <v>22980.339</v>
      </c>
      <c r="C33890" s="1">
        <v>3469.0650000000001</v>
      </c>
      <c r="D33890" s="10">
        <f t="shared" si="531"/>
        <v>26449.403999999999</v>
      </c>
    </row>
    <row r="33891" spans="1:4" x14ac:dyDescent="0.2">
      <c r="A33891" t="s">
        <v>33887</v>
      </c>
      <c r="B33891" s="1">
        <v>21948.433000000001</v>
      </c>
      <c r="C33891" s="1">
        <v>3475.8719999999998</v>
      </c>
      <c r="D33891" s="10">
        <f t="shared" si="531"/>
        <v>25424.305</v>
      </c>
    </row>
    <row r="33892" spans="1:4" x14ac:dyDescent="0.2">
      <c r="A33892" t="s">
        <v>33888</v>
      </c>
      <c r="B33892" s="1">
        <v>20858.944</v>
      </c>
      <c r="C33892" s="1">
        <v>3565.4009999999998</v>
      </c>
      <c r="D33892" s="10">
        <f t="shared" si="531"/>
        <v>24424.345000000001</v>
      </c>
    </row>
    <row r="33893" spans="1:4" x14ac:dyDescent="0.2">
      <c r="A33893" t="s">
        <v>33889</v>
      </c>
      <c r="B33893" s="1">
        <v>19707.023000000001</v>
      </c>
      <c r="C33893" s="1">
        <v>4412.2430000000004</v>
      </c>
      <c r="D33893" s="10">
        <f t="shared" si="531"/>
        <v>24119.266000000003</v>
      </c>
    </row>
    <row r="33894" spans="1:4" x14ac:dyDescent="0.2">
      <c r="A33894" t="s">
        <v>33890</v>
      </c>
      <c r="B33894" s="1">
        <v>18536.848999999998</v>
      </c>
      <c r="C33894" s="1">
        <v>4319.9859999999999</v>
      </c>
      <c r="D33894" s="10">
        <f t="shared" si="531"/>
        <v>22856.834999999999</v>
      </c>
    </row>
    <row r="33895" spans="1:4" x14ac:dyDescent="0.2">
      <c r="A33895" t="s">
        <v>33891</v>
      </c>
      <c r="B33895" s="1">
        <v>17336.48</v>
      </c>
      <c r="C33895" s="1">
        <v>4325.2860000000001</v>
      </c>
      <c r="D33895" s="10">
        <f t="shared" si="531"/>
        <v>21661.766</v>
      </c>
    </row>
    <row r="33896" spans="1:4" x14ac:dyDescent="0.2">
      <c r="A33896" t="s">
        <v>33892</v>
      </c>
      <c r="B33896" s="1">
        <v>16135.652</v>
      </c>
      <c r="C33896" s="1">
        <v>4457.277</v>
      </c>
      <c r="D33896" s="10">
        <f t="shared" si="531"/>
        <v>20592.929</v>
      </c>
    </row>
    <row r="33897" spans="1:4" x14ac:dyDescent="0.2">
      <c r="A33897" t="s">
        <v>33893</v>
      </c>
      <c r="B33897" s="1">
        <v>14930.237999999999</v>
      </c>
      <c r="C33897" s="1">
        <v>4624.91</v>
      </c>
      <c r="D33897" s="10">
        <f t="shared" si="531"/>
        <v>19555.148000000001</v>
      </c>
    </row>
    <row r="33898" spans="1:4" x14ac:dyDescent="0.2">
      <c r="A33898" t="s">
        <v>33894</v>
      </c>
      <c r="B33898" s="1">
        <v>13779.632</v>
      </c>
      <c r="C33898" s="1">
        <v>4093.971</v>
      </c>
      <c r="D33898" s="10">
        <f t="shared" si="531"/>
        <v>17873.602999999999</v>
      </c>
    </row>
    <row r="33899" spans="1:4" x14ac:dyDescent="0.2">
      <c r="A33899" t="s">
        <v>33895</v>
      </c>
      <c r="B33899" s="1">
        <v>12666.287</v>
      </c>
      <c r="C33899" s="1">
        <v>4045.011</v>
      </c>
      <c r="D33899" s="10">
        <f t="shared" si="531"/>
        <v>16711.297999999999</v>
      </c>
    </row>
    <row r="33900" spans="1:4" x14ac:dyDescent="0.2">
      <c r="A33900" t="s">
        <v>33896</v>
      </c>
      <c r="B33900" s="1">
        <v>11681.782999999999</v>
      </c>
      <c r="C33900" s="1">
        <v>4083.172</v>
      </c>
      <c r="D33900" s="10">
        <f t="shared" si="531"/>
        <v>15764.955</v>
      </c>
    </row>
    <row r="33901" spans="1:4" x14ac:dyDescent="0.2">
      <c r="A33901" t="s">
        <v>33897</v>
      </c>
      <c r="B33901" s="1">
        <v>10845.257</v>
      </c>
      <c r="C33901" s="1">
        <v>3868.261</v>
      </c>
      <c r="D33901" s="10">
        <f t="shared" si="531"/>
        <v>14713.518</v>
      </c>
    </row>
    <row r="33902" spans="1:4" x14ac:dyDescent="0.2">
      <c r="A33902" t="s">
        <v>33898</v>
      </c>
      <c r="B33902" s="1">
        <v>10215.467000000001</v>
      </c>
      <c r="C33902" s="1">
        <v>4012.3380000000002</v>
      </c>
      <c r="D33902" s="10">
        <f t="shared" si="531"/>
        <v>14227.805</v>
      </c>
    </row>
    <row r="33903" spans="1:4" x14ac:dyDescent="0.2">
      <c r="A33903" t="s">
        <v>33899</v>
      </c>
      <c r="B33903" s="1">
        <v>9766.77</v>
      </c>
      <c r="C33903" s="1">
        <v>4011.4029999999998</v>
      </c>
      <c r="D33903" s="10">
        <f t="shared" si="531"/>
        <v>13778.173000000001</v>
      </c>
    </row>
    <row r="33904" spans="1:4" x14ac:dyDescent="0.2">
      <c r="A33904" t="s">
        <v>33900</v>
      </c>
      <c r="B33904" s="1">
        <v>9462.4920000000002</v>
      </c>
      <c r="C33904" s="1">
        <v>4129.5370000000003</v>
      </c>
      <c r="D33904" s="10">
        <f t="shared" si="531"/>
        <v>13592.029</v>
      </c>
    </row>
    <row r="33905" spans="1:4" x14ac:dyDescent="0.2">
      <c r="A33905" t="s">
        <v>33901</v>
      </c>
      <c r="B33905" s="1">
        <v>9253.7810000000009</v>
      </c>
      <c r="C33905" s="1">
        <v>4812.9459999999999</v>
      </c>
      <c r="D33905" s="10">
        <f t="shared" si="531"/>
        <v>14066.727000000001</v>
      </c>
    </row>
    <row r="33906" spans="1:4" x14ac:dyDescent="0.2">
      <c r="A33906" t="s">
        <v>33902</v>
      </c>
      <c r="B33906" s="1">
        <v>9107.9429999999993</v>
      </c>
      <c r="C33906" s="1">
        <v>5014.6710000000003</v>
      </c>
      <c r="D33906" s="10">
        <f t="shared" si="531"/>
        <v>14122.614</v>
      </c>
    </row>
    <row r="33907" spans="1:4" x14ac:dyDescent="0.2">
      <c r="A33907" t="s">
        <v>33903</v>
      </c>
      <c r="B33907" s="1">
        <v>8999.3369999999995</v>
      </c>
      <c r="C33907" s="1">
        <v>5028.857</v>
      </c>
      <c r="D33907" s="10">
        <f t="shared" si="531"/>
        <v>14028.194</v>
      </c>
    </row>
    <row r="33908" spans="1:4" x14ac:dyDescent="0.2">
      <c r="A33908" t="s">
        <v>33904</v>
      </c>
      <c r="B33908" s="1">
        <v>8946.5679999999993</v>
      </c>
      <c r="C33908" s="1">
        <v>5050.5219999999999</v>
      </c>
      <c r="D33908" s="10">
        <f t="shared" si="531"/>
        <v>13997.09</v>
      </c>
    </row>
    <row r="33909" spans="1:4" x14ac:dyDescent="0.2">
      <c r="A33909" t="s">
        <v>33905</v>
      </c>
      <c r="B33909" s="1">
        <v>8894.4480000000003</v>
      </c>
      <c r="C33909" s="1">
        <v>5069.9210000000003</v>
      </c>
      <c r="D33909" s="10">
        <f t="shared" si="531"/>
        <v>13964.369000000001</v>
      </c>
    </row>
    <row r="33910" spans="1:4" x14ac:dyDescent="0.2">
      <c r="A33910" t="s">
        <v>33906</v>
      </c>
      <c r="B33910" s="1">
        <v>8858.0259999999998</v>
      </c>
      <c r="C33910" s="1">
        <v>5122.6980000000003</v>
      </c>
      <c r="D33910" s="10">
        <f t="shared" si="531"/>
        <v>13980.724</v>
      </c>
    </row>
    <row r="33911" spans="1:4" x14ac:dyDescent="0.2">
      <c r="A33911" t="s">
        <v>33907</v>
      </c>
      <c r="B33911" s="1">
        <v>8859.6749999999993</v>
      </c>
      <c r="C33911" s="1">
        <v>5168.3810000000003</v>
      </c>
      <c r="D33911" s="10">
        <f t="shared" si="531"/>
        <v>14028.056</v>
      </c>
    </row>
    <row r="33912" spans="1:4" x14ac:dyDescent="0.2">
      <c r="A33912" t="s">
        <v>33908</v>
      </c>
      <c r="B33912" s="1">
        <v>8873.9639999999999</v>
      </c>
      <c r="C33912" s="1">
        <v>5426.808</v>
      </c>
      <c r="D33912" s="10">
        <f t="shared" si="531"/>
        <v>14300.772000000001</v>
      </c>
    </row>
    <row r="33913" spans="1:4" x14ac:dyDescent="0.2">
      <c r="A33913" t="s">
        <v>33909</v>
      </c>
      <c r="B33913" s="1">
        <v>8955.7160000000003</v>
      </c>
      <c r="C33913" s="1">
        <v>5591.8230000000003</v>
      </c>
      <c r="D33913" s="10">
        <f t="shared" si="531"/>
        <v>14547.539000000001</v>
      </c>
    </row>
    <row r="33914" spans="1:4" x14ac:dyDescent="0.2">
      <c r="A33914" t="s">
        <v>33910</v>
      </c>
      <c r="B33914" s="1">
        <v>9079.7739999999994</v>
      </c>
      <c r="C33914" s="1">
        <v>5630.8969999999999</v>
      </c>
      <c r="D33914" s="10">
        <f t="shared" si="531"/>
        <v>14710.670999999998</v>
      </c>
    </row>
    <row r="33915" spans="1:4" x14ac:dyDescent="0.2">
      <c r="A33915" t="s">
        <v>33911</v>
      </c>
      <c r="B33915" s="1">
        <v>9259.4660000000003</v>
      </c>
      <c r="C33915" s="1">
        <v>5627.884</v>
      </c>
      <c r="D33915" s="10">
        <f t="shared" si="531"/>
        <v>14887.35</v>
      </c>
    </row>
    <row r="33916" spans="1:4" x14ac:dyDescent="0.2">
      <c r="A33916" t="s">
        <v>33912</v>
      </c>
      <c r="B33916" s="1">
        <v>9450.2739999999994</v>
      </c>
      <c r="C33916" s="1">
        <v>5508.54</v>
      </c>
      <c r="D33916" s="10">
        <f t="shared" si="531"/>
        <v>14958.813999999998</v>
      </c>
    </row>
    <row r="33917" spans="1:4" x14ac:dyDescent="0.2">
      <c r="A33917" t="s">
        <v>33913</v>
      </c>
      <c r="B33917" s="1">
        <v>9643.6869999999999</v>
      </c>
      <c r="C33917" s="1">
        <v>4689.116</v>
      </c>
      <c r="D33917" s="10">
        <f t="shared" si="531"/>
        <v>14332.803</v>
      </c>
    </row>
    <row r="33918" spans="1:4" x14ac:dyDescent="0.2">
      <c r="A33918" t="s">
        <v>33914</v>
      </c>
      <c r="B33918" s="1">
        <v>9834.9889999999996</v>
      </c>
      <c r="C33918" s="1">
        <v>4826.0770000000002</v>
      </c>
      <c r="D33918" s="10">
        <f t="shared" si="531"/>
        <v>14661.065999999999</v>
      </c>
    </row>
    <row r="33919" spans="1:4" x14ac:dyDescent="0.2">
      <c r="A33919" t="s">
        <v>33915</v>
      </c>
      <c r="B33919" s="1">
        <v>10197.735000000001</v>
      </c>
      <c r="C33919" s="1">
        <v>4973.5519999999997</v>
      </c>
      <c r="D33919" s="10">
        <f t="shared" si="531"/>
        <v>15171.287</v>
      </c>
    </row>
    <row r="33920" spans="1:4" x14ac:dyDescent="0.2">
      <c r="A33920" t="s">
        <v>33916</v>
      </c>
      <c r="B33920" s="1">
        <v>10917.332</v>
      </c>
      <c r="C33920" s="1">
        <v>4340.0259999999998</v>
      </c>
      <c r="D33920" s="10">
        <f t="shared" si="531"/>
        <v>15257.358</v>
      </c>
    </row>
    <row r="33921" spans="1:4" x14ac:dyDescent="0.2">
      <c r="A33921" t="s">
        <v>33917</v>
      </c>
      <c r="B33921" s="1">
        <v>12185.975</v>
      </c>
      <c r="C33921" s="1">
        <v>3551.306</v>
      </c>
      <c r="D33921" s="10">
        <f t="shared" si="531"/>
        <v>15737.281000000001</v>
      </c>
    </row>
    <row r="33922" spans="1:4" x14ac:dyDescent="0.2">
      <c r="A33922" t="s">
        <v>33918</v>
      </c>
      <c r="B33922" s="1">
        <v>14112.393</v>
      </c>
      <c r="C33922" s="1">
        <v>3473.2689999999998</v>
      </c>
      <c r="D33922" s="10">
        <f t="shared" si="531"/>
        <v>17585.662</v>
      </c>
    </row>
    <row r="33923" spans="1:4" x14ac:dyDescent="0.2">
      <c r="A33923" t="s">
        <v>33919</v>
      </c>
      <c r="B33923" s="1">
        <v>16467.59</v>
      </c>
      <c r="C33923" s="1">
        <v>3042.9749999999999</v>
      </c>
      <c r="D33923" s="10">
        <f t="shared" si="531"/>
        <v>19510.564999999999</v>
      </c>
    </row>
    <row r="33924" spans="1:4" x14ac:dyDescent="0.2">
      <c r="A33924" t="s">
        <v>33920</v>
      </c>
      <c r="B33924" s="1">
        <v>18929.753000000001</v>
      </c>
      <c r="C33924" s="1">
        <v>2675.63</v>
      </c>
      <c r="D33924" s="10">
        <f t="shared" si="531"/>
        <v>21605.383000000002</v>
      </c>
    </row>
    <row r="33925" spans="1:4" x14ac:dyDescent="0.2">
      <c r="A33925" t="s">
        <v>33921</v>
      </c>
      <c r="B33925" s="1">
        <v>21182.292000000001</v>
      </c>
      <c r="C33925" s="1">
        <v>2431.873</v>
      </c>
      <c r="D33925" s="10">
        <f t="shared" si="531"/>
        <v>23614.165000000001</v>
      </c>
    </row>
    <row r="33926" spans="1:4" x14ac:dyDescent="0.2">
      <c r="A33926" t="s">
        <v>33922</v>
      </c>
      <c r="B33926" s="1">
        <v>22988.41</v>
      </c>
      <c r="C33926" s="1">
        <v>1795.5440000000001</v>
      </c>
      <c r="D33926" s="10">
        <f t="shared" si="531"/>
        <v>24783.954000000002</v>
      </c>
    </row>
    <row r="33927" spans="1:4" x14ac:dyDescent="0.2">
      <c r="A33927" t="s">
        <v>33923</v>
      </c>
      <c r="B33927" s="1">
        <v>24399.478999999999</v>
      </c>
      <c r="C33927" s="1">
        <v>1440.56</v>
      </c>
      <c r="D33927" s="10">
        <f t="shared" ref="D33927:D33990" si="532">B33927+C33927</f>
        <v>25840.039000000001</v>
      </c>
    </row>
    <row r="33928" spans="1:4" x14ac:dyDescent="0.2">
      <c r="A33928" t="s">
        <v>33924</v>
      </c>
      <c r="B33928" s="1">
        <v>25528.510999999999</v>
      </c>
      <c r="C33928" s="1">
        <v>1241.6500000000001</v>
      </c>
      <c r="D33928" s="10">
        <f t="shared" si="532"/>
        <v>26770.161</v>
      </c>
    </row>
    <row r="33929" spans="1:4" x14ac:dyDescent="0.2">
      <c r="A33929" t="s">
        <v>33925</v>
      </c>
      <c r="B33929" s="1">
        <v>26500.440999999999</v>
      </c>
      <c r="C33929" s="1">
        <v>1194.0319999999999</v>
      </c>
      <c r="D33929" s="10">
        <f t="shared" si="532"/>
        <v>27694.472999999998</v>
      </c>
    </row>
    <row r="33930" spans="1:4" x14ac:dyDescent="0.2">
      <c r="A33930" t="s">
        <v>33926</v>
      </c>
      <c r="B33930" s="1">
        <v>27412.316999999999</v>
      </c>
      <c r="C33930" s="1">
        <v>1169.9469999999999</v>
      </c>
      <c r="D33930" s="10">
        <f t="shared" si="532"/>
        <v>28582.263999999999</v>
      </c>
    </row>
    <row r="33931" spans="1:4" x14ac:dyDescent="0.2">
      <c r="A33931" t="s">
        <v>33927</v>
      </c>
      <c r="B33931" s="1">
        <v>28210.648000000001</v>
      </c>
      <c r="C33931" s="1">
        <v>1169.9469999999999</v>
      </c>
      <c r="D33931" s="10">
        <f t="shared" si="532"/>
        <v>29380.595000000001</v>
      </c>
    </row>
    <row r="33932" spans="1:4" x14ac:dyDescent="0.2">
      <c r="A33932" t="s">
        <v>33928</v>
      </c>
      <c r="B33932" s="1">
        <v>28788.571</v>
      </c>
      <c r="C33932" s="1">
        <v>1169.9469999999999</v>
      </c>
      <c r="D33932" s="10">
        <f t="shared" si="532"/>
        <v>29958.518</v>
      </c>
    </row>
    <row r="33933" spans="1:4" x14ac:dyDescent="0.2">
      <c r="A33933" t="s">
        <v>33929</v>
      </c>
      <c r="B33933" s="1">
        <v>28060.179</v>
      </c>
      <c r="C33933" s="1">
        <v>1169.9469999999999</v>
      </c>
      <c r="D33933" s="10">
        <f t="shared" si="532"/>
        <v>29230.126</v>
      </c>
    </row>
    <row r="33934" spans="1:4" x14ac:dyDescent="0.2">
      <c r="A33934" t="s">
        <v>33930</v>
      </c>
      <c r="B33934" s="1">
        <v>27985.962</v>
      </c>
      <c r="C33934" s="1">
        <v>1767.94</v>
      </c>
      <c r="D33934" s="10">
        <f t="shared" si="532"/>
        <v>29753.901999999998</v>
      </c>
    </row>
    <row r="33935" spans="1:4" x14ac:dyDescent="0.2">
      <c r="A33935" t="s">
        <v>33931</v>
      </c>
      <c r="B33935" s="1">
        <v>27675.214</v>
      </c>
      <c r="C33935" s="1">
        <v>1767.94</v>
      </c>
      <c r="D33935" s="10">
        <f t="shared" si="532"/>
        <v>29443.153999999999</v>
      </c>
    </row>
    <row r="33936" spans="1:4" x14ac:dyDescent="0.2">
      <c r="A33936" t="s">
        <v>33932</v>
      </c>
      <c r="B33936" s="1">
        <v>27229.683000000001</v>
      </c>
      <c r="C33936" s="1">
        <v>1405.181</v>
      </c>
      <c r="D33936" s="10">
        <f t="shared" si="532"/>
        <v>28634.864000000001</v>
      </c>
    </row>
    <row r="33937" spans="1:4" x14ac:dyDescent="0.2">
      <c r="A33937" t="s">
        <v>33933</v>
      </c>
      <c r="B33937" s="1">
        <v>26835.873</v>
      </c>
      <c r="C33937" s="1">
        <v>1205.6559999999999</v>
      </c>
      <c r="D33937" s="10">
        <f t="shared" si="532"/>
        <v>28041.528999999999</v>
      </c>
    </row>
    <row r="33938" spans="1:4" x14ac:dyDescent="0.2">
      <c r="A33938" t="s">
        <v>33934</v>
      </c>
      <c r="B33938" s="1">
        <v>26583.014999999999</v>
      </c>
      <c r="C33938" s="1">
        <v>1190.8530000000001</v>
      </c>
      <c r="D33938" s="10">
        <f t="shared" si="532"/>
        <v>27773.867999999999</v>
      </c>
    </row>
    <row r="33939" spans="1:4" x14ac:dyDescent="0.2">
      <c r="A33939" t="s">
        <v>33935</v>
      </c>
      <c r="B33939" s="1">
        <v>26461.713</v>
      </c>
      <c r="C33939" s="1">
        <v>1176.0509999999999</v>
      </c>
      <c r="D33939" s="10">
        <f t="shared" si="532"/>
        <v>27637.763999999999</v>
      </c>
    </row>
    <row r="33940" spans="1:4" x14ac:dyDescent="0.2">
      <c r="A33940" t="s">
        <v>33936</v>
      </c>
      <c r="B33940" s="1">
        <v>26453.574000000001</v>
      </c>
      <c r="C33940" s="1">
        <v>1161.249</v>
      </c>
      <c r="D33940" s="10">
        <f t="shared" si="532"/>
        <v>27614.823</v>
      </c>
    </row>
    <row r="33941" spans="1:4" x14ac:dyDescent="0.2">
      <c r="A33941" t="s">
        <v>33937</v>
      </c>
      <c r="B33941" s="1">
        <v>26548.383999999998</v>
      </c>
      <c r="C33941" s="1">
        <v>1146.4459999999999</v>
      </c>
      <c r="D33941" s="10">
        <f t="shared" si="532"/>
        <v>27694.829999999998</v>
      </c>
    </row>
    <row r="33942" spans="1:4" x14ac:dyDescent="0.2">
      <c r="A33942" t="s">
        <v>33938</v>
      </c>
      <c r="B33942" s="1">
        <v>26708.269</v>
      </c>
      <c r="C33942" s="1">
        <v>1019.295</v>
      </c>
      <c r="D33942" s="10">
        <f t="shared" si="532"/>
        <v>27727.563999999998</v>
      </c>
    </row>
    <row r="33943" spans="1:4" x14ac:dyDescent="0.2">
      <c r="A33943" t="s">
        <v>33939</v>
      </c>
      <c r="B33943" s="1">
        <v>26915.636999999999</v>
      </c>
      <c r="C33943" s="1">
        <v>1019.295</v>
      </c>
      <c r="D33943" s="10">
        <f t="shared" si="532"/>
        <v>27934.931999999997</v>
      </c>
    </row>
    <row r="33944" spans="1:4" x14ac:dyDescent="0.2">
      <c r="A33944" t="s">
        <v>33940</v>
      </c>
      <c r="B33944" s="1">
        <v>27181.123</v>
      </c>
      <c r="C33944" s="1">
        <v>994.27599999999995</v>
      </c>
      <c r="D33944" s="10">
        <f t="shared" si="532"/>
        <v>28175.399000000001</v>
      </c>
    </row>
    <row r="33945" spans="1:4" x14ac:dyDescent="0.2">
      <c r="A33945" t="s">
        <v>33941</v>
      </c>
      <c r="B33945" s="1">
        <v>27508.686000000002</v>
      </c>
      <c r="C33945" s="1">
        <v>1024.991</v>
      </c>
      <c r="D33945" s="10">
        <f t="shared" si="532"/>
        <v>28533.677000000003</v>
      </c>
    </row>
    <row r="33946" spans="1:4" x14ac:dyDescent="0.2">
      <c r="A33946" t="s">
        <v>33942</v>
      </c>
      <c r="B33946" s="1">
        <v>27869.22</v>
      </c>
      <c r="C33946" s="1">
        <v>1976.461</v>
      </c>
      <c r="D33946" s="10">
        <f t="shared" si="532"/>
        <v>29845.681</v>
      </c>
    </row>
    <row r="33947" spans="1:4" x14ac:dyDescent="0.2">
      <c r="A33947" t="s">
        <v>33943</v>
      </c>
      <c r="B33947" s="1">
        <v>28169.995999999999</v>
      </c>
      <c r="C33947" s="1">
        <v>2129.4899999999998</v>
      </c>
      <c r="D33947" s="10">
        <f t="shared" si="532"/>
        <v>30299.485999999997</v>
      </c>
    </row>
    <row r="33948" spans="1:4" x14ac:dyDescent="0.2">
      <c r="A33948" t="s">
        <v>33944</v>
      </c>
      <c r="B33948" s="1">
        <v>28293.655999999999</v>
      </c>
      <c r="C33948" s="1">
        <v>1994.9480000000001</v>
      </c>
      <c r="D33948" s="10">
        <f t="shared" si="532"/>
        <v>30288.603999999999</v>
      </c>
    </row>
    <row r="33949" spans="1:4" x14ac:dyDescent="0.2">
      <c r="A33949" t="s">
        <v>33945</v>
      </c>
      <c r="B33949" s="1">
        <v>28155.655999999999</v>
      </c>
      <c r="C33949" s="1">
        <v>1924.664</v>
      </c>
      <c r="D33949" s="10">
        <f t="shared" si="532"/>
        <v>30080.32</v>
      </c>
    </row>
    <row r="33950" spans="1:4" x14ac:dyDescent="0.2">
      <c r="A33950" t="s">
        <v>33946</v>
      </c>
      <c r="B33950" s="1">
        <v>27674.491999999998</v>
      </c>
      <c r="C33950" s="1">
        <v>1928.9970000000001</v>
      </c>
      <c r="D33950" s="10">
        <f t="shared" si="532"/>
        <v>29603.488999999998</v>
      </c>
    </row>
    <row r="33951" spans="1:4" x14ac:dyDescent="0.2">
      <c r="A33951" t="s">
        <v>33947</v>
      </c>
      <c r="B33951" s="1">
        <v>26951.673999999999</v>
      </c>
      <c r="C33951" s="1">
        <v>1923.8389999999999</v>
      </c>
      <c r="D33951" s="10">
        <f t="shared" si="532"/>
        <v>28875.512999999999</v>
      </c>
    </row>
    <row r="33952" spans="1:4" x14ac:dyDescent="0.2">
      <c r="A33952" t="s">
        <v>33948</v>
      </c>
      <c r="B33952" s="1">
        <v>26113.294999999998</v>
      </c>
      <c r="C33952" s="1">
        <v>1801.8119999999999</v>
      </c>
      <c r="D33952" s="10">
        <f t="shared" si="532"/>
        <v>27915.106999999996</v>
      </c>
    </row>
    <row r="33953" spans="1:4" x14ac:dyDescent="0.2">
      <c r="A33953" t="s">
        <v>33949</v>
      </c>
      <c r="B33953" s="1">
        <v>25314.757000000001</v>
      </c>
      <c r="C33953" s="1">
        <v>1997.0920000000001</v>
      </c>
      <c r="D33953" s="10">
        <f t="shared" si="532"/>
        <v>27311.849000000002</v>
      </c>
    </row>
    <row r="33954" spans="1:4" x14ac:dyDescent="0.2">
      <c r="A33954" t="s">
        <v>33950</v>
      </c>
      <c r="B33954" s="1">
        <v>24648.73</v>
      </c>
      <c r="C33954" s="1">
        <v>1991.924</v>
      </c>
      <c r="D33954" s="10">
        <f t="shared" si="532"/>
        <v>26640.653999999999</v>
      </c>
    </row>
    <row r="33955" spans="1:4" x14ac:dyDescent="0.2">
      <c r="A33955" t="s">
        <v>33951</v>
      </c>
      <c r="B33955" s="1">
        <v>24140.298999999999</v>
      </c>
      <c r="C33955" s="1">
        <v>2019.67</v>
      </c>
      <c r="D33955" s="10">
        <f t="shared" si="532"/>
        <v>26159.968999999997</v>
      </c>
    </row>
    <row r="33956" spans="1:4" x14ac:dyDescent="0.2">
      <c r="A33956" t="s">
        <v>33952</v>
      </c>
      <c r="B33956" s="1">
        <v>23765.605</v>
      </c>
      <c r="C33956" s="1">
        <v>2017.6020000000001</v>
      </c>
      <c r="D33956" s="10">
        <f t="shared" si="532"/>
        <v>25783.206999999999</v>
      </c>
    </row>
    <row r="33957" spans="1:4" x14ac:dyDescent="0.2">
      <c r="A33957" t="s">
        <v>33953</v>
      </c>
      <c r="B33957" s="1">
        <v>23479.242999999999</v>
      </c>
      <c r="C33957" s="1">
        <v>2012.3130000000001</v>
      </c>
      <c r="D33957" s="10">
        <f t="shared" si="532"/>
        <v>25491.555999999997</v>
      </c>
    </row>
    <row r="33958" spans="1:4" x14ac:dyDescent="0.2">
      <c r="A33958" t="s">
        <v>33954</v>
      </c>
      <c r="B33958" s="1">
        <v>23283.308000000001</v>
      </c>
      <c r="C33958" s="1">
        <v>2056.4229999999998</v>
      </c>
      <c r="D33958" s="10">
        <f t="shared" si="532"/>
        <v>25339.731</v>
      </c>
    </row>
    <row r="33959" spans="1:4" x14ac:dyDescent="0.2">
      <c r="A33959" t="s">
        <v>33955</v>
      </c>
      <c r="B33959" s="1">
        <v>23168.088</v>
      </c>
      <c r="C33959" s="1">
        <v>2041.5550000000001</v>
      </c>
      <c r="D33959" s="10">
        <f t="shared" si="532"/>
        <v>25209.643</v>
      </c>
    </row>
    <row r="33960" spans="1:4" x14ac:dyDescent="0.2">
      <c r="A33960" t="s">
        <v>33956</v>
      </c>
      <c r="B33960" s="1">
        <v>23095.258999999998</v>
      </c>
      <c r="C33960" s="1">
        <v>2041.5550000000001</v>
      </c>
      <c r="D33960" s="10">
        <f t="shared" si="532"/>
        <v>25136.813999999998</v>
      </c>
    </row>
    <row r="33961" spans="1:4" x14ac:dyDescent="0.2">
      <c r="A33961" t="s">
        <v>33957</v>
      </c>
      <c r="B33961" s="1">
        <v>23095.628000000001</v>
      </c>
      <c r="C33961" s="1">
        <v>2041.5550000000001</v>
      </c>
      <c r="D33961" s="10">
        <f t="shared" si="532"/>
        <v>25137.183000000001</v>
      </c>
    </row>
    <row r="33962" spans="1:4" x14ac:dyDescent="0.2">
      <c r="A33962" t="s">
        <v>33958</v>
      </c>
      <c r="B33962" s="1">
        <v>24157.636999999999</v>
      </c>
      <c r="C33962" s="1">
        <v>1945.8340000000001</v>
      </c>
      <c r="D33962" s="10">
        <f t="shared" si="532"/>
        <v>26103.470999999998</v>
      </c>
    </row>
    <row r="33963" spans="1:4" x14ac:dyDescent="0.2">
      <c r="A33963" t="s">
        <v>33959</v>
      </c>
      <c r="B33963" s="1">
        <v>24326.117999999999</v>
      </c>
      <c r="C33963" s="1">
        <v>1874.4939999999999</v>
      </c>
      <c r="D33963" s="10">
        <f t="shared" si="532"/>
        <v>26200.611999999997</v>
      </c>
    </row>
    <row r="33964" spans="1:4" x14ac:dyDescent="0.2">
      <c r="A33964" t="s">
        <v>33960</v>
      </c>
      <c r="B33964" s="1">
        <v>24685.376</v>
      </c>
      <c r="C33964" s="1">
        <v>1713.8330000000001</v>
      </c>
      <c r="D33964" s="10">
        <f t="shared" si="532"/>
        <v>26399.208999999999</v>
      </c>
    </row>
    <row r="33965" spans="1:4" x14ac:dyDescent="0.2">
      <c r="A33965" t="s">
        <v>33961</v>
      </c>
      <c r="B33965" s="1">
        <v>25352.257000000001</v>
      </c>
      <c r="C33965" s="1">
        <v>1674.3969999999999</v>
      </c>
      <c r="D33965" s="10">
        <f t="shared" si="532"/>
        <v>27026.654000000002</v>
      </c>
    </row>
    <row r="33966" spans="1:4" x14ac:dyDescent="0.2">
      <c r="A33966" t="s">
        <v>33962</v>
      </c>
      <c r="B33966" s="1">
        <v>26335.57</v>
      </c>
      <c r="C33966" s="1">
        <v>1646.5070000000001</v>
      </c>
      <c r="D33966" s="10">
        <f t="shared" si="532"/>
        <v>27982.077000000001</v>
      </c>
    </row>
    <row r="33967" spans="1:4" x14ac:dyDescent="0.2">
      <c r="A33967" t="s">
        <v>33963</v>
      </c>
      <c r="B33967" s="1">
        <v>27540.046999999999</v>
      </c>
      <c r="C33967" s="1">
        <v>1609.127</v>
      </c>
      <c r="D33967" s="10">
        <f t="shared" si="532"/>
        <v>29149.173999999999</v>
      </c>
    </row>
    <row r="33968" spans="1:4" x14ac:dyDescent="0.2">
      <c r="A33968" t="s">
        <v>33964</v>
      </c>
      <c r="B33968" s="1">
        <v>28841.242999999999</v>
      </c>
      <c r="C33968" s="1">
        <v>1519.3119999999999</v>
      </c>
      <c r="D33968" s="10">
        <f t="shared" si="532"/>
        <v>30360.555</v>
      </c>
    </row>
    <row r="33969" spans="1:4" x14ac:dyDescent="0.2">
      <c r="A33969" t="s">
        <v>33965</v>
      </c>
      <c r="B33969" s="1">
        <v>30094.530999999999</v>
      </c>
      <c r="C33969" s="1">
        <v>1491.422</v>
      </c>
      <c r="D33969" s="10">
        <f t="shared" si="532"/>
        <v>31585.952999999998</v>
      </c>
    </row>
    <row r="33970" spans="1:4" x14ac:dyDescent="0.2">
      <c r="A33970" t="s">
        <v>33966</v>
      </c>
      <c r="B33970" s="1">
        <v>31190.451000000001</v>
      </c>
      <c r="C33970" s="1">
        <v>1437.59</v>
      </c>
      <c r="D33970" s="10">
        <f t="shared" si="532"/>
        <v>32628.041000000001</v>
      </c>
    </row>
    <row r="33971" spans="1:4" x14ac:dyDescent="0.2">
      <c r="A33971" t="s">
        <v>33967</v>
      </c>
      <c r="B33971" s="1">
        <v>32091.215</v>
      </c>
      <c r="C33971" s="1">
        <v>1387.6510000000001</v>
      </c>
      <c r="D33971" s="10">
        <f t="shared" si="532"/>
        <v>33478.866000000002</v>
      </c>
    </row>
    <row r="33972" spans="1:4" x14ac:dyDescent="0.2">
      <c r="A33972" t="s">
        <v>33968</v>
      </c>
      <c r="B33972" s="1">
        <v>32795.586000000003</v>
      </c>
      <c r="C33972" s="1">
        <v>1359.7619999999999</v>
      </c>
      <c r="D33972" s="10">
        <f t="shared" si="532"/>
        <v>34155.348000000005</v>
      </c>
    </row>
    <row r="33973" spans="1:4" x14ac:dyDescent="0.2">
      <c r="A33973" t="s">
        <v>33969</v>
      </c>
      <c r="B33973" s="1">
        <v>33321.762999999999</v>
      </c>
      <c r="C33973" s="1">
        <v>1331.8620000000001</v>
      </c>
      <c r="D33973" s="10">
        <f t="shared" si="532"/>
        <v>34653.625</v>
      </c>
    </row>
    <row r="33974" spans="1:4" x14ac:dyDescent="0.2">
      <c r="A33974" t="s">
        <v>33970</v>
      </c>
      <c r="B33974" s="1">
        <v>33650.493000000002</v>
      </c>
      <c r="C33974" s="1">
        <v>1303.972</v>
      </c>
      <c r="D33974" s="10">
        <f t="shared" si="532"/>
        <v>34954.465000000004</v>
      </c>
    </row>
    <row r="33975" spans="1:4" x14ac:dyDescent="0.2">
      <c r="A33975" t="s">
        <v>33971</v>
      </c>
      <c r="B33975" s="1">
        <v>33727.057000000001</v>
      </c>
      <c r="C33975" s="1">
        <v>1303.972</v>
      </c>
      <c r="D33975" s="10">
        <f t="shared" si="532"/>
        <v>35031.029000000002</v>
      </c>
    </row>
    <row r="33976" spans="1:4" x14ac:dyDescent="0.2">
      <c r="A33976" t="s">
        <v>33972</v>
      </c>
      <c r="B33976" s="1">
        <v>33482.478999999999</v>
      </c>
      <c r="C33976" s="1">
        <v>1356.1110000000001</v>
      </c>
      <c r="D33976" s="10">
        <f t="shared" si="532"/>
        <v>34838.589999999997</v>
      </c>
    </row>
    <row r="33977" spans="1:4" x14ac:dyDescent="0.2">
      <c r="A33977" t="s">
        <v>33973</v>
      </c>
      <c r="B33977" s="1">
        <v>32846.92</v>
      </c>
      <c r="C33977" s="1">
        <v>1460.652</v>
      </c>
      <c r="D33977" s="10">
        <f t="shared" si="532"/>
        <v>34307.572</v>
      </c>
    </row>
    <row r="33978" spans="1:4" x14ac:dyDescent="0.2">
      <c r="A33978" t="s">
        <v>33974</v>
      </c>
      <c r="B33978" s="1">
        <v>31821.073</v>
      </c>
      <c r="C33978" s="1">
        <v>1688.7809999999999</v>
      </c>
      <c r="D33978" s="10">
        <f t="shared" si="532"/>
        <v>33509.853999999999</v>
      </c>
    </row>
    <row r="33979" spans="1:4" x14ac:dyDescent="0.2">
      <c r="A33979" t="s">
        <v>33975</v>
      </c>
      <c r="B33979" s="1">
        <v>30506.78</v>
      </c>
      <c r="C33979" s="1">
        <v>1906.2650000000001</v>
      </c>
      <c r="D33979" s="10">
        <f t="shared" si="532"/>
        <v>32413.044999999998</v>
      </c>
    </row>
    <row r="33980" spans="1:4" x14ac:dyDescent="0.2">
      <c r="A33980" t="s">
        <v>33976</v>
      </c>
      <c r="B33980" s="1">
        <v>29102.109</v>
      </c>
      <c r="C33980" s="1">
        <v>2570.165</v>
      </c>
      <c r="D33980" s="10">
        <f t="shared" si="532"/>
        <v>31672.274000000001</v>
      </c>
    </row>
    <row r="33981" spans="1:4" x14ac:dyDescent="0.2">
      <c r="A33981" t="s">
        <v>33977</v>
      </c>
      <c r="B33981" s="1">
        <v>27775.775000000001</v>
      </c>
      <c r="C33981" s="1">
        <v>2953.5990000000002</v>
      </c>
      <c r="D33981" s="10">
        <f t="shared" si="532"/>
        <v>30729.374000000003</v>
      </c>
    </row>
    <row r="33982" spans="1:4" x14ac:dyDescent="0.2">
      <c r="A33982" t="s">
        <v>33978</v>
      </c>
      <c r="B33982" s="1">
        <v>26662.567999999999</v>
      </c>
      <c r="C33982" s="1">
        <v>3116.8879999999999</v>
      </c>
      <c r="D33982" s="10">
        <f t="shared" si="532"/>
        <v>29779.455999999998</v>
      </c>
    </row>
    <row r="33983" spans="1:4" x14ac:dyDescent="0.2">
      <c r="A33983" t="s">
        <v>33979</v>
      </c>
      <c r="B33983" s="1">
        <v>25719.367999999999</v>
      </c>
      <c r="C33983" s="1">
        <v>3239.7510000000002</v>
      </c>
      <c r="D33983" s="10">
        <f t="shared" si="532"/>
        <v>28959.118999999999</v>
      </c>
    </row>
    <row r="33984" spans="1:4" x14ac:dyDescent="0.2">
      <c r="A33984" t="s">
        <v>33980</v>
      </c>
      <c r="B33984" s="1">
        <v>24858.655999999999</v>
      </c>
      <c r="C33984" s="1">
        <v>3768.0419999999999</v>
      </c>
      <c r="D33984" s="10">
        <f t="shared" si="532"/>
        <v>28626.698</v>
      </c>
    </row>
    <row r="33985" spans="1:4" x14ac:dyDescent="0.2">
      <c r="A33985" t="s">
        <v>33981</v>
      </c>
      <c r="B33985" s="1">
        <v>23985.085999999999</v>
      </c>
      <c r="C33985" s="1">
        <v>3617.0920000000001</v>
      </c>
      <c r="D33985" s="10">
        <f t="shared" si="532"/>
        <v>27602.178</v>
      </c>
    </row>
    <row r="33986" spans="1:4" x14ac:dyDescent="0.2">
      <c r="A33986" t="s">
        <v>33982</v>
      </c>
      <c r="B33986" s="1">
        <v>23029.414000000001</v>
      </c>
      <c r="C33986" s="1">
        <v>3197.51</v>
      </c>
      <c r="D33986" s="10">
        <f t="shared" si="532"/>
        <v>26226.923999999999</v>
      </c>
    </row>
    <row r="33987" spans="1:4" x14ac:dyDescent="0.2">
      <c r="A33987" t="s">
        <v>33983</v>
      </c>
      <c r="B33987" s="1">
        <v>21994.922999999999</v>
      </c>
      <c r="C33987" s="1">
        <v>3172.6559999999999</v>
      </c>
      <c r="D33987" s="10">
        <f t="shared" si="532"/>
        <v>25167.578999999998</v>
      </c>
    </row>
    <row r="33988" spans="1:4" x14ac:dyDescent="0.2">
      <c r="A33988" t="s">
        <v>33984</v>
      </c>
      <c r="B33988" s="1">
        <v>20902.655999999999</v>
      </c>
      <c r="C33988" s="1">
        <v>3211.3780000000002</v>
      </c>
      <c r="D33988" s="10">
        <f t="shared" si="532"/>
        <v>24114.034</v>
      </c>
    </row>
    <row r="33989" spans="1:4" x14ac:dyDescent="0.2">
      <c r="A33989" t="s">
        <v>33985</v>
      </c>
      <c r="B33989" s="1">
        <v>19747.803</v>
      </c>
      <c r="C33989" s="1">
        <v>4008.511</v>
      </c>
      <c r="D33989" s="10">
        <f t="shared" si="532"/>
        <v>23756.313999999998</v>
      </c>
    </row>
    <row r="33990" spans="1:4" x14ac:dyDescent="0.2">
      <c r="A33990" t="s">
        <v>33986</v>
      </c>
      <c r="B33990" s="1">
        <v>18574.659</v>
      </c>
      <c r="C33990" s="1">
        <v>3869.4160000000002</v>
      </c>
      <c r="D33990" s="10">
        <f t="shared" si="532"/>
        <v>22444.075000000001</v>
      </c>
    </row>
    <row r="33991" spans="1:4" x14ac:dyDescent="0.2">
      <c r="A33991" t="s">
        <v>33987</v>
      </c>
      <c r="B33991" s="1">
        <v>17371.28</v>
      </c>
      <c r="C33991" s="1">
        <v>3793.7759999999998</v>
      </c>
      <c r="D33991" s="10">
        <f t="shared" ref="D33991:D34054" si="533">B33991+C33991</f>
        <v>21165.055999999997</v>
      </c>
    </row>
    <row r="33992" spans="1:4" x14ac:dyDescent="0.2">
      <c r="A33992" t="s">
        <v>33988</v>
      </c>
      <c r="B33992" s="1">
        <v>16167.481</v>
      </c>
      <c r="C33992" s="1">
        <v>3843.6709999999998</v>
      </c>
      <c r="D33992" s="10">
        <f t="shared" si="533"/>
        <v>20011.151999999998</v>
      </c>
    </row>
    <row r="33993" spans="1:4" x14ac:dyDescent="0.2">
      <c r="A33993" t="s">
        <v>33989</v>
      </c>
      <c r="B33993" s="1">
        <v>14959.136</v>
      </c>
      <c r="C33993" s="1">
        <v>3954.2280000000001</v>
      </c>
      <c r="D33993" s="10">
        <f t="shared" si="533"/>
        <v>18913.364000000001</v>
      </c>
    </row>
    <row r="33994" spans="1:4" x14ac:dyDescent="0.2">
      <c r="A33994" t="s">
        <v>33990</v>
      </c>
      <c r="B33994" s="1">
        <v>13805.315000000001</v>
      </c>
      <c r="C33994" s="1">
        <v>3226.3449999999998</v>
      </c>
      <c r="D33994" s="10">
        <f t="shared" si="533"/>
        <v>17031.66</v>
      </c>
    </row>
    <row r="33995" spans="1:4" x14ac:dyDescent="0.2">
      <c r="A33995" t="s">
        <v>33991</v>
      </c>
      <c r="B33995" s="1">
        <v>12689.387000000001</v>
      </c>
      <c r="C33995" s="1">
        <v>3308.7260000000001</v>
      </c>
      <c r="D33995" s="10">
        <f t="shared" si="533"/>
        <v>15998.113000000001</v>
      </c>
    </row>
    <row r="33996" spans="1:4" x14ac:dyDescent="0.2">
      <c r="A33996" t="s">
        <v>33992</v>
      </c>
      <c r="B33996" s="1">
        <v>11702.641</v>
      </c>
      <c r="C33996" s="1">
        <v>3340.6410000000001</v>
      </c>
      <c r="D33996" s="10">
        <f t="shared" si="533"/>
        <v>15043.281999999999</v>
      </c>
    </row>
    <row r="33997" spans="1:4" x14ac:dyDescent="0.2">
      <c r="A33997" t="s">
        <v>33993</v>
      </c>
      <c r="B33997" s="1">
        <v>10864.215</v>
      </c>
      <c r="C33997" s="1">
        <v>3250.3960000000002</v>
      </c>
      <c r="D33997" s="10">
        <f t="shared" si="533"/>
        <v>14114.611000000001</v>
      </c>
    </row>
    <row r="33998" spans="1:4" x14ac:dyDescent="0.2">
      <c r="A33998" t="s">
        <v>33994</v>
      </c>
      <c r="B33998" s="1">
        <v>10233.02</v>
      </c>
      <c r="C33998" s="1">
        <v>3408.8789999999999</v>
      </c>
      <c r="D33998" s="10">
        <f t="shared" si="533"/>
        <v>13641.899000000001</v>
      </c>
    </row>
    <row r="33999" spans="1:4" x14ac:dyDescent="0.2">
      <c r="A33999" t="s">
        <v>33995</v>
      </c>
      <c r="B33999" s="1">
        <v>9783.3349999999991</v>
      </c>
      <c r="C33999" s="1">
        <v>3348.7570000000001</v>
      </c>
      <c r="D33999" s="10">
        <f t="shared" si="533"/>
        <v>13132.091999999999</v>
      </c>
    </row>
    <row r="34000" spans="1:4" x14ac:dyDescent="0.2">
      <c r="A34000" t="s">
        <v>33996</v>
      </c>
      <c r="B34000" s="1">
        <v>9478.4110000000001</v>
      </c>
      <c r="C34000" s="1">
        <v>3527.9810000000002</v>
      </c>
      <c r="D34000" s="10">
        <f t="shared" si="533"/>
        <v>13006.392</v>
      </c>
    </row>
    <row r="34001" spans="1:4" x14ac:dyDescent="0.2">
      <c r="A34001" t="s">
        <v>33997</v>
      </c>
      <c r="B34001" s="1">
        <v>9269.2819999999992</v>
      </c>
      <c r="C34001" s="1">
        <v>3993.3240000000001</v>
      </c>
      <c r="D34001" s="10">
        <f t="shared" si="533"/>
        <v>13262.606</v>
      </c>
    </row>
    <row r="34002" spans="1:4" x14ac:dyDescent="0.2">
      <c r="A34002" t="s">
        <v>33998</v>
      </c>
      <c r="B34002" s="1">
        <v>9123.1779999999999</v>
      </c>
      <c r="C34002" s="1">
        <v>3863.4119999999998</v>
      </c>
      <c r="D34002" s="10">
        <f t="shared" si="533"/>
        <v>12986.59</v>
      </c>
    </row>
    <row r="34003" spans="1:4" x14ac:dyDescent="0.2">
      <c r="A34003" t="s">
        <v>33999</v>
      </c>
      <c r="B34003" s="1">
        <v>9014.3819999999996</v>
      </c>
      <c r="C34003" s="1">
        <v>3924.5239999999999</v>
      </c>
      <c r="D34003" s="10">
        <f t="shared" si="533"/>
        <v>12938.905999999999</v>
      </c>
    </row>
    <row r="34004" spans="1:4" x14ac:dyDescent="0.2">
      <c r="A34004" t="s">
        <v>34000</v>
      </c>
      <c r="B34004" s="1">
        <v>8961.5370000000003</v>
      </c>
      <c r="C34004" s="1">
        <v>4003.221</v>
      </c>
      <c r="D34004" s="10">
        <f t="shared" si="533"/>
        <v>12964.758</v>
      </c>
    </row>
    <row r="34005" spans="1:4" x14ac:dyDescent="0.2">
      <c r="A34005" t="s">
        <v>34001</v>
      </c>
      <c r="B34005" s="1">
        <v>8909.3029999999999</v>
      </c>
      <c r="C34005" s="1">
        <v>4094.5650000000001</v>
      </c>
      <c r="D34005" s="10">
        <f t="shared" si="533"/>
        <v>13003.868</v>
      </c>
    </row>
    <row r="34006" spans="1:4" x14ac:dyDescent="0.2">
      <c r="A34006" t="s">
        <v>34002</v>
      </c>
      <c r="B34006" s="1">
        <v>8872.7669999999998</v>
      </c>
      <c r="C34006" s="1">
        <v>4205.0010000000002</v>
      </c>
      <c r="D34006" s="10">
        <f t="shared" si="533"/>
        <v>13077.768</v>
      </c>
    </row>
    <row r="34007" spans="1:4" x14ac:dyDescent="0.2">
      <c r="A34007" t="s">
        <v>34003</v>
      </c>
      <c r="B34007" s="1">
        <v>8874.34</v>
      </c>
      <c r="C34007" s="1">
        <v>4431.701</v>
      </c>
      <c r="D34007" s="10">
        <f t="shared" si="533"/>
        <v>13306.041000000001</v>
      </c>
    </row>
    <row r="34008" spans="1:4" x14ac:dyDescent="0.2">
      <c r="A34008" t="s">
        <v>34004</v>
      </c>
      <c r="B34008" s="1">
        <v>8888.5149999999994</v>
      </c>
      <c r="C34008" s="1">
        <v>4661.37</v>
      </c>
      <c r="D34008" s="10">
        <f t="shared" si="533"/>
        <v>13549.884999999998</v>
      </c>
    </row>
    <row r="34009" spans="1:4" x14ac:dyDescent="0.2">
      <c r="A34009" t="s">
        <v>34005</v>
      </c>
      <c r="B34009" s="1">
        <v>8970.2669999999998</v>
      </c>
      <c r="C34009" s="1">
        <v>4865.2280000000001</v>
      </c>
      <c r="D34009" s="10">
        <f t="shared" si="533"/>
        <v>13835.494999999999</v>
      </c>
    </row>
    <row r="34010" spans="1:4" x14ac:dyDescent="0.2">
      <c r="A34010" t="s">
        <v>34006</v>
      </c>
      <c r="B34010" s="1">
        <v>9094.3629999999994</v>
      </c>
      <c r="C34010" s="1">
        <v>4915.3760000000002</v>
      </c>
      <c r="D34010" s="10">
        <f t="shared" si="533"/>
        <v>14009.739</v>
      </c>
    </row>
    <row r="34011" spans="1:4" x14ac:dyDescent="0.2">
      <c r="A34011" t="s">
        <v>34007</v>
      </c>
      <c r="B34011" s="1">
        <v>9274.2070000000003</v>
      </c>
      <c r="C34011" s="1">
        <v>5000.9459999999999</v>
      </c>
      <c r="D34011" s="10">
        <f t="shared" si="533"/>
        <v>14275.153</v>
      </c>
    </row>
    <row r="34012" spans="1:4" x14ac:dyDescent="0.2">
      <c r="A34012" t="s">
        <v>34008</v>
      </c>
      <c r="B34012" s="1">
        <v>9465.2049999999999</v>
      </c>
      <c r="C34012" s="1">
        <v>4963.4889999999996</v>
      </c>
      <c r="D34012" s="10">
        <f t="shared" si="533"/>
        <v>14428.694</v>
      </c>
    </row>
    <row r="34013" spans="1:4" x14ac:dyDescent="0.2">
      <c r="A34013" t="s">
        <v>34009</v>
      </c>
      <c r="B34013" s="1">
        <v>9658.884</v>
      </c>
      <c r="C34013" s="1">
        <v>4192.6620000000003</v>
      </c>
      <c r="D34013" s="10">
        <f t="shared" si="533"/>
        <v>13851.546</v>
      </c>
    </row>
    <row r="34014" spans="1:4" x14ac:dyDescent="0.2">
      <c r="A34014" t="s">
        <v>34010</v>
      </c>
      <c r="B34014" s="1">
        <v>9850.5280000000002</v>
      </c>
      <c r="C34014" s="1">
        <v>4352.2560000000003</v>
      </c>
      <c r="D34014" s="10">
        <f t="shared" si="533"/>
        <v>14202.784</v>
      </c>
    </row>
    <row r="34015" spans="1:4" x14ac:dyDescent="0.2">
      <c r="A34015" t="s">
        <v>34011</v>
      </c>
      <c r="B34015" s="1">
        <v>10214.11</v>
      </c>
      <c r="C34015" s="1">
        <v>4547.3159999999998</v>
      </c>
      <c r="D34015" s="10">
        <f t="shared" si="533"/>
        <v>14761.425999999999</v>
      </c>
    </row>
    <row r="34016" spans="1:4" x14ac:dyDescent="0.2">
      <c r="A34016" t="s">
        <v>34012</v>
      </c>
      <c r="B34016" s="1">
        <v>10935.455</v>
      </c>
      <c r="C34016" s="1">
        <v>3953.7550000000001</v>
      </c>
      <c r="D34016" s="10">
        <f t="shared" si="533"/>
        <v>14889.21</v>
      </c>
    </row>
    <row r="34017" spans="1:4" x14ac:dyDescent="0.2">
      <c r="A34017" t="s">
        <v>34013</v>
      </c>
      <c r="B34017" s="1">
        <v>12207.174999999999</v>
      </c>
      <c r="C34017" s="1">
        <v>3189.1080000000002</v>
      </c>
      <c r="D34017" s="10">
        <f t="shared" si="533"/>
        <v>15396.282999999999</v>
      </c>
    </row>
    <row r="34018" spans="1:4" x14ac:dyDescent="0.2">
      <c r="A34018" t="s">
        <v>34014</v>
      </c>
      <c r="B34018" s="1">
        <v>14138.227999999999</v>
      </c>
      <c r="C34018" s="1">
        <v>3079.299</v>
      </c>
      <c r="D34018" s="10">
        <f t="shared" si="533"/>
        <v>17217.526999999998</v>
      </c>
    </row>
    <row r="34019" spans="1:4" x14ac:dyDescent="0.2">
      <c r="A34019" t="s">
        <v>34015</v>
      </c>
      <c r="B34019" s="1">
        <v>16499.047999999999</v>
      </c>
      <c r="C34019" s="1">
        <v>2643.0450000000001</v>
      </c>
      <c r="D34019" s="10">
        <f t="shared" si="533"/>
        <v>19142.093000000001</v>
      </c>
    </row>
    <row r="34020" spans="1:4" x14ac:dyDescent="0.2">
      <c r="A34020" t="s">
        <v>34016</v>
      </c>
      <c r="B34020" s="1">
        <v>18966.986000000001</v>
      </c>
      <c r="C34020" s="1">
        <v>2287.2469999999998</v>
      </c>
      <c r="D34020" s="10">
        <f t="shared" si="533"/>
        <v>21254.233</v>
      </c>
    </row>
    <row r="34021" spans="1:4" x14ac:dyDescent="0.2">
      <c r="A34021" t="s">
        <v>34017</v>
      </c>
      <c r="B34021" s="1">
        <v>21224.653999999999</v>
      </c>
      <c r="C34021" s="1">
        <v>1909.2570000000001</v>
      </c>
      <c r="D34021" s="10">
        <f t="shared" si="533"/>
        <v>23133.911</v>
      </c>
    </row>
    <row r="34022" spans="1:4" x14ac:dyDescent="0.2">
      <c r="A34022" t="s">
        <v>34018</v>
      </c>
      <c r="B34022" s="1">
        <v>23034.609</v>
      </c>
      <c r="C34022" s="1">
        <v>1556.252</v>
      </c>
      <c r="D34022" s="10">
        <f t="shared" si="533"/>
        <v>24590.861000000001</v>
      </c>
    </row>
    <row r="34023" spans="1:4" x14ac:dyDescent="0.2">
      <c r="A34023" t="s">
        <v>34019</v>
      </c>
      <c r="B34023" s="1">
        <v>24448.3</v>
      </c>
      <c r="C34023" s="1">
        <v>1360.95</v>
      </c>
      <c r="D34023" s="10">
        <f t="shared" si="533"/>
        <v>25809.25</v>
      </c>
    </row>
    <row r="34024" spans="1:4" x14ac:dyDescent="0.2">
      <c r="A34024" t="s">
        <v>34020</v>
      </c>
      <c r="B34024" s="1">
        <v>25578.927</v>
      </c>
      <c r="C34024" s="1">
        <v>1177.4369999999999</v>
      </c>
      <c r="D34024" s="10">
        <f t="shared" si="533"/>
        <v>26756.364000000001</v>
      </c>
    </row>
    <row r="34025" spans="1:4" x14ac:dyDescent="0.2">
      <c r="A34025" t="s">
        <v>34021</v>
      </c>
      <c r="B34025" s="1">
        <v>26551.655999999999</v>
      </c>
      <c r="C34025" s="1">
        <v>1132.403</v>
      </c>
      <c r="D34025" s="10">
        <f t="shared" si="533"/>
        <v>27684.058999999997</v>
      </c>
    </row>
    <row r="34026" spans="1:4" x14ac:dyDescent="0.2">
      <c r="A34026" t="s">
        <v>34022</v>
      </c>
      <c r="B34026" s="1">
        <v>27463.758999999998</v>
      </c>
      <c r="C34026" s="1">
        <v>1085.367</v>
      </c>
      <c r="D34026" s="10">
        <f t="shared" si="533"/>
        <v>28549.125999999997</v>
      </c>
    </row>
    <row r="34027" spans="1:4" x14ac:dyDescent="0.2">
      <c r="A34027" t="s">
        <v>34023</v>
      </c>
      <c r="B34027" s="1">
        <v>28261.863000000001</v>
      </c>
      <c r="C34027" s="1">
        <v>1076.5909999999999</v>
      </c>
      <c r="D34027" s="10">
        <f t="shared" si="533"/>
        <v>29338.454000000002</v>
      </c>
    </row>
    <row r="34028" spans="1:4" x14ac:dyDescent="0.2">
      <c r="A34028" t="s">
        <v>34024</v>
      </c>
      <c r="B34028" s="1">
        <v>28839.14</v>
      </c>
      <c r="C34028" s="1">
        <v>1067.8150000000001</v>
      </c>
      <c r="D34028" s="10">
        <f t="shared" si="533"/>
        <v>29906.954999999998</v>
      </c>
    </row>
    <row r="34029" spans="1:4" x14ac:dyDescent="0.2">
      <c r="A34029" t="s">
        <v>34025</v>
      </c>
      <c r="B34029" s="1">
        <v>28109.835999999999</v>
      </c>
      <c r="C34029" s="1">
        <v>1059.05</v>
      </c>
      <c r="D34029" s="10">
        <f t="shared" si="533"/>
        <v>29168.885999999999</v>
      </c>
    </row>
    <row r="34030" spans="1:4" x14ac:dyDescent="0.2">
      <c r="A34030" t="s">
        <v>34026</v>
      </c>
      <c r="B34030" s="1">
        <v>28034.478999999999</v>
      </c>
      <c r="C34030" s="1">
        <v>1127.828</v>
      </c>
      <c r="D34030" s="10">
        <f t="shared" si="533"/>
        <v>29162.307000000001</v>
      </c>
    </row>
    <row r="34031" spans="1:4" x14ac:dyDescent="0.2">
      <c r="A34031" t="s">
        <v>34027</v>
      </c>
      <c r="B34031" s="1">
        <v>27722.553</v>
      </c>
      <c r="C34031" s="1">
        <v>1119.0519999999999</v>
      </c>
      <c r="D34031" s="10">
        <f t="shared" si="533"/>
        <v>28841.605</v>
      </c>
    </row>
    <row r="34032" spans="1:4" x14ac:dyDescent="0.2">
      <c r="A34032" t="s">
        <v>34028</v>
      </c>
      <c r="B34032" s="1">
        <v>27275.845000000001</v>
      </c>
      <c r="C34032" s="1">
        <v>1110.2760000000001</v>
      </c>
      <c r="D34032" s="10">
        <f t="shared" si="533"/>
        <v>28386.121000000003</v>
      </c>
    </row>
    <row r="34033" spans="1:4" x14ac:dyDescent="0.2">
      <c r="A34033" t="s">
        <v>34029</v>
      </c>
      <c r="B34033" s="1">
        <v>26881.084999999999</v>
      </c>
      <c r="C34033" s="1">
        <v>1101.5</v>
      </c>
      <c r="D34033" s="10">
        <f t="shared" si="533"/>
        <v>27982.584999999999</v>
      </c>
    </row>
    <row r="34034" spans="1:4" x14ac:dyDescent="0.2">
      <c r="A34034" t="s">
        <v>34030</v>
      </c>
      <c r="B34034" s="1">
        <v>26627.580999999998</v>
      </c>
      <c r="C34034" s="1">
        <v>1092.7349999999999</v>
      </c>
      <c r="D34034" s="10">
        <f t="shared" si="533"/>
        <v>27720.315999999999</v>
      </c>
    </row>
    <row r="34035" spans="1:4" x14ac:dyDescent="0.2">
      <c r="A34035" t="s">
        <v>34031</v>
      </c>
      <c r="B34035" s="1">
        <v>26505.861000000001</v>
      </c>
      <c r="C34035" s="1">
        <v>1083.9590000000001</v>
      </c>
      <c r="D34035" s="10">
        <f t="shared" si="533"/>
        <v>27589.82</v>
      </c>
    </row>
    <row r="34036" spans="1:4" x14ac:dyDescent="0.2">
      <c r="A34036" t="s">
        <v>34032</v>
      </c>
      <c r="B34036" s="1">
        <v>26497.531999999999</v>
      </c>
      <c r="C34036" s="1">
        <v>1075.183</v>
      </c>
      <c r="D34036" s="10">
        <f t="shared" si="533"/>
        <v>27572.715</v>
      </c>
    </row>
    <row r="34037" spans="1:4" x14ac:dyDescent="0.2">
      <c r="A34037" t="s">
        <v>34033</v>
      </c>
      <c r="B34037" s="1">
        <v>26592.342000000001</v>
      </c>
      <c r="C34037" s="1">
        <v>1066.4069999999999</v>
      </c>
      <c r="D34037" s="10">
        <f t="shared" si="533"/>
        <v>27658.749</v>
      </c>
    </row>
    <row r="34038" spans="1:4" x14ac:dyDescent="0.2">
      <c r="A34038" t="s">
        <v>34034</v>
      </c>
      <c r="B34038" s="1">
        <v>26752.379000000001</v>
      </c>
      <c r="C34038" s="1">
        <v>967.97</v>
      </c>
      <c r="D34038" s="10">
        <f t="shared" si="533"/>
        <v>27720.349000000002</v>
      </c>
    </row>
    <row r="34039" spans="1:4" x14ac:dyDescent="0.2">
      <c r="A34039" t="s">
        <v>34035</v>
      </c>
      <c r="B34039" s="1">
        <v>26960.089</v>
      </c>
      <c r="C34039" s="1">
        <v>967.97</v>
      </c>
      <c r="D34039" s="10">
        <f t="shared" si="533"/>
        <v>27928.059000000001</v>
      </c>
    </row>
    <row r="34040" spans="1:4" x14ac:dyDescent="0.2">
      <c r="A34040" t="s">
        <v>34036</v>
      </c>
      <c r="B34040" s="1">
        <v>27226.22</v>
      </c>
      <c r="C34040" s="1">
        <v>948.04300000000001</v>
      </c>
      <c r="D34040" s="10">
        <f t="shared" si="533"/>
        <v>28174.263000000003</v>
      </c>
    </row>
    <row r="34041" spans="1:4" x14ac:dyDescent="0.2">
      <c r="A34041" t="s">
        <v>34037</v>
      </c>
      <c r="B34041" s="1">
        <v>27554.847000000002</v>
      </c>
      <c r="C34041" s="1">
        <v>948.04300000000001</v>
      </c>
      <c r="D34041" s="10">
        <f t="shared" si="533"/>
        <v>28502.890000000003</v>
      </c>
    </row>
    <row r="34042" spans="1:4" x14ac:dyDescent="0.2">
      <c r="A34042" t="s">
        <v>34038</v>
      </c>
      <c r="B34042" s="1">
        <v>27916.863000000001</v>
      </c>
      <c r="C34042" s="1">
        <v>1596.92</v>
      </c>
      <c r="D34042" s="10">
        <f t="shared" si="533"/>
        <v>29513.783000000003</v>
      </c>
    </row>
    <row r="34043" spans="1:4" x14ac:dyDescent="0.2">
      <c r="A34043" t="s">
        <v>34039</v>
      </c>
      <c r="B34043" s="1">
        <v>28219.235000000001</v>
      </c>
      <c r="C34043" s="1">
        <v>1820.893</v>
      </c>
      <c r="D34043" s="10">
        <f t="shared" si="533"/>
        <v>30040.128000000001</v>
      </c>
    </row>
    <row r="34044" spans="1:4" x14ac:dyDescent="0.2">
      <c r="A34044" t="s">
        <v>34040</v>
      </c>
      <c r="B34044" s="1">
        <v>28344.187000000002</v>
      </c>
      <c r="C34044" s="1">
        <v>1842.7449999999999</v>
      </c>
      <c r="D34044" s="10">
        <f t="shared" si="533"/>
        <v>30186.932000000001</v>
      </c>
    </row>
    <row r="34045" spans="1:4" x14ac:dyDescent="0.2">
      <c r="A34045" t="s">
        <v>34041</v>
      </c>
      <c r="B34045" s="1">
        <v>28206.870999999999</v>
      </c>
      <c r="C34045" s="1">
        <v>1871.096</v>
      </c>
      <c r="D34045" s="10">
        <f t="shared" si="533"/>
        <v>30077.967000000001</v>
      </c>
    </row>
    <row r="34046" spans="1:4" x14ac:dyDescent="0.2">
      <c r="A34046" t="s">
        <v>34042</v>
      </c>
      <c r="B34046" s="1">
        <v>27725.477999999999</v>
      </c>
      <c r="C34046" s="1">
        <v>1747.1880000000001</v>
      </c>
      <c r="D34046" s="10">
        <f t="shared" si="533"/>
        <v>29472.665999999997</v>
      </c>
    </row>
    <row r="34047" spans="1:4" x14ac:dyDescent="0.2">
      <c r="A34047" t="s">
        <v>34043</v>
      </c>
      <c r="B34047" s="1">
        <v>27001.710999999999</v>
      </c>
      <c r="C34047" s="1">
        <v>1352.2619999999999</v>
      </c>
      <c r="D34047" s="10">
        <f t="shared" si="533"/>
        <v>28353.972999999998</v>
      </c>
    </row>
    <row r="34048" spans="1:4" x14ac:dyDescent="0.2">
      <c r="A34048" t="s">
        <v>34044</v>
      </c>
      <c r="B34048" s="1">
        <v>26161.925999999999</v>
      </c>
      <c r="C34048" s="1">
        <v>1347.7529999999999</v>
      </c>
      <c r="D34048" s="10">
        <f t="shared" si="533"/>
        <v>27509.679</v>
      </c>
    </row>
    <row r="34049" spans="1:4" x14ac:dyDescent="0.2">
      <c r="A34049" t="s">
        <v>34045</v>
      </c>
      <c r="B34049" s="1">
        <v>25361.868999999999</v>
      </c>
      <c r="C34049" s="1">
        <v>1801.9659999999999</v>
      </c>
      <c r="D34049" s="10">
        <f t="shared" si="533"/>
        <v>27163.834999999999</v>
      </c>
    </row>
    <row r="34050" spans="1:4" x14ac:dyDescent="0.2">
      <c r="A34050" t="s">
        <v>34046</v>
      </c>
      <c r="B34050" s="1">
        <v>24694.397000000001</v>
      </c>
      <c r="C34050" s="1">
        <v>1801.9659999999999</v>
      </c>
      <c r="D34050" s="10">
        <f t="shared" si="533"/>
        <v>26496.363000000001</v>
      </c>
    </row>
    <row r="34051" spans="1:4" x14ac:dyDescent="0.2">
      <c r="A34051" t="s">
        <v>34047</v>
      </c>
      <c r="B34051" s="1">
        <v>24184.674999999999</v>
      </c>
      <c r="C34051" s="1">
        <v>1835.915</v>
      </c>
      <c r="D34051" s="10">
        <f t="shared" si="533"/>
        <v>26020.59</v>
      </c>
    </row>
    <row r="34052" spans="1:4" x14ac:dyDescent="0.2">
      <c r="A34052" t="s">
        <v>34048</v>
      </c>
      <c r="B34052" s="1">
        <v>23808.803</v>
      </c>
      <c r="C34052" s="1">
        <v>1835.893</v>
      </c>
      <c r="D34052" s="10">
        <f t="shared" si="533"/>
        <v>25644.696</v>
      </c>
    </row>
    <row r="34053" spans="1:4" x14ac:dyDescent="0.2">
      <c r="A34053" t="s">
        <v>34049</v>
      </c>
      <c r="B34053" s="1">
        <v>23521.300999999999</v>
      </c>
      <c r="C34053" s="1">
        <v>1834.903</v>
      </c>
      <c r="D34053" s="10">
        <f t="shared" si="533"/>
        <v>25356.203999999998</v>
      </c>
    </row>
    <row r="34054" spans="1:4" x14ac:dyDescent="0.2">
      <c r="A34054" t="s">
        <v>34050</v>
      </c>
      <c r="B34054" s="1">
        <v>23324.303</v>
      </c>
      <c r="C34054" s="1">
        <v>1827.6669999999999</v>
      </c>
      <c r="D34054" s="10">
        <f t="shared" si="533"/>
        <v>25151.97</v>
      </c>
    </row>
    <row r="34055" spans="1:4" x14ac:dyDescent="0.2">
      <c r="A34055" t="s">
        <v>34051</v>
      </c>
      <c r="B34055" s="1">
        <v>23208.170999999998</v>
      </c>
      <c r="C34055" s="1">
        <v>1795.6320000000001</v>
      </c>
      <c r="D34055" s="10">
        <f t="shared" ref="D34055:D34118" si="534">B34055+C34055</f>
        <v>25003.803</v>
      </c>
    </row>
    <row r="34056" spans="1:4" x14ac:dyDescent="0.2">
      <c r="A34056" t="s">
        <v>34052</v>
      </c>
      <c r="B34056" s="1">
        <v>23134.581999999999</v>
      </c>
      <c r="C34056" s="1">
        <v>1763.597</v>
      </c>
      <c r="D34056" s="10">
        <f t="shared" si="534"/>
        <v>24898.179</v>
      </c>
    </row>
    <row r="34057" spans="1:4" x14ac:dyDescent="0.2">
      <c r="A34057" t="s">
        <v>34053</v>
      </c>
      <c r="B34057" s="1">
        <v>23134.532999999999</v>
      </c>
      <c r="C34057" s="1">
        <v>1731.5609999999999</v>
      </c>
      <c r="D34057" s="10">
        <f t="shared" si="534"/>
        <v>24866.094000000001</v>
      </c>
    </row>
    <row r="34058" spans="1:4" x14ac:dyDescent="0.2">
      <c r="A34058" t="s">
        <v>34054</v>
      </c>
      <c r="B34058" s="1">
        <v>24196.466</v>
      </c>
      <c r="C34058" s="1">
        <v>1695.501</v>
      </c>
      <c r="D34058" s="10">
        <f t="shared" si="534"/>
        <v>25891.967000000001</v>
      </c>
    </row>
    <row r="34059" spans="1:4" x14ac:dyDescent="0.2">
      <c r="A34059" t="s">
        <v>34055</v>
      </c>
      <c r="B34059" s="1">
        <v>24365.327000000001</v>
      </c>
      <c r="C34059" s="1">
        <v>1624.5129999999999</v>
      </c>
      <c r="D34059" s="10">
        <f t="shared" si="534"/>
        <v>25989.84</v>
      </c>
    </row>
    <row r="34060" spans="1:4" x14ac:dyDescent="0.2">
      <c r="A34060" t="s">
        <v>34056</v>
      </c>
      <c r="B34060" s="1">
        <v>24725.495999999999</v>
      </c>
      <c r="C34060" s="1">
        <v>1467.2940000000001</v>
      </c>
      <c r="D34060" s="10">
        <f t="shared" si="534"/>
        <v>26192.79</v>
      </c>
    </row>
    <row r="34061" spans="1:4" x14ac:dyDescent="0.2">
      <c r="A34061" t="s">
        <v>34057</v>
      </c>
      <c r="B34061" s="1">
        <v>25394.011999999999</v>
      </c>
      <c r="C34061" s="1">
        <v>1426.01</v>
      </c>
      <c r="D34061" s="10">
        <f t="shared" si="534"/>
        <v>26820.021999999997</v>
      </c>
    </row>
    <row r="34062" spans="1:4" x14ac:dyDescent="0.2">
      <c r="A34062" t="s">
        <v>34058</v>
      </c>
      <c r="B34062" s="1">
        <v>26379.642</v>
      </c>
      <c r="C34062" s="1">
        <v>1393.9749999999999</v>
      </c>
      <c r="D34062" s="10">
        <f t="shared" si="534"/>
        <v>27773.616999999998</v>
      </c>
    </row>
    <row r="34063" spans="1:4" x14ac:dyDescent="0.2">
      <c r="A34063" t="s">
        <v>34059</v>
      </c>
      <c r="B34063" s="1">
        <v>27587.044000000002</v>
      </c>
      <c r="C34063" s="1">
        <v>1354.4939999999999</v>
      </c>
      <c r="D34063" s="10">
        <f t="shared" si="534"/>
        <v>28941.538</v>
      </c>
    </row>
    <row r="34064" spans="1:4" x14ac:dyDescent="0.2">
      <c r="A34064" t="s">
        <v>34060</v>
      </c>
      <c r="B34064" s="1">
        <v>28891.621999999999</v>
      </c>
      <c r="C34064" s="1">
        <v>1263.2819999999999</v>
      </c>
      <c r="D34064" s="10">
        <f t="shared" si="534"/>
        <v>30154.903999999999</v>
      </c>
    </row>
    <row r="34065" spans="1:4" x14ac:dyDescent="0.2">
      <c r="A34065" t="s">
        <v>34061</v>
      </c>
      <c r="B34065" s="1">
        <v>30148.596000000001</v>
      </c>
      <c r="C34065" s="1">
        <v>1231.2470000000001</v>
      </c>
      <c r="D34065" s="10">
        <f t="shared" si="534"/>
        <v>31379.843000000001</v>
      </c>
    </row>
    <row r="34066" spans="1:4" x14ac:dyDescent="0.2">
      <c r="A34066" t="s">
        <v>34062</v>
      </c>
      <c r="B34066" s="1">
        <v>31248.351999999999</v>
      </c>
      <c r="C34066" s="1">
        <v>1181.0550000000001</v>
      </c>
      <c r="D34066" s="10">
        <f t="shared" si="534"/>
        <v>32429.406999999999</v>
      </c>
    </row>
    <row r="34067" spans="1:4" x14ac:dyDescent="0.2">
      <c r="A34067" t="s">
        <v>34063</v>
      </c>
      <c r="B34067" s="1">
        <v>32152.839</v>
      </c>
      <c r="C34067" s="1">
        <v>1163.8219999999999</v>
      </c>
      <c r="D34067" s="10">
        <f t="shared" si="534"/>
        <v>33316.661</v>
      </c>
    </row>
    <row r="34068" spans="1:4" x14ac:dyDescent="0.2">
      <c r="A34068" t="s">
        <v>34064</v>
      </c>
      <c r="B34068" s="1">
        <v>32860.629999999997</v>
      </c>
      <c r="C34068" s="1">
        <v>1163.8219999999999</v>
      </c>
      <c r="D34068" s="10">
        <f t="shared" si="534"/>
        <v>34024.451999999997</v>
      </c>
    </row>
    <row r="34069" spans="1:4" x14ac:dyDescent="0.2">
      <c r="A34069" t="s">
        <v>34065</v>
      </c>
      <c r="B34069" s="1">
        <v>33389.732000000004</v>
      </c>
      <c r="C34069" s="1">
        <v>1163.8219999999999</v>
      </c>
      <c r="D34069" s="10">
        <f t="shared" si="534"/>
        <v>34553.554000000004</v>
      </c>
    </row>
    <row r="34070" spans="1:4" x14ac:dyDescent="0.2">
      <c r="A34070" t="s">
        <v>34066</v>
      </c>
      <c r="B34070" s="1">
        <v>33720.665999999997</v>
      </c>
      <c r="C34070" s="1">
        <v>1163.8219999999999</v>
      </c>
      <c r="D34070" s="10">
        <f t="shared" si="534"/>
        <v>34884.487999999998</v>
      </c>
    </row>
    <row r="34071" spans="1:4" x14ac:dyDescent="0.2">
      <c r="A34071" t="s">
        <v>34067</v>
      </c>
      <c r="B34071" s="1">
        <v>33798.559999999998</v>
      </c>
      <c r="C34071" s="1">
        <v>1163.8219999999999</v>
      </c>
      <c r="D34071" s="10">
        <f t="shared" si="534"/>
        <v>34962.381999999998</v>
      </c>
    </row>
    <row r="34072" spans="1:4" x14ac:dyDescent="0.2">
      <c r="A34072" t="s">
        <v>34068</v>
      </c>
      <c r="B34072" s="1">
        <v>33554.248</v>
      </c>
      <c r="C34072" s="1">
        <v>1215.4110000000001</v>
      </c>
      <c r="D34072" s="10">
        <f t="shared" si="534"/>
        <v>34769.659</v>
      </c>
    </row>
    <row r="34073" spans="1:4" x14ac:dyDescent="0.2">
      <c r="A34073" t="s">
        <v>34069</v>
      </c>
      <c r="B34073" s="1">
        <v>32917.739000000001</v>
      </c>
      <c r="C34073" s="1">
        <v>1318.7529999999999</v>
      </c>
      <c r="D34073" s="10">
        <f t="shared" si="534"/>
        <v>34236.491999999998</v>
      </c>
    </row>
    <row r="34074" spans="1:4" x14ac:dyDescent="0.2">
      <c r="A34074" t="s">
        <v>34070</v>
      </c>
      <c r="B34074" s="1">
        <v>31889.725999999999</v>
      </c>
      <c r="C34074" s="1">
        <v>1529.837</v>
      </c>
      <c r="D34074" s="10">
        <f t="shared" si="534"/>
        <v>33419.563000000002</v>
      </c>
    </row>
    <row r="34075" spans="1:4" x14ac:dyDescent="0.2">
      <c r="A34075" t="s">
        <v>34071</v>
      </c>
      <c r="B34075" s="1">
        <v>30572.394</v>
      </c>
      <c r="C34075" s="1">
        <v>1743.1079999999999</v>
      </c>
      <c r="D34075" s="10">
        <f t="shared" si="534"/>
        <v>32315.502</v>
      </c>
    </row>
    <row r="34076" spans="1:4" x14ac:dyDescent="0.2">
      <c r="A34076" t="s">
        <v>34072</v>
      </c>
      <c r="B34076" s="1">
        <v>29164.379000000001</v>
      </c>
      <c r="C34076" s="1">
        <v>2366.1750000000002</v>
      </c>
      <c r="D34076" s="10">
        <f t="shared" si="534"/>
        <v>31530.554</v>
      </c>
    </row>
    <row r="34077" spans="1:4" x14ac:dyDescent="0.2">
      <c r="A34077" t="s">
        <v>34073</v>
      </c>
      <c r="B34077" s="1">
        <v>27834.892</v>
      </c>
      <c r="C34077" s="1">
        <v>2738.634</v>
      </c>
      <c r="D34077" s="10">
        <f t="shared" si="534"/>
        <v>30573.525999999998</v>
      </c>
    </row>
    <row r="34078" spans="1:4" x14ac:dyDescent="0.2">
      <c r="A34078" t="s">
        <v>34074</v>
      </c>
      <c r="B34078" s="1">
        <v>26719.138999999999</v>
      </c>
      <c r="C34078" s="1">
        <v>2883.9639999999999</v>
      </c>
      <c r="D34078" s="10">
        <f t="shared" si="534"/>
        <v>29603.102999999999</v>
      </c>
    </row>
    <row r="34079" spans="1:4" x14ac:dyDescent="0.2">
      <c r="A34079" t="s">
        <v>34075</v>
      </c>
      <c r="B34079" s="1">
        <v>25773.85</v>
      </c>
      <c r="C34079" s="1">
        <v>3005.32</v>
      </c>
      <c r="D34079" s="10">
        <f t="shared" si="534"/>
        <v>28779.17</v>
      </c>
    </row>
    <row r="34080" spans="1:4" x14ac:dyDescent="0.2">
      <c r="A34080" t="s">
        <v>34076</v>
      </c>
      <c r="B34080" s="1">
        <v>24911.238000000001</v>
      </c>
      <c r="C34080" s="1">
        <v>3498.9810000000002</v>
      </c>
      <c r="D34080" s="10">
        <f t="shared" si="534"/>
        <v>28410.219000000001</v>
      </c>
    </row>
    <row r="34081" spans="1:4" x14ac:dyDescent="0.2">
      <c r="A34081" t="s">
        <v>34077</v>
      </c>
      <c r="B34081" s="1">
        <v>24035.692999999999</v>
      </c>
      <c r="C34081" s="1">
        <v>3352.8040000000001</v>
      </c>
      <c r="D34081" s="10">
        <f t="shared" si="534"/>
        <v>27388.496999999999</v>
      </c>
    </row>
    <row r="34082" spans="1:4" x14ac:dyDescent="0.2">
      <c r="A34082" t="s">
        <v>34078</v>
      </c>
      <c r="B34082" s="1">
        <v>23077.741000000002</v>
      </c>
      <c r="C34082" s="1">
        <v>2944.087</v>
      </c>
      <c r="D34082" s="10">
        <f t="shared" si="534"/>
        <v>26021.828000000001</v>
      </c>
    </row>
    <row r="34083" spans="1:4" x14ac:dyDescent="0.2">
      <c r="A34083" t="s">
        <v>34079</v>
      </c>
      <c r="B34083" s="1">
        <v>22040.705000000002</v>
      </c>
      <c r="C34083" s="1">
        <v>2911.018</v>
      </c>
      <c r="D34083" s="10">
        <f t="shared" si="534"/>
        <v>24951.723000000002</v>
      </c>
    </row>
    <row r="34084" spans="1:4" x14ac:dyDescent="0.2">
      <c r="A34084" t="s">
        <v>34080</v>
      </c>
      <c r="B34084" s="1">
        <v>20945.703000000001</v>
      </c>
      <c r="C34084" s="1">
        <v>2894.8960000000002</v>
      </c>
      <c r="D34084" s="10">
        <f t="shared" si="534"/>
        <v>23840.599000000002</v>
      </c>
    </row>
    <row r="34085" spans="1:4" x14ac:dyDescent="0.2">
      <c r="A34085" t="s">
        <v>34081</v>
      </c>
      <c r="B34085" s="1">
        <v>19787.960999999999</v>
      </c>
      <c r="C34085" s="1">
        <v>3654.0659999999998</v>
      </c>
      <c r="D34085" s="10">
        <f t="shared" si="534"/>
        <v>23442.026999999998</v>
      </c>
    </row>
    <row r="34086" spans="1:4" x14ac:dyDescent="0.2">
      <c r="A34086" t="s">
        <v>34082</v>
      </c>
      <c r="B34086" s="1">
        <v>18611.892</v>
      </c>
      <c r="C34086" s="1">
        <v>3498.3649999999998</v>
      </c>
      <c r="D34086" s="10">
        <f t="shared" si="534"/>
        <v>22110.256999999998</v>
      </c>
    </row>
    <row r="34087" spans="1:4" x14ac:dyDescent="0.2">
      <c r="A34087" t="s">
        <v>34083</v>
      </c>
      <c r="B34087" s="1">
        <v>17405.548999999999</v>
      </c>
      <c r="C34087" s="1">
        <v>3418.172</v>
      </c>
      <c r="D34087" s="10">
        <f t="shared" si="534"/>
        <v>20823.720999999998</v>
      </c>
    </row>
    <row r="34088" spans="1:4" x14ac:dyDescent="0.2">
      <c r="A34088" t="s">
        <v>34084</v>
      </c>
      <c r="B34088" s="1">
        <v>16198.825999999999</v>
      </c>
      <c r="C34088" s="1">
        <v>3444.8519999999999</v>
      </c>
      <c r="D34088" s="10">
        <f t="shared" si="534"/>
        <v>19643.678</v>
      </c>
    </row>
    <row r="34089" spans="1:4" x14ac:dyDescent="0.2">
      <c r="A34089" t="s">
        <v>34085</v>
      </c>
      <c r="B34089" s="1">
        <v>14987.592000000001</v>
      </c>
      <c r="C34089" s="1">
        <v>3333.7779999999998</v>
      </c>
      <c r="D34089" s="10">
        <f t="shared" si="534"/>
        <v>18321.37</v>
      </c>
    </row>
    <row r="34090" spans="1:4" x14ac:dyDescent="0.2">
      <c r="A34090" t="s">
        <v>34086</v>
      </c>
      <c r="B34090" s="1">
        <v>14478.886</v>
      </c>
      <c r="C34090" s="1">
        <v>5450.16</v>
      </c>
      <c r="D34090" s="10">
        <f t="shared" si="534"/>
        <v>19929.046000000002</v>
      </c>
    </row>
    <row r="34091" spans="1:4" x14ac:dyDescent="0.2">
      <c r="A34091" t="s">
        <v>34087</v>
      </c>
      <c r="B34091" s="1">
        <v>14210.902</v>
      </c>
      <c r="C34091" s="1">
        <v>5548.6750000000002</v>
      </c>
      <c r="D34091" s="10">
        <f t="shared" si="534"/>
        <v>19759.577000000001</v>
      </c>
    </row>
    <row r="34092" spans="1:4" x14ac:dyDescent="0.2">
      <c r="A34092" t="s">
        <v>34088</v>
      </c>
      <c r="B34092" s="1">
        <v>13984.138000000001</v>
      </c>
      <c r="C34092" s="1">
        <v>5628.7240000000002</v>
      </c>
      <c r="D34092" s="10">
        <f t="shared" si="534"/>
        <v>19612.862000000001</v>
      </c>
    </row>
    <row r="34093" spans="1:4" x14ac:dyDescent="0.2">
      <c r="A34093" t="s">
        <v>34089</v>
      </c>
      <c r="B34093" s="1">
        <v>13666.453</v>
      </c>
      <c r="C34093" s="1">
        <v>5402.63</v>
      </c>
      <c r="D34093" s="10">
        <f t="shared" si="534"/>
        <v>19069.082999999999</v>
      </c>
    </row>
    <row r="34094" spans="1:4" x14ac:dyDescent="0.2">
      <c r="A34094" t="s">
        <v>34090</v>
      </c>
      <c r="B34094" s="1">
        <v>13086.489</v>
      </c>
      <c r="C34094" s="1">
        <v>5428.66</v>
      </c>
      <c r="D34094" s="10">
        <f t="shared" si="534"/>
        <v>18515.148999999998</v>
      </c>
    </row>
    <row r="34095" spans="1:4" x14ac:dyDescent="0.2">
      <c r="A34095" t="s">
        <v>34091</v>
      </c>
      <c r="B34095" s="1">
        <v>12340.868</v>
      </c>
      <c r="C34095" s="1">
        <v>5482.1629999999996</v>
      </c>
      <c r="D34095" s="10">
        <f t="shared" si="534"/>
        <v>17823.030999999999</v>
      </c>
    </row>
    <row r="34096" spans="1:4" x14ac:dyDescent="0.2">
      <c r="A34096" t="s">
        <v>34092</v>
      </c>
      <c r="B34096" s="1">
        <v>11563.884</v>
      </c>
      <c r="C34096" s="1">
        <v>5767.8630000000003</v>
      </c>
      <c r="D34096" s="10">
        <f t="shared" si="534"/>
        <v>17331.746999999999</v>
      </c>
    </row>
    <row r="34097" spans="1:4" x14ac:dyDescent="0.2">
      <c r="A34097" t="s">
        <v>34093</v>
      </c>
      <c r="B34097" s="1">
        <v>10871.111000000001</v>
      </c>
      <c r="C34097" s="1">
        <v>6589.201</v>
      </c>
      <c r="D34097" s="10">
        <f t="shared" si="534"/>
        <v>17460.312000000002</v>
      </c>
    </row>
    <row r="34098" spans="1:4" x14ac:dyDescent="0.2">
      <c r="A34098" t="s">
        <v>34094</v>
      </c>
      <c r="B34098" s="1">
        <v>10382.661</v>
      </c>
      <c r="C34098" s="1">
        <v>6491.8530000000001</v>
      </c>
      <c r="D34098" s="10">
        <f t="shared" si="534"/>
        <v>16874.513999999999</v>
      </c>
    </row>
    <row r="34099" spans="1:4" x14ac:dyDescent="0.2">
      <c r="A34099" t="s">
        <v>34095</v>
      </c>
      <c r="B34099" s="1">
        <v>10079.241</v>
      </c>
      <c r="C34099" s="1">
        <v>6468.6149999999998</v>
      </c>
      <c r="D34099" s="10">
        <f t="shared" si="534"/>
        <v>16547.856</v>
      </c>
    </row>
    <row r="34100" spans="1:4" x14ac:dyDescent="0.2">
      <c r="A34100" t="s">
        <v>34096</v>
      </c>
      <c r="B34100" s="1">
        <v>9906.5220000000008</v>
      </c>
      <c r="C34100" s="1">
        <v>6522.9970000000003</v>
      </c>
      <c r="D34100" s="10">
        <f t="shared" si="534"/>
        <v>16429.519</v>
      </c>
    </row>
    <row r="34101" spans="1:4" x14ac:dyDescent="0.2">
      <c r="A34101" t="s">
        <v>34097</v>
      </c>
      <c r="B34101" s="1">
        <v>9793.5079999999998</v>
      </c>
      <c r="C34101" s="1">
        <v>6540.8789999999999</v>
      </c>
      <c r="D34101" s="10">
        <f t="shared" si="534"/>
        <v>16334.386999999999</v>
      </c>
    </row>
    <row r="34102" spans="1:4" x14ac:dyDescent="0.2">
      <c r="A34102" t="s">
        <v>34098</v>
      </c>
      <c r="B34102" s="1">
        <v>9714.8850000000002</v>
      </c>
      <c r="C34102" s="1">
        <v>6529.1670000000004</v>
      </c>
      <c r="D34102" s="10">
        <f t="shared" si="534"/>
        <v>16244.052</v>
      </c>
    </row>
    <row r="34103" spans="1:4" x14ac:dyDescent="0.2">
      <c r="A34103" t="s">
        <v>34099</v>
      </c>
      <c r="B34103" s="1">
        <v>9663.0040000000008</v>
      </c>
      <c r="C34103" s="1">
        <v>6535.8090000000002</v>
      </c>
      <c r="D34103" s="10">
        <f t="shared" si="534"/>
        <v>16198.813000000002</v>
      </c>
    </row>
    <row r="34104" spans="1:4" x14ac:dyDescent="0.2">
      <c r="A34104" t="s">
        <v>34100</v>
      </c>
      <c r="B34104" s="1">
        <v>9619.0390000000007</v>
      </c>
      <c r="C34104" s="1">
        <v>6715.616</v>
      </c>
      <c r="D34104" s="10">
        <f t="shared" si="534"/>
        <v>16334.655000000001</v>
      </c>
    </row>
    <row r="34105" spans="1:4" x14ac:dyDescent="0.2">
      <c r="A34105" t="s">
        <v>34101</v>
      </c>
      <c r="B34105" s="1">
        <v>9578.9419999999991</v>
      </c>
      <c r="C34105" s="1">
        <v>6857.4160000000002</v>
      </c>
      <c r="D34105" s="10">
        <f t="shared" si="534"/>
        <v>16436.358</v>
      </c>
    </row>
    <row r="34106" spans="1:4" x14ac:dyDescent="0.2">
      <c r="A34106" t="s">
        <v>34102</v>
      </c>
      <c r="B34106" s="1">
        <v>9554</v>
      </c>
      <c r="C34106" s="1">
        <v>6806.5309999999999</v>
      </c>
      <c r="D34106" s="10">
        <f t="shared" si="534"/>
        <v>16360.530999999999</v>
      </c>
    </row>
    <row r="34107" spans="1:4" x14ac:dyDescent="0.2">
      <c r="A34107" t="s">
        <v>34103</v>
      </c>
      <c r="B34107" s="1">
        <v>9533.2620000000006</v>
      </c>
      <c r="C34107" s="1">
        <v>6744.22</v>
      </c>
      <c r="D34107" s="10">
        <f t="shared" si="534"/>
        <v>16277.482</v>
      </c>
    </row>
    <row r="34108" spans="1:4" x14ac:dyDescent="0.2">
      <c r="A34108" t="s">
        <v>34104</v>
      </c>
      <c r="B34108" s="1">
        <v>9531.1139999999996</v>
      </c>
      <c r="C34108" s="1">
        <v>6884.5910000000003</v>
      </c>
      <c r="D34108" s="10">
        <f t="shared" si="534"/>
        <v>16415.705000000002</v>
      </c>
    </row>
    <row r="34109" spans="1:4" x14ac:dyDescent="0.2">
      <c r="A34109" t="s">
        <v>34105</v>
      </c>
      <c r="B34109" s="1">
        <v>9570.2909999999993</v>
      </c>
      <c r="C34109" s="1">
        <v>5823.95</v>
      </c>
      <c r="D34109" s="10">
        <f t="shared" si="534"/>
        <v>15394.240999999998</v>
      </c>
    </row>
    <row r="34110" spans="1:4" x14ac:dyDescent="0.2">
      <c r="A34110" t="s">
        <v>34106</v>
      </c>
      <c r="B34110" s="1">
        <v>9647.1260000000002</v>
      </c>
      <c r="C34110" s="1">
        <v>5696.4570000000003</v>
      </c>
      <c r="D34110" s="10">
        <f t="shared" si="534"/>
        <v>15343.583000000001</v>
      </c>
    </row>
    <row r="34111" spans="1:4" x14ac:dyDescent="0.2">
      <c r="A34111" t="s">
        <v>34107</v>
      </c>
      <c r="B34111" s="1">
        <v>9790.6270000000004</v>
      </c>
      <c r="C34111" s="1">
        <v>5767.39</v>
      </c>
      <c r="D34111" s="10">
        <f t="shared" si="534"/>
        <v>15558.017</v>
      </c>
    </row>
    <row r="34112" spans="1:4" x14ac:dyDescent="0.2">
      <c r="A34112" t="s">
        <v>34108</v>
      </c>
      <c r="B34112" s="1">
        <v>10027.032999999999</v>
      </c>
      <c r="C34112" s="1">
        <v>5013.2240000000002</v>
      </c>
      <c r="D34112" s="10">
        <f t="shared" si="534"/>
        <v>15040.257</v>
      </c>
    </row>
    <row r="34113" spans="1:4" x14ac:dyDescent="0.2">
      <c r="A34113" t="s">
        <v>34109</v>
      </c>
      <c r="B34113" s="1">
        <v>10396.825000000001</v>
      </c>
      <c r="C34113" s="1">
        <v>4084.4520000000002</v>
      </c>
      <c r="D34113" s="10">
        <f t="shared" si="534"/>
        <v>14481.277000000002</v>
      </c>
    </row>
    <row r="34114" spans="1:4" x14ac:dyDescent="0.2">
      <c r="A34114" t="s">
        <v>34110</v>
      </c>
      <c r="B34114" s="1">
        <v>10929.168</v>
      </c>
      <c r="C34114" s="1">
        <v>4018.721</v>
      </c>
      <c r="D34114" s="10">
        <f t="shared" si="534"/>
        <v>14947.888999999999</v>
      </c>
    </row>
    <row r="34115" spans="1:4" x14ac:dyDescent="0.2">
      <c r="A34115" t="s">
        <v>34111</v>
      </c>
      <c r="B34115" s="1">
        <v>11659.880999999999</v>
      </c>
      <c r="C34115" s="1">
        <v>3488.9670000000001</v>
      </c>
      <c r="D34115" s="10">
        <f t="shared" si="534"/>
        <v>15148.848</v>
      </c>
    </row>
    <row r="34116" spans="1:4" x14ac:dyDescent="0.2">
      <c r="A34116" t="s">
        <v>34112</v>
      </c>
      <c r="B34116" s="1">
        <v>12623.512000000001</v>
      </c>
      <c r="C34116" s="1">
        <v>3065.2159999999999</v>
      </c>
      <c r="D34116" s="10">
        <f t="shared" si="534"/>
        <v>15688.728000000001</v>
      </c>
    </row>
    <row r="34117" spans="1:4" x14ac:dyDescent="0.2">
      <c r="A34117" t="s">
        <v>34113</v>
      </c>
      <c r="B34117" s="1">
        <v>13822.341</v>
      </c>
      <c r="C34117" s="1">
        <v>2780.4290000000001</v>
      </c>
      <c r="D34117" s="10">
        <f t="shared" si="534"/>
        <v>16602.77</v>
      </c>
    </row>
    <row r="34118" spans="1:4" x14ac:dyDescent="0.2">
      <c r="A34118" t="s">
        <v>34114</v>
      </c>
      <c r="B34118" s="1">
        <v>15302.334000000001</v>
      </c>
      <c r="C34118" s="1">
        <v>1850.81</v>
      </c>
      <c r="D34118" s="10">
        <f t="shared" si="534"/>
        <v>17153.144</v>
      </c>
    </row>
    <row r="34119" spans="1:4" x14ac:dyDescent="0.2">
      <c r="A34119" t="s">
        <v>34115</v>
      </c>
      <c r="B34119" s="1">
        <v>17013.185000000001</v>
      </c>
      <c r="C34119" s="1">
        <v>1532.404</v>
      </c>
      <c r="D34119" s="10">
        <f t="shared" ref="D34119:D34182" si="535">B34119+C34119</f>
        <v>18545.589</v>
      </c>
    </row>
    <row r="34120" spans="1:4" x14ac:dyDescent="0.2">
      <c r="A34120" t="s">
        <v>34116</v>
      </c>
      <c r="B34120" s="1">
        <v>18897.659</v>
      </c>
      <c r="C34120" s="1">
        <v>1308.7059999999999</v>
      </c>
      <c r="D34120" s="10">
        <f t="shared" si="535"/>
        <v>20206.364999999998</v>
      </c>
    </row>
    <row r="34121" spans="1:4" x14ac:dyDescent="0.2">
      <c r="A34121" t="s">
        <v>34117</v>
      </c>
      <c r="B34121" s="1">
        <v>20883.043000000001</v>
      </c>
      <c r="C34121" s="1">
        <v>1256.183</v>
      </c>
      <c r="D34121" s="10">
        <f t="shared" si="535"/>
        <v>22139.226000000002</v>
      </c>
    </row>
    <row r="34122" spans="1:4" x14ac:dyDescent="0.2">
      <c r="A34122" t="s">
        <v>34118</v>
      </c>
      <c r="B34122" s="1">
        <v>22919.543000000001</v>
      </c>
      <c r="C34122" s="1">
        <v>1221.222</v>
      </c>
      <c r="D34122" s="10">
        <f t="shared" si="535"/>
        <v>24140.765000000003</v>
      </c>
    </row>
    <row r="34123" spans="1:4" x14ac:dyDescent="0.2">
      <c r="A34123" t="s">
        <v>34119</v>
      </c>
      <c r="B34123" s="1">
        <v>24886.484</v>
      </c>
      <c r="C34123" s="1">
        <v>1221.222</v>
      </c>
      <c r="D34123" s="10">
        <f t="shared" si="535"/>
        <v>26107.706000000002</v>
      </c>
    </row>
    <row r="34124" spans="1:4" x14ac:dyDescent="0.2">
      <c r="A34124" t="s">
        <v>34120</v>
      </c>
      <c r="B34124" s="1">
        <v>26645.784</v>
      </c>
      <c r="C34124" s="1">
        <v>1221.222</v>
      </c>
      <c r="D34124" s="10">
        <f t="shared" si="535"/>
        <v>27867.006000000001</v>
      </c>
    </row>
    <row r="34125" spans="1:4" x14ac:dyDescent="0.2">
      <c r="A34125" t="s">
        <v>34121</v>
      </c>
      <c r="B34125" s="1">
        <v>27047.635999999999</v>
      </c>
      <c r="C34125" s="1">
        <v>1221.222</v>
      </c>
      <c r="D34125" s="10">
        <f t="shared" si="535"/>
        <v>28268.858</v>
      </c>
    </row>
    <row r="34126" spans="1:4" x14ac:dyDescent="0.2">
      <c r="A34126" t="s">
        <v>34122</v>
      </c>
      <c r="B34126" s="1">
        <v>28043.969000000001</v>
      </c>
      <c r="C34126" s="1">
        <v>1861.9290000000001</v>
      </c>
      <c r="D34126" s="10">
        <f t="shared" si="535"/>
        <v>29905.898000000001</v>
      </c>
    </row>
    <row r="34127" spans="1:4" x14ac:dyDescent="0.2">
      <c r="A34127" t="s">
        <v>34123</v>
      </c>
      <c r="B34127" s="1">
        <v>28690.674999999999</v>
      </c>
      <c r="C34127" s="1">
        <v>1861.9290000000001</v>
      </c>
      <c r="D34127" s="10">
        <f t="shared" si="535"/>
        <v>30552.603999999999</v>
      </c>
    </row>
    <row r="34128" spans="1:4" x14ac:dyDescent="0.2">
      <c r="A34128" t="s">
        <v>34124</v>
      </c>
      <c r="B34128" s="1">
        <v>29104.364000000001</v>
      </c>
      <c r="C34128" s="1">
        <v>1861.9290000000001</v>
      </c>
      <c r="D34128" s="10">
        <f t="shared" si="535"/>
        <v>30966.293000000001</v>
      </c>
    </row>
    <row r="34129" spans="1:4" x14ac:dyDescent="0.2">
      <c r="A34129" t="s">
        <v>34125</v>
      </c>
      <c r="B34129" s="1">
        <v>29400.812000000002</v>
      </c>
      <c r="C34129" s="1">
        <v>1861.9290000000001</v>
      </c>
      <c r="D34129" s="10">
        <f t="shared" si="535"/>
        <v>31262.741000000002</v>
      </c>
    </row>
    <row r="34130" spans="1:4" x14ac:dyDescent="0.2">
      <c r="A34130" t="s">
        <v>34126</v>
      </c>
      <c r="B34130" s="1">
        <v>29678.215</v>
      </c>
      <c r="C34130" s="1">
        <v>1861.9290000000001</v>
      </c>
      <c r="D34130" s="10">
        <f t="shared" si="535"/>
        <v>31540.144</v>
      </c>
    </row>
    <row r="34131" spans="1:4" x14ac:dyDescent="0.2">
      <c r="A34131" t="s">
        <v>34127</v>
      </c>
      <c r="B34131" s="1">
        <v>29962.344000000001</v>
      </c>
      <c r="C34131" s="1">
        <v>1861.9290000000001</v>
      </c>
      <c r="D34131" s="10">
        <f t="shared" si="535"/>
        <v>31824.273000000001</v>
      </c>
    </row>
    <row r="34132" spans="1:4" x14ac:dyDescent="0.2">
      <c r="A34132" t="s">
        <v>34128</v>
      </c>
      <c r="B34132" s="1">
        <v>30239.464</v>
      </c>
      <c r="C34132" s="1">
        <v>1861.9290000000001</v>
      </c>
      <c r="D34132" s="10">
        <f t="shared" si="535"/>
        <v>32101.393</v>
      </c>
    </row>
    <row r="34133" spans="1:4" x14ac:dyDescent="0.2">
      <c r="A34133" t="s">
        <v>34129</v>
      </c>
      <c r="B34133" s="1">
        <v>30520.94</v>
      </c>
      <c r="C34133" s="1">
        <v>1861.9290000000001</v>
      </c>
      <c r="D34133" s="10">
        <f t="shared" si="535"/>
        <v>32382.868999999999</v>
      </c>
    </row>
    <row r="34134" spans="1:4" x14ac:dyDescent="0.2">
      <c r="A34134" t="s">
        <v>34130</v>
      </c>
      <c r="B34134" s="1">
        <v>30810.456999999999</v>
      </c>
      <c r="C34134" s="1">
        <v>1198.567</v>
      </c>
      <c r="D34134" s="10">
        <f t="shared" si="535"/>
        <v>32009.023999999998</v>
      </c>
    </row>
    <row r="34135" spans="1:4" x14ac:dyDescent="0.2">
      <c r="A34135" t="s">
        <v>34131</v>
      </c>
      <c r="B34135" s="1">
        <v>31103.026000000002</v>
      </c>
      <c r="C34135" s="1">
        <v>1198.567</v>
      </c>
      <c r="D34135" s="10">
        <f t="shared" si="535"/>
        <v>32301.593000000001</v>
      </c>
    </row>
    <row r="34136" spans="1:4" x14ac:dyDescent="0.2">
      <c r="A34136" t="s">
        <v>34132</v>
      </c>
      <c r="B34136" s="1">
        <v>31437.806</v>
      </c>
      <c r="C34136" s="1">
        <v>1026.5250000000001</v>
      </c>
      <c r="D34136" s="10">
        <f t="shared" si="535"/>
        <v>32464.331000000002</v>
      </c>
    </row>
    <row r="34137" spans="1:4" x14ac:dyDescent="0.2">
      <c r="A34137" t="s">
        <v>34133</v>
      </c>
      <c r="B34137" s="1">
        <v>31809.246999999999</v>
      </c>
      <c r="C34137" s="1">
        <v>1026.5250000000001</v>
      </c>
      <c r="D34137" s="10">
        <f t="shared" si="535"/>
        <v>32835.771999999997</v>
      </c>
    </row>
    <row r="34138" spans="1:4" x14ac:dyDescent="0.2">
      <c r="A34138" t="s">
        <v>34134</v>
      </c>
      <c r="B34138" s="1">
        <v>32204.920999999998</v>
      </c>
      <c r="C34138" s="1">
        <v>2132.134</v>
      </c>
      <c r="D34138" s="10">
        <f t="shared" si="535"/>
        <v>34337.055</v>
      </c>
    </row>
    <row r="34139" spans="1:4" x14ac:dyDescent="0.2">
      <c r="A34139" t="s">
        <v>34135</v>
      </c>
      <c r="B34139" s="1">
        <v>32571.246999999999</v>
      </c>
      <c r="C34139" s="1">
        <v>2219.002</v>
      </c>
      <c r="D34139" s="10">
        <f t="shared" si="535"/>
        <v>34790.248999999996</v>
      </c>
    </row>
    <row r="34140" spans="1:4" x14ac:dyDescent="0.2">
      <c r="A34140" t="s">
        <v>34136</v>
      </c>
      <c r="B34140" s="1">
        <v>32787.347999999998</v>
      </c>
      <c r="C34140" s="1">
        <v>2258.5709999999999</v>
      </c>
      <c r="D34140" s="10">
        <f t="shared" si="535"/>
        <v>35045.918999999994</v>
      </c>
    </row>
    <row r="34141" spans="1:4" x14ac:dyDescent="0.2">
      <c r="A34141" t="s">
        <v>34137</v>
      </c>
      <c r="B34141" s="1">
        <v>32792.495999999999</v>
      </c>
      <c r="C34141" s="1">
        <v>2275.5070000000001</v>
      </c>
      <c r="D34141" s="10">
        <f t="shared" si="535"/>
        <v>35068.002999999997</v>
      </c>
    </row>
    <row r="34142" spans="1:4" x14ac:dyDescent="0.2">
      <c r="A34142" t="s">
        <v>34138</v>
      </c>
      <c r="B34142" s="1">
        <v>32494.918000000001</v>
      </c>
      <c r="C34142" s="1">
        <v>2267.6320000000001</v>
      </c>
      <c r="D34142" s="10">
        <f t="shared" si="535"/>
        <v>34762.550000000003</v>
      </c>
    </row>
    <row r="34143" spans="1:4" x14ac:dyDescent="0.2">
      <c r="A34143" t="s">
        <v>34139</v>
      </c>
      <c r="B34143" s="1">
        <v>31950.024000000001</v>
      </c>
      <c r="C34143" s="1">
        <v>2245.9789999999998</v>
      </c>
      <c r="D34143" s="10">
        <f t="shared" si="535"/>
        <v>34196.003000000004</v>
      </c>
    </row>
    <row r="34144" spans="1:4" x14ac:dyDescent="0.2">
      <c r="A34144" t="s">
        <v>34140</v>
      </c>
      <c r="B34144" s="1">
        <v>31200.242999999999</v>
      </c>
      <c r="C34144" s="1">
        <v>2229.7469999999998</v>
      </c>
      <c r="D34144" s="10">
        <f t="shared" si="535"/>
        <v>33429.99</v>
      </c>
    </row>
    <row r="34145" spans="1:4" x14ac:dyDescent="0.2">
      <c r="A34145" t="s">
        <v>34141</v>
      </c>
      <c r="B34145" s="1">
        <v>30318.803</v>
      </c>
      <c r="C34145" s="1">
        <v>2674.5239999999999</v>
      </c>
      <c r="D34145" s="10">
        <f t="shared" si="535"/>
        <v>32993.326999999997</v>
      </c>
    </row>
    <row r="34146" spans="1:4" x14ac:dyDescent="0.2">
      <c r="A34146" t="s">
        <v>34142</v>
      </c>
      <c r="B34146" s="1">
        <v>29364.182000000001</v>
      </c>
      <c r="C34146" s="1">
        <v>2642.8739999999998</v>
      </c>
      <c r="D34146" s="10">
        <f t="shared" si="535"/>
        <v>32007.056</v>
      </c>
    </row>
    <row r="34147" spans="1:4" x14ac:dyDescent="0.2">
      <c r="A34147" t="s">
        <v>34143</v>
      </c>
      <c r="B34147" s="1">
        <v>28407.928</v>
      </c>
      <c r="C34147" s="1">
        <v>2650.902</v>
      </c>
      <c r="D34147" s="10">
        <f t="shared" si="535"/>
        <v>31058.83</v>
      </c>
    </row>
    <row r="34148" spans="1:4" x14ac:dyDescent="0.2">
      <c r="A34148" t="s">
        <v>34144</v>
      </c>
      <c r="B34148" s="1">
        <v>27478.78</v>
      </c>
      <c r="C34148" s="1">
        <v>2561.2840000000001</v>
      </c>
      <c r="D34148" s="10">
        <f t="shared" si="535"/>
        <v>30040.063999999998</v>
      </c>
    </row>
    <row r="34149" spans="1:4" x14ac:dyDescent="0.2">
      <c r="A34149" t="s">
        <v>34145</v>
      </c>
      <c r="B34149" s="1">
        <v>26652.798999999999</v>
      </c>
      <c r="C34149" s="1">
        <v>2404.924</v>
      </c>
      <c r="D34149" s="10">
        <f t="shared" si="535"/>
        <v>29057.722999999998</v>
      </c>
    </row>
    <row r="34150" spans="1:4" x14ac:dyDescent="0.2">
      <c r="A34150" t="s">
        <v>34146</v>
      </c>
      <c r="B34150" s="1">
        <v>25961.404999999999</v>
      </c>
      <c r="C34150" s="1">
        <v>2436.0790000000002</v>
      </c>
      <c r="D34150" s="10">
        <f t="shared" si="535"/>
        <v>28397.484</v>
      </c>
    </row>
    <row r="34151" spans="1:4" x14ac:dyDescent="0.2">
      <c r="A34151" t="s">
        <v>34147</v>
      </c>
      <c r="B34151" s="1">
        <v>25403.48</v>
      </c>
      <c r="C34151" s="1">
        <v>2414.4250000000002</v>
      </c>
      <c r="D34151" s="10">
        <f t="shared" si="535"/>
        <v>27817.904999999999</v>
      </c>
    </row>
    <row r="34152" spans="1:4" x14ac:dyDescent="0.2">
      <c r="A34152" t="s">
        <v>34148</v>
      </c>
      <c r="B34152" s="1">
        <v>24967.096000000001</v>
      </c>
      <c r="C34152" s="1">
        <v>2373.9769999999999</v>
      </c>
      <c r="D34152" s="10">
        <f t="shared" si="535"/>
        <v>27341.073</v>
      </c>
    </row>
    <row r="34153" spans="1:4" x14ac:dyDescent="0.2">
      <c r="A34153" t="s">
        <v>34149</v>
      </c>
      <c r="B34153" s="1">
        <v>24643.527999999998</v>
      </c>
      <c r="C34153" s="1">
        <v>2353.335</v>
      </c>
      <c r="D34153" s="10">
        <f t="shared" si="535"/>
        <v>26996.862999999998</v>
      </c>
    </row>
    <row r="34154" spans="1:4" x14ac:dyDescent="0.2">
      <c r="A34154" t="s">
        <v>34150</v>
      </c>
      <c r="B34154" s="1">
        <v>25446.733</v>
      </c>
      <c r="C34154" s="1">
        <v>2349.2660000000001</v>
      </c>
      <c r="D34154" s="10">
        <f t="shared" si="535"/>
        <v>27795.999</v>
      </c>
    </row>
    <row r="34155" spans="1:4" x14ac:dyDescent="0.2">
      <c r="A34155" t="s">
        <v>34151</v>
      </c>
      <c r="B34155" s="1">
        <v>25476.393</v>
      </c>
      <c r="C34155" s="1">
        <v>2297.1709999999998</v>
      </c>
      <c r="D34155" s="10">
        <f t="shared" si="535"/>
        <v>27773.563999999998</v>
      </c>
    </row>
    <row r="34156" spans="1:4" x14ac:dyDescent="0.2">
      <c r="A34156" t="s">
        <v>34152</v>
      </c>
      <c r="B34156" s="1">
        <v>25915.5</v>
      </c>
      <c r="C34156" s="1">
        <v>2149.0149999999999</v>
      </c>
      <c r="D34156" s="10">
        <f t="shared" si="535"/>
        <v>28064.514999999999</v>
      </c>
    </row>
    <row r="34157" spans="1:4" x14ac:dyDescent="0.2">
      <c r="A34157" t="s">
        <v>34153</v>
      </c>
      <c r="B34157" s="1">
        <v>26924.255000000001</v>
      </c>
      <c r="C34157" s="1">
        <v>2132.904</v>
      </c>
      <c r="D34157" s="10">
        <f t="shared" si="535"/>
        <v>29057.159</v>
      </c>
    </row>
    <row r="34158" spans="1:4" x14ac:dyDescent="0.2">
      <c r="A34158" t="s">
        <v>34154</v>
      </c>
      <c r="B34158" s="1">
        <v>28565.776000000002</v>
      </c>
      <c r="C34158" s="1">
        <v>2132.904</v>
      </c>
      <c r="D34158" s="10">
        <f t="shared" si="535"/>
        <v>30698.68</v>
      </c>
    </row>
    <row r="34159" spans="1:4" x14ac:dyDescent="0.2">
      <c r="A34159" t="s">
        <v>34155</v>
      </c>
      <c r="B34159" s="1">
        <v>30591.599999999999</v>
      </c>
      <c r="C34159" s="1">
        <v>2119.1239999999998</v>
      </c>
      <c r="D34159" s="10">
        <f t="shared" si="535"/>
        <v>32710.723999999998</v>
      </c>
    </row>
    <row r="34160" spans="1:4" x14ac:dyDescent="0.2">
      <c r="A34160" t="s">
        <v>34156</v>
      </c>
      <c r="B34160" s="1">
        <v>32641.296999999999</v>
      </c>
      <c r="C34160" s="1">
        <v>1983.1969999999999</v>
      </c>
      <c r="D34160" s="10">
        <f t="shared" si="535"/>
        <v>34624.493999999999</v>
      </c>
    </row>
    <row r="34161" spans="1:4" x14ac:dyDescent="0.2">
      <c r="A34161" t="s">
        <v>34157</v>
      </c>
      <c r="B34161" s="1">
        <v>34339.660000000003</v>
      </c>
      <c r="C34161" s="1">
        <v>1952.932</v>
      </c>
      <c r="D34161" s="10">
        <f t="shared" si="535"/>
        <v>36292.592000000004</v>
      </c>
    </row>
    <row r="34162" spans="1:4" x14ac:dyDescent="0.2">
      <c r="A34162" t="s">
        <v>34158</v>
      </c>
      <c r="B34162" s="1">
        <v>35445.065999999999</v>
      </c>
      <c r="C34162" s="1">
        <v>1886.145</v>
      </c>
      <c r="D34162" s="10">
        <f t="shared" si="535"/>
        <v>37331.210999999996</v>
      </c>
    </row>
    <row r="34163" spans="1:4" x14ac:dyDescent="0.2">
      <c r="A34163" t="s">
        <v>34159</v>
      </c>
      <c r="B34163" s="1">
        <v>36031.737000000001</v>
      </c>
      <c r="C34163" s="1">
        <v>1824.1310000000001</v>
      </c>
      <c r="D34163" s="10">
        <f t="shared" si="535"/>
        <v>37855.868000000002</v>
      </c>
    </row>
    <row r="34164" spans="1:4" x14ac:dyDescent="0.2">
      <c r="A34164" t="s">
        <v>34160</v>
      </c>
      <c r="B34164" s="1">
        <v>36313.652999999998</v>
      </c>
      <c r="C34164" s="1">
        <v>1793.866</v>
      </c>
      <c r="D34164" s="10">
        <f t="shared" si="535"/>
        <v>38107.519</v>
      </c>
    </row>
    <row r="34165" spans="1:4" x14ac:dyDescent="0.2">
      <c r="A34165" t="s">
        <v>34161</v>
      </c>
      <c r="B34165" s="1">
        <v>36460.898999999998</v>
      </c>
      <c r="C34165" s="1">
        <v>1763.6010000000001</v>
      </c>
      <c r="D34165" s="10">
        <f t="shared" si="535"/>
        <v>38224.5</v>
      </c>
    </row>
    <row r="34166" spans="1:4" x14ac:dyDescent="0.2">
      <c r="A34166" t="s">
        <v>34162</v>
      </c>
      <c r="B34166" s="1">
        <v>36618.237999999998</v>
      </c>
      <c r="C34166" s="1">
        <v>1733.336</v>
      </c>
      <c r="D34166" s="10">
        <f t="shared" si="535"/>
        <v>38351.574000000001</v>
      </c>
    </row>
    <row r="34167" spans="1:4" x14ac:dyDescent="0.2">
      <c r="A34167" t="s">
        <v>34163</v>
      </c>
      <c r="B34167" s="1">
        <v>36611.154000000002</v>
      </c>
      <c r="C34167" s="1">
        <v>1703.0830000000001</v>
      </c>
      <c r="D34167" s="10">
        <f t="shared" si="535"/>
        <v>38314.237000000001</v>
      </c>
    </row>
    <row r="34168" spans="1:4" x14ac:dyDescent="0.2">
      <c r="A34168" t="s">
        <v>34164</v>
      </c>
      <c r="B34168" s="1">
        <v>36241.938999999998</v>
      </c>
      <c r="C34168" s="1">
        <v>1725.6379999999999</v>
      </c>
      <c r="D34168" s="10">
        <f t="shared" si="535"/>
        <v>37967.576999999997</v>
      </c>
    </row>
    <row r="34169" spans="1:4" x14ac:dyDescent="0.2">
      <c r="A34169" t="s">
        <v>34165</v>
      </c>
      <c r="B34169" s="1">
        <v>35277.764000000003</v>
      </c>
      <c r="C34169" s="1">
        <v>1801.2449999999999</v>
      </c>
      <c r="D34169" s="10">
        <f t="shared" si="535"/>
        <v>37079.009000000005</v>
      </c>
    </row>
    <row r="34170" spans="1:4" x14ac:dyDescent="0.2">
      <c r="A34170" t="s">
        <v>34166</v>
      </c>
      <c r="B34170" s="1">
        <v>33610.209000000003</v>
      </c>
      <c r="C34170" s="1">
        <v>2032.3109999999999</v>
      </c>
      <c r="D34170" s="10">
        <f t="shared" si="535"/>
        <v>35642.520000000004</v>
      </c>
    </row>
    <row r="34171" spans="1:4" x14ac:dyDescent="0.2">
      <c r="A34171" t="s">
        <v>34167</v>
      </c>
      <c r="B34171" s="1">
        <v>31488.760999999999</v>
      </c>
      <c r="C34171" s="1">
        <v>2226.5459999999998</v>
      </c>
      <c r="D34171" s="10">
        <f t="shared" si="535"/>
        <v>33715.307000000001</v>
      </c>
    </row>
    <row r="34172" spans="1:4" x14ac:dyDescent="0.2">
      <c r="A34172" t="s">
        <v>34168</v>
      </c>
      <c r="B34172" s="1">
        <v>29243.572</v>
      </c>
      <c r="C34172" s="1">
        <v>2953.2080000000001</v>
      </c>
      <c r="D34172" s="10">
        <f t="shared" si="535"/>
        <v>32196.78</v>
      </c>
    </row>
    <row r="34173" spans="1:4" x14ac:dyDescent="0.2">
      <c r="A34173" t="s">
        <v>34169</v>
      </c>
      <c r="B34173" s="1">
        <v>27242.885999999999</v>
      </c>
      <c r="C34173" s="1">
        <v>3348.86</v>
      </c>
      <c r="D34173" s="10">
        <f t="shared" si="535"/>
        <v>30591.745999999999</v>
      </c>
    </row>
    <row r="34174" spans="1:4" x14ac:dyDescent="0.2">
      <c r="A34174" t="s">
        <v>34170</v>
      </c>
      <c r="B34174" s="1">
        <v>25735.608</v>
      </c>
      <c r="C34174" s="1">
        <v>3560.076</v>
      </c>
      <c r="D34174" s="10">
        <f t="shared" si="535"/>
        <v>29295.684000000001</v>
      </c>
    </row>
    <row r="34175" spans="1:4" x14ac:dyDescent="0.2">
      <c r="A34175" t="s">
        <v>34171</v>
      </c>
      <c r="B34175" s="1">
        <v>24673.550999999999</v>
      </c>
      <c r="C34175" s="1">
        <v>3744.777</v>
      </c>
      <c r="D34175" s="10">
        <f t="shared" si="535"/>
        <v>28418.328000000001</v>
      </c>
    </row>
    <row r="34176" spans="1:4" x14ac:dyDescent="0.2">
      <c r="A34176" t="s">
        <v>34172</v>
      </c>
      <c r="B34176" s="1">
        <v>23952.137999999999</v>
      </c>
      <c r="C34176" s="1">
        <v>4372.473</v>
      </c>
      <c r="D34176" s="10">
        <f t="shared" si="535"/>
        <v>28324.610999999997</v>
      </c>
    </row>
    <row r="34177" spans="1:4" x14ac:dyDescent="0.2">
      <c r="A34177" t="s">
        <v>34173</v>
      </c>
      <c r="B34177" s="1">
        <v>23452.329000000002</v>
      </c>
      <c r="C34177" s="1">
        <v>4307.3029999999999</v>
      </c>
      <c r="D34177" s="10">
        <f t="shared" si="535"/>
        <v>27759.632000000001</v>
      </c>
    </row>
    <row r="34178" spans="1:4" x14ac:dyDescent="0.2">
      <c r="A34178" t="s">
        <v>34174</v>
      </c>
      <c r="B34178" s="1">
        <v>23055.774000000001</v>
      </c>
      <c r="C34178" s="1">
        <v>3888.1379999999999</v>
      </c>
      <c r="D34178" s="10">
        <f t="shared" si="535"/>
        <v>26943.912</v>
      </c>
    </row>
    <row r="34179" spans="1:4" x14ac:dyDescent="0.2">
      <c r="A34179" t="s">
        <v>34175</v>
      </c>
      <c r="B34179" s="1">
        <v>22673.829000000002</v>
      </c>
      <c r="C34179" s="1">
        <v>3920.3719999999998</v>
      </c>
      <c r="D34179" s="10">
        <f t="shared" si="535"/>
        <v>26594.201000000001</v>
      </c>
    </row>
    <row r="34180" spans="1:4" x14ac:dyDescent="0.2">
      <c r="A34180" t="s">
        <v>34176</v>
      </c>
      <c r="B34180" s="1">
        <v>22218.253000000001</v>
      </c>
      <c r="C34180" s="1">
        <v>4047.1930000000002</v>
      </c>
      <c r="D34180" s="10">
        <f t="shared" si="535"/>
        <v>26265.446</v>
      </c>
    </row>
    <row r="34181" spans="1:4" x14ac:dyDescent="0.2">
      <c r="A34181" t="s">
        <v>34177</v>
      </c>
      <c r="B34181" s="1">
        <v>21630.22</v>
      </c>
      <c r="C34181" s="1">
        <v>4930.4139999999998</v>
      </c>
      <c r="D34181" s="10">
        <f t="shared" si="535"/>
        <v>26560.634000000002</v>
      </c>
    </row>
    <row r="34182" spans="1:4" x14ac:dyDescent="0.2">
      <c r="A34182" t="s">
        <v>34178</v>
      </c>
      <c r="B34182" s="1">
        <v>20836.401000000002</v>
      </c>
      <c r="C34182" s="1">
        <v>4867.817</v>
      </c>
      <c r="D34182" s="10">
        <f t="shared" si="535"/>
        <v>25704.218000000001</v>
      </c>
    </row>
    <row r="34183" spans="1:4" x14ac:dyDescent="0.2">
      <c r="A34183" t="s">
        <v>34179</v>
      </c>
      <c r="B34183" s="1">
        <v>19869.882000000001</v>
      </c>
      <c r="C34183" s="1">
        <v>4909.6840000000002</v>
      </c>
      <c r="D34183" s="10">
        <f t="shared" ref="D34183:D34246" si="536">B34183+C34183</f>
        <v>24779.566000000003</v>
      </c>
    </row>
    <row r="34184" spans="1:4" x14ac:dyDescent="0.2">
      <c r="A34184" t="s">
        <v>34180</v>
      </c>
      <c r="B34184" s="1">
        <v>18811.496999999999</v>
      </c>
      <c r="C34184" s="1">
        <v>5070.8609999999999</v>
      </c>
      <c r="D34184" s="10">
        <f t="shared" si="536"/>
        <v>23882.358</v>
      </c>
    </row>
    <row r="34185" spans="1:4" x14ac:dyDescent="0.2">
      <c r="A34185" t="s">
        <v>34181</v>
      </c>
      <c r="B34185" s="1">
        <v>17734.844000000001</v>
      </c>
      <c r="C34185" s="1">
        <v>5260.06</v>
      </c>
      <c r="D34185" s="10">
        <f t="shared" si="536"/>
        <v>22994.904000000002</v>
      </c>
    </row>
    <row r="34186" spans="1:4" x14ac:dyDescent="0.2">
      <c r="A34186" t="s">
        <v>34182</v>
      </c>
      <c r="B34186" s="1">
        <v>16705.775000000001</v>
      </c>
      <c r="C34186" s="1">
        <v>5051.1139999999996</v>
      </c>
      <c r="D34186" s="10">
        <f t="shared" si="536"/>
        <v>21756.889000000003</v>
      </c>
    </row>
    <row r="34187" spans="1:4" x14ac:dyDescent="0.2">
      <c r="A34187" t="s">
        <v>34183</v>
      </c>
      <c r="B34187" s="1">
        <v>15671.839</v>
      </c>
      <c r="C34187" s="1">
        <v>5154.4340000000002</v>
      </c>
      <c r="D34187" s="10">
        <f t="shared" si="536"/>
        <v>20826.273000000001</v>
      </c>
    </row>
    <row r="34188" spans="1:4" x14ac:dyDescent="0.2">
      <c r="A34188" t="s">
        <v>34184</v>
      </c>
      <c r="B34188" s="1">
        <v>14686.91</v>
      </c>
      <c r="C34188" s="1">
        <v>5220.5940000000001</v>
      </c>
      <c r="D34188" s="10">
        <f t="shared" si="536"/>
        <v>19907.504000000001</v>
      </c>
    </row>
    <row r="34189" spans="1:4" x14ac:dyDescent="0.2">
      <c r="A34189" t="s">
        <v>34185</v>
      </c>
      <c r="B34189" s="1">
        <v>13739.441000000001</v>
      </c>
      <c r="C34189" s="1">
        <v>5330.9859999999999</v>
      </c>
      <c r="D34189" s="10">
        <f t="shared" si="536"/>
        <v>19070.427</v>
      </c>
    </row>
    <row r="34190" spans="1:4" x14ac:dyDescent="0.2">
      <c r="A34190" t="s">
        <v>34186</v>
      </c>
      <c r="B34190" s="1">
        <v>12830.032999999999</v>
      </c>
      <c r="C34190" s="1">
        <v>5155.2920000000004</v>
      </c>
      <c r="D34190" s="10">
        <f t="shared" si="536"/>
        <v>17985.325000000001</v>
      </c>
    </row>
    <row r="34191" spans="1:4" x14ac:dyDescent="0.2">
      <c r="A34191" t="s">
        <v>34187</v>
      </c>
      <c r="B34191" s="1">
        <v>11998.632</v>
      </c>
      <c r="C34191" s="1">
        <v>5200.8429999999998</v>
      </c>
      <c r="D34191" s="10">
        <f t="shared" si="536"/>
        <v>17199.474999999999</v>
      </c>
    </row>
    <row r="34192" spans="1:4" x14ac:dyDescent="0.2">
      <c r="A34192" t="s">
        <v>34188</v>
      </c>
      <c r="B34192" s="1">
        <v>11255.821</v>
      </c>
      <c r="C34192" s="1">
        <v>5444.8959999999997</v>
      </c>
      <c r="D34192" s="10">
        <f t="shared" si="536"/>
        <v>16700.717000000001</v>
      </c>
    </row>
    <row r="34193" spans="1:4" x14ac:dyDescent="0.2">
      <c r="A34193" t="s">
        <v>34189</v>
      </c>
      <c r="B34193" s="1">
        <v>10646.364</v>
      </c>
      <c r="C34193" s="1">
        <v>6273.68</v>
      </c>
      <c r="D34193" s="10">
        <f t="shared" si="536"/>
        <v>16920.044000000002</v>
      </c>
    </row>
    <row r="34194" spans="1:4" x14ac:dyDescent="0.2">
      <c r="A34194" t="s">
        <v>34190</v>
      </c>
      <c r="B34194" s="1">
        <v>10191.231</v>
      </c>
      <c r="C34194" s="1">
        <v>6112.9210000000003</v>
      </c>
      <c r="D34194" s="10">
        <f t="shared" si="536"/>
        <v>16304.152</v>
      </c>
    </row>
    <row r="34195" spans="1:4" x14ac:dyDescent="0.2">
      <c r="A34195" t="s">
        <v>34191</v>
      </c>
      <c r="B34195" s="1">
        <v>9854.5460000000003</v>
      </c>
      <c r="C34195" s="1">
        <v>6140.8429999999998</v>
      </c>
      <c r="D34195" s="10">
        <f t="shared" si="536"/>
        <v>15995.388999999999</v>
      </c>
    </row>
    <row r="34196" spans="1:4" x14ac:dyDescent="0.2">
      <c r="A34196" t="s">
        <v>34192</v>
      </c>
      <c r="B34196" s="1">
        <v>9595.482</v>
      </c>
      <c r="C34196" s="1">
        <v>6177.8379999999997</v>
      </c>
      <c r="D34196" s="10">
        <f t="shared" si="536"/>
        <v>15773.32</v>
      </c>
    </row>
    <row r="34197" spans="1:4" x14ac:dyDescent="0.2">
      <c r="A34197" t="s">
        <v>34193</v>
      </c>
      <c r="B34197" s="1">
        <v>9411.1200000000008</v>
      </c>
      <c r="C34197" s="1">
        <v>6191.5630000000001</v>
      </c>
      <c r="D34197" s="10">
        <f t="shared" si="536"/>
        <v>15602.683000000001</v>
      </c>
    </row>
    <row r="34198" spans="1:4" x14ac:dyDescent="0.2">
      <c r="A34198" t="s">
        <v>34194</v>
      </c>
      <c r="B34198" s="1">
        <v>9242.8619999999992</v>
      </c>
      <c r="C34198" s="1">
        <v>6221.1239999999998</v>
      </c>
      <c r="D34198" s="10">
        <f t="shared" si="536"/>
        <v>15463.985999999999</v>
      </c>
    </row>
    <row r="34199" spans="1:4" x14ac:dyDescent="0.2">
      <c r="A34199" t="s">
        <v>34195</v>
      </c>
      <c r="B34199" s="1">
        <v>9090.1630000000005</v>
      </c>
      <c r="C34199" s="1">
        <v>6224.5439999999999</v>
      </c>
      <c r="D34199" s="10">
        <f t="shared" si="536"/>
        <v>15314.707</v>
      </c>
    </row>
    <row r="34200" spans="1:4" x14ac:dyDescent="0.2">
      <c r="A34200" t="s">
        <v>34196</v>
      </c>
      <c r="B34200" s="1">
        <v>8960.1849999999995</v>
      </c>
      <c r="C34200" s="1">
        <v>6394.75</v>
      </c>
      <c r="D34200" s="10">
        <f t="shared" si="536"/>
        <v>15354.934999999999</v>
      </c>
    </row>
    <row r="34201" spans="1:4" x14ac:dyDescent="0.2">
      <c r="A34201" t="s">
        <v>34197</v>
      </c>
      <c r="B34201" s="1">
        <v>8848.85</v>
      </c>
      <c r="C34201" s="1">
        <v>6515.4459999999999</v>
      </c>
      <c r="D34201" s="10">
        <f t="shared" si="536"/>
        <v>15364.296</v>
      </c>
    </row>
    <row r="34202" spans="1:4" x14ac:dyDescent="0.2">
      <c r="A34202" t="s">
        <v>34198</v>
      </c>
      <c r="B34202" s="1">
        <v>8741.1759999999995</v>
      </c>
      <c r="C34202" s="1">
        <v>6461.7020000000002</v>
      </c>
      <c r="D34202" s="10">
        <f t="shared" si="536"/>
        <v>15202.878000000001</v>
      </c>
    </row>
    <row r="34203" spans="1:4" x14ac:dyDescent="0.2">
      <c r="A34203" t="s">
        <v>34199</v>
      </c>
      <c r="B34203" s="1">
        <v>8663.2780000000002</v>
      </c>
      <c r="C34203" s="1">
        <v>6432.1959999999999</v>
      </c>
      <c r="D34203" s="10">
        <f t="shared" si="536"/>
        <v>15095.474</v>
      </c>
    </row>
    <row r="34204" spans="1:4" x14ac:dyDescent="0.2">
      <c r="A34204" t="s">
        <v>34200</v>
      </c>
      <c r="B34204" s="1">
        <v>8619.17</v>
      </c>
      <c r="C34204" s="1">
        <v>6278.97</v>
      </c>
      <c r="D34204" s="10">
        <f t="shared" si="536"/>
        <v>14898.14</v>
      </c>
    </row>
    <row r="34205" spans="1:4" x14ac:dyDescent="0.2">
      <c r="A34205" t="s">
        <v>34201</v>
      </c>
      <c r="B34205" s="1">
        <v>8597.5849999999991</v>
      </c>
      <c r="C34205" s="1">
        <v>5430.1490000000003</v>
      </c>
      <c r="D34205" s="10">
        <f t="shared" si="536"/>
        <v>14027.734</v>
      </c>
    </row>
    <row r="34206" spans="1:4" x14ac:dyDescent="0.2">
      <c r="A34206" t="s">
        <v>34202</v>
      </c>
      <c r="B34206" s="1">
        <v>8621.5949999999993</v>
      </c>
      <c r="C34206" s="1">
        <v>5463.6469999999999</v>
      </c>
      <c r="D34206" s="10">
        <f t="shared" si="536"/>
        <v>14085.241999999998</v>
      </c>
    </row>
    <row r="34207" spans="1:4" x14ac:dyDescent="0.2">
      <c r="A34207" t="s">
        <v>34203</v>
      </c>
      <c r="B34207" s="1">
        <v>8669.1049999999996</v>
      </c>
      <c r="C34207" s="1">
        <v>5563.91</v>
      </c>
      <c r="D34207" s="10">
        <f t="shared" si="536"/>
        <v>14233.014999999999</v>
      </c>
    </row>
    <row r="34208" spans="1:4" x14ac:dyDescent="0.2">
      <c r="A34208" t="s">
        <v>34204</v>
      </c>
      <c r="B34208" s="1">
        <v>8754.7090000000007</v>
      </c>
      <c r="C34208" s="1">
        <v>4864.2910000000002</v>
      </c>
      <c r="D34208" s="10">
        <f t="shared" si="536"/>
        <v>13619</v>
      </c>
    </row>
    <row r="34209" spans="1:4" x14ac:dyDescent="0.2">
      <c r="A34209" t="s">
        <v>34205</v>
      </c>
      <c r="B34209" s="1">
        <v>8871.6550000000007</v>
      </c>
      <c r="C34209" s="1">
        <v>3955.38</v>
      </c>
      <c r="D34209" s="10">
        <f t="shared" si="536"/>
        <v>12827.035</v>
      </c>
    </row>
    <row r="34210" spans="1:4" x14ac:dyDescent="0.2">
      <c r="A34210" t="s">
        <v>34206</v>
      </c>
      <c r="B34210" s="1">
        <v>9027.8040000000001</v>
      </c>
      <c r="C34210" s="1">
        <v>3877.607</v>
      </c>
      <c r="D34210" s="10">
        <f t="shared" si="536"/>
        <v>12905.411</v>
      </c>
    </row>
    <row r="34211" spans="1:4" x14ac:dyDescent="0.2">
      <c r="A34211" t="s">
        <v>34207</v>
      </c>
      <c r="B34211" s="1">
        <v>9199.9279999999999</v>
      </c>
      <c r="C34211" s="1">
        <v>3349.2930000000001</v>
      </c>
      <c r="D34211" s="10">
        <f t="shared" si="536"/>
        <v>12549.221</v>
      </c>
    </row>
    <row r="34212" spans="1:4" x14ac:dyDescent="0.2">
      <c r="A34212" t="s">
        <v>34208</v>
      </c>
      <c r="B34212" s="1">
        <v>9394.8369999999995</v>
      </c>
      <c r="C34212" s="1">
        <v>2932.614</v>
      </c>
      <c r="D34212" s="10">
        <f t="shared" si="536"/>
        <v>12327.450999999999</v>
      </c>
    </row>
    <row r="34213" spans="1:4" x14ac:dyDescent="0.2">
      <c r="A34213" t="s">
        <v>34209</v>
      </c>
      <c r="B34213" s="1">
        <v>9605.0730000000003</v>
      </c>
      <c r="C34213" s="1">
        <v>2660.44</v>
      </c>
      <c r="D34213" s="10">
        <f t="shared" si="536"/>
        <v>12265.513000000001</v>
      </c>
    </row>
    <row r="34214" spans="1:4" x14ac:dyDescent="0.2">
      <c r="A34214" t="s">
        <v>34210</v>
      </c>
      <c r="B34214" s="1">
        <v>9866.6010000000006</v>
      </c>
      <c r="C34214" s="1">
        <v>1805.23</v>
      </c>
      <c r="D34214" s="10">
        <f t="shared" si="536"/>
        <v>11671.831</v>
      </c>
    </row>
    <row r="34215" spans="1:4" x14ac:dyDescent="0.2">
      <c r="A34215" t="s">
        <v>34211</v>
      </c>
      <c r="B34215" s="1">
        <v>10257.093999999999</v>
      </c>
      <c r="C34215" s="1">
        <v>1512.8979999999999</v>
      </c>
      <c r="D34215" s="10">
        <f t="shared" si="536"/>
        <v>11769.991999999998</v>
      </c>
    </row>
    <row r="34216" spans="1:4" x14ac:dyDescent="0.2">
      <c r="A34216" t="s">
        <v>34212</v>
      </c>
      <c r="B34216" s="1">
        <v>10913.763000000001</v>
      </c>
      <c r="C34216" s="1">
        <v>1295.8209999999999</v>
      </c>
      <c r="D34216" s="10">
        <f t="shared" si="536"/>
        <v>12209.584000000001</v>
      </c>
    </row>
    <row r="34217" spans="1:4" x14ac:dyDescent="0.2">
      <c r="A34217" t="s">
        <v>34213</v>
      </c>
      <c r="B34217" s="1">
        <v>11962.441000000001</v>
      </c>
      <c r="C34217" s="1">
        <v>1244.617</v>
      </c>
      <c r="D34217" s="10">
        <f t="shared" si="536"/>
        <v>13207.058000000001</v>
      </c>
    </row>
    <row r="34218" spans="1:4" x14ac:dyDescent="0.2">
      <c r="A34218" t="s">
        <v>34214</v>
      </c>
      <c r="B34218" s="1">
        <v>13461.927</v>
      </c>
      <c r="C34218" s="1">
        <v>1212.461</v>
      </c>
      <c r="D34218" s="10">
        <f t="shared" si="536"/>
        <v>14674.387999999999</v>
      </c>
    </row>
    <row r="34219" spans="1:4" x14ac:dyDescent="0.2">
      <c r="A34219" t="s">
        <v>34215</v>
      </c>
      <c r="B34219" s="1">
        <v>15327.313</v>
      </c>
      <c r="C34219" s="1">
        <v>1212.461</v>
      </c>
      <c r="D34219" s="10">
        <f t="shared" si="536"/>
        <v>16539.774000000001</v>
      </c>
    </row>
    <row r="34220" spans="1:4" x14ac:dyDescent="0.2">
      <c r="A34220" t="s">
        <v>34216</v>
      </c>
      <c r="B34220" s="1">
        <v>17383.019</v>
      </c>
      <c r="C34220" s="1">
        <v>1212.461</v>
      </c>
      <c r="D34220" s="10">
        <f t="shared" si="536"/>
        <v>18595.48</v>
      </c>
    </row>
    <row r="34221" spans="1:4" x14ac:dyDescent="0.2">
      <c r="A34221" t="s">
        <v>34217</v>
      </c>
      <c r="B34221" s="1">
        <v>18440.113000000001</v>
      </c>
      <c r="C34221" s="1">
        <v>1212.461</v>
      </c>
      <c r="D34221" s="10">
        <f t="shared" si="536"/>
        <v>19652.574000000001</v>
      </c>
    </row>
    <row r="34222" spans="1:4" x14ac:dyDescent="0.2">
      <c r="A34222" t="s">
        <v>34218</v>
      </c>
      <c r="B34222" s="1">
        <v>20417.645</v>
      </c>
      <c r="C34222" s="1">
        <v>1844.2270000000001</v>
      </c>
      <c r="D34222" s="10">
        <f t="shared" si="536"/>
        <v>22261.871999999999</v>
      </c>
    </row>
    <row r="34223" spans="1:4" x14ac:dyDescent="0.2">
      <c r="A34223" t="s">
        <v>34219</v>
      </c>
      <c r="B34223" s="1">
        <v>22255.97</v>
      </c>
      <c r="C34223" s="1">
        <v>1844.2270000000001</v>
      </c>
      <c r="D34223" s="10">
        <f t="shared" si="536"/>
        <v>24100.197</v>
      </c>
    </row>
    <row r="34224" spans="1:4" x14ac:dyDescent="0.2">
      <c r="A34224" t="s">
        <v>34220</v>
      </c>
      <c r="B34224" s="1">
        <v>23948.649000000001</v>
      </c>
      <c r="C34224" s="1">
        <v>1844.2270000000001</v>
      </c>
      <c r="D34224" s="10">
        <f t="shared" si="536"/>
        <v>25792.876</v>
      </c>
    </row>
    <row r="34225" spans="1:4" x14ac:dyDescent="0.2">
      <c r="A34225" t="s">
        <v>34221</v>
      </c>
      <c r="B34225" s="1">
        <v>25477.501</v>
      </c>
      <c r="C34225" s="1">
        <v>1844.2270000000001</v>
      </c>
      <c r="D34225" s="10">
        <f t="shared" si="536"/>
        <v>27321.727999999999</v>
      </c>
    </row>
    <row r="34226" spans="1:4" x14ac:dyDescent="0.2">
      <c r="A34226" t="s">
        <v>34222</v>
      </c>
      <c r="B34226" s="1">
        <v>26850.315999999999</v>
      </c>
      <c r="C34226" s="1">
        <v>1844.2270000000001</v>
      </c>
      <c r="D34226" s="10">
        <f t="shared" si="536"/>
        <v>28694.542999999998</v>
      </c>
    </row>
    <row r="34227" spans="1:4" x14ac:dyDescent="0.2">
      <c r="A34227" t="s">
        <v>34223</v>
      </c>
      <c r="B34227" s="1">
        <v>28108.898000000001</v>
      </c>
      <c r="C34227" s="1">
        <v>1844.2270000000001</v>
      </c>
      <c r="D34227" s="10">
        <f t="shared" si="536"/>
        <v>29953.125</v>
      </c>
    </row>
    <row r="34228" spans="1:4" x14ac:dyDescent="0.2">
      <c r="A34228" t="s">
        <v>34224</v>
      </c>
      <c r="B34228" s="1">
        <v>29294.502</v>
      </c>
      <c r="C34228" s="1">
        <v>1844.2270000000001</v>
      </c>
      <c r="D34228" s="10">
        <f t="shared" si="536"/>
        <v>31138.728999999999</v>
      </c>
    </row>
    <row r="34229" spans="1:4" x14ac:dyDescent="0.2">
      <c r="A34229" t="s">
        <v>34225</v>
      </c>
      <c r="B34229" s="1">
        <v>30489.920999999998</v>
      </c>
      <c r="C34229" s="1">
        <v>1409.5340000000001</v>
      </c>
      <c r="D34229" s="10">
        <f t="shared" si="536"/>
        <v>31899.454999999998</v>
      </c>
    </row>
    <row r="34230" spans="1:4" x14ac:dyDescent="0.2">
      <c r="A34230" t="s">
        <v>34226</v>
      </c>
      <c r="B34230" s="1">
        <v>31695.522000000001</v>
      </c>
      <c r="C34230" s="1">
        <v>1191.6099999999999</v>
      </c>
      <c r="D34230" s="10">
        <f t="shared" si="536"/>
        <v>32887.131999999998</v>
      </c>
    </row>
    <row r="34231" spans="1:4" x14ac:dyDescent="0.2">
      <c r="A34231" t="s">
        <v>34227</v>
      </c>
      <c r="B34231" s="1">
        <v>32831.919000000002</v>
      </c>
      <c r="C34231" s="1">
        <v>1065.4480000000001</v>
      </c>
      <c r="D34231" s="10">
        <f t="shared" si="536"/>
        <v>33897.366999999998</v>
      </c>
    </row>
    <row r="34232" spans="1:4" x14ac:dyDescent="0.2">
      <c r="A34232" t="s">
        <v>34228</v>
      </c>
      <c r="B34232" s="1">
        <v>33771.889000000003</v>
      </c>
      <c r="C34232" s="1">
        <v>1022.878</v>
      </c>
      <c r="D34232" s="10">
        <f t="shared" si="536"/>
        <v>34794.767</v>
      </c>
    </row>
    <row r="34233" spans="1:4" x14ac:dyDescent="0.2">
      <c r="A34233" t="s">
        <v>34229</v>
      </c>
      <c r="B34233" s="1">
        <v>34409.631999999998</v>
      </c>
      <c r="C34233" s="1">
        <v>1022.878</v>
      </c>
      <c r="D34233" s="10">
        <f t="shared" si="536"/>
        <v>35432.509999999995</v>
      </c>
    </row>
    <row r="34234" spans="1:4" x14ac:dyDescent="0.2">
      <c r="A34234" t="s">
        <v>34230</v>
      </c>
      <c r="B34234" s="1">
        <v>34633.375999999997</v>
      </c>
      <c r="C34234" s="1">
        <v>2123.0430000000001</v>
      </c>
      <c r="D34234" s="10">
        <f t="shared" si="536"/>
        <v>36756.418999999994</v>
      </c>
    </row>
    <row r="34235" spans="1:4" x14ac:dyDescent="0.2">
      <c r="A34235" t="s">
        <v>34231</v>
      </c>
      <c r="B34235" s="1">
        <v>34440.362000000001</v>
      </c>
      <c r="C34235" s="1">
        <v>2198.9470000000001</v>
      </c>
      <c r="D34235" s="10">
        <f t="shared" si="536"/>
        <v>36639.309000000001</v>
      </c>
    </row>
    <row r="34236" spans="1:4" x14ac:dyDescent="0.2">
      <c r="A34236" t="s">
        <v>34232</v>
      </c>
      <c r="B34236" s="1">
        <v>33839.805</v>
      </c>
      <c r="C34236" s="1">
        <v>2181.241</v>
      </c>
      <c r="D34236" s="10">
        <f t="shared" si="536"/>
        <v>36021.046000000002</v>
      </c>
    </row>
    <row r="34237" spans="1:4" x14ac:dyDescent="0.2">
      <c r="A34237" t="s">
        <v>34233</v>
      </c>
      <c r="B34237" s="1">
        <v>32837.400999999998</v>
      </c>
      <c r="C34237" s="1">
        <v>2208.6469999999999</v>
      </c>
      <c r="D34237" s="10">
        <f t="shared" si="536"/>
        <v>35046.047999999995</v>
      </c>
    </row>
    <row r="34238" spans="1:4" x14ac:dyDescent="0.2">
      <c r="A34238" t="s">
        <v>34234</v>
      </c>
      <c r="B34238" s="1">
        <v>31486.171999999999</v>
      </c>
      <c r="C34238" s="1">
        <v>2201.7510000000002</v>
      </c>
      <c r="D34238" s="10">
        <f t="shared" si="536"/>
        <v>33687.922999999995</v>
      </c>
    </row>
    <row r="34239" spans="1:4" x14ac:dyDescent="0.2">
      <c r="A34239" t="s">
        <v>34235</v>
      </c>
      <c r="B34239" s="1">
        <v>29888.703000000001</v>
      </c>
      <c r="C34239" s="1">
        <v>2179.7669999999998</v>
      </c>
      <c r="D34239" s="10">
        <f t="shared" si="536"/>
        <v>32068.47</v>
      </c>
    </row>
    <row r="34240" spans="1:4" x14ac:dyDescent="0.2">
      <c r="A34240" t="s">
        <v>34236</v>
      </c>
      <c r="B34240" s="1">
        <v>28195.432000000001</v>
      </c>
      <c r="C34240" s="1">
        <v>2150.6239999999998</v>
      </c>
      <c r="D34240" s="10">
        <f t="shared" si="536"/>
        <v>30346.056</v>
      </c>
    </row>
    <row r="34241" spans="1:4" x14ac:dyDescent="0.2">
      <c r="A34241" t="s">
        <v>34237</v>
      </c>
      <c r="B34241" s="1">
        <v>26563.792000000001</v>
      </c>
      <c r="C34241" s="1">
        <v>2602.3409999999999</v>
      </c>
      <c r="D34241" s="10">
        <f t="shared" si="536"/>
        <v>29166.133000000002</v>
      </c>
    </row>
    <row r="34242" spans="1:4" x14ac:dyDescent="0.2">
      <c r="A34242" t="s">
        <v>34238</v>
      </c>
      <c r="B34242" s="1">
        <v>25096.487000000001</v>
      </c>
      <c r="C34242" s="1">
        <v>2581.3690000000001</v>
      </c>
      <c r="D34242" s="10">
        <f t="shared" si="536"/>
        <v>27677.856</v>
      </c>
    </row>
    <row r="34243" spans="1:4" x14ac:dyDescent="0.2">
      <c r="A34243" t="s">
        <v>34239</v>
      </c>
      <c r="B34243" s="1">
        <v>23815.98</v>
      </c>
      <c r="C34243" s="1">
        <v>2524.3809999999999</v>
      </c>
      <c r="D34243" s="10">
        <f t="shared" si="536"/>
        <v>26340.361000000001</v>
      </c>
    </row>
    <row r="34244" spans="1:4" x14ac:dyDescent="0.2">
      <c r="A34244" t="s">
        <v>34240</v>
      </c>
      <c r="B34244" s="1">
        <v>22719.987000000001</v>
      </c>
      <c r="C34244" s="1">
        <v>2328.21</v>
      </c>
      <c r="D34244" s="10">
        <f t="shared" si="536"/>
        <v>25048.197</v>
      </c>
    </row>
    <row r="34245" spans="1:4" x14ac:dyDescent="0.2">
      <c r="A34245" t="s">
        <v>34241</v>
      </c>
      <c r="B34245" s="1">
        <v>21797.256000000001</v>
      </c>
      <c r="C34245" s="1">
        <v>2293.2489999999998</v>
      </c>
      <c r="D34245" s="10">
        <f t="shared" si="536"/>
        <v>24090.505000000001</v>
      </c>
    </row>
    <row r="34246" spans="1:4" x14ac:dyDescent="0.2">
      <c r="A34246" t="s">
        <v>34242</v>
      </c>
      <c r="B34246" s="1">
        <v>21048.934000000001</v>
      </c>
      <c r="C34246" s="1">
        <v>2323.239</v>
      </c>
      <c r="D34246" s="10">
        <f t="shared" si="536"/>
        <v>23372.173000000003</v>
      </c>
    </row>
    <row r="34247" spans="1:4" x14ac:dyDescent="0.2">
      <c r="A34247" t="s">
        <v>34243</v>
      </c>
      <c r="B34247" s="1">
        <v>20397.272000000001</v>
      </c>
      <c r="C34247" s="1">
        <v>2303.3449999999998</v>
      </c>
      <c r="D34247" s="10">
        <f t="shared" ref="D34247:D34310" si="537">B34247+C34247</f>
        <v>22700.617000000002</v>
      </c>
    </row>
    <row r="34248" spans="1:4" x14ac:dyDescent="0.2">
      <c r="A34248" t="s">
        <v>34244</v>
      </c>
      <c r="B34248" s="1">
        <v>19839.059000000001</v>
      </c>
      <c r="C34248" s="1">
        <v>2283.451</v>
      </c>
      <c r="D34248" s="10">
        <f t="shared" si="537"/>
        <v>22122.510000000002</v>
      </c>
    </row>
    <row r="34249" spans="1:4" x14ac:dyDescent="0.2">
      <c r="A34249" t="s">
        <v>34245</v>
      </c>
      <c r="B34249" s="1">
        <v>19285.415000000001</v>
      </c>
      <c r="C34249" s="1">
        <v>2280.4589999999998</v>
      </c>
      <c r="D34249" s="10">
        <f t="shared" si="537"/>
        <v>21565.874</v>
      </c>
    </row>
    <row r="34250" spans="1:4" x14ac:dyDescent="0.2">
      <c r="A34250" t="s">
        <v>34246</v>
      </c>
      <c r="B34250" s="1">
        <v>19770.805</v>
      </c>
      <c r="C34250" s="1">
        <v>2273.4540000000002</v>
      </c>
      <c r="D34250" s="10">
        <f t="shared" si="537"/>
        <v>22044.259000000002</v>
      </c>
    </row>
    <row r="34251" spans="1:4" x14ac:dyDescent="0.2">
      <c r="A34251" t="s">
        <v>34247</v>
      </c>
      <c r="B34251" s="1">
        <v>19387.258000000002</v>
      </c>
      <c r="C34251" s="1">
        <v>2220.6120000000001</v>
      </c>
      <c r="D34251" s="10">
        <f t="shared" si="537"/>
        <v>21607.870000000003</v>
      </c>
    </row>
    <row r="34252" spans="1:4" x14ac:dyDescent="0.2">
      <c r="A34252" t="s">
        <v>34248</v>
      </c>
      <c r="B34252" s="1">
        <v>19310.466</v>
      </c>
      <c r="C34252" s="1">
        <v>2076.5569999999998</v>
      </c>
      <c r="D34252" s="10">
        <f t="shared" si="537"/>
        <v>21387.023000000001</v>
      </c>
    </row>
    <row r="34253" spans="1:4" x14ac:dyDescent="0.2">
      <c r="A34253" t="s">
        <v>34249</v>
      </c>
      <c r="B34253" s="1">
        <v>19745.888999999999</v>
      </c>
      <c r="C34253" s="1">
        <v>2061.623</v>
      </c>
      <c r="D34253" s="10">
        <f t="shared" si="537"/>
        <v>21807.511999999999</v>
      </c>
    </row>
    <row r="34254" spans="1:4" x14ac:dyDescent="0.2">
      <c r="A34254" t="s">
        <v>34250</v>
      </c>
      <c r="B34254" s="1">
        <v>20759.973000000002</v>
      </c>
      <c r="C34254" s="1">
        <v>2020.152</v>
      </c>
      <c r="D34254" s="10">
        <f t="shared" si="537"/>
        <v>22780.125</v>
      </c>
    </row>
    <row r="34255" spans="1:4" x14ac:dyDescent="0.2">
      <c r="A34255" t="s">
        <v>34251</v>
      </c>
      <c r="B34255" s="1">
        <v>22203.444</v>
      </c>
      <c r="C34255" s="1">
        <v>1975.106</v>
      </c>
      <c r="D34255" s="10">
        <f t="shared" si="537"/>
        <v>24178.55</v>
      </c>
    </row>
    <row r="34256" spans="1:4" x14ac:dyDescent="0.2">
      <c r="A34256" t="s">
        <v>34252</v>
      </c>
      <c r="B34256" s="1">
        <v>23814.715</v>
      </c>
      <c r="C34256" s="1">
        <v>1877.098</v>
      </c>
      <c r="D34256" s="10">
        <f t="shared" si="537"/>
        <v>25691.813000000002</v>
      </c>
    </row>
    <row r="34257" spans="1:4" x14ac:dyDescent="0.2">
      <c r="A34257" t="s">
        <v>34253</v>
      </c>
      <c r="B34257" s="1">
        <v>25358.048999999999</v>
      </c>
      <c r="C34257" s="1">
        <v>1844.722</v>
      </c>
      <c r="D34257" s="10">
        <f t="shared" si="537"/>
        <v>27202.771000000001</v>
      </c>
    </row>
    <row r="34258" spans="1:4" x14ac:dyDescent="0.2">
      <c r="A34258" t="s">
        <v>34254</v>
      </c>
      <c r="B34258" s="1">
        <v>26639.249</v>
      </c>
      <c r="C34258" s="1">
        <v>1778.5619999999999</v>
      </c>
      <c r="D34258" s="10">
        <f t="shared" si="537"/>
        <v>28417.811000000002</v>
      </c>
    </row>
    <row r="34259" spans="1:4" x14ac:dyDescent="0.2">
      <c r="A34259" t="s">
        <v>34255</v>
      </c>
      <c r="B34259" s="1">
        <v>27691.67</v>
      </c>
      <c r="C34259" s="1">
        <v>1716.877</v>
      </c>
      <c r="D34259" s="10">
        <f t="shared" si="537"/>
        <v>29408.546999999999</v>
      </c>
    </row>
    <row r="34260" spans="1:4" x14ac:dyDescent="0.2">
      <c r="A34260" t="s">
        <v>34256</v>
      </c>
      <c r="B34260" s="1">
        <v>28625.923999999999</v>
      </c>
      <c r="C34260" s="1">
        <v>1684.501</v>
      </c>
      <c r="D34260" s="10">
        <f t="shared" si="537"/>
        <v>30310.424999999999</v>
      </c>
    </row>
    <row r="34261" spans="1:4" x14ac:dyDescent="0.2">
      <c r="A34261" t="s">
        <v>34257</v>
      </c>
      <c r="B34261" s="1">
        <v>29513.666000000001</v>
      </c>
      <c r="C34261" s="1">
        <v>1652.136</v>
      </c>
      <c r="D34261" s="10">
        <f t="shared" si="537"/>
        <v>31165.802</v>
      </c>
    </row>
    <row r="34262" spans="1:4" x14ac:dyDescent="0.2">
      <c r="A34262" t="s">
        <v>34258</v>
      </c>
      <c r="B34262" s="1">
        <v>30413.258999999998</v>
      </c>
      <c r="C34262" s="1">
        <v>1619.76</v>
      </c>
      <c r="D34262" s="10">
        <f t="shared" si="537"/>
        <v>32033.018999999997</v>
      </c>
    </row>
    <row r="34263" spans="1:4" x14ac:dyDescent="0.2">
      <c r="A34263" t="s">
        <v>34259</v>
      </c>
      <c r="B34263" s="1">
        <v>31172.819</v>
      </c>
      <c r="C34263" s="1">
        <v>1587.394</v>
      </c>
      <c r="D34263" s="10">
        <f t="shared" si="537"/>
        <v>32760.213</v>
      </c>
    </row>
    <row r="34264" spans="1:4" x14ac:dyDescent="0.2">
      <c r="A34264" t="s">
        <v>34260</v>
      </c>
      <c r="B34264" s="1">
        <v>31591.904999999999</v>
      </c>
      <c r="C34264" s="1">
        <v>1607.585</v>
      </c>
      <c r="D34264" s="10">
        <f t="shared" si="537"/>
        <v>33199.49</v>
      </c>
    </row>
    <row r="34265" spans="1:4" x14ac:dyDescent="0.2">
      <c r="A34265" t="s">
        <v>34261</v>
      </c>
      <c r="B34265" s="1">
        <v>31428.955000000002</v>
      </c>
      <c r="C34265" s="1">
        <v>1680.6079999999999</v>
      </c>
      <c r="D34265" s="10">
        <f t="shared" si="537"/>
        <v>33109.563000000002</v>
      </c>
    </row>
    <row r="34266" spans="1:4" x14ac:dyDescent="0.2">
      <c r="A34266" t="s">
        <v>34262</v>
      </c>
      <c r="B34266" s="1">
        <v>30594.611000000001</v>
      </c>
      <c r="C34266" s="1">
        <v>1907.979</v>
      </c>
      <c r="D34266" s="10">
        <f t="shared" si="537"/>
        <v>32502.59</v>
      </c>
    </row>
    <row r="34267" spans="1:4" x14ac:dyDescent="0.2">
      <c r="A34267" t="s">
        <v>34263</v>
      </c>
      <c r="B34267" s="1">
        <v>29283.593000000001</v>
      </c>
      <c r="C34267" s="1">
        <v>2137.4609999999998</v>
      </c>
      <c r="D34267" s="10">
        <f t="shared" si="537"/>
        <v>31421.054</v>
      </c>
    </row>
    <row r="34268" spans="1:4" x14ac:dyDescent="0.2">
      <c r="A34268" t="s">
        <v>34264</v>
      </c>
      <c r="B34268" s="1">
        <v>27815.940999999999</v>
      </c>
      <c r="C34268" s="1">
        <v>2870.578</v>
      </c>
      <c r="D34268" s="10">
        <f t="shared" si="537"/>
        <v>30686.519</v>
      </c>
    </row>
    <row r="34269" spans="1:4" x14ac:dyDescent="0.2">
      <c r="A34269" t="s">
        <v>34265</v>
      </c>
      <c r="B34269" s="1">
        <v>26460.062000000002</v>
      </c>
      <c r="C34269" s="1">
        <v>3257.9929999999999</v>
      </c>
      <c r="D34269" s="10">
        <f t="shared" si="537"/>
        <v>29718.055</v>
      </c>
    </row>
    <row r="34270" spans="1:4" x14ac:dyDescent="0.2">
      <c r="A34270" t="s">
        <v>34266</v>
      </c>
      <c r="B34270" s="1">
        <v>25465.284</v>
      </c>
      <c r="C34270" s="1">
        <v>3439.5929999999998</v>
      </c>
      <c r="D34270" s="10">
        <f t="shared" si="537"/>
        <v>28904.877</v>
      </c>
    </row>
    <row r="34271" spans="1:4" x14ac:dyDescent="0.2">
      <c r="A34271" t="s">
        <v>34267</v>
      </c>
      <c r="B34271" s="1">
        <v>24732.190999999999</v>
      </c>
      <c r="C34271" s="1">
        <v>3583.5590000000002</v>
      </c>
      <c r="D34271" s="10">
        <f t="shared" si="537"/>
        <v>28315.75</v>
      </c>
    </row>
    <row r="34272" spans="1:4" x14ac:dyDescent="0.2">
      <c r="A34272" t="s">
        <v>34268</v>
      </c>
      <c r="B34272" s="1">
        <v>24111.816999999999</v>
      </c>
      <c r="C34272" s="1">
        <v>4161.3059999999996</v>
      </c>
      <c r="D34272" s="10">
        <f t="shared" si="537"/>
        <v>28273.123</v>
      </c>
    </row>
    <row r="34273" spans="1:4" x14ac:dyDescent="0.2">
      <c r="A34273" t="s">
        <v>34269</v>
      </c>
      <c r="B34273" s="1">
        <v>23444.746999999999</v>
      </c>
      <c r="C34273" s="1">
        <v>4068.0920000000001</v>
      </c>
      <c r="D34273" s="10">
        <f t="shared" si="537"/>
        <v>27512.839</v>
      </c>
    </row>
    <row r="34274" spans="1:4" x14ac:dyDescent="0.2">
      <c r="A34274" t="s">
        <v>34270</v>
      </c>
      <c r="B34274" s="1">
        <v>22626.612000000001</v>
      </c>
      <c r="C34274" s="1">
        <v>3651.721</v>
      </c>
      <c r="D34274" s="10">
        <f t="shared" si="537"/>
        <v>26278.333000000002</v>
      </c>
    </row>
    <row r="34275" spans="1:4" x14ac:dyDescent="0.2">
      <c r="A34275" t="s">
        <v>34271</v>
      </c>
      <c r="B34275" s="1">
        <v>21638.544000000002</v>
      </c>
      <c r="C34275" s="1">
        <v>3682.2170000000001</v>
      </c>
      <c r="D34275" s="10">
        <f t="shared" si="537"/>
        <v>25320.761000000002</v>
      </c>
    </row>
    <row r="34276" spans="1:4" x14ac:dyDescent="0.2">
      <c r="A34276" t="s">
        <v>34272</v>
      </c>
      <c r="B34276" s="1">
        <v>20528.646000000001</v>
      </c>
      <c r="C34276" s="1">
        <v>3793.51</v>
      </c>
      <c r="D34276" s="10">
        <f t="shared" si="537"/>
        <v>24322.156000000003</v>
      </c>
    </row>
    <row r="34277" spans="1:4" x14ac:dyDescent="0.2">
      <c r="A34277" t="s">
        <v>34273</v>
      </c>
      <c r="B34277" s="1">
        <v>19322.386999999999</v>
      </c>
      <c r="C34277" s="1">
        <v>4660.7839999999997</v>
      </c>
      <c r="D34277" s="10">
        <f t="shared" si="537"/>
        <v>23983.170999999998</v>
      </c>
    </row>
    <row r="34278" spans="1:4" x14ac:dyDescent="0.2">
      <c r="A34278" t="s">
        <v>34274</v>
      </c>
      <c r="B34278" s="1">
        <v>18074.88</v>
      </c>
      <c r="C34278" s="1">
        <v>4596.2740000000003</v>
      </c>
      <c r="D34278" s="10">
        <f t="shared" si="537"/>
        <v>22671.154000000002</v>
      </c>
    </row>
    <row r="34279" spans="1:4" x14ac:dyDescent="0.2">
      <c r="A34279" t="s">
        <v>34275</v>
      </c>
      <c r="B34279" s="1">
        <v>16824.059000000001</v>
      </c>
      <c r="C34279" s="1">
        <v>4619.6319999999996</v>
      </c>
      <c r="D34279" s="10">
        <f t="shared" si="537"/>
        <v>21443.690999999999</v>
      </c>
    </row>
    <row r="34280" spans="1:4" x14ac:dyDescent="0.2">
      <c r="A34280" t="s">
        <v>34276</v>
      </c>
      <c r="B34280" s="1">
        <v>15596.2</v>
      </c>
      <c r="C34280" s="1">
        <v>4783.1629999999996</v>
      </c>
      <c r="D34280" s="10">
        <f t="shared" si="537"/>
        <v>20379.363000000001</v>
      </c>
    </row>
    <row r="34281" spans="1:4" x14ac:dyDescent="0.2">
      <c r="A34281" t="s">
        <v>34277</v>
      </c>
      <c r="B34281" s="1">
        <v>14425.925999999999</v>
      </c>
      <c r="C34281" s="1">
        <v>4979.1909999999998</v>
      </c>
      <c r="D34281" s="10">
        <f t="shared" si="537"/>
        <v>19405.116999999998</v>
      </c>
    </row>
    <row r="34282" spans="1:4" x14ac:dyDescent="0.2">
      <c r="A34282" t="s">
        <v>34278</v>
      </c>
      <c r="B34282" s="1">
        <v>13879.882</v>
      </c>
      <c r="C34282" s="1">
        <v>5051.1139999999996</v>
      </c>
      <c r="D34282" s="10">
        <f t="shared" si="537"/>
        <v>18930.995999999999</v>
      </c>
    </row>
    <row r="34283" spans="1:4" x14ac:dyDescent="0.2">
      <c r="A34283" t="s">
        <v>34279</v>
      </c>
      <c r="B34283" s="1">
        <v>12756.453</v>
      </c>
      <c r="C34283" s="1">
        <v>5154.4340000000002</v>
      </c>
      <c r="D34283" s="10">
        <f t="shared" si="537"/>
        <v>17910.886999999999</v>
      </c>
    </row>
    <row r="34284" spans="1:4" x14ac:dyDescent="0.2">
      <c r="A34284" t="s">
        <v>34280</v>
      </c>
      <c r="B34284" s="1">
        <v>11763.200999999999</v>
      </c>
      <c r="C34284" s="1">
        <v>5220.5940000000001</v>
      </c>
      <c r="D34284" s="10">
        <f t="shared" si="537"/>
        <v>16983.794999999998</v>
      </c>
    </row>
    <row r="34285" spans="1:4" x14ac:dyDescent="0.2">
      <c r="A34285" t="s">
        <v>34281</v>
      </c>
      <c r="B34285" s="1">
        <v>10919.259</v>
      </c>
      <c r="C34285" s="1">
        <v>5330.9859999999999</v>
      </c>
      <c r="D34285" s="10">
        <f t="shared" si="537"/>
        <v>16250.244999999999</v>
      </c>
    </row>
    <row r="34286" spans="1:4" x14ac:dyDescent="0.2">
      <c r="A34286" t="s">
        <v>34282</v>
      </c>
      <c r="B34286" s="1">
        <v>10283.983</v>
      </c>
      <c r="C34286" s="1">
        <v>5155.2920000000004</v>
      </c>
      <c r="D34286" s="10">
        <f t="shared" si="537"/>
        <v>15439.275000000001</v>
      </c>
    </row>
    <row r="34287" spans="1:4" x14ac:dyDescent="0.2">
      <c r="A34287" t="s">
        <v>34283</v>
      </c>
      <c r="B34287" s="1">
        <v>9831.4279999999999</v>
      </c>
      <c r="C34287" s="1">
        <v>5200.8429999999998</v>
      </c>
      <c r="D34287" s="10">
        <f t="shared" si="537"/>
        <v>15032.271000000001</v>
      </c>
    </row>
    <row r="34288" spans="1:4" x14ac:dyDescent="0.2">
      <c r="A34288" t="s">
        <v>34284</v>
      </c>
      <c r="B34288" s="1">
        <v>9524.6309999999994</v>
      </c>
      <c r="C34288" s="1">
        <v>5444.8959999999997</v>
      </c>
      <c r="D34288" s="10">
        <f t="shared" si="537"/>
        <v>14969.526999999998</v>
      </c>
    </row>
    <row r="34289" spans="1:4" x14ac:dyDescent="0.2">
      <c r="A34289" t="s">
        <v>34285</v>
      </c>
      <c r="B34289" s="1">
        <v>9314.2870000000003</v>
      </c>
      <c r="C34289" s="1">
        <v>6273.68</v>
      </c>
      <c r="D34289" s="10">
        <f t="shared" si="537"/>
        <v>15587.967000000001</v>
      </c>
    </row>
    <row r="34290" spans="1:4" x14ac:dyDescent="0.2">
      <c r="A34290" t="s">
        <v>34286</v>
      </c>
      <c r="B34290" s="1">
        <v>9167.4110000000001</v>
      </c>
      <c r="C34290" s="1">
        <v>6112.9210000000003</v>
      </c>
      <c r="D34290" s="10">
        <f t="shared" si="537"/>
        <v>15280.332</v>
      </c>
    </row>
    <row r="34291" spans="1:4" x14ac:dyDescent="0.2">
      <c r="A34291" t="s">
        <v>34287</v>
      </c>
      <c r="B34291" s="1">
        <v>9058.0630000000001</v>
      </c>
      <c r="C34291" s="1">
        <v>6140.8429999999998</v>
      </c>
      <c r="D34291" s="10">
        <f t="shared" si="537"/>
        <v>15198.905999999999</v>
      </c>
    </row>
    <row r="34292" spans="1:4" x14ac:dyDescent="0.2">
      <c r="A34292" t="s">
        <v>34288</v>
      </c>
      <c r="B34292" s="1">
        <v>9004.9989999999998</v>
      </c>
      <c r="C34292" s="1">
        <v>6177.8379999999997</v>
      </c>
      <c r="D34292" s="10">
        <f t="shared" si="537"/>
        <v>15182.837</v>
      </c>
    </row>
    <row r="34293" spans="1:4" x14ac:dyDescent="0.2">
      <c r="A34293" t="s">
        <v>34289</v>
      </c>
      <c r="B34293" s="1">
        <v>8952.4320000000007</v>
      </c>
      <c r="C34293" s="1">
        <v>6191.5630000000001</v>
      </c>
      <c r="D34293" s="10">
        <f t="shared" si="537"/>
        <v>15143.995000000001</v>
      </c>
    </row>
    <row r="34294" spans="1:4" x14ac:dyDescent="0.2">
      <c r="A34294" t="s">
        <v>34290</v>
      </c>
      <c r="B34294" s="1">
        <v>8915.5660000000007</v>
      </c>
      <c r="C34294" s="1">
        <v>6221.1239999999998</v>
      </c>
      <c r="D34294" s="10">
        <f t="shared" si="537"/>
        <v>15136.69</v>
      </c>
    </row>
    <row r="34295" spans="1:4" x14ac:dyDescent="0.2">
      <c r="A34295" t="s">
        <v>34291</v>
      </c>
      <c r="B34295" s="1">
        <v>8916.9179999999997</v>
      </c>
      <c r="C34295" s="1">
        <v>6224.5439999999999</v>
      </c>
      <c r="D34295" s="10">
        <f t="shared" si="537"/>
        <v>15141.462</v>
      </c>
    </row>
    <row r="34296" spans="1:4" x14ac:dyDescent="0.2">
      <c r="A34296" t="s">
        <v>34292</v>
      </c>
      <c r="B34296" s="1">
        <v>8930.7630000000008</v>
      </c>
      <c r="C34296" s="1">
        <v>6394.75</v>
      </c>
      <c r="D34296" s="10">
        <f t="shared" si="537"/>
        <v>15325.513000000001</v>
      </c>
    </row>
    <row r="34297" spans="1:4" x14ac:dyDescent="0.2">
      <c r="A34297" t="s">
        <v>34293</v>
      </c>
      <c r="B34297" s="1">
        <v>9012.5139999999992</v>
      </c>
      <c r="C34297" s="1">
        <v>6515.4459999999999</v>
      </c>
      <c r="D34297" s="10">
        <f t="shared" si="537"/>
        <v>15527.96</v>
      </c>
    </row>
    <row r="34298" spans="1:4" x14ac:dyDescent="0.2">
      <c r="A34298" t="s">
        <v>34294</v>
      </c>
      <c r="B34298" s="1">
        <v>9136.7219999999998</v>
      </c>
      <c r="C34298" s="1">
        <v>6461.7020000000002</v>
      </c>
      <c r="D34298" s="10">
        <f t="shared" si="537"/>
        <v>15598.423999999999</v>
      </c>
    </row>
    <row r="34299" spans="1:4" x14ac:dyDescent="0.2">
      <c r="A34299" t="s">
        <v>34295</v>
      </c>
      <c r="B34299" s="1">
        <v>9317.0059999999994</v>
      </c>
      <c r="C34299" s="1">
        <v>6432.1959999999999</v>
      </c>
      <c r="D34299" s="10">
        <f t="shared" si="537"/>
        <v>15749.201999999999</v>
      </c>
    </row>
    <row r="34300" spans="1:4" x14ac:dyDescent="0.2">
      <c r="A34300" t="s">
        <v>34296</v>
      </c>
      <c r="B34300" s="1">
        <v>9508.5550000000003</v>
      </c>
      <c r="C34300" s="1">
        <v>6278.97</v>
      </c>
      <c r="D34300" s="10">
        <f t="shared" si="537"/>
        <v>15787.525000000001</v>
      </c>
    </row>
    <row r="34301" spans="1:4" x14ac:dyDescent="0.2">
      <c r="A34301" t="s">
        <v>34297</v>
      </c>
      <c r="B34301" s="1">
        <v>9703.0069999999996</v>
      </c>
      <c r="C34301" s="1">
        <v>5430.1490000000003</v>
      </c>
      <c r="D34301" s="10">
        <f t="shared" si="537"/>
        <v>15133.155999999999</v>
      </c>
    </row>
    <row r="34302" spans="1:4" x14ac:dyDescent="0.2">
      <c r="A34302" t="s">
        <v>34298</v>
      </c>
      <c r="B34302" s="1">
        <v>9895.6440000000002</v>
      </c>
      <c r="C34302" s="1">
        <v>5463.6469999999999</v>
      </c>
      <c r="D34302" s="10">
        <f t="shared" si="537"/>
        <v>15359.291000000001</v>
      </c>
    </row>
    <row r="34303" spans="1:4" x14ac:dyDescent="0.2">
      <c r="A34303" t="s">
        <v>34299</v>
      </c>
      <c r="B34303" s="1">
        <v>10261.652</v>
      </c>
      <c r="C34303" s="1">
        <v>5563.91</v>
      </c>
      <c r="D34303" s="10">
        <f t="shared" si="537"/>
        <v>15825.562</v>
      </c>
    </row>
    <row r="34304" spans="1:4" x14ac:dyDescent="0.2">
      <c r="A34304" t="s">
        <v>34300</v>
      </c>
      <c r="B34304" s="1">
        <v>10988.072</v>
      </c>
      <c r="C34304" s="1">
        <v>4864.2910000000002</v>
      </c>
      <c r="D34304" s="10">
        <f t="shared" si="537"/>
        <v>15852.363000000001</v>
      </c>
    </row>
    <row r="34305" spans="1:4" x14ac:dyDescent="0.2">
      <c r="A34305" t="s">
        <v>34301</v>
      </c>
      <c r="B34305" s="1">
        <v>12268.726000000001</v>
      </c>
      <c r="C34305" s="1">
        <v>3955.38</v>
      </c>
      <c r="D34305" s="10">
        <f t="shared" si="537"/>
        <v>16224.106</v>
      </c>
    </row>
    <row r="34306" spans="1:4" x14ac:dyDescent="0.2">
      <c r="A34306" t="s">
        <v>34302</v>
      </c>
      <c r="B34306" s="1">
        <v>14213.237999999999</v>
      </c>
      <c r="C34306" s="1">
        <v>3877.607</v>
      </c>
      <c r="D34306" s="10">
        <f t="shared" si="537"/>
        <v>18090.845000000001</v>
      </c>
    </row>
    <row r="34307" spans="1:4" x14ac:dyDescent="0.2">
      <c r="A34307" t="s">
        <v>34303</v>
      </c>
      <c r="B34307" s="1">
        <v>16590.383999999998</v>
      </c>
      <c r="C34307" s="1">
        <v>3349.2930000000001</v>
      </c>
      <c r="D34307" s="10">
        <f t="shared" si="537"/>
        <v>19939.677</v>
      </c>
    </row>
    <row r="34308" spans="1:4" x14ac:dyDescent="0.2">
      <c r="A34308" t="s">
        <v>34304</v>
      </c>
      <c r="B34308" s="1">
        <v>19075.089</v>
      </c>
      <c r="C34308" s="1">
        <v>2932.614</v>
      </c>
      <c r="D34308" s="10">
        <f t="shared" si="537"/>
        <v>22007.703000000001</v>
      </c>
    </row>
    <row r="34309" spans="1:4" x14ac:dyDescent="0.2">
      <c r="A34309" t="s">
        <v>34305</v>
      </c>
      <c r="B34309" s="1">
        <v>21347.649000000001</v>
      </c>
      <c r="C34309" s="1">
        <v>2660.44</v>
      </c>
      <c r="D34309" s="10">
        <f t="shared" si="537"/>
        <v>24008.089</v>
      </c>
    </row>
    <row r="34310" spans="1:4" x14ac:dyDescent="0.2">
      <c r="A34310" t="s">
        <v>34306</v>
      </c>
      <c r="B34310" s="1">
        <v>23168.742999999999</v>
      </c>
      <c r="C34310" s="1">
        <v>1805.23</v>
      </c>
      <c r="D34310" s="10">
        <f t="shared" si="537"/>
        <v>24973.972999999998</v>
      </c>
    </row>
    <row r="34311" spans="1:4" x14ac:dyDescent="0.2">
      <c r="A34311" t="s">
        <v>34307</v>
      </c>
      <c r="B34311" s="1">
        <v>24590.045999999998</v>
      </c>
      <c r="C34311" s="1">
        <v>1512.8979999999999</v>
      </c>
      <c r="D34311" s="10">
        <f t="shared" ref="D34311:D34374" si="538">B34311+C34311</f>
        <v>26102.944</v>
      </c>
    </row>
    <row r="34312" spans="1:4" x14ac:dyDescent="0.2">
      <c r="A34312" t="s">
        <v>34308</v>
      </c>
      <c r="B34312" s="1">
        <v>25725.305</v>
      </c>
      <c r="C34312" s="1">
        <v>1295.8209999999999</v>
      </c>
      <c r="D34312" s="10">
        <f t="shared" si="538"/>
        <v>27021.126</v>
      </c>
    </row>
    <row r="34313" spans="1:4" x14ac:dyDescent="0.2">
      <c r="A34313" t="s">
        <v>34309</v>
      </c>
      <c r="B34313" s="1">
        <v>26700.351999999999</v>
      </c>
      <c r="C34313" s="1">
        <v>1244.617</v>
      </c>
      <c r="D34313" s="10">
        <f t="shared" si="538"/>
        <v>27944.968999999997</v>
      </c>
    </row>
    <row r="34314" spans="1:4" x14ac:dyDescent="0.2">
      <c r="A34314" t="s">
        <v>34310</v>
      </c>
      <c r="B34314" s="1">
        <v>27613.116000000002</v>
      </c>
      <c r="C34314" s="1">
        <v>1212.461</v>
      </c>
      <c r="D34314" s="10">
        <f t="shared" si="538"/>
        <v>28825.577000000001</v>
      </c>
    </row>
    <row r="34315" spans="1:4" x14ac:dyDescent="0.2">
      <c r="A34315" t="s">
        <v>34311</v>
      </c>
      <c r="B34315" s="1">
        <v>28410.559000000001</v>
      </c>
      <c r="C34315" s="1">
        <v>1212.461</v>
      </c>
      <c r="D34315" s="10">
        <f t="shared" si="538"/>
        <v>29623.02</v>
      </c>
    </row>
    <row r="34316" spans="1:4" x14ac:dyDescent="0.2">
      <c r="A34316" t="s">
        <v>34312</v>
      </c>
      <c r="B34316" s="1">
        <v>28985.960999999999</v>
      </c>
      <c r="C34316" s="1">
        <v>1212.461</v>
      </c>
      <c r="D34316" s="10">
        <f t="shared" si="538"/>
        <v>30198.421999999999</v>
      </c>
    </row>
    <row r="34317" spans="1:4" x14ac:dyDescent="0.2">
      <c r="A34317" t="s">
        <v>34313</v>
      </c>
      <c r="B34317" s="1">
        <v>28254.008000000002</v>
      </c>
      <c r="C34317" s="1">
        <v>1212.461</v>
      </c>
      <c r="D34317" s="10">
        <f t="shared" si="538"/>
        <v>29466.469000000001</v>
      </c>
    </row>
    <row r="34318" spans="1:4" x14ac:dyDescent="0.2">
      <c r="A34318" t="s">
        <v>34314</v>
      </c>
      <c r="B34318" s="1">
        <v>28175.342000000001</v>
      </c>
      <c r="C34318" s="1">
        <v>1844.2270000000001</v>
      </c>
      <c r="D34318" s="10">
        <f t="shared" si="538"/>
        <v>30019.569</v>
      </c>
    </row>
    <row r="34319" spans="1:4" x14ac:dyDescent="0.2">
      <c r="A34319" t="s">
        <v>34315</v>
      </c>
      <c r="B34319" s="1">
        <v>27859.995999999999</v>
      </c>
      <c r="C34319" s="1">
        <v>1844.2270000000001</v>
      </c>
      <c r="D34319" s="10">
        <f t="shared" si="538"/>
        <v>29704.222999999998</v>
      </c>
    </row>
    <row r="34320" spans="1:4" x14ac:dyDescent="0.2">
      <c r="A34320" t="s">
        <v>34316</v>
      </c>
      <c r="B34320" s="1">
        <v>27409.87</v>
      </c>
      <c r="C34320" s="1">
        <v>1844.2270000000001</v>
      </c>
      <c r="D34320" s="10">
        <f t="shared" si="538"/>
        <v>29254.096999999998</v>
      </c>
    </row>
    <row r="34321" spans="1:4" x14ac:dyDescent="0.2">
      <c r="A34321" t="s">
        <v>34317</v>
      </c>
      <c r="B34321" s="1">
        <v>27012.351999999999</v>
      </c>
      <c r="C34321" s="1">
        <v>1844.2270000000001</v>
      </c>
      <c r="D34321" s="10">
        <f t="shared" si="538"/>
        <v>28856.578999999998</v>
      </c>
    </row>
    <row r="34322" spans="1:4" x14ac:dyDescent="0.2">
      <c r="A34322" t="s">
        <v>34318</v>
      </c>
      <c r="B34322" s="1">
        <v>26756.973000000002</v>
      </c>
      <c r="C34322" s="1">
        <v>1844.2270000000001</v>
      </c>
      <c r="D34322" s="10">
        <f t="shared" si="538"/>
        <v>28601.200000000001</v>
      </c>
    </row>
    <row r="34323" spans="1:4" x14ac:dyDescent="0.2">
      <c r="A34323" t="s">
        <v>34319</v>
      </c>
      <c r="B34323" s="1">
        <v>26634.038</v>
      </c>
      <c r="C34323" s="1">
        <v>1844.2270000000001</v>
      </c>
      <c r="D34323" s="10">
        <f t="shared" si="538"/>
        <v>28478.264999999999</v>
      </c>
    </row>
    <row r="34324" spans="1:4" x14ac:dyDescent="0.2">
      <c r="A34324" t="s">
        <v>34320</v>
      </c>
      <c r="B34324" s="1">
        <v>26625.157999999999</v>
      </c>
      <c r="C34324" s="1">
        <v>1844.2270000000001</v>
      </c>
      <c r="D34324" s="10">
        <f t="shared" si="538"/>
        <v>28469.384999999998</v>
      </c>
    </row>
    <row r="34325" spans="1:4" x14ac:dyDescent="0.2">
      <c r="A34325" t="s">
        <v>34321</v>
      </c>
      <c r="B34325" s="1">
        <v>26719.967000000001</v>
      </c>
      <c r="C34325" s="1">
        <v>1409.5340000000001</v>
      </c>
      <c r="D34325" s="10">
        <f t="shared" si="538"/>
        <v>28129.501</v>
      </c>
    </row>
    <row r="34326" spans="1:4" x14ac:dyDescent="0.2">
      <c r="A34326" t="s">
        <v>34322</v>
      </c>
      <c r="B34326" s="1">
        <v>26880.446</v>
      </c>
      <c r="C34326" s="1">
        <v>1191.6099999999999</v>
      </c>
      <c r="D34326" s="10">
        <f t="shared" si="538"/>
        <v>28072.056</v>
      </c>
    </row>
    <row r="34327" spans="1:4" x14ac:dyDescent="0.2">
      <c r="A34327" t="s">
        <v>34323</v>
      </c>
      <c r="B34327" s="1">
        <v>27089.15</v>
      </c>
      <c r="C34327" s="1">
        <v>1065.4480000000001</v>
      </c>
      <c r="D34327" s="10">
        <f t="shared" si="538"/>
        <v>28154.598000000002</v>
      </c>
    </row>
    <row r="34328" spans="1:4" x14ac:dyDescent="0.2">
      <c r="A34328" t="s">
        <v>34324</v>
      </c>
      <c r="B34328" s="1">
        <v>27357.154999999999</v>
      </c>
      <c r="C34328" s="1">
        <v>1022.878</v>
      </c>
      <c r="D34328" s="10">
        <f t="shared" si="538"/>
        <v>28380.032999999999</v>
      </c>
    </row>
    <row r="34329" spans="1:4" x14ac:dyDescent="0.2">
      <c r="A34329" t="s">
        <v>34325</v>
      </c>
      <c r="B34329" s="1">
        <v>27688.871999999999</v>
      </c>
      <c r="C34329" s="1">
        <v>1022.878</v>
      </c>
      <c r="D34329" s="10">
        <f t="shared" si="538"/>
        <v>28711.75</v>
      </c>
    </row>
    <row r="34330" spans="1:4" x14ac:dyDescent="0.2">
      <c r="A34330" t="s">
        <v>34326</v>
      </c>
      <c r="B34330" s="1">
        <v>28055.19</v>
      </c>
      <c r="C34330" s="1">
        <v>2123.0430000000001</v>
      </c>
      <c r="D34330" s="10">
        <f t="shared" si="538"/>
        <v>30178.233</v>
      </c>
    </row>
    <row r="34331" spans="1:4" x14ac:dyDescent="0.2">
      <c r="A34331" t="s">
        <v>34327</v>
      </c>
      <c r="B34331" s="1">
        <v>28362.195</v>
      </c>
      <c r="C34331" s="1">
        <v>2198.9470000000001</v>
      </c>
      <c r="D34331" s="10">
        <f t="shared" si="538"/>
        <v>30561.142</v>
      </c>
    </row>
    <row r="34332" spans="1:4" x14ac:dyDescent="0.2">
      <c r="A34332" t="s">
        <v>34328</v>
      </c>
      <c r="B34332" s="1">
        <v>28490.898000000001</v>
      </c>
      <c r="C34332" s="1">
        <v>2181.241</v>
      </c>
      <c r="D34332" s="10">
        <f t="shared" si="538"/>
        <v>30672.139000000003</v>
      </c>
    </row>
    <row r="34333" spans="1:4" x14ac:dyDescent="0.2">
      <c r="A34333" t="s">
        <v>34329</v>
      </c>
      <c r="B34333" s="1">
        <v>28355.566999999999</v>
      </c>
      <c r="C34333" s="1">
        <v>2208.6469999999999</v>
      </c>
      <c r="D34333" s="10">
        <f t="shared" si="538"/>
        <v>30564.214</v>
      </c>
    </row>
    <row r="34334" spans="1:4" x14ac:dyDescent="0.2">
      <c r="A34334" t="s">
        <v>34330</v>
      </c>
      <c r="B34334" s="1">
        <v>27873.510999999999</v>
      </c>
      <c r="C34334" s="1">
        <v>2201.7510000000002</v>
      </c>
      <c r="D34334" s="10">
        <f t="shared" si="538"/>
        <v>30075.261999999999</v>
      </c>
    </row>
    <row r="34335" spans="1:4" x14ac:dyDescent="0.2">
      <c r="A34335" t="s">
        <v>34331</v>
      </c>
      <c r="B34335" s="1">
        <v>27146.986000000001</v>
      </c>
      <c r="C34335" s="1">
        <v>2179.7669999999998</v>
      </c>
      <c r="D34335" s="10">
        <f t="shared" si="538"/>
        <v>29326.753000000001</v>
      </c>
    </row>
    <row r="34336" spans="1:4" x14ac:dyDescent="0.2">
      <c r="A34336" t="s">
        <v>34332</v>
      </c>
      <c r="B34336" s="1">
        <v>26303.120999999999</v>
      </c>
      <c r="C34336" s="1">
        <v>2150.6239999999998</v>
      </c>
      <c r="D34336" s="10">
        <f t="shared" si="538"/>
        <v>28453.744999999999</v>
      </c>
    </row>
    <row r="34337" spans="1:4" x14ac:dyDescent="0.2">
      <c r="A34337" t="s">
        <v>34333</v>
      </c>
      <c r="B34337" s="1">
        <v>25498.651000000002</v>
      </c>
      <c r="C34337" s="1">
        <v>2602.3409999999999</v>
      </c>
      <c r="D34337" s="10">
        <f t="shared" si="538"/>
        <v>28100.992000000002</v>
      </c>
    </row>
    <row r="34338" spans="1:4" x14ac:dyDescent="0.2">
      <c r="A34338" t="s">
        <v>34334</v>
      </c>
      <c r="B34338" s="1">
        <v>24826.987000000001</v>
      </c>
      <c r="C34338" s="1">
        <v>2581.3690000000001</v>
      </c>
      <c r="D34338" s="10">
        <f t="shared" si="538"/>
        <v>27408.356</v>
      </c>
    </row>
    <row r="34339" spans="1:4" x14ac:dyDescent="0.2">
      <c r="A34339" t="s">
        <v>34335</v>
      </c>
      <c r="B34339" s="1">
        <v>24313.514999999999</v>
      </c>
      <c r="C34339" s="1">
        <v>2524.3809999999999</v>
      </c>
      <c r="D34339" s="10">
        <f t="shared" si="538"/>
        <v>26837.896000000001</v>
      </c>
    </row>
    <row r="34340" spans="1:4" x14ac:dyDescent="0.2">
      <c r="A34340" t="s">
        <v>34336</v>
      </c>
      <c r="B34340" s="1">
        <v>23934.223000000002</v>
      </c>
      <c r="C34340" s="1">
        <v>2328.21</v>
      </c>
      <c r="D34340" s="10">
        <f t="shared" si="538"/>
        <v>26262.433000000001</v>
      </c>
    </row>
    <row r="34341" spans="1:4" x14ac:dyDescent="0.2">
      <c r="A34341" t="s">
        <v>34337</v>
      </c>
      <c r="B34341" s="1">
        <v>23643.411</v>
      </c>
      <c r="C34341" s="1">
        <v>2293.2489999999998</v>
      </c>
      <c r="D34341" s="10">
        <f t="shared" si="538"/>
        <v>25936.66</v>
      </c>
    </row>
    <row r="34342" spans="1:4" x14ac:dyDescent="0.2">
      <c r="A34342" t="s">
        <v>34338</v>
      </c>
      <c r="B34342" s="1">
        <v>23443.326000000001</v>
      </c>
      <c r="C34342" s="1">
        <v>2323.239</v>
      </c>
      <c r="D34342" s="10">
        <f t="shared" si="538"/>
        <v>25766.565000000002</v>
      </c>
    </row>
    <row r="34343" spans="1:4" x14ac:dyDescent="0.2">
      <c r="A34343" t="s">
        <v>34339</v>
      </c>
      <c r="B34343" s="1">
        <v>23324.545999999998</v>
      </c>
      <c r="C34343" s="1">
        <v>2303.3449999999998</v>
      </c>
      <c r="D34343" s="10">
        <f t="shared" si="538"/>
        <v>25627.891</v>
      </c>
    </row>
    <row r="34344" spans="1:4" x14ac:dyDescent="0.2">
      <c r="A34344" t="s">
        <v>34340</v>
      </c>
      <c r="B34344" s="1">
        <v>23248.751</v>
      </c>
      <c r="C34344" s="1">
        <v>2283.451</v>
      </c>
      <c r="D34344" s="10">
        <f t="shared" si="538"/>
        <v>25532.202000000001</v>
      </c>
    </row>
    <row r="34345" spans="1:4" x14ac:dyDescent="0.2">
      <c r="A34345" t="s">
        <v>34341</v>
      </c>
      <c r="B34345" s="1">
        <v>23247.489000000001</v>
      </c>
      <c r="C34345" s="1">
        <v>2280.4589999999998</v>
      </c>
      <c r="D34345" s="10">
        <f t="shared" si="538"/>
        <v>25527.948</v>
      </c>
    </row>
    <row r="34346" spans="1:4" x14ac:dyDescent="0.2">
      <c r="A34346" t="s">
        <v>34342</v>
      </c>
      <c r="B34346" s="1">
        <v>24309.200000000001</v>
      </c>
      <c r="C34346" s="1">
        <v>2273.4540000000002</v>
      </c>
      <c r="D34346" s="10">
        <f t="shared" si="538"/>
        <v>26582.654000000002</v>
      </c>
    </row>
    <row r="34347" spans="1:4" x14ac:dyDescent="0.2">
      <c r="A34347" t="s">
        <v>34343</v>
      </c>
      <c r="B34347" s="1">
        <v>24479.164000000001</v>
      </c>
      <c r="C34347" s="1">
        <v>2220.6120000000001</v>
      </c>
      <c r="D34347" s="10">
        <f t="shared" si="538"/>
        <v>26699.776000000002</v>
      </c>
    </row>
    <row r="34348" spans="1:4" x14ac:dyDescent="0.2">
      <c r="A34348" t="s">
        <v>34344</v>
      </c>
      <c r="B34348" s="1">
        <v>24841.981</v>
      </c>
      <c r="C34348" s="1">
        <v>2076.5569999999998</v>
      </c>
      <c r="D34348" s="10">
        <f t="shared" si="538"/>
        <v>26918.538</v>
      </c>
    </row>
    <row r="34349" spans="1:4" x14ac:dyDescent="0.2">
      <c r="A34349" t="s">
        <v>34345</v>
      </c>
      <c r="B34349" s="1">
        <v>25515.241000000002</v>
      </c>
      <c r="C34349" s="1">
        <v>2061.623</v>
      </c>
      <c r="D34349" s="10">
        <f t="shared" si="538"/>
        <v>27576.864000000001</v>
      </c>
    </row>
    <row r="34350" spans="1:4" x14ac:dyDescent="0.2">
      <c r="A34350" t="s">
        <v>34346</v>
      </c>
      <c r="B34350" s="1">
        <v>26507.599999999999</v>
      </c>
      <c r="C34350" s="1">
        <v>2020.152</v>
      </c>
      <c r="D34350" s="10">
        <f t="shared" si="538"/>
        <v>28527.752</v>
      </c>
    </row>
    <row r="34351" spans="1:4" x14ac:dyDescent="0.2">
      <c r="A34351" t="s">
        <v>34347</v>
      </c>
      <c r="B34351" s="1">
        <v>27723.493999999999</v>
      </c>
      <c r="C34351" s="1">
        <v>1975.106</v>
      </c>
      <c r="D34351" s="10">
        <f t="shared" si="538"/>
        <v>29698.6</v>
      </c>
    </row>
    <row r="34352" spans="1:4" x14ac:dyDescent="0.2">
      <c r="A34352" t="s">
        <v>34348</v>
      </c>
      <c r="B34352" s="1">
        <v>29037.892</v>
      </c>
      <c r="C34352" s="1">
        <v>1877.098</v>
      </c>
      <c r="D34352" s="10">
        <f t="shared" si="538"/>
        <v>30914.989999999998</v>
      </c>
    </row>
    <row r="34353" spans="1:4" x14ac:dyDescent="0.2">
      <c r="A34353" t="s">
        <v>34349</v>
      </c>
      <c r="B34353" s="1">
        <v>30305.564999999999</v>
      </c>
      <c r="C34353" s="1">
        <v>1844.722</v>
      </c>
      <c r="D34353" s="10">
        <f t="shared" si="538"/>
        <v>32150.287</v>
      </c>
    </row>
    <row r="34354" spans="1:4" x14ac:dyDescent="0.2">
      <c r="A34354" t="s">
        <v>34350</v>
      </c>
      <c r="B34354" s="1">
        <v>31416.462</v>
      </c>
      <c r="C34354" s="1">
        <v>1778.5619999999999</v>
      </c>
      <c r="D34354" s="10">
        <f t="shared" si="538"/>
        <v>33195.023999999998</v>
      </c>
    </row>
    <row r="34355" spans="1:4" x14ac:dyDescent="0.2">
      <c r="A34355" t="s">
        <v>34351</v>
      </c>
      <c r="B34355" s="1">
        <v>32331.758999999998</v>
      </c>
      <c r="C34355" s="1">
        <v>1716.877</v>
      </c>
      <c r="D34355" s="10">
        <f t="shared" si="538"/>
        <v>34048.635999999999</v>
      </c>
    </row>
    <row r="34356" spans="1:4" x14ac:dyDescent="0.2">
      <c r="A34356" t="s">
        <v>34352</v>
      </c>
      <c r="B34356" s="1">
        <v>33049.476999999999</v>
      </c>
      <c r="C34356" s="1">
        <v>1684.501</v>
      </c>
      <c r="D34356" s="10">
        <f t="shared" si="538"/>
        <v>34733.977999999996</v>
      </c>
    </row>
    <row r="34357" spans="1:4" x14ac:dyDescent="0.2">
      <c r="A34357" t="s">
        <v>34353</v>
      </c>
      <c r="B34357" s="1">
        <v>33587.072999999997</v>
      </c>
      <c r="C34357" s="1">
        <v>1652.136</v>
      </c>
      <c r="D34357" s="10">
        <f t="shared" si="538"/>
        <v>35239.208999999995</v>
      </c>
    </row>
    <row r="34358" spans="1:4" x14ac:dyDescent="0.2">
      <c r="A34358" t="s">
        <v>34354</v>
      </c>
      <c r="B34358" s="1">
        <v>33924.404999999999</v>
      </c>
      <c r="C34358" s="1">
        <v>1619.76</v>
      </c>
      <c r="D34358" s="10">
        <f t="shared" si="538"/>
        <v>35544.165000000001</v>
      </c>
    </row>
    <row r="34359" spans="1:4" x14ac:dyDescent="0.2">
      <c r="A34359" t="s">
        <v>34355</v>
      </c>
      <c r="B34359" s="1">
        <v>34006.160000000003</v>
      </c>
      <c r="C34359" s="1">
        <v>1587.394</v>
      </c>
      <c r="D34359" s="10">
        <f t="shared" si="538"/>
        <v>35593.554000000004</v>
      </c>
    </row>
    <row r="34360" spans="1:4" x14ac:dyDescent="0.2">
      <c r="A34360" t="s">
        <v>34356</v>
      </c>
      <c r="B34360" s="1">
        <v>33762.620000000003</v>
      </c>
      <c r="C34360" s="1">
        <v>1607.585</v>
      </c>
      <c r="D34360" s="10">
        <f t="shared" si="538"/>
        <v>35370.205000000002</v>
      </c>
    </row>
    <row r="34361" spans="1:4" x14ac:dyDescent="0.2">
      <c r="A34361" t="s">
        <v>34357</v>
      </c>
      <c r="B34361" s="1">
        <v>33123.353000000003</v>
      </c>
      <c r="C34361" s="1">
        <v>1680.6079999999999</v>
      </c>
      <c r="D34361" s="10">
        <f t="shared" si="538"/>
        <v>34803.961000000003</v>
      </c>
    </row>
    <row r="34362" spans="1:4" x14ac:dyDescent="0.2">
      <c r="A34362" t="s">
        <v>34358</v>
      </c>
      <c r="B34362" s="1">
        <v>32089.053</v>
      </c>
      <c r="C34362" s="1">
        <v>1907.979</v>
      </c>
      <c r="D34362" s="10">
        <f t="shared" si="538"/>
        <v>33997.031999999999</v>
      </c>
    </row>
    <row r="34363" spans="1:4" x14ac:dyDescent="0.2">
      <c r="A34363" t="s">
        <v>34359</v>
      </c>
      <c r="B34363" s="1">
        <v>30762.896000000001</v>
      </c>
      <c r="C34363" s="1">
        <v>2137.4609999999998</v>
      </c>
      <c r="D34363" s="10">
        <f t="shared" si="538"/>
        <v>32900.357000000004</v>
      </c>
    </row>
    <row r="34364" spans="1:4" x14ac:dyDescent="0.2">
      <c r="A34364" t="s">
        <v>34360</v>
      </c>
      <c r="B34364" s="1">
        <v>29345.173999999999</v>
      </c>
      <c r="C34364" s="1">
        <v>2870.578</v>
      </c>
      <c r="D34364" s="10">
        <f t="shared" si="538"/>
        <v>32215.752</v>
      </c>
    </row>
    <row r="34365" spans="1:4" x14ac:dyDescent="0.2">
      <c r="A34365" t="s">
        <v>34361</v>
      </c>
      <c r="B34365" s="1">
        <v>28006.531999999999</v>
      </c>
      <c r="C34365" s="1">
        <v>3257.9929999999999</v>
      </c>
      <c r="D34365" s="10">
        <f t="shared" si="538"/>
        <v>31264.524999999998</v>
      </c>
    </row>
    <row r="34366" spans="1:4" x14ac:dyDescent="0.2">
      <c r="A34366" t="s">
        <v>34362</v>
      </c>
      <c r="B34366" s="1">
        <v>26883.387999999999</v>
      </c>
      <c r="C34366" s="1">
        <v>3439.5929999999998</v>
      </c>
      <c r="D34366" s="10">
        <f t="shared" si="538"/>
        <v>30322.981</v>
      </c>
    </row>
    <row r="34367" spans="1:4" x14ac:dyDescent="0.2">
      <c r="A34367" t="s">
        <v>34363</v>
      </c>
      <c r="B34367" s="1">
        <v>25932.031999999999</v>
      </c>
      <c r="C34367" s="1">
        <v>3583.5590000000002</v>
      </c>
      <c r="D34367" s="10">
        <f t="shared" si="538"/>
        <v>29515.591</v>
      </c>
    </row>
    <row r="34368" spans="1:4" x14ac:dyDescent="0.2">
      <c r="A34368" t="s">
        <v>34364</v>
      </c>
      <c r="B34368" s="1">
        <v>25063.903999999999</v>
      </c>
      <c r="C34368" s="1">
        <v>4161.3059999999996</v>
      </c>
      <c r="D34368" s="10">
        <f t="shared" si="538"/>
        <v>29225.21</v>
      </c>
    </row>
    <row r="34369" spans="1:4" x14ac:dyDescent="0.2">
      <c r="A34369" t="s">
        <v>34365</v>
      </c>
      <c r="B34369" s="1">
        <v>24182.623</v>
      </c>
      <c r="C34369" s="1">
        <v>4068.0920000000001</v>
      </c>
      <c r="D34369" s="10">
        <f t="shared" si="538"/>
        <v>28250.715</v>
      </c>
    </row>
    <row r="34370" spans="1:4" x14ac:dyDescent="0.2">
      <c r="A34370" t="s">
        <v>34366</v>
      </c>
      <c r="B34370" s="1">
        <v>23218.052</v>
      </c>
      <c r="C34370" s="1">
        <v>3651.721</v>
      </c>
      <c r="D34370" s="10">
        <f t="shared" si="538"/>
        <v>26869.773000000001</v>
      </c>
    </row>
    <row r="34371" spans="1:4" x14ac:dyDescent="0.2">
      <c r="A34371" t="s">
        <v>34367</v>
      </c>
      <c r="B34371" s="1">
        <v>22173.627</v>
      </c>
      <c r="C34371" s="1">
        <v>3682.2170000000001</v>
      </c>
      <c r="D34371" s="10">
        <f t="shared" si="538"/>
        <v>25855.844000000001</v>
      </c>
    </row>
    <row r="34372" spans="1:4" x14ac:dyDescent="0.2">
      <c r="A34372" t="s">
        <v>34368</v>
      </c>
      <c r="B34372" s="1">
        <v>21070.682000000001</v>
      </c>
      <c r="C34372" s="1">
        <v>3793.51</v>
      </c>
      <c r="D34372" s="10">
        <f t="shared" si="538"/>
        <v>24864.192000000003</v>
      </c>
    </row>
    <row r="34373" spans="1:4" x14ac:dyDescent="0.2">
      <c r="A34373" t="s">
        <v>34369</v>
      </c>
      <c r="B34373" s="1">
        <v>19904.556</v>
      </c>
      <c r="C34373" s="1">
        <v>4660.7839999999997</v>
      </c>
      <c r="D34373" s="10">
        <f t="shared" si="538"/>
        <v>24565.34</v>
      </c>
    </row>
    <row r="34374" spans="1:4" x14ac:dyDescent="0.2">
      <c r="A34374" t="s">
        <v>34370</v>
      </c>
      <c r="B34374" s="1">
        <v>18719.993999999999</v>
      </c>
      <c r="C34374" s="1">
        <v>4596.2740000000003</v>
      </c>
      <c r="D34374" s="10">
        <f t="shared" si="538"/>
        <v>23316.268</v>
      </c>
    </row>
    <row r="34375" spans="1:4" x14ac:dyDescent="0.2">
      <c r="A34375" t="s">
        <v>34371</v>
      </c>
      <c r="B34375" s="1">
        <v>17505.046999999999</v>
      </c>
      <c r="C34375" s="1">
        <v>4619.6319999999996</v>
      </c>
      <c r="D34375" s="10">
        <f t="shared" ref="D34375:D34438" si="539">B34375+C34375</f>
        <v>22124.678999999996</v>
      </c>
    </row>
    <row r="34376" spans="1:4" x14ac:dyDescent="0.2">
      <c r="A34376" t="s">
        <v>34372</v>
      </c>
      <c r="B34376" s="1">
        <v>16289.83</v>
      </c>
      <c r="C34376" s="1">
        <v>4783.1629999999996</v>
      </c>
      <c r="D34376" s="10">
        <f t="shared" si="539"/>
        <v>21072.992999999999</v>
      </c>
    </row>
    <row r="34377" spans="1:4" x14ac:dyDescent="0.2">
      <c r="A34377" t="s">
        <v>34373</v>
      </c>
      <c r="B34377" s="1">
        <v>15070.214</v>
      </c>
      <c r="C34377" s="1">
        <v>4979.1909999999998</v>
      </c>
      <c r="D34377" s="10">
        <f t="shared" si="539"/>
        <v>20049.404999999999</v>
      </c>
    </row>
    <row r="34378" spans="1:4" x14ac:dyDescent="0.2">
      <c r="A34378" t="s">
        <v>34374</v>
      </c>
      <c r="B34378" s="1">
        <v>14555.634</v>
      </c>
      <c r="C34378" s="1">
        <v>6215.11</v>
      </c>
      <c r="D34378" s="10">
        <f t="shared" si="539"/>
        <v>20770.743999999999</v>
      </c>
    </row>
    <row r="34379" spans="1:4" x14ac:dyDescent="0.2">
      <c r="A34379" t="s">
        <v>34375</v>
      </c>
      <c r="B34379" s="1">
        <v>14284.83</v>
      </c>
      <c r="C34379" s="1">
        <v>6400.7340000000004</v>
      </c>
      <c r="D34379" s="10">
        <f t="shared" si="539"/>
        <v>20685.563999999998</v>
      </c>
    </row>
    <row r="34380" spans="1:4" x14ac:dyDescent="0.2">
      <c r="A34380" t="s">
        <v>34376</v>
      </c>
      <c r="B34380" s="1">
        <v>14055.575000000001</v>
      </c>
      <c r="C34380" s="1">
        <v>6161.982</v>
      </c>
      <c r="D34380" s="10">
        <f t="shared" si="539"/>
        <v>20217.557000000001</v>
      </c>
    </row>
    <row r="34381" spans="1:4" x14ac:dyDescent="0.2">
      <c r="A34381" t="s">
        <v>34377</v>
      </c>
      <c r="B34381" s="1">
        <v>13735.07</v>
      </c>
      <c r="C34381" s="1">
        <v>5919.4129999999996</v>
      </c>
      <c r="D34381" s="10">
        <f t="shared" si="539"/>
        <v>19654.483</v>
      </c>
    </row>
    <row r="34382" spans="1:4" x14ac:dyDescent="0.2">
      <c r="A34382" t="s">
        <v>34378</v>
      </c>
      <c r="B34382" s="1">
        <v>13150.986999999999</v>
      </c>
      <c r="C34382" s="1">
        <v>5953.5050000000001</v>
      </c>
      <c r="D34382" s="10">
        <f t="shared" si="539"/>
        <v>19104.491999999998</v>
      </c>
    </row>
    <row r="34383" spans="1:4" x14ac:dyDescent="0.2">
      <c r="A34383" t="s">
        <v>34379</v>
      </c>
      <c r="B34383" s="1">
        <v>12400.489</v>
      </c>
      <c r="C34383" s="1">
        <v>6025.482</v>
      </c>
      <c r="D34383" s="10">
        <f t="shared" si="539"/>
        <v>18425.970999999998</v>
      </c>
    </row>
    <row r="34384" spans="1:4" x14ac:dyDescent="0.2">
      <c r="A34384" t="s">
        <v>34380</v>
      </c>
      <c r="B34384" s="1">
        <v>11618.627</v>
      </c>
      <c r="C34384" s="1">
        <v>6281.4570000000003</v>
      </c>
      <c r="D34384" s="10">
        <f t="shared" si="539"/>
        <v>17900.084000000003</v>
      </c>
    </row>
    <row r="34385" spans="1:4" x14ac:dyDescent="0.2">
      <c r="A34385" t="s">
        <v>34381</v>
      </c>
      <c r="B34385" s="1">
        <v>10921.625</v>
      </c>
      <c r="C34385" s="1">
        <v>7215.3419999999996</v>
      </c>
      <c r="D34385" s="10">
        <f t="shared" si="539"/>
        <v>18136.967000000001</v>
      </c>
    </row>
    <row r="34386" spans="1:4" x14ac:dyDescent="0.2">
      <c r="A34386" t="s">
        <v>34382</v>
      </c>
      <c r="B34386" s="1">
        <v>10430.249</v>
      </c>
      <c r="C34386" s="1">
        <v>7063.0510000000004</v>
      </c>
      <c r="D34386" s="10">
        <f t="shared" si="539"/>
        <v>17493.3</v>
      </c>
    </row>
    <row r="34387" spans="1:4" x14ac:dyDescent="0.2">
      <c r="A34387" t="s">
        <v>34383</v>
      </c>
      <c r="B34387" s="1">
        <v>10125.093999999999</v>
      </c>
      <c r="C34387" s="1">
        <v>7109.1189999999997</v>
      </c>
      <c r="D34387" s="10">
        <f t="shared" si="539"/>
        <v>17234.213</v>
      </c>
    </row>
    <row r="34388" spans="1:4" x14ac:dyDescent="0.2">
      <c r="A34388" t="s">
        <v>34384</v>
      </c>
      <c r="B34388" s="1">
        <v>9951.4</v>
      </c>
      <c r="C34388" s="1">
        <v>7099.1109999999999</v>
      </c>
      <c r="D34388" s="10">
        <f t="shared" si="539"/>
        <v>17050.510999999999</v>
      </c>
    </row>
    <row r="34389" spans="1:4" x14ac:dyDescent="0.2">
      <c r="A34389" t="s">
        <v>34385</v>
      </c>
      <c r="B34389" s="1">
        <v>9837.7340000000004</v>
      </c>
      <c r="C34389" s="1">
        <v>7122.0410000000002</v>
      </c>
      <c r="D34389" s="10">
        <f t="shared" si="539"/>
        <v>16959.775000000001</v>
      </c>
    </row>
    <row r="34390" spans="1:4" x14ac:dyDescent="0.2">
      <c r="A34390" t="s">
        <v>34386</v>
      </c>
      <c r="B34390" s="1">
        <v>9758.57</v>
      </c>
      <c r="C34390" s="1">
        <v>7118.1260000000002</v>
      </c>
      <c r="D34390" s="10">
        <f t="shared" si="539"/>
        <v>16876.696</v>
      </c>
    </row>
    <row r="34391" spans="1:4" x14ac:dyDescent="0.2">
      <c r="A34391" t="s">
        <v>34387</v>
      </c>
      <c r="B34391" s="1">
        <v>9706.2559999999994</v>
      </c>
      <c r="C34391" s="1">
        <v>7122.393</v>
      </c>
      <c r="D34391" s="10">
        <f t="shared" si="539"/>
        <v>16828.648999999998</v>
      </c>
    </row>
    <row r="34392" spans="1:4" x14ac:dyDescent="0.2">
      <c r="A34392" t="s">
        <v>34388</v>
      </c>
      <c r="B34392" s="1">
        <v>9661.857</v>
      </c>
      <c r="C34392" s="1">
        <v>7327.6469999999999</v>
      </c>
      <c r="D34392" s="10">
        <f t="shared" si="539"/>
        <v>16989.504000000001</v>
      </c>
    </row>
    <row r="34393" spans="1:4" x14ac:dyDescent="0.2">
      <c r="A34393" t="s">
        <v>34389</v>
      </c>
      <c r="B34393" s="1">
        <v>9621.3259999999991</v>
      </c>
      <c r="C34393" s="1">
        <v>7420.5420000000004</v>
      </c>
      <c r="D34393" s="10">
        <f t="shared" si="539"/>
        <v>17041.867999999999</v>
      </c>
    </row>
    <row r="34394" spans="1:4" x14ac:dyDescent="0.2">
      <c r="A34394" t="s">
        <v>34390</v>
      </c>
      <c r="B34394" s="1">
        <v>9596.0580000000009</v>
      </c>
      <c r="C34394" s="1">
        <v>7387.165</v>
      </c>
      <c r="D34394" s="10">
        <f t="shared" si="539"/>
        <v>16983.223000000002</v>
      </c>
    </row>
    <row r="34395" spans="1:4" x14ac:dyDescent="0.2">
      <c r="A34395" t="s">
        <v>34391</v>
      </c>
      <c r="B34395" s="1">
        <v>9574.9959999999992</v>
      </c>
      <c r="C34395" s="1">
        <v>7571.2830000000004</v>
      </c>
      <c r="D34395" s="10">
        <f t="shared" si="539"/>
        <v>17146.278999999999</v>
      </c>
    </row>
    <row r="34396" spans="1:4" x14ac:dyDescent="0.2">
      <c r="A34396" t="s">
        <v>34392</v>
      </c>
      <c r="B34396" s="1">
        <v>9572.6309999999994</v>
      </c>
      <c r="C34396" s="1">
        <v>7319.6629999999996</v>
      </c>
      <c r="D34396" s="10">
        <f t="shared" si="539"/>
        <v>16892.293999999998</v>
      </c>
    </row>
    <row r="34397" spans="1:4" x14ac:dyDescent="0.2">
      <c r="A34397" t="s">
        <v>34393</v>
      </c>
      <c r="B34397" s="1">
        <v>9611.8080000000009</v>
      </c>
      <c r="C34397" s="1">
        <v>6370.3819999999996</v>
      </c>
      <c r="D34397" s="10">
        <f t="shared" si="539"/>
        <v>15982.19</v>
      </c>
    </row>
    <row r="34398" spans="1:4" x14ac:dyDescent="0.2">
      <c r="A34398" t="s">
        <v>34394</v>
      </c>
      <c r="B34398" s="1">
        <v>9688.86</v>
      </c>
      <c r="C34398" s="1">
        <v>6285.5479999999998</v>
      </c>
      <c r="D34398" s="10">
        <f t="shared" si="539"/>
        <v>15974.407999999999</v>
      </c>
    </row>
    <row r="34399" spans="1:4" x14ac:dyDescent="0.2">
      <c r="A34399" t="s">
        <v>34395</v>
      </c>
      <c r="B34399" s="1">
        <v>9833.0110000000004</v>
      </c>
      <c r="C34399" s="1">
        <v>6288.2309999999998</v>
      </c>
      <c r="D34399" s="10">
        <f t="shared" si="539"/>
        <v>16121.242</v>
      </c>
    </row>
    <row r="34400" spans="1:4" x14ac:dyDescent="0.2">
      <c r="A34400" t="s">
        <v>34396</v>
      </c>
      <c r="B34400" s="1">
        <v>10070.717000000001</v>
      </c>
      <c r="C34400" s="1">
        <v>5458.7550000000001</v>
      </c>
      <c r="D34400" s="10">
        <f t="shared" si="539"/>
        <v>15529.472000000002</v>
      </c>
    </row>
    <row r="34401" spans="1:4" x14ac:dyDescent="0.2">
      <c r="A34401" t="s">
        <v>34397</v>
      </c>
      <c r="B34401" s="1">
        <v>10442.787</v>
      </c>
      <c r="C34401" s="1">
        <v>4452.7489999999998</v>
      </c>
      <c r="D34401" s="10">
        <f t="shared" si="539"/>
        <v>14895.536</v>
      </c>
    </row>
    <row r="34402" spans="1:4" x14ac:dyDescent="0.2">
      <c r="A34402" t="s">
        <v>34398</v>
      </c>
      <c r="B34402" s="1">
        <v>10978.598</v>
      </c>
      <c r="C34402" s="1">
        <v>4409.9359999999997</v>
      </c>
      <c r="D34402" s="10">
        <f t="shared" si="539"/>
        <v>15388.534</v>
      </c>
    </row>
    <row r="34403" spans="1:4" x14ac:dyDescent="0.2">
      <c r="A34403" t="s">
        <v>34399</v>
      </c>
      <c r="B34403" s="1">
        <v>11713.973</v>
      </c>
      <c r="C34403" s="1">
        <v>3823.194</v>
      </c>
      <c r="D34403" s="10">
        <f t="shared" si="539"/>
        <v>15537.166999999999</v>
      </c>
    </row>
    <row r="34404" spans="1:4" x14ac:dyDescent="0.2">
      <c r="A34404" t="s">
        <v>34400</v>
      </c>
      <c r="B34404" s="1">
        <v>12683.456</v>
      </c>
      <c r="C34404" s="1">
        <v>3356.3560000000002</v>
      </c>
      <c r="D34404" s="10">
        <f t="shared" si="539"/>
        <v>16039.812</v>
      </c>
    </row>
    <row r="34405" spans="1:4" x14ac:dyDescent="0.2">
      <c r="A34405" t="s">
        <v>34401</v>
      </c>
      <c r="B34405" s="1">
        <v>13889.115</v>
      </c>
      <c r="C34405" s="1">
        <v>3036.2550000000001</v>
      </c>
      <c r="D34405" s="10">
        <f t="shared" si="539"/>
        <v>16925.37</v>
      </c>
    </row>
    <row r="34406" spans="1:4" x14ac:dyDescent="0.2">
      <c r="A34406" t="s">
        <v>34402</v>
      </c>
      <c r="B34406" s="1">
        <v>15377.022000000001</v>
      </c>
      <c r="C34406" s="1">
        <v>1977.8140000000001</v>
      </c>
      <c r="D34406" s="10">
        <f t="shared" si="539"/>
        <v>17354.835999999999</v>
      </c>
    </row>
    <row r="34407" spans="1:4" x14ac:dyDescent="0.2">
      <c r="A34407" t="s">
        <v>34403</v>
      </c>
      <c r="B34407" s="1">
        <v>17096.760999999999</v>
      </c>
      <c r="C34407" s="1">
        <v>1614.307</v>
      </c>
      <c r="D34407" s="10">
        <f t="shared" si="539"/>
        <v>18711.067999999999</v>
      </c>
    </row>
    <row r="34408" spans="1:4" x14ac:dyDescent="0.2">
      <c r="A34408" t="s">
        <v>34404</v>
      </c>
      <c r="B34408" s="1">
        <v>18990.991000000002</v>
      </c>
      <c r="C34408" s="1">
        <v>1364.326</v>
      </c>
      <c r="D34408" s="10">
        <f t="shared" si="539"/>
        <v>20355.317000000003</v>
      </c>
    </row>
    <row r="34409" spans="1:4" x14ac:dyDescent="0.2">
      <c r="A34409" t="s">
        <v>34405</v>
      </c>
      <c r="B34409" s="1">
        <v>20986.781999999999</v>
      </c>
      <c r="C34409" s="1">
        <v>1293.8219999999999</v>
      </c>
      <c r="D34409" s="10">
        <f t="shared" si="539"/>
        <v>22280.603999999999</v>
      </c>
    </row>
    <row r="34410" spans="1:4" x14ac:dyDescent="0.2">
      <c r="A34410" t="s">
        <v>34406</v>
      </c>
      <c r="B34410" s="1">
        <v>23034.231</v>
      </c>
      <c r="C34410" s="1">
        <v>1253.4280000000001</v>
      </c>
      <c r="D34410" s="10">
        <f t="shared" si="539"/>
        <v>24287.659</v>
      </c>
    </row>
    <row r="34411" spans="1:4" x14ac:dyDescent="0.2">
      <c r="A34411" t="s">
        <v>34407</v>
      </c>
      <c r="B34411" s="1">
        <v>25012.012999999999</v>
      </c>
      <c r="C34411" s="1">
        <v>1253.4280000000001</v>
      </c>
      <c r="D34411" s="10">
        <f t="shared" si="539"/>
        <v>26265.440999999999</v>
      </c>
    </row>
    <row r="34412" spans="1:4" x14ac:dyDescent="0.2">
      <c r="A34412" t="s">
        <v>34408</v>
      </c>
      <c r="B34412" s="1">
        <v>26781.177</v>
      </c>
      <c r="C34412" s="1">
        <v>1253.4280000000001</v>
      </c>
      <c r="D34412" s="10">
        <f t="shared" si="539"/>
        <v>28034.605</v>
      </c>
    </row>
    <row r="34413" spans="1:4" x14ac:dyDescent="0.2">
      <c r="A34413" t="s">
        <v>34409</v>
      </c>
      <c r="B34413" s="1">
        <v>27191.05</v>
      </c>
      <c r="C34413" s="1">
        <v>1253.4280000000001</v>
      </c>
      <c r="D34413" s="10">
        <f t="shared" si="539"/>
        <v>28444.477999999999</v>
      </c>
    </row>
    <row r="34414" spans="1:4" x14ac:dyDescent="0.2">
      <c r="A34414" t="s">
        <v>34410</v>
      </c>
      <c r="B34414" s="1">
        <v>28193.128000000001</v>
      </c>
      <c r="C34414" s="1">
        <v>1918.318</v>
      </c>
      <c r="D34414" s="10">
        <f t="shared" si="539"/>
        <v>30111.446</v>
      </c>
    </row>
    <row r="34415" spans="1:4" x14ac:dyDescent="0.2">
      <c r="A34415" t="s">
        <v>34411</v>
      </c>
      <c r="B34415" s="1">
        <v>28843.629000000001</v>
      </c>
      <c r="C34415" s="1">
        <v>1918.318</v>
      </c>
      <c r="D34415" s="10">
        <f t="shared" si="539"/>
        <v>30761.947</v>
      </c>
    </row>
    <row r="34416" spans="1:4" x14ac:dyDescent="0.2">
      <c r="A34416" t="s">
        <v>34412</v>
      </c>
      <c r="B34416" s="1">
        <v>29259.703000000001</v>
      </c>
      <c r="C34416" s="1">
        <v>1918.318</v>
      </c>
      <c r="D34416" s="10">
        <f t="shared" si="539"/>
        <v>31178.021000000001</v>
      </c>
    </row>
    <row r="34417" spans="1:4" x14ac:dyDescent="0.2">
      <c r="A34417" t="s">
        <v>34413</v>
      </c>
      <c r="B34417" s="1">
        <v>29557.776999999998</v>
      </c>
      <c r="C34417" s="1">
        <v>1918.318</v>
      </c>
      <c r="D34417" s="10">
        <f t="shared" si="539"/>
        <v>31476.094999999998</v>
      </c>
    </row>
    <row r="34418" spans="1:4" x14ac:dyDescent="0.2">
      <c r="A34418" t="s">
        <v>34414</v>
      </c>
      <c r="B34418" s="1">
        <v>29836.48</v>
      </c>
      <c r="C34418" s="1">
        <v>1918.318</v>
      </c>
      <c r="D34418" s="10">
        <f t="shared" si="539"/>
        <v>31754.797999999999</v>
      </c>
    </row>
    <row r="34419" spans="1:4" x14ac:dyDescent="0.2">
      <c r="A34419" t="s">
        <v>34415</v>
      </c>
      <c r="B34419" s="1">
        <v>30121.91</v>
      </c>
      <c r="C34419" s="1">
        <v>1918.318</v>
      </c>
      <c r="D34419" s="10">
        <f t="shared" si="539"/>
        <v>32040.227999999999</v>
      </c>
    </row>
    <row r="34420" spans="1:4" x14ac:dyDescent="0.2">
      <c r="A34420" t="s">
        <v>34416</v>
      </c>
      <c r="B34420" s="1">
        <v>30400.33</v>
      </c>
      <c r="C34420" s="1">
        <v>1918.318</v>
      </c>
      <c r="D34420" s="10">
        <f t="shared" si="539"/>
        <v>32318.648000000001</v>
      </c>
    </row>
    <row r="34421" spans="1:4" x14ac:dyDescent="0.2">
      <c r="A34421" t="s">
        <v>34417</v>
      </c>
      <c r="B34421" s="1">
        <v>30683.325000000001</v>
      </c>
      <c r="C34421" s="1">
        <v>1918.318</v>
      </c>
      <c r="D34421" s="10">
        <f t="shared" si="539"/>
        <v>32601.643</v>
      </c>
    </row>
    <row r="34422" spans="1:4" x14ac:dyDescent="0.2">
      <c r="A34422" t="s">
        <v>34418</v>
      </c>
      <c r="B34422" s="1">
        <v>30974.684000000001</v>
      </c>
      <c r="C34422" s="1">
        <v>1227.2429999999999</v>
      </c>
      <c r="D34422" s="10">
        <f t="shared" si="539"/>
        <v>32201.927</v>
      </c>
    </row>
    <row r="34423" spans="1:4" x14ac:dyDescent="0.2">
      <c r="A34423" t="s">
        <v>34419</v>
      </c>
      <c r="B34423" s="1">
        <v>31269.420999999998</v>
      </c>
      <c r="C34423" s="1">
        <v>1227.2429999999999</v>
      </c>
      <c r="D34423" s="10">
        <f t="shared" si="539"/>
        <v>32496.663999999997</v>
      </c>
    </row>
    <row r="34424" spans="1:4" x14ac:dyDescent="0.2">
      <c r="A34424" t="s">
        <v>34420</v>
      </c>
      <c r="B34424" s="1">
        <v>31606.911</v>
      </c>
      <c r="C34424" s="1">
        <v>1029.94</v>
      </c>
      <c r="D34424" s="10">
        <f t="shared" si="539"/>
        <v>32636.850999999999</v>
      </c>
    </row>
    <row r="34425" spans="1:4" x14ac:dyDescent="0.2">
      <c r="A34425" t="s">
        <v>34421</v>
      </c>
      <c r="B34425" s="1">
        <v>31981.605</v>
      </c>
      <c r="C34425" s="1">
        <v>1029.94</v>
      </c>
      <c r="D34425" s="10">
        <f t="shared" si="539"/>
        <v>33011.544999999998</v>
      </c>
    </row>
    <row r="34426" spans="1:4" x14ac:dyDescent="0.2">
      <c r="A34426" t="s">
        <v>34422</v>
      </c>
      <c r="B34426" s="1">
        <v>32380.963</v>
      </c>
      <c r="C34426" s="1">
        <v>2149.6590000000001</v>
      </c>
      <c r="D34426" s="10">
        <f t="shared" si="539"/>
        <v>34530.622000000003</v>
      </c>
    </row>
    <row r="34427" spans="1:4" x14ac:dyDescent="0.2">
      <c r="A34427" t="s">
        <v>34423</v>
      </c>
      <c r="B34427" s="1">
        <v>32750.975999999999</v>
      </c>
      <c r="C34427" s="1">
        <v>2249.9879999999998</v>
      </c>
      <c r="D34427" s="10">
        <f t="shared" si="539"/>
        <v>35000.964</v>
      </c>
    </row>
    <row r="34428" spans="1:4" x14ac:dyDescent="0.2">
      <c r="A34428" t="s">
        <v>34424</v>
      </c>
      <c r="B34428" s="1">
        <v>32969.894</v>
      </c>
      <c r="C34428" s="1">
        <v>2289.2260000000001</v>
      </c>
      <c r="D34428" s="10">
        <f t="shared" si="539"/>
        <v>35259.120000000003</v>
      </c>
    </row>
    <row r="34429" spans="1:4" x14ac:dyDescent="0.2">
      <c r="A34429" t="s">
        <v>34425</v>
      </c>
      <c r="B34429" s="1">
        <v>32976.561999999998</v>
      </c>
      <c r="C34429" s="1">
        <v>2343.0250000000001</v>
      </c>
      <c r="D34429" s="10">
        <f t="shared" si="539"/>
        <v>35319.587</v>
      </c>
    </row>
    <row r="34430" spans="1:4" x14ac:dyDescent="0.2">
      <c r="A34430" t="s">
        <v>34426</v>
      </c>
      <c r="B34430" s="1">
        <v>32678.547999999999</v>
      </c>
      <c r="C34430" s="1">
        <v>2356.3319999999999</v>
      </c>
      <c r="D34430" s="10">
        <f t="shared" si="539"/>
        <v>35034.879999999997</v>
      </c>
    </row>
    <row r="34431" spans="1:4" x14ac:dyDescent="0.2">
      <c r="A34431" t="s">
        <v>34427</v>
      </c>
      <c r="B34431" s="1">
        <v>32131.704000000002</v>
      </c>
      <c r="C34431" s="1">
        <v>2353.7150000000001</v>
      </c>
      <c r="D34431" s="10">
        <f t="shared" si="539"/>
        <v>34485.419000000002</v>
      </c>
    </row>
    <row r="34432" spans="1:4" x14ac:dyDescent="0.2">
      <c r="A34432" t="s">
        <v>34428</v>
      </c>
      <c r="B34432" s="1">
        <v>31378.887999999999</v>
      </c>
      <c r="C34432" s="1">
        <v>2344.136</v>
      </c>
      <c r="D34432" s="10">
        <f t="shared" si="539"/>
        <v>33723.023999999998</v>
      </c>
    </row>
    <row r="34433" spans="1:4" x14ac:dyDescent="0.2">
      <c r="A34433" t="s">
        <v>34429</v>
      </c>
      <c r="B34433" s="1">
        <v>30493.87</v>
      </c>
      <c r="C34433" s="1">
        <v>2805.7719999999999</v>
      </c>
      <c r="D34433" s="10">
        <f t="shared" si="539"/>
        <v>33299.642</v>
      </c>
    </row>
    <row r="34434" spans="1:4" x14ac:dyDescent="0.2">
      <c r="A34434" t="s">
        <v>34430</v>
      </c>
      <c r="B34434" s="1">
        <v>29535.563999999998</v>
      </c>
      <c r="C34434" s="1">
        <v>2764.8180000000002</v>
      </c>
      <c r="D34434" s="10">
        <f t="shared" si="539"/>
        <v>32300.381999999998</v>
      </c>
    </row>
    <row r="34435" spans="1:4" x14ac:dyDescent="0.2">
      <c r="A34435" t="s">
        <v>34431</v>
      </c>
      <c r="B34435" s="1">
        <v>28575.84</v>
      </c>
      <c r="C34435" s="1">
        <v>2763.2130000000002</v>
      </c>
      <c r="D34435" s="10">
        <f t="shared" si="539"/>
        <v>31339.053</v>
      </c>
    </row>
    <row r="34436" spans="1:4" x14ac:dyDescent="0.2">
      <c r="A34436" t="s">
        <v>34432</v>
      </c>
      <c r="B34436" s="1">
        <v>27643.332999999999</v>
      </c>
      <c r="C34436" s="1">
        <v>2740.9870000000001</v>
      </c>
      <c r="D34436" s="10">
        <f t="shared" si="539"/>
        <v>30384.32</v>
      </c>
    </row>
    <row r="34437" spans="1:4" x14ac:dyDescent="0.2">
      <c r="A34437" t="s">
        <v>34433</v>
      </c>
      <c r="B34437" s="1">
        <v>26814.316999999999</v>
      </c>
      <c r="C34437" s="1">
        <v>2704.1570000000002</v>
      </c>
      <c r="D34437" s="10">
        <f t="shared" si="539"/>
        <v>29518.473999999998</v>
      </c>
    </row>
    <row r="34438" spans="1:4" x14ac:dyDescent="0.2">
      <c r="A34438" t="s">
        <v>34434</v>
      </c>
      <c r="B34438" s="1">
        <v>26120.212</v>
      </c>
      <c r="C34438" s="1">
        <v>2734.9490000000001</v>
      </c>
      <c r="D34438" s="10">
        <f t="shared" si="539"/>
        <v>28855.161</v>
      </c>
    </row>
    <row r="34439" spans="1:4" x14ac:dyDescent="0.2">
      <c r="A34439" t="s">
        <v>34435</v>
      </c>
      <c r="B34439" s="1">
        <v>25560.01</v>
      </c>
      <c r="C34439" s="1">
        <v>2629.5070000000001</v>
      </c>
      <c r="D34439" s="10">
        <f t="shared" ref="D34439:D34502" si="540">B34439+C34439</f>
        <v>28189.517</v>
      </c>
    </row>
    <row r="34440" spans="1:4" x14ac:dyDescent="0.2">
      <c r="A34440" t="s">
        <v>34436</v>
      </c>
      <c r="B34440" s="1">
        <v>25121.782999999999</v>
      </c>
      <c r="C34440" s="1">
        <v>2602.2660000000001</v>
      </c>
      <c r="D34440" s="10">
        <f t="shared" si="540"/>
        <v>27724.048999999999</v>
      </c>
    </row>
    <row r="34441" spans="1:4" x14ac:dyDescent="0.2">
      <c r="A34441" t="s">
        <v>34437</v>
      </c>
      <c r="B34441" s="1">
        <v>24796.916000000001</v>
      </c>
      <c r="C34441" s="1">
        <v>2564.3580000000002</v>
      </c>
      <c r="D34441" s="10">
        <f t="shared" si="540"/>
        <v>27361.274000000001</v>
      </c>
    </row>
    <row r="34442" spans="1:4" x14ac:dyDescent="0.2">
      <c r="A34442" t="s">
        <v>34438</v>
      </c>
      <c r="B34442" s="1">
        <v>25599.469000000001</v>
      </c>
      <c r="C34442" s="1">
        <v>2540.549</v>
      </c>
      <c r="D34442" s="10">
        <f t="shared" si="540"/>
        <v>28140.018</v>
      </c>
    </row>
    <row r="34443" spans="1:4" x14ac:dyDescent="0.2">
      <c r="A34443" t="s">
        <v>34439</v>
      </c>
      <c r="B34443" s="1">
        <v>25629.995999999999</v>
      </c>
      <c r="C34443" s="1">
        <v>2464.6120000000001</v>
      </c>
      <c r="D34443" s="10">
        <f t="shared" si="540"/>
        <v>28094.608</v>
      </c>
    </row>
    <row r="34444" spans="1:4" x14ac:dyDescent="0.2">
      <c r="A34444" t="s">
        <v>34440</v>
      </c>
      <c r="B34444" s="1">
        <v>26072.572</v>
      </c>
      <c r="C34444" s="1">
        <v>2290.7660000000001</v>
      </c>
      <c r="D34444" s="10">
        <f t="shared" si="540"/>
        <v>28363.338</v>
      </c>
    </row>
    <row r="34445" spans="1:4" x14ac:dyDescent="0.2">
      <c r="A34445" t="s">
        <v>34441</v>
      </c>
      <c r="B34445" s="1">
        <v>27088.483</v>
      </c>
      <c r="C34445" s="1">
        <v>2272.3670000000002</v>
      </c>
      <c r="D34445" s="10">
        <f t="shared" si="540"/>
        <v>29360.85</v>
      </c>
    </row>
    <row r="34446" spans="1:4" x14ac:dyDescent="0.2">
      <c r="A34446" t="s">
        <v>34442</v>
      </c>
      <c r="B34446" s="1">
        <v>28741.276000000002</v>
      </c>
      <c r="C34446" s="1">
        <v>2272.3670000000002</v>
      </c>
      <c r="D34446" s="10">
        <f t="shared" si="540"/>
        <v>31013.643000000004</v>
      </c>
    </row>
    <row r="34447" spans="1:4" x14ac:dyDescent="0.2">
      <c r="A34447" t="s">
        <v>34443</v>
      </c>
      <c r="B34447" s="1">
        <v>30780.867999999999</v>
      </c>
      <c r="C34447" s="1">
        <v>2256.4430000000002</v>
      </c>
      <c r="D34447" s="10">
        <f t="shared" si="540"/>
        <v>33037.311000000002</v>
      </c>
    </row>
    <row r="34448" spans="1:4" x14ac:dyDescent="0.2">
      <c r="A34448" t="s">
        <v>34444</v>
      </c>
      <c r="B34448" s="1">
        <v>32844.44</v>
      </c>
      <c r="C34448" s="1">
        <v>2186.9290000000001</v>
      </c>
      <c r="D34448" s="10">
        <f t="shared" si="540"/>
        <v>35031.369000000006</v>
      </c>
    </row>
    <row r="34449" spans="1:4" x14ac:dyDescent="0.2">
      <c r="A34449" t="s">
        <v>34445</v>
      </c>
      <c r="B34449" s="1">
        <v>34554.402999999998</v>
      </c>
      <c r="C34449" s="1">
        <v>2186.9290000000001</v>
      </c>
      <c r="D34449" s="10">
        <f t="shared" si="540"/>
        <v>36741.331999999995</v>
      </c>
    </row>
    <row r="34450" spans="1:4" x14ac:dyDescent="0.2">
      <c r="A34450" t="s">
        <v>34446</v>
      </c>
      <c r="B34450" s="1">
        <v>35667.504000000001</v>
      </c>
      <c r="C34450" s="1">
        <v>2145.1170000000002</v>
      </c>
      <c r="D34450" s="10">
        <f t="shared" si="540"/>
        <v>37812.620999999999</v>
      </c>
    </row>
    <row r="34451" spans="1:4" x14ac:dyDescent="0.2">
      <c r="A34451" t="s">
        <v>34447</v>
      </c>
      <c r="B34451" s="1">
        <v>36258.404000000002</v>
      </c>
      <c r="C34451" s="1">
        <v>2051.375</v>
      </c>
      <c r="D34451" s="10">
        <f t="shared" si="540"/>
        <v>38309.779000000002</v>
      </c>
    </row>
    <row r="34452" spans="1:4" x14ac:dyDescent="0.2">
      <c r="A34452" t="s">
        <v>34448</v>
      </c>
      <c r="B34452" s="1">
        <v>36542.487999999998</v>
      </c>
      <c r="C34452" s="1">
        <v>2019.989</v>
      </c>
      <c r="D34452" s="10">
        <f t="shared" si="540"/>
        <v>38562.476999999999</v>
      </c>
    </row>
    <row r="34453" spans="1:4" x14ac:dyDescent="0.2">
      <c r="A34453" t="s">
        <v>34449</v>
      </c>
      <c r="B34453" s="1">
        <v>36690.925000000003</v>
      </c>
      <c r="C34453" s="1">
        <v>1988.6020000000001</v>
      </c>
      <c r="D34453" s="10">
        <f t="shared" si="540"/>
        <v>38679.527000000002</v>
      </c>
    </row>
    <row r="34454" spans="1:4" x14ac:dyDescent="0.2">
      <c r="A34454" t="s">
        <v>34450</v>
      </c>
      <c r="B34454" s="1">
        <v>36849.347999999998</v>
      </c>
      <c r="C34454" s="1">
        <v>1957.2159999999999</v>
      </c>
      <c r="D34454" s="10">
        <f t="shared" si="540"/>
        <v>38806.563999999998</v>
      </c>
    </row>
    <row r="34455" spans="1:4" x14ac:dyDescent="0.2">
      <c r="A34455" t="s">
        <v>34451</v>
      </c>
      <c r="B34455" s="1">
        <v>36842.048999999999</v>
      </c>
      <c r="C34455" s="1">
        <v>1925.829</v>
      </c>
      <c r="D34455" s="10">
        <f t="shared" si="540"/>
        <v>38767.877999999997</v>
      </c>
    </row>
    <row r="34456" spans="1:4" x14ac:dyDescent="0.2">
      <c r="A34456" t="s">
        <v>34452</v>
      </c>
      <c r="B34456" s="1">
        <v>36470.014000000003</v>
      </c>
      <c r="C34456" s="1">
        <v>1947.472</v>
      </c>
      <c r="D34456" s="10">
        <f t="shared" si="540"/>
        <v>38417.486000000004</v>
      </c>
    </row>
    <row r="34457" spans="1:4" x14ac:dyDescent="0.2">
      <c r="A34457" t="s">
        <v>34453</v>
      </c>
      <c r="B34457" s="1">
        <v>35498.792000000001</v>
      </c>
      <c r="C34457" s="1">
        <v>2022.21</v>
      </c>
      <c r="D34457" s="10">
        <f t="shared" si="540"/>
        <v>37521.002</v>
      </c>
    </row>
    <row r="34458" spans="1:4" x14ac:dyDescent="0.2">
      <c r="A34458" t="s">
        <v>34454</v>
      </c>
      <c r="B34458" s="1">
        <v>33819.313000000002</v>
      </c>
      <c r="C34458" s="1">
        <v>2267.011</v>
      </c>
      <c r="D34458" s="10">
        <f t="shared" si="540"/>
        <v>36086.324000000001</v>
      </c>
    </row>
    <row r="34459" spans="1:4" x14ac:dyDescent="0.2">
      <c r="A34459" t="s">
        <v>34455</v>
      </c>
      <c r="B34459" s="1">
        <v>31682.798999999999</v>
      </c>
      <c r="C34459" s="1">
        <v>2463.0940000000001</v>
      </c>
      <c r="D34459" s="10">
        <f t="shared" si="540"/>
        <v>34145.892999999996</v>
      </c>
    </row>
    <row r="34460" spans="1:4" x14ac:dyDescent="0.2">
      <c r="A34460" t="s">
        <v>34456</v>
      </c>
      <c r="B34460" s="1">
        <v>29421.782999999999</v>
      </c>
      <c r="C34460" s="1">
        <v>3343.4670000000001</v>
      </c>
      <c r="D34460" s="10">
        <f t="shared" si="540"/>
        <v>32765.25</v>
      </c>
    </row>
    <row r="34461" spans="1:4" x14ac:dyDescent="0.2">
      <c r="A34461" t="s">
        <v>34457</v>
      </c>
      <c r="B34461" s="1">
        <v>27407.114000000001</v>
      </c>
      <c r="C34461" s="1">
        <v>3908.0050000000001</v>
      </c>
      <c r="D34461" s="10">
        <f t="shared" si="540"/>
        <v>31315.119000000002</v>
      </c>
    </row>
    <row r="34462" spans="1:4" x14ac:dyDescent="0.2">
      <c r="A34462" t="s">
        <v>34458</v>
      </c>
      <c r="B34462" s="1">
        <v>25889.428</v>
      </c>
      <c r="C34462" s="1">
        <v>4139.9840000000004</v>
      </c>
      <c r="D34462" s="10">
        <f t="shared" si="540"/>
        <v>30029.412</v>
      </c>
    </row>
    <row r="34463" spans="1:4" x14ac:dyDescent="0.2">
      <c r="A34463" t="s">
        <v>34459</v>
      </c>
      <c r="B34463" s="1">
        <v>24820.218000000001</v>
      </c>
      <c r="C34463" s="1">
        <v>4300.5559999999996</v>
      </c>
      <c r="D34463" s="10">
        <f t="shared" si="540"/>
        <v>29120.774000000001</v>
      </c>
    </row>
    <row r="34464" spans="1:4" x14ac:dyDescent="0.2">
      <c r="A34464" t="s">
        <v>34460</v>
      </c>
      <c r="B34464" s="1">
        <v>24094.143</v>
      </c>
      <c r="C34464" s="1">
        <v>4895.6899999999996</v>
      </c>
      <c r="D34464" s="10">
        <f t="shared" si="540"/>
        <v>28989.832999999999</v>
      </c>
    </row>
    <row r="34465" spans="1:4" x14ac:dyDescent="0.2">
      <c r="A34465" t="s">
        <v>34461</v>
      </c>
      <c r="B34465" s="1">
        <v>23591.297999999999</v>
      </c>
      <c r="C34465" s="1">
        <v>4864.2809999999999</v>
      </c>
      <c r="D34465" s="10">
        <f t="shared" si="540"/>
        <v>28455.578999999998</v>
      </c>
    </row>
    <row r="34466" spans="1:4" x14ac:dyDescent="0.2">
      <c r="A34466" t="s">
        <v>34462</v>
      </c>
      <c r="B34466" s="1">
        <v>23192.467000000001</v>
      </c>
      <c r="C34466" s="1">
        <v>4403.7669999999998</v>
      </c>
      <c r="D34466" s="10">
        <f t="shared" si="540"/>
        <v>27596.234</v>
      </c>
    </row>
    <row r="34467" spans="1:4" x14ac:dyDescent="0.2">
      <c r="A34467" t="s">
        <v>34463</v>
      </c>
      <c r="B34467" s="1">
        <v>22808.352999999999</v>
      </c>
      <c r="C34467" s="1">
        <v>4455.5860000000002</v>
      </c>
      <c r="D34467" s="10">
        <f t="shared" si="540"/>
        <v>27263.938999999998</v>
      </c>
    </row>
    <row r="34468" spans="1:4" x14ac:dyDescent="0.2">
      <c r="A34468" t="s">
        <v>34464</v>
      </c>
      <c r="B34468" s="1">
        <v>22350.067999999999</v>
      </c>
      <c r="C34468" s="1">
        <v>4569.8710000000001</v>
      </c>
      <c r="D34468" s="10">
        <f t="shared" si="540"/>
        <v>26919.938999999998</v>
      </c>
    </row>
    <row r="34469" spans="1:4" x14ac:dyDescent="0.2">
      <c r="A34469" t="s">
        <v>34465</v>
      </c>
      <c r="B34469" s="1">
        <v>21758.348999999998</v>
      </c>
      <c r="C34469" s="1">
        <v>5467.96</v>
      </c>
      <c r="D34469" s="10">
        <f t="shared" si="540"/>
        <v>27226.308999999997</v>
      </c>
    </row>
    <row r="34470" spans="1:4" x14ac:dyDescent="0.2">
      <c r="A34470" t="s">
        <v>34466</v>
      </c>
      <c r="B34470" s="1">
        <v>20959.328000000001</v>
      </c>
      <c r="C34470" s="1">
        <v>5488.14</v>
      </c>
      <c r="D34470" s="10">
        <f t="shared" si="540"/>
        <v>26447.468000000001</v>
      </c>
    </row>
    <row r="34471" spans="1:4" x14ac:dyDescent="0.2">
      <c r="A34471" t="s">
        <v>34467</v>
      </c>
      <c r="B34471" s="1">
        <v>19986.305</v>
      </c>
      <c r="C34471" s="1">
        <v>5554.85</v>
      </c>
      <c r="D34471" s="10">
        <f t="shared" si="540"/>
        <v>25541.154999999999</v>
      </c>
    </row>
    <row r="34472" spans="1:4" x14ac:dyDescent="0.2">
      <c r="A34472" t="s">
        <v>34468</v>
      </c>
      <c r="B34472" s="1">
        <v>18920.766</v>
      </c>
      <c r="C34472" s="1">
        <v>5808.6030000000001</v>
      </c>
      <c r="D34472" s="10">
        <f t="shared" si="540"/>
        <v>24729.368999999999</v>
      </c>
    </row>
    <row r="34473" spans="1:4" x14ac:dyDescent="0.2">
      <c r="A34473" t="s">
        <v>34469</v>
      </c>
      <c r="B34473" s="1">
        <v>17836.848999999998</v>
      </c>
      <c r="C34473" s="1">
        <v>5967.0309999999999</v>
      </c>
      <c r="D34473" s="10">
        <f t="shared" si="540"/>
        <v>23803.879999999997</v>
      </c>
    </row>
    <row r="34474" spans="1:4" x14ac:dyDescent="0.2">
      <c r="A34474" t="s">
        <v>34470</v>
      </c>
      <c r="B34474" s="1">
        <v>16798.904999999999</v>
      </c>
      <c r="C34474" s="1">
        <v>5450.16</v>
      </c>
      <c r="D34474" s="10">
        <f t="shared" si="540"/>
        <v>22249.064999999999</v>
      </c>
    </row>
    <row r="34475" spans="1:4" x14ac:dyDescent="0.2">
      <c r="A34475" t="s">
        <v>34471</v>
      </c>
      <c r="B34475" s="1">
        <v>15758.156000000001</v>
      </c>
      <c r="C34475" s="1">
        <v>5548.6750000000002</v>
      </c>
      <c r="D34475" s="10">
        <f t="shared" si="540"/>
        <v>21306.831000000002</v>
      </c>
    </row>
    <row r="34476" spans="1:4" x14ac:dyDescent="0.2">
      <c r="A34476" t="s">
        <v>34472</v>
      </c>
      <c r="B34476" s="1">
        <v>14766.736000000001</v>
      </c>
      <c r="C34476" s="1">
        <v>5628.7240000000002</v>
      </c>
      <c r="D34476" s="10">
        <f t="shared" si="540"/>
        <v>20395.46</v>
      </c>
    </row>
    <row r="34477" spans="1:4" x14ac:dyDescent="0.2">
      <c r="A34477" t="s">
        <v>34473</v>
      </c>
      <c r="B34477" s="1">
        <v>13812.985000000001</v>
      </c>
      <c r="C34477" s="1">
        <v>5402.63</v>
      </c>
      <c r="D34477" s="10">
        <f t="shared" si="540"/>
        <v>19215.615000000002</v>
      </c>
    </row>
    <row r="34478" spans="1:4" x14ac:dyDescent="0.2">
      <c r="A34478" t="s">
        <v>34474</v>
      </c>
      <c r="B34478" s="1">
        <v>12897.512000000001</v>
      </c>
      <c r="C34478" s="1">
        <v>5428.66</v>
      </c>
      <c r="D34478" s="10">
        <f t="shared" si="540"/>
        <v>18326.171999999999</v>
      </c>
    </row>
    <row r="34479" spans="1:4" x14ac:dyDescent="0.2">
      <c r="A34479" t="s">
        <v>34475</v>
      </c>
      <c r="B34479" s="1">
        <v>12060.575999999999</v>
      </c>
      <c r="C34479" s="1">
        <v>5482.1629999999996</v>
      </c>
      <c r="D34479" s="10">
        <f t="shared" si="540"/>
        <v>17542.738999999998</v>
      </c>
    </row>
    <row r="34480" spans="1:4" x14ac:dyDescent="0.2">
      <c r="A34480" t="s">
        <v>34476</v>
      </c>
      <c r="B34480" s="1">
        <v>11312.868</v>
      </c>
      <c r="C34480" s="1">
        <v>5767.8630000000003</v>
      </c>
      <c r="D34480" s="10">
        <f t="shared" si="540"/>
        <v>17080.731</v>
      </c>
    </row>
    <row r="34481" spans="1:4" x14ac:dyDescent="0.2">
      <c r="A34481" t="s">
        <v>34477</v>
      </c>
      <c r="B34481" s="1">
        <v>10699.474</v>
      </c>
      <c r="C34481" s="1">
        <v>6589.201</v>
      </c>
      <c r="D34481" s="10">
        <f t="shared" si="540"/>
        <v>17288.674999999999</v>
      </c>
    </row>
    <row r="34482" spans="1:4" x14ac:dyDescent="0.2">
      <c r="A34482" t="s">
        <v>34478</v>
      </c>
      <c r="B34482" s="1">
        <v>10241.573</v>
      </c>
      <c r="C34482" s="1">
        <v>6491.8530000000001</v>
      </c>
      <c r="D34482" s="10">
        <f t="shared" si="540"/>
        <v>16733.425999999999</v>
      </c>
    </row>
    <row r="34483" spans="1:4" x14ac:dyDescent="0.2">
      <c r="A34483" t="s">
        <v>34479</v>
      </c>
      <c r="B34483" s="1">
        <v>9902.973</v>
      </c>
      <c r="C34483" s="1">
        <v>6468.6149999999998</v>
      </c>
      <c r="D34483" s="10">
        <f t="shared" si="540"/>
        <v>16371.588</v>
      </c>
    </row>
    <row r="34484" spans="1:4" x14ac:dyDescent="0.2">
      <c r="A34484" t="s">
        <v>34480</v>
      </c>
      <c r="B34484" s="1">
        <v>9642.5249999999996</v>
      </c>
      <c r="C34484" s="1">
        <v>6522.9970000000003</v>
      </c>
      <c r="D34484" s="10">
        <f t="shared" si="540"/>
        <v>16165.522000000001</v>
      </c>
    </row>
    <row r="34485" spans="1:4" x14ac:dyDescent="0.2">
      <c r="A34485" t="s">
        <v>34481</v>
      </c>
      <c r="B34485" s="1">
        <v>9457.2049999999999</v>
      </c>
      <c r="C34485" s="1">
        <v>6540.8789999999999</v>
      </c>
      <c r="D34485" s="10">
        <f t="shared" si="540"/>
        <v>15998.083999999999</v>
      </c>
    </row>
    <row r="34486" spans="1:4" x14ac:dyDescent="0.2">
      <c r="A34486" t="s">
        <v>34482</v>
      </c>
      <c r="B34486" s="1">
        <v>9287.99</v>
      </c>
      <c r="C34486" s="1">
        <v>6529.1670000000004</v>
      </c>
      <c r="D34486" s="10">
        <f t="shared" si="540"/>
        <v>15817.156999999999</v>
      </c>
    </row>
    <row r="34487" spans="1:4" x14ac:dyDescent="0.2">
      <c r="A34487" t="s">
        <v>34483</v>
      </c>
      <c r="B34487" s="1">
        <v>9134.3330000000005</v>
      </c>
      <c r="C34487" s="1">
        <v>6535.8090000000002</v>
      </c>
      <c r="D34487" s="10">
        <f t="shared" si="540"/>
        <v>15670.142</v>
      </c>
    </row>
    <row r="34488" spans="1:4" x14ac:dyDescent="0.2">
      <c r="A34488" t="s">
        <v>34484</v>
      </c>
      <c r="B34488" s="1">
        <v>9003.5040000000008</v>
      </c>
      <c r="C34488" s="1">
        <v>6715.616</v>
      </c>
      <c r="D34488" s="10">
        <f t="shared" si="540"/>
        <v>15719.12</v>
      </c>
    </row>
    <row r="34489" spans="1:4" x14ac:dyDescent="0.2">
      <c r="A34489" t="s">
        <v>34485</v>
      </c>
      <c r="B34489" s="1">
        <v>8891.4230000000007</v>
      </c>
      <c r="C34489" s="1">
        <v>6857.4160000000002</v>
      </c>
      <c r="D34489" s="10">
        <f t="shared" si="540"/>
        <v>15748.839</v>
      </c>
    </row>
    <row r="34490" spans="1:4" x14ac:dyDescent="0.2">
      <c r="A34490" t="s">
        <v>34486</v>
      </c>
      <c r="B34490" s="1">
        <v>8783.0030000000006</v>
      </c>
      <c r="C34490" s="1">
        <v>6806.5309999999999</v>
      </c>
      <c r="D34490" s="10">
        <f t="shared" si="540"/>
        <v>15589.534</v>
      </c>
    </row>
    <row r="34491" spans="1:4" x14ac:dyDescent="0.2">
      <c r="A34491" t="s">
        <v>34487</v>
      </c>
      <c r="B34491" s="1">
        <v>8704.5740000000005</v>
      </c>
      <c r="C34491" s="1">
        <v>6744.22</v>
      </c>
      <c r="D34491" s="10">
        <f t="shared" si="540"/>
        <v>15448.794000000002</v>
      </c>
    </row>
    <row r="34492" spans="1:4" x14ac:dyDescent="0.2">
      <c r="A34492" t="s">
        <v>34488</v>
      </c>
      <c r="B34492" s="1">
        <v>8660.1470000000008</v>
      </c>
      <c r="C34492" s="1">
        <v>6884.5910000000003</v>
      </c>
      <c r="D34492" s="10">
        <f t="shared" si="540"/>
        <v>15544.738000000001</v>
      </c>
    </row>
    <row r="34493" spans="1:4" x14ac:dyDescent="0.2">
      <c r="A34493" t="s">
        <v>34489</v>
      </c>
      <c r="B34493" s="1">
        <v>8638.348</v>
      </c>
      <c r="C34493" s="1">
        <v>5823.95</v>
      </c>
      <c r="D34493" s="10">
        <f t="shared" si="540"/>
        <v>14462.297999999999</v>
      </c>
    </row>
    <row r="34494" spans="1:4" x14ac:dyDescent="0.2">
      <c r="A34494" t="s">
        <v>34490</v>
      </c>
      <c r="B34494" s="1">
        <v>8662.3580000000002</v>
      </c>
      <c r="C34494" s="1">
        <v>5696.4570000000003</v>
      </c>
      <c r="D34494" s="10">
        <f t="shared" si="540"/>
        <v>14358.815000000001</v>
      </c>
    </row>
    <row r="34495" spans="1:4" x14ac:dyDescent="0.2">
      <c r="A34495" t="s">
        <v>34491</v>
      </c>
      <c r="B34495" s="1">
        <v>8709.9760000000006</v>
      </c>
      <c r="C34495" s="1">
        <v>5767.39</v>
      </c>
      <c r="D34495" s="10">
        <f t="shared" si="540"/>
        <v>14477.366000000002</v>
      </c>
    </row>
    <row r="34496" spans="1:4" x14ac:dyDescent="0.2">
      <c r="A34496" t="s">
        <v>34492</v>
      </c>
      <c r="B34496" s="1">
        <v>8795.8989999999994</v>
      </c>
      <c r="C34496" s="1">
        <v>5013.2240000000002</v>
      </c>
      <c r="D34496" s="10">
        <f t="shared" si="540"/>
        <v>13809.123</v>
      </c>
    </row>
    <row r="34497" spans="1:4" x14ac:dyDescent="0.2">
      <c r="A34497" t="s">
        <v>34493</v>
      </c>
      <c r="B34497" s="1">
        <v>8913.2690000000002</v>
      </c>
      <c r="C34497" s="1">
        <v>4084.4520000000002</v>
      </c>
      <c r="D34497" s="10">
        <f t="shared" si="540"/>
        <v>12997.721000000001</v>
      </c>
    </row>
    <row r="34498" spans="1:4" x14ac:dyDescent="0.2">
      <c r="A34498" t="s">
        <v>34494</v>
      </c>
      <c r="B34498" s="1">
        <v>9070.0580000000009</v>
      </c>
      <c r="C34498" s="1">
        <v>4018.721</v>
      </c>
      <c r="D34498" s="10">
        <f t="shared" si="540"/>
        <v>13088.779</v>
      </c>
    </row>
    <row r="34499" spans="1:4" x14ac:dyDescent="0.2">
      <c r="A34499" t="s">
        <v>34495</v>
      </c>
      <c r="B34499" s="1">
        <v>9242.9269999999997</v>
      </c>
      <c r="C34499" s="1">
        <v>3488.9670000000001</v>
      </c>
      <c r="D34499" s="10">
        <f t="shared" si="540"/>
        <v>12731.894</v>
      </c>
    </row>
    <row r="34500" spans="1:4" x14ac:dyDescent="0.2">
      <c r="A34500" t="s">
        <v>34496</v>
      </c>
      <c r="B34500" s="1">
        <v>9438.7929999999997</v>
      </c>
      <c r="C34500" s="1">
        <v>3065.2159999999999</v>
      </c>
      <c r="D34500" s="10">
        <f t="shared" si="540"/>
        <v>12504.009</v>
      </c>
    </row>
    <row r="34501" spans="1:4" x14ac:dyDescent="0.2">
      <c r="A34501" t="s">
        <v>34497</v>
      </c>
      <c r="B34501" s="1">
        <v>9650.2000000000007</v>
      </c>
      <c r="C34501" s="1">
        <v>2780.4290000000001</v>
      </c>
      <c r="D34501" s="10">
        <f t="shared" si="540"/>
        <v>12430.629000000001</v>
      </c>
    </row>
    <row r="34502" spans="1:4" x14ac:dyDescent="0.2">
      <c r="A34502" t="s">
        <v>34498</v>
      </c>
      <c r="B34502" s="1">
        <v>9913.4320000000007</v>
      </c>
      <c r="C34502" s="1">
        <v>1850.81</v>
      </c>
      <c r="D34502" s="10">
        <f t="shared" si="540"/>
        <v>11764.242</v>
      </c>
    </row>
    <row r="34503" spans="1:4" x14ac:dyDescent="0.2">
      <c r="A34503" t="s">
        <v>34499</v>
      </c>
      <c r="B34503" s="1">
        <v>10306.691000000001</v>
      </c>
      <c r="C34503" s="1">
        <v>1532.404</v>
      </c>
      <c r="D34503" s="10">
        <f t="shared" ref="D34503:D34566" si="541">B34503+C34503</f>
        <v>11839.095000000001</v>
      </c>
    </row>
    <row r="34504" spans="1:4" x14ac:dyDescent="0.2">
      <c r="A34504" t="s">
        <v>34500</v>
      </c>
      <c r="B34504" s="1">
        <v>10968.15</v>
      </c>
      <c r="C34504" s="1">
        <v>1308.7059999999999</v>
      </c>
      <c r="D34504" s="10">
        <f t="shared" si="541"/>
        <v>12276.856</v>
      </c>
    </row>
    <row r="34505" spans="1:4" x14ac:dyDescent="0.2">
      <c r="A34505" t="s">
        <v>34501</v>
      </c>
      <c r="B34505" s="1">
        <v>12024.491</v>
      </c>
      <c r="C34505" s="1">
        <v>1256.183</v>
      </c>
      <c r="D34505" s="10">
        <f t="shared" si="541"/>
        <v>13280.673999999999</v>
      </c>
    </row>
    <row r="34506" spans="1:4" x14ac:dyDescent="0.2">
      <c r="A34506" t="s">
        <v>34502</v>
      </c>
      <c r="B34506" s="1">
        <v>13534.939</v>
      </c>
      <c r="C34506" s="1">
        <v>1221.222</v>
      </c>
      <c r="D34506" s="10">
        <f t="shared" si="541"/>
        <v>14756.161</v>
      </c>
    </row>
    <row r="34507" spans="1:4" x14ac:dyDescent="0.2">
      <c r="A34507" t="s">
        <v>34503</v>
      </c>
      <c r="B34507" s="1">
        <v>15413.843999999999</v>
      </c>
      <c r="C34507" s="1">
        <v>1221.222</v>
      </c>
      <c r="D34507" s="10">
        <f t="shared" si="541"/>
        <v>16635.065999999999</v>
      </c>
    </row>
    <row r="34508" spans="1:4" x14ac:dyDescent="0.2">
      <c r="A34508" t="s">
        <v>34504</v>
      </c>
      <c r="B34508" s="1">
        <v>17484.343000000001</v>
      </c>
      <c r="C34508" s="1">
        <v>1221.222</v>
      </c>
      <c r="D34508" s="10">
        <f t="shared" si="541"/>
        <v>18705.565000000002</v>
      </c>
    </row>
    <row r="34509" spans="1:4" x14ac:dyDescent="0.2">
      <c r="A34509" t="s">
        <v>34505</v>
      </c>
      <c r="B34509" s="1">
        <v>18556.126</v>
      </c>
      <c r="C34509" s="1">
        <v>1221.222</v>
      </c>
      <c r="D34509" s="10">
        <f t="shared" si="541"/>
        <v>19777.348000000002</v>
      </c>
    </row>
    <row r="34510" spans="1:4" x14ac:dyDescent="0.2">
      <c r="A34510" t="s">
        <v>34506</v>
      </c>
      <c r="B34510" s="1">
        <v>20547.387999999999</v>
      </c>
      <c r="C34510" s="1">
        <v>1861.9290000000001</v>
      </c>
      <c r="D34510" s="10">
        <f t="shared" si="541"/>
        <v>22409.316999999999</v>
      </c>
    </row>
    <row r="34511" spans="1:4" x14ac:dyDescent="0.2">
      <c r="A34511" t="s">
        <v>34507</v>
      </c>
      <c r="B34511" s="1">
        <v>22398.271000000001</v>
      </c>
      <c r="C34511" s="1">
        <v>1861.9290000000001</v>
      </c>
      <c r="D34511" s="10">
        <f t="shared" si="541"/>
        <v>24260.2</v>
      </c>
    </row>
    <row r="34512" spans="1:4" x14ac:dyDescent="0.2">
      <c r="A34512" t="s">
        <v>34508</v>
      </c>
      <c r="B34512" s="1">
        <v>24102.338</v>
      </c>
      <c r="C34512" s="1">
        <v>1861.9290000000001</v>
      </c>
      <c r="D34512" s="10">
        <f t="shared" si="541"/>
        <v>25964.267</v>
      </c>
    </row>
    <row r="34513" spans="1:4" x14ac:dyDescent="0.2">
      <c r="A34513" t="s">
        <v>34509</v>
      </c>
      <c r="B34513" s="1">
        <v>25641.407999999999</v>
      </c>
      <c r="C34513" s="1">
        <v>1861.9290000000001</v>
      </c>
      <c r="D34513" s="10">
        <f t="shared" si="541"/>
        <v>27503.337</v>
      </c>
    </row>
    <row r="34514" spans="1:4" x14ac:dyDescent="0.2">
      <c r="A34514" t="s">
        <v>34510</v>
      </c>
      <c r="B34514" s="1">
        <v>27023.377</v>
      </c>
      <c r="C34514" s="1">
        <v>1861.9290000000001</v>
      </c>
      <c r="D34514" s="10">
        <f t="shared" si="541"/>
        <v>28885.306</v>
      </c>
    </row>
    <row r="34515" spans="1:4" x14ac:dyDescent="0.2">
      <c r="A34515" t="s">
        <v>34511</v>
      </c>
      <c r="B34515" s="1">
        <v>28290.366999999998</v>
      </c>
      <c r="C34515" s="1">
        <v>1861.9290000000001</v>
      </c>
      <c r="D34515" s="10">
        <f t="shared" si="541"/>
        <v>30152.295999999998</v>
      </c>
    </row>
    <row r="34516" spans="1:4" x14ac:dyDescent="0.2">
      <c r="A34516" t="s">
        <v>34512</v>
      </c>
      <c r="B34516" s="1">
        <v>29483.954000000002</v>
      </c>
      <c r="C34516" s="1">
        <v>1861.9290000000001</v>
      </c>
      <c r="D34516" s="10">
        <f t="shared" si="541"/>
        <v>31345.883000000002</v>
      </c>
    </row>
    <row r="34517" spans="1:4" x14ac:dyDescent="0.2">
      <c r="A34517" t="s">
        <v>34513</v>
      </c>
      <c r="B34517" s="1">
        <v>30687.462</v>
      </c>
      <c r="C34517" s="1">
        <v>1861.9290000000001</v>
      </c>
      <c r="D34517" s="10">
        <f t="shared" si="541"/>
        <v>32549.391</v>
      </c>
    </row>
    <row r="34518" spans="1:4" x14ac:dyDescent="0.2">
      <c r="A34518" t="s">
        <v>34514</v>
      </c>
      <c r="B34518" s="1">
        <v>31901.258999999998</v>
      </c>
      <c r="C34518" s="1">
        <v>1198.567</v>
      </c>
      <c r="D34518" s="10">
        <f t="shared" si="541"/>
        <v>33099.826000000001</v>
      </c>
    </row>
    <row r="34519" spans="1:4" x14ac:dyDescent="0.2">
      <c r="A34519" t="s">
        <v>34515</v>
      </c>
      <c r="B34519" s="1">
        <v>33045.425000000003</v>
      </c>
      <c r="C34519" s="1">
        <v>1198.567</v>
      </c>
      <c r="D34519" s="10">
        <f t="shared" si="541"/>
        <v>34243.992000000006</v>
      </c>
    </row>
    <row r="34520" spans="1:4" x14ac:dyDescent="0.2">
      <c r="A34520" t="s">
        <v>34516</v>
      </c>
      <c r="B34520" s="1">
        <v>33991.781000000003</v>
      </c>
      <c r="C34520" s="1">
        <v>1026.5250000000001</v>
      </c>
      <c r="D34520" s="10">
        <f t="shared" si="541"/>
        <v>35018.306000000004</v>
      </c>
    </row>
    <row r="34521" spans="1:4" x14ac:dyDescent="0.2">
      <c r="A34521" t="s">
        <v>34517</v>
      </c>
      <c r="B34521" s="1">
        <v>34633.781000000003</v>
      </c>
      <c r="C34521" s="1">
        <v>1026.5250000000001</v>
      </c>
      <c r="D34521" s="10">
        <f t="shared" si="541"/>
        <v>35660.306000000004</v>
      </c>
    </row>
    <row r="34522" spans="1:4" x14ac:dyDescent="0.2">
      <c r="A34522" t="s">
        <v>34518</v>
      </c>
      <c r="B34522" s="1">
        <v>34858.803</v>
      </c>
      <c r="C34522" s="1">
        <v>2132.134</v>
      </c>
      <c r="D34522" s="10">
        <f t="shared" si="541"/>
        <v>36990.936999999998</v>
      </c>
    </row>
    <row r="34523" spans="1:4" x14ac:dyDescent="0.2">
      <c r="A34523" t="s">
        <v>34519</v>
      </c>
      <c r="B34523" s="1">
        <v>34664.084999999999</v>
      </c>
      <c r="C34523" s="1">
        <v>2219.002</v>
      </c>
      <c r="D34523" s="10">
        <f t="shared" si="541"/>
        <v>36883.087</v>
      </c>
    </row>
    <row r="34524" spans="1:4" x14ac:dyDescent="0.2">
      <c r="A34524" t="s">
        <v>34520</v>
      </c>
      <c r="B34524" s="1">
        <v>34058.951000000001</v>
      </c>
      <c r="C34524" s="1">
        <v>2258.5709999999999</v>
      </c>
      <c r="D34524" s="10">
        <f t="shared" si="541"/>
        <v>36317.521999999997</v>
      </c>
    </row>
    <row r="34525" spans="1:4" x14ac:dyDescent="0.2">
      <c r="A34525" t="s">
        <v>34521</v>
      </c>
      <c r="B34525" s="1">
        <v>33049.097000000002</v>
      </c>
      <c r="C34525" s="1">
        <v>2275.5070000000001</v>
      </c>
      <c r="D34525" s="10">
        <f t="shared" si="541"/>
        <v>35324.603999999999</v>
      </c>
    </row>
    <row r="34526" spans="1:4" x14ac:dyDescent="0.2">
      <c r="A34526" t="s">
        <v>34522</v>
      </c>
      <c r="B34526" s="1">
        <v>31687.97</v>
      </c>
      <c r="C34526" s="1">
        <v>2267.6320000000001</v>
      </c>
      <c r="D34526" s="10">
        <f t="shared" si="541"/>
        <v>33955.601999999999</v>
      </c>
    </row>
    <row r="34527" spans="1:4" x14ac:dyDescent="0.2">
      <c r="A34527" t="s">
        <v>34523</v>
      </c>
      <c r="B34527" s="1">
        <v>30078.899000000001</v>
      </c>
      <c r="C34527" s="1">
        <v>2245.9789999999998</v>
      </c>
      <c r="D34527" s="10">
        <f t="shared" si="541"/>
        <v>32324.878000000001</v>
      </c>
    </row>
    <row r="34528" spans="1:4" x14ac:dyDescent="0.2">
      <c r="A34528" t="s">
        <v>34524</v>
      </c>
      <c r="B34528" s="1">
        <v>28373.494999999999</v>
      </c>
      <c r="C34528" s="1">
        <v>2229.7469999999998</v>
      </c>
      <c r="D34528" s="10">
        <f t="shared" si="541"/>
        <v>30603.241999999998</v>
      </c>
    </row>
    <row r="34529" spans="1:4" x14ac:dyDescent="0.2">
      <c r="A34529" t="s">
        <v>34525</v>
      </c>
      <c r="B34529" s="1">
        <v>26730.36</v>
      </c>
      <c r="C34529" s="1">
        <v>2674.5239999999999</v>
      </c>
      <c r="D34529" s="10">
        <f t="shared" si="541"/>
        <v>29404.884000000002</v>
      </c>
    </row>
    <row r="34530" spans="1:4" x14ac:dyDescent="0.2">
      <c r="A34530" t="s">
        <v>34526</v>
      </c>
      <c r="B34530" s="1">
        <v>25252.945</v>
      </c>
      <c r="C34530" s="1">
        <v>2642.8739999999998</v>
      </c>
      <c r="D34530" s="10">
        <f t="shared" si="541"/>
        <v>27895.819</v>
      </c>
    </row>
    <row r="34531" spans="1:4" x14ac:dyDescent="0.2">
      <c r="A34531" t="s">
        <v>34527</v>
      </c>
      <c r="B34531" s="1">
        <v>23963.814999999999</v>
      </c>
      <c r="C34531" s="1">
        <v>2650.902</v>
      </c>
      <c r="D34531" s="10">
        <f t="shared" si="541"/>
        <v>26614.716999999997</v>
      </c>
    </row>
    <row r="34532" spans="1:4" x14ac:dyDescent="0.2">
      <c r="A34532" t="s">
        <v>34528</v>
      </c>
      <c r="B34532" s="1">
        <v>22860.585999999999</v>
      </c>
      <c r="C34532" s="1">
        <v>2561.2840000000001</v>
      </c>
      <c r="D34532" s="10">
        <f t="shared" si="541"/>
        <v>25421.87</v>
      </c>
    </row>
    <row r="34533" spans="1:4" x14ac:dyDescent="0.2">
      <c r="A34533" t="s">
        <v>34529</v>
      </c>
      <c r="B34533" s="1">
        <v>21931.895</v>
      </c>
      <c r="C34533" s="1">
        <v>2404.924</v>
      </c>
      <c r="D34533" s="10">
        <f t="shared" si="541"/>
        <v>24336.819</v>
      </c>
    </row>
    <row r="34534" spans="1:4" x14ac:dyDescent="0.2">
      <c r="A34534" t="s">
        <v>34530</v>
      </c>
      <c r="B34534" s="1">
        <v>21178.782999999999</v>
      </c>
      <c r="C34534" s="1">
        <v>2436.0790000000002</v>
      </c>
      <c r="D34534" s="10">
        <f t="shared" si="541"/>
        <v>23614.862000000001</v>
      </c>
    </row>
    <row r="34535" spans="1:4" x14ac:dyDescent="0.2">
      <c r="A34535" t="s">
        <v>34531</v>
      </c>
      <c r="B34535" s="1">
        <v>20522.969000000001</v>
      </c>
      <c r="C34535" s="1">
        <v>2414.4250000000002</v>
      </c>
      <c r="D34535" s="10">
        <f t="shared" si="541"/>
        <v>22937.394</v>
      </c>
    </row>
    <row r="34536" spans="1:4" x14ac:dyDescent="0.2">
      <c r="A34536" t="s">
        <v>34532</v>
      </c>
      <c r="B34536" s="1">
        <v>19961.244999999999</v>
      </c>
      <c r="C34536" s="1">
        <v>2373.9769999999999</v>
      </c>
      <c r="D34536" s="10">
        <f t="shared" si="541"/>
        <v>22335.221999999998</v>
      </c>
    </row>
    <row r="34537" spans="1:4" x14ac:dyDescent="0.2">
      <c r="A34537" t="s">
        <v>34533</v>
      </c>
      <c r="B34537" s="1">
        <v>19404.088</v>
      </c>
      <c r="C34537" s="1">
        <v>2353.335</v>
      </c>
      <c r="D34537" s="10">
        <f t="shared" si="541"/>
        <v>21757.422999999999</v>
      </c>
    </row>
    <row r="34538" spans="1:4" x14ac:dyDescent="0.2">
      <c r="A34538" t="s">
        <v>34534</v>
      </c>
      <c r="B34538" s="1">
        <v>19886.073</v>
      </c>
      <c r="C34538" s="1">
        <v>2349.2660000000001</v>
      </c>
      <c r="D34538" s="10">
        <f t="shared" si="541"/>
        <v>22235.339</v>
      </c>
    </row>
    <row r="34539" spans="1:4" x14ac:dyDescent="0.2">
      <c r="A34539" t="s">
        <v>34535</v>
      </c>
      <c r="B34539" s="1">
        <v>19499.971000000001</v>
      </c>
      <c r="C34539" s="1">
        <v>2297.1709999999998</v>
      </c>
      <c r="D34539" s="10">
        <f t="shared" si="541"/>
        <v>21797.142</v>
      </c>
    </row>
    <row r="34540" spans="1:4" x14ac:dyDescent="0.2">
      <c r="A34540" t="s">
        <v>34536</v>
      </c>
      <c r="B34540" s="1">
        <v>19422.434000000001</v>
      </c>
      <c r="C34540" s="1">
        <v>2149.0149999999999</v>
      </c>
      <c r="D34540" s="10">
        <f t="shared" si="541"/>
        <v>21571.449000000001</v>
      </c>
    </row>
    <row r="34541" spans="1:4" x14ac:dyDescent="0.2">
      <c r="A34541" t="s">
        <v>34537</v>
      </c>
      <c r="B34541" s="1">
        <v>19860.199000000001</v>
      </c>
      <c r="C34541" s="1">
        <v>2132.904</v>
      </c>
      <c r="D34541" s="10">
        <f t="shared" si="541"/>
        <v>21993.102999999999</v>
      </c>
    </row>
    <row r="34542" spans="1:4" x14ac:dyDescent="0.2">
      <c r="A34542" t="s">
        <v>34538</v>
      </c>
      <c r="B34542" s="1">
        <v>20880.136999999999</v>
      </c>
      <c r="C34542" s="1">
        <v>2132.904</v>
      </c>
      <c r="D34542" s="10">
        <f t="shared" si="541"/>
        <v>23013.040999999997</v>
      </c>
    </row>
    <row r="34543" spans="1:4" x14ac:dyDescent="0.2">
      <c r="A34543" t="s">
        <v>34539</v>
      </c>
      <c r="B34543" s="1">
        <v>22332.121999999999</v>
      </c>
      <c r="C34543" s="1">
        <v>2119.1239999999998</v>
      </c>
      <c r="D34543" s="10">
        <f t="shared" si="541"/>
        <v>24451.245999999999</v>
      </c>
    </row>
    <row r="34544" spans="1:4" x14ac:dyDescent="0.2">
      <c r="A34544" t="s">
        <v>34540</v>
      </c>
      <c r="B34544" s="1">
        <v>23953.079000000002</v>
      </c>
      <c r="C34544" s="1">
        <v>1983.1969999999999</v>
      </c>
      <c r="D34544" s="10">
        <f t="shared" si="541"/>
        <v>25936.276000000002</v>
      </c>
    </row>
    <row r="34545" spans="1:4" x14ac:dyDescent="0.2">
      <c r="A34545" t="s">
        <v>34541</v>
      </c>
      <c r="B34545" s="1">
        <v>25505.991999999998</v>
      </c>
      <c r="C34545" s="1">
        <v>1952.932</v>
      </c>
      <c r="D34545" s="10">
        <f t="shared" si="541"/>
        <v>27458.923999999999</v>
      </c>
    </row>
    <row r="34546" spans="1:4" x14ac:dyDescent="0.2">
      <c r="A34546" t="s">
        <v>34542</v>
      </c>
      <c r="B34546" s="1">
        <v>26795.492999999999</v>
      </c>
      <c r="C34546" s="1">
        <v>1886.145</v>
      </c>
      <c r="D34546" s="10">
        <f t="shared" si="541"/>
        <v>28681.637999999999</v>
      </c>
    </row>
    <row r="34547" spans="1:4" x14ac:dyDescent="0.2">
      <c r="A34547" t="s">
        <v>34543</v>
      </c>
      <c r="B34547" s="1">
        <v>27855.044999999998</v>
      </c>
      <c r="C34547" s="1">
        <v>1824.1310000000001</v>
      </c>
      <c r="D34547" s="10">
        <f t="shared" si="541"/>
        <v>29679.175999999999</v>
      </c>
    </row>
    <row r="34548" spans="1:4" x14ac:dyDescent="0.2">
      <c r="A34548" t="s">
        <v>34544</v>
      </c>
      <c r="B34548" s="1">
        <v>28795.898000000001</v>
      </c>
      <c r="C34548" s="1">
        <v>1793.866</v>
      </c>
      <c r="D34548" s="10">
        <f t="shared" si="541"/>
        <v>30589.764000000003</v>
      </c>
    </row>
    <row r="34549" spans="1:4" x14ac:dyDescent="0.2">
      <c r="A34549" t="s">
        <v>34545</v>
      </c>
      <c r="B34549" s="1">
        <v>29689.920999999998</v>
      </c>
      <c r="C34549" s="1">
        <v>1763.6010000000001</v>
      </c>
      <c r="D34549" s="10">
        <f t="shared" si="541"/>
        <v>31453.521999999997</v>
      </c>
    </row>
    <row r="34550" spans="1:4" x14ac:dyDescent="0.2">
      <c r="A34550" t="s">
        <v>34546</v>
      </c>
      <c r="B34550" s="1">
        <v>30595.793000000001</v>
      </c>
      <c r="C34550" s="1">
        <v>1733.336</v>
      </c>
      <c r="D34550" s="10">
        <f t="shared" si="541"/>
        <v>32329.129000000001</v>
      </c>
    </row>
    <row r="34551" spans="1:4" x14ac:dyDescent="0.2">
      <c r="A34551" t="s">
        <v>34547</v>
      </c>
      <c r="B34551" s="1">
        <v>31360.566999999999</v>
      </c>
      <c r="C34551" s="1">
        <v>1703.0830000000001</v>
      </c>
      <c r="D34551" s="10">
        <f t="shared" si="541"/>
        <v>33063.65</v>
      </c>
    </row>
    <row r="34552" spans="1:4" x14ac:dyDescent="0.2">
      <c r="A34552" t="s">
        <v>34548</v>
      </c>
      <c r="B34552" s="1">
        <v>31782.527999999998</v>
      </c>
      <c r="C34552" s="1">
        <v>1725.6379999999999</v>
      </c>
      <c r="D34552" s="10">
        <f t="shared" si="541"/>
        <v>33508.165999999997</v>
      </c>
    </row>
    <row r="34553" spans="1:4" x14ac:dyDescent="0.2">
      <c r="A34553" t="s">
        <v>34549</v>
      </c>
      <c r="B34553" s="1">
        <v>31618.513999999999</v>
      </c>
      <c r="C34553" s="1">
        <v>1801.2449999999999</v>
      </c>
      <c r="D34553" s="10">
        <f t="shared" si="541"/>
        <v>33419.758999999998</v>
      </c>
    </row>
    <row r="34554" spans="1:4" x14ac:dyDescent="0.2">
      <c r="A34554" t="s">
        <v>34550</v>
      </c>
      <c r="B34554" s="1">
        <v>30778.633999999998</v>
      </c>
      <c r="C34554" s="1">
        <v>2032.3109999999999</v>
      </c>
      <c r="D34554" s="10">
        <f t="shared" si="541"/>
        <v>32810.945</v>
      </c>
    </row>
    <row r="34555" spans="1:4" x14ac:dyDescent="0.2">
      <c r="A34555" t="s">
        <v>34551</v>
      </c>
      <c r="B34555" s="1">
        <v>29458.887999999999</v>
      </c>
      <c r="C34555" s="1">
        <v>2226.5459999999998</v>
      </c>
      <c r="D34555" s="10">
        <f t="shared" si="541"/>
        <v>31685.433999999997</v>
      </c>
    </row>
    <row r="34556" spans="1:4" x14ac:dyDescent="0.2">
      <c r="A34556" t="s">
        <v>34552</v>
      </c>
      <c r="B34556" s="1">
        <v>27981.552</v>
      </c>
      <c r="C34556" s="1">
        <v>2953.2080000000001</v>
      </c>
      <c r="D34556" s="10">
        <f t="shared" si="541"/>
        <v>30934.76</v>
      </c>
    </row>
    <row r="34557" spans="1:4" x14ac:dyDescent="0.2">
      <c r="A34557" t="s">
        <v>34553</v>
      </c>
      <c r="B34557" s="1">
        <v>26616.839</v>
      </c>
      <c r="C34557" s="1">
        <v>3348.86</v>
      </c>
      <c r="D34557" s="10">
        <f t="shared" si="541"/>
        <v>29965.699000000001</v>
      </c>
    </row>
    <row r="34558" spans="1:4" x14ac:dyDescent="0.2">
      <c r="A34558" t="s">
        <v>34554</v>
      </c>
      <c r="B34558" s="1">
        <v>25615.78</v>
      </c>
      <c r="C34558" s="1">
        <v>3560.076</v>
      </c>
      <c r="D34558" s="10">
        <f t="shared" si="541"/>
        <v>29175.856</v>
      </c>
    </row>
    <row r="34559" spans="1:4" x14ac:dyDescent="0.2">
      <c r="A34559" t="s">
        <v>34555</v>
      </c>
      <c r="B34559" s="1">
        <v>24878.217000000001</v>
      </c>
      <c r="C34559" s="1">
        <v>3744.777</v>
      </c>
      <c r="D34559" s="10">
        <f t="shared" si="541"/>
        <v>28622.993999999999</v>
      </c>
    </row>
    <row r="34560" spans="1:4" x14ac:dyDescent="0.2">
      <c r="A34560" t="s">
        <v>34556</v>
      </c>
      <c r="B34560" s="1">
        <v>24254.117999999999</v>
      </c>
      <c r="C34560" s="1">
        <v>4372.473</v>
      </c>
      <c r="D34560" s="10">
        <f t="shared" si="541"/>
        <v>28626.591</v>
      </c>
    </row>
    <row r="34561" spans="1:4" x14ac:dyDescent="0.2">
      <c r="A34561" t="s">
        <v>34557</v>
      </c>
      <c r="B34561" s="1">
        <v>23582.898000000001</v>
      </c>
      <c r="C34561" s="1">
        <v>4307.3029999999999</v>
      </c>
      <c r="D34561" s="10">
        <f t="shared" si="541"/>
        <v>27890.201000000001</v>
      </c>
    </row>
    <row r="34562" spans="1:4" x14ac:dyDescent="0.2">
      <c r="A34562" t="s">
        <v>34558</v>
      </c>
      <c r="B34562" s="1">
        <v>22759.440999999999</v>
      </c>
      <c r="C34562" s="1">
        <v>3888.1379999999999</v>
      </c>
      <c r="D34562" s="10">
        <f t="shared" si="541"/>
        <v>26647.578999999998</v>
      </c>
    </row>
    <row r="34563" spans="1:4" x14ac:dyDescent="0.2">
      <c r="A34563" t="s">
        <v>34559</v>
      </c>
      <c r="B34563" s="1">
        <v>21764.773000000001</v>
      </c>
      <c r="C34563" s="1">
        <v>3920.3719999999998</v>
      </c>
      <c r="D34563" s="10">
        <f t="shared" si="541"/>
        <v>25685.145</v>
      </c>
    </row>
    <row r="34564" spans="1:4" x14ac:dyDescent="0.2">
      <c r="A34564" t="s">
        <v>34560</v>
      </c>
      <c r="B34564" s="1">
        <v>20647.424999999999</v>
      </c>
      <c r="C34564" s="1">
        <v>4047.1930000000002</v>
      </c>
      <c r="D34564" s="10">
        <f t="shared" si="541"/>
        <v>24694.617999999999</v>
      </c>
    </row>
    <row r="34565" spans="1:4" x14ac:dyDescent="0.2">
      <c r="A34565" t="s">
        <v>34561</v>
      </c>
      <c r="B34565" s="1">
        <v>19433.078000000001</v>
      </c>
      <c r="C34565" s="1">
        <v>4930.4139999999998</v>
      </c>
      <c r="D34565" s="10">
        <f t="shared" si="541"/>
        <v>24363.492000000002</v>
      </c>
    </row>
    <row r="34566" spans="1:4" x14ac:dyDescent="0.2">
      <c r="A34566" t="s">
        <v>34562</v>
      </c>
      <c r="B34566" s="1">
        <v>18177.268</v>
      </c>
      <c r="C34566" s="1">
        <v>4867.817</v>
      </c>
      <c r="D34566" s="10">
        <f t="shared" si="541"/>
        <v>23045.084999999999</v>
      </c>
    </row>
    <row r="34567" spans="1:4" x14ac:dyDescent="0.2">
      <c r="A34567" t="s">
        <v>34563</v>
      </c>
      <c r="B34567" s="1">
        <v>16918.146000000001</v>
      </c>
      <c r="C34567" s="1">
        <v>4909.6840000000002</v>
      </c>
      <c r="D34567" s="10">
        <f t="shared" ref="D34567:D34630" si="542">B34567+C34567</f>
        <v>21827.83</v>
      </c>
    </row>
    <row r="34568" spans="1:4" x14ac:dyDescent="0.2">
      <c r="A34568" t="s">
        <v>34564</v>
      </c>
      <c r="B34568" s="1">
        <v>15682.091</v>
      </c>
      <c r="C34568" s="1">
        <v>5070.8609999999999</v>
      </c>
      <c r="D34568" s="10">
        <f t="shared" si="542"/>
        <v>20752.952000000001</v>
      </c>
    </row>
    <row r="34569" spans="1:4" x14ac:dyDescent="0.2">
      <c r="A34569" t="s">
        <v>34565</v>
      </c>
      <c r="B34569" s="1">
        <v>14503.834000000001</v>
      </c>
      <c r="C34569" s="1">
        <v>5260.06</v>
      </c>
      <c r="D34569" s="10">
        <f t="shared" si="542"/>
        <v>19763.894</v>
      </c>
    </row>
    <row r="34570" spans="1:4" x14ac:dyDescent="0.2">
      <c r="A34570" t="s">
        <v>34566</v>
      </c>
      <c r="B34570" s="1">
        <v>16828.758000000002</v>
      </c>
      <c r="C34570" s="1">
        <v>6215.11</v>
      </c>
      <c r="D34570" s="10">
        <f t="shared" si="542"/>
        <v>23043.868000000002</v>
      </c>
    </row>
    <row r="34571" spans="1:4" x14ac:dyDescent="0.2">
      <c r="A34571" t="s">
        <v>34567</v>
      </c>
      <c r="B34571" s="1">
        <v>15785.825000000001</v>
      </c>
      <c r="C34571" s="1">
        <v>6400.7340000000004</v>
      </c>
      <c r="D34571" s="10">
        <f t="shared" si="542"/>
        <v>22186.559000000001</v>
      </c>
    </row>
    <row r="34572" spans="1:4" x14ac:dyDescent="0.2">
      <c r="A34572" t="s">
        <v>34568</v>
      </c>
      <c r="B34572" s="1">
        <v>14792.324000000001</v>
      </c>
      <c r="C34572" s="1">
        <v>6161.982</v>
      </c>
      <c r="D34572" s="10">
        <f t="shared" si="542"/>
        <v>20954.306</v>
      </c>
    </row>
    <row r="34573" spans="1:4" x14ac:dyDescent="0.2">
      <c r="A34573" t="s">
        <v>34569</v>
      </c>
      <c r="B34573" s="1">
        <v>13836.561</v>
      </c>
      <c r="C34573" s="1">
        <v>5919.4129999999996</v>
      </c>
      <c r="D34573" s="10">
        <f t="shared" si="542"/>
        <v>19755.973999999998</v>
      </c>
    </row>
    <row r="34574" spans="1:4" x14ac:dyDescent="0.2">
      <c r="A34574" t="s">
        <v>34570</v>
      </c>
      <c r="B34574" s="1">
        <v>12919.143</v>
      </c>
      <c r="C34574" s="1">
        <v>5953.5050000000001</v>
      </c>
      <c r="D34574" s="10">
        <f t="shared" si="542"/>
        <v>18872.648000000001</v>
      </c>
    </row>
    <row r="34575" spans="1:4" x14ac:dyDescent="0.2">
      <c r="A34575" t="s">
        <v>34571</v>
      </c>
      <c r="B34575" s="1">
        <v>12080.433000000001</v>
      </c>
      <c r="C34575" s="1">
        <v>6025.482</v>
      </c>
      <c r="D34575" s="10">
        <f t="shared" si="542"/>
        <v>18105.915000000001</v>
      </c>
    </row>
    <row r="34576" spans="1:4" x14ac:dyDescent="0.2">
      <c r="A34576" t="s">
        <v>34572</v>
      </c>
      <c r="B34576" s="1">
        <v>11331.155000000001</v>
      </c>
      <c r="C34576" s="1">
        <v>6281.4570000000003</v>
      </c>
      <c r="D34576" s="10">
        <f t="shared" si="542"/>
        <v>17612.612000000001</v>
      </c>
    </row>
    <row r="34577" spans="1:4" x14ac:dyDescent="0.2">
      <c r="A34577" t="s">
        <v>34573</v>
      </c>
      <c r="B34577" s="1">
        <v>10716.499</v>
      </c>
      <c r="C34577" s="1">
        <v>7215.3419999999996</v>
      </c>
      <c r="D34577" s="10">
        <f t="shared" si="542"/>
        <v>17931.841</v>
      </c>
    </row>
    <row r="34578" spans="1:4" x14ac:dyDescent="0.2">
      <c r="A34578" t="s">
        <v>34574</v>
      </c>
      <c r="B34578" s="1">
        <v>10257.709999999999</v>
      </c>
      <c r="C34578" s="1">
        <v>7063.0510000000004</v>
      </c>
      <c r="D34578" s="10">
        <f t="shared" si="542"/>
        <v>17320.760999999999</v>
      </c>
    </row>
    <row r="34579" spans="1:4" x14ac:dyDescent="0.2">
      <c r="A34579" t="s">
        <v>34575</v>
      </c>
      <c r="B34579" s="1">
        <v>9918.4969999999994</v>
      </c>
      <c r="C34579" s="1">
        <v>7109.1189999999997</v>
      </c>
      <c r="D34579" s="10">
        <f t="shared" si="542"/>
        <v>17027.615999999998</v>
      </c>
    </row>
    <row r="34580" spans="1:4" x14ac:dyDescent="0.2">
      <c r="A34580" t="s">
        <v>34576</v>
      </c>
      <c r="B34580" s="1">
        <v>9657.6059999999998</v>
      </c>
      <c r="C34580" s="1">
        <v>7099.1109999999999</v>
      </c>
      <c r="D34580" s="10">
        <f t="shared" si="542"/>
        <v>16756.717000000001</v>
      </c>
    </row>
    <row r="34581" spans="1:4" x14ac:dyDescent="0.2">
      <c r="A34581" t="s">
        <v>34577</v>
      </c>
      <c r="B34581" s="1">
        <v>9471.9779999999992</v>
      </c>
      <c r="C34581" s="1">
        <v>7122.0410000000002</v>
      </c>
      <c r="D34581" s="10">
        <f t="shared" si="542"/>
        <v>16594.019</v>
      </c>
    </row>
    <row r="34582" spans="1:4" x14ac:dyDescent="0.2">
      <c r="A34582" t="s">
        <v>34578</v>
      </c>
      <c r="B34582" s="1">
        <v>9302.4560000000001</v>
      </c>
      <c r="C34582" s="1">
        <v>7118.1260000000002</v>
      </c>
      <c r="D34582" s="10">
        <f t="shared" si="542"/>
        <v>16420.582000000002</v>
      </c>
    </row>
    <row r="34583" spans="1:4" x14ac:dyDescent="0.2">
      <c r="A34583" t="s">
        <v>34579</v>
      </c>
      <c r="B34583" s="1">
        <v>9148.4920000000002</v>
      </c>
      <c r="C34583" s="1">
        <v>7122.393</v>
      </c>
      <c r="D34583" s="10">
        <f t="shared" si="542"/>
        <v>16270.885</v>
      </c>
    </row>
    <row r="34584" spans="1:4" x14ac:dyDescent="0.2">
      <c r="A34584" t="s">
        <v>34580</v>
      </c>
      <c r="B34584" s="1">
        <v>9017.39</v>
      </c>
      <c r="C34584" s="1">
        <v>7327.6469999999999</v>
      </c>
      <c r="D34584" s="10">
        <f t="shared" si="542"/>
        <v>16345.037</v>
      </c>
    </row>
    <row r="34585" spans="1:4" x14ac:dyDescent="0.2">
      <c r="A34585" t="s">
        <v>34581</v>
      </c>
      <c r="B34585" s="1">
        <v>8905.0709999999999</v>
      </c>
      <c r="C34585" s="1">
        <v>7420.5420000000004</v>
      </c>
      <c r="D34585" s="10">
        <f t="shared" si="542"/>
        <v>16325.613000000001</v>
      </c>
    </row>
    <row r="34586" spans="1:4" x14ac:dyDescent="0.2">
      <c r="A34586" t="s">
        <v>34582</v>
      </c>
      <c r="B34586" s="1">
        <v>8796.4120000000003</v>
      </c>
      <c r="C34586" s="1">
        <v>7387.165</v>
      </c>
      <c r="D34586" s="10">
        <f t="shared" si="542"/>
        <v>16183.577000000001</v>
      </c>
    </row>
    <row r="34587" spans="1:4" x14ac:dyDescent="0.2">
      <c r="A34587" t="s">
        <v>34583</v>
      </c>
      <c r="B34587" s="1">
        <v>8717.8109999999997</v>
      </c>
      <c r="C34587" s="1">
        <v>7571.2830000000004</v>
      </c>
      <c r="D34587" s="10">
        <f t="shared" si="542"/>
        <v>16289.094000000001</v>
      </c>
    </row>
    <row r="34588" spans="1:4" x14ac:dyDescent="0.2">
      <c r="A34588" t="s">
        <v>34584</v>
      </c>
      <c r="B34588" s="1">
        <v>8673.2819999999992</v>
      </c>
      <c r="C34588" s="1">
        <v>7319.6629999999996</v>
      </c>
      <c r="D34588" s="10">
        <f t="shared" si="542"/>
        <v>15992.945</v>
      </c>
    </row>
    <row r="34589" spans="1:4" x14ac:dyDescent="0.2">
      <c r="A34589" t="s">
        <v>34585</v>
      </c>
      <c r="B34589" s="1">
        <v>8651.4150000000009</v>
      </c>
      <c r="C34589" s="1">
        <v>6370.3819999999996</v>
      </c>
      <c r="D34589" s="10">
        <f t="shared" si="542"/>
        <v>15021.797</v>
      </c>
    </row>
    <row r="34590" spans="1:4" x14ac:dyDescent="0.2">
      <c r="A34590" t="s">
        <v>34586</v>
      </c>
      <c r="B34590" s="1">
        <v>8675.4249999999993</v>
      </c>
      <c r="C34590" s="1">
        <v>6285.5479999999998</v>
      </c>
      <c r="D34590" s="10">
        <f t="shared" si="542"/>
        <v>14960.972999999998</v>
      </c>
    </row>
    <row r="34591" spans="1:4" x14ac:dyDescent="0.2">
      <c r="A34591" t="s">
        <v>34587</v>
      </c>
      <c r="B34591" s="1">
        <v>8723.0769999999993</v>
      </c>
      <c r="C34591" s="1">
        <v>6288.2309999999998</v>
      </c>
      <c r="D34591" s="10">
        <f t="shared" si="542"/>
        <v>15011.307999999999</v>
      </c>
    </row>
    <row r="34592" spans="1:4" x14ac:dyDescent="0.2">
      <c r="A34592" t="s">
        <v>34588</v>
      </c>
      <c r="B34592" s="1">
        <v>8809.1029999999992</v>
      </c>
      <c r="C34592" s="1">
        <v>5458.7550000000001</v>
      </c>
      <c r="D34592" s="10">
        <f t="shared" si="542"/>
        <v>14267.858</v>
      </c>
    </row>
    <row r="34593" spans="1:4" x14ac:dyDescent="0.2">
      <c r="A34593" t="s">
        <v>34589</v>
      </c>
      <c r="B34593" s="1">
        <v>8926.6090000000004</v>
      </c>
      <c r="C34593" s="1">
        <v>4452.7489999999998</v>
      </c>
      <c r="D34593" s="10">
        <f t="shared" si="542"/>
        <v>13379.358</v>
      </c>
    </row>
    <row r="34594" spans="1:4" x14ac:dyDescent="0.2">
      <c r="A34594" t="s">
        <v>34590</v>
      </c>
      <c r="B34594" s="1">
        <v>9083.6029999999992</v>
      </c>
      <c r="C34594" s="1">
        <v>4409.9359999999997</v>
      </c>
      <c r="D34594" s="10">
        <f t="shared" si="542"/>
        <v>13493.538999999999</v>
      </c>
    </row>
    <row r="34595" spans="1:4" x14ac:dyDescent="0.2">
      <c r="A34595" t="s">
        <v>34591</v>
      </c>
      <c r="B34595" s="1">
        <v>9256.7109999999993</v>
      </c>
      <c r="C34595" s="1">
        <v>3823.194</v>
      </c>
      <c r="D34595" s="10">
        <f t="shared" si="542"/>
        <v>13079.904999999999</v>
      </c>
    </row>
    <row r="34596" spans="1:4" x14ac:dyDescent="0.2">
      <c r="A34596" t="s">
        <v>34592</v>
      </c>
      <c r="B34596" s="1">
        <v>9452.884</v>
      </c>
      <c r="C34596" s="1">
        <v>3356.3560000000002</v>
      </c>
      <c r="D34596" s="10">
        <f t="shared" si="542"/>
        <v>12809.24</v>
      </c>
    </row>
    <row r="34597" spans="1:4" x14ac:dyDescent="0.2">
      <c r="A34597" t="s">
        <v>34593</v>
      </c>
      <c r="B34597" s="1">
        <v>9664.6669999999995</v>
      </c>
      <c r="C34597" s="1">
        <v>3036.2550000000001</v>
      </c>
      <c r="D34597" s="10">
        <f t="shared" si="542"/>
        <v>12700.921999999999</v>
      </c>
    </row>
    <row r="34598" spans="1:4" x14ac:dyDescent="0.2">
      <c r="A34598" t="s">
        <v>34594</v>
      </c>
      <c r="B34598" s="1">
        <v>9928.4439999999995</v>
      </c>
      <c r="C34598" s="1">
        <v>1977.8140000000001</v>
      </c>
      <c r="D34598" s="10">
        <f t="shared" si="542"/>
        <v>11906.258</v>
      </c>
    </row>
    <row r="34599" spans="1:4" x14ac:dyDescent="0.2">
      <c r="A34599" t="s">
        <v>34595</v>
      </c>
      <c r="B34599" s="1">
        <v>10322.59</v>
      </c>
      <c r="C34599" s="1">
        <v>1614.307</v>
      </c>
      <c r="D34599" s="10">
        <f t="shared" si="542"/>
        <v>11936.897000000001</v>
      </c>
    </row>
    <row r="34600" spans="1:4" x14ac:dyDescent="0.2">
      <c r="A34600" t="s">
        <v>34596</v>
      </c>
      <c r="B34600" s="1">
        <v>10985.584000000001</v>
      </c>
      <c r="C34600" s="1">
        <v>1364.326</v>
      </c>
      <c r="D34600" s="10">
        <f t="shared" si="542"/>
        <v>12349.91</v>
      </c>
    </row>
    <row r="34601" spans="1:4" x14ac:dyDescent="0.2">
      <c r="A34601" t="s">
        <v>34597</v>
      </c>
      <c r="B34601" s="1">
        <v>12044.380999999999</v>
      </c>
      <c r="C34601" s="1">
        <v>1293.8219999999999</v>
      </c>
      <c r="D34601" s="10">
        <f t="shared" si="542"/>
        <v>13338.203</v>
      </c>
    </row>
    <row r="34602" spans="1:4" x14ac:dyDescent="0.2">
      <c r="A34602" t="s">
        <v>34598</v>
      </c>
      <c r="B34602" s="1">
        <v>13558.343999999999</v>
      </c>
      <c r="C34602" s="1">
        <v>1253.4280000000001</v>
      </c>
      <c r="D34602" s="10">
        <f t="shared" si="542"/>
        <v>14811.771999999999</v>
      </c>
    </row>
    <row r="34603" spans="1:4" x14ac:dyDescent="0.2">
      <c r="A34603" t="s">
        <v>34599</v>
      </c>
      <c r="B34603" s="1">
        <v>15441.582</v>
      </c>
      <c r="C34603" s="1">
        <v>1253.4280000000001</v>
      </c>
      <c r="D34603" s="10">
        <f t="shared" si="542"/>
        <v>16695.010000000002</v>
      </c>
    </row>
    <row r="34604" spans="1:4" x14ac:dyDescent="0.2">
      <c r="A34604" t="s">
        <v>34600</v>
      </c>
      <c r="B34604" s="1">
        <v>17516.823</v>
      </c>
      <c r="C34604" s="1">
        <v>1253.4280000000001</v>
      </c>
      <c r="D34604" s="10">
        <f t="shared" si="542"/>
        <v>18770.251</v>
      </c>
    </row>
    <row r="34605" spans="1:4" x14ac:dyDescent="0.2">
      <c r="A34605" t="s">
        <v>34601</v>
      </c>
      <c r="B34605" s="1">
        <v>18593.314999999999</v>
      </c>
      <c r="C34605" s="1">
        <v>1253.4280000000001</v>
      </c>
      <c r="D34605" s="10">
        <f t="shared" si="542"/>
        <v>19846.742999999999</v>
      </c>
    </row>
    <row r="34606" spans="1:4" x14ac:dyDescent="0.2">
      <c r="A34606" t="s">
        <v>34602</v>
      </c>
      <c r="B34606" s="1">
        <v>20588.977999999999</v>
      </c>
      <c r="C34606" s="1">
        <v>1918.318</v>
      </c>
      <c r="D34606" s="10">
        <f t="shared" si="542"/>
        <v>22507.295999999998</v>
      </c>
    </row>
    <row r="34607" spans="1:4" x14ac:dyDescent="0.2">
      <c r="A34607" t="s">
        <v>34603</v>
      </c>
      <c r="B34607" s="1">
        <v>22443.886999999999</v>
      </c>
      <c r="C34607" s="1">
        <v>1918.318</v>
      </c>
      <c r="D34607" s="10">
        <f t="shared" si="542"/>
        <v>24362.204999999998</v>
      </c>
    </row>
    <row r="34608" spans="1:4" x14ac:dyDescent="0.2">
      <c r="A34608" t="s">
        <v>34604</v>
      </c>
      <c r="B34608" s="1">
        <v>24151.605</v>
      </c>
      <c r="C34608" s="1">
        <v>1918.318</v>
      </c>
      <c r="D34608" s="10">
        <f t="shared" si="542"/>
        <v>26069.922999999999</v>
      </c>
    </row>
    <row r="34609" spans="1:4" x14ac:dyDescent="0.2">
      <c r="A34609" t="s">
        <v>34605</v>
      </c>
      <c r="B34609" s="1">
        <v>25693.951000000001</v>
      </c>
      <c r="C34609" s="1">
        <v>1918.318</v>
      </c>
      <c r="D34609" s="10">
        <f t="shared" si="542"/>
        <v>27612.269</v>
      </c>
    </row>
    <row r="34610" spans="1:4" x14ac:dyDescent="0.2">
      <c r="A34610" t="s">
        <v>34606</v>
      </c>
      <c r="B34610" s="1">
        <v>27078.853999999999</v>
      </c>
      <c r="C34610" s="1">
        <v>1918.318</v>
      </c>
      <c r="D34610" s="10">
        <f t="shared" si="542"/>
        <v>28997.171999999999</v>
      </c>
    </row>
    <row r="34611" spans="1:4" x14ac:dyDescent="0.2">
      <c r="A34611" t="s">
        <v>34607</v>
      </c>
      <c r="B34611" s="1">
        <v>28348.539000000001</v>
      </c>
      <c r="C34611" s="1">
        <v>1918.318</v>
      </c>
      <c r="D34611" s="10">
        <f t="shared" si="542"/>
        <v>30266.857</v>
      </c>
    </row>
    <row r="34612" spans="1:4" x14ac:dyDescent="0.2">
      <c r="A34612" t="s">
        <v>34608</v>
      </c>
      <c r="B34612" s="1">
        <v>29544.685000000001</v>
      </c>
      <c r="C34612" s="1">
        <v>1918.318</v>
      </c>
      <c r="D34612" s="10">
        <f t="shared" si="542"/>
        <v>31463.003000000001</v>
      </c>
    </row>
    <row r="34613" spans="1:4" x14ac:dyDescent="0.2">
      <c r="A34613" t="s">
        <v>34609</v>
      </c>
      <c r="B34613" s="1">
        <v>30750.785</v>
      </c>
      <c r="C34613" s="1">
        <v>1918.318</v>
      </c>
      <c r="D34613" s="10">
        <f t="shared" si="542"/>
        <v>32669.102999999999</v>
      </c>
    </row>
    <row r="34614" spans="1:4" x14ac:dyDescent="0.2">
      <c r="A34614" t="s">
        <v>34610</v>
      </c>
      <c r="B34614" s="1">
        <v>31967.208999999999</v>
      </c>
      <c r="C34614" s="1">
        <v>1227.2429999999999</v>
      </c>
      <c r="D34614" s="10">
        <f t="shared" si="542"/>
        <v>33194.451999999997</v>
      </c>
    </row>
    <row r="34615" spans="1:4" x14ac:dyDescent="0.2">
      <c r="A34615" t="s">
        <v>34611</v>
      </c>
      <c r="B34615" s="1">
        <v>33113.866000000002</v>
      </c>
      <c r="C34615" s="1">
        <v>1227.2429999999999</v>
      </c>
      <c r="D34615" s="10">
        <f t="shared" si="542"/>
        <v>34341.109000000004</v>
      </c>
    </row>
    <row r="34616" spans="1:4" x14ac:dyDescent="0.2">
      <c r="A34616" t="s">
        <v>34612</v>
      </c>
      <c r="B34616" s="1">
        <v>34062.269</v>
      </c>
      <c r="C34616" s="1">
        <v>1029.94</v>
      </c>
      <c r="D34616" s="10">
        <f t="shared" si="542"/>
        <v>35092.209000000003</v>
      </c>
    </row>
    <row r="34617" spans="1:4" x14ac:dyDescent="0.2">
      <c r="A34617" t="s">
        <v>34613</v>
      </c>
      <c r="B34617" s="1">
        <v>34705.635000000002</v>
      </c>
      <c r="C34617" s="1">
        <v>1029.94</v>
      </c>
      <c r="D34617" s="10">
        <f t="shared" si="542"/>
        <v>35735.575000000004</v>
      </c>
    </row>
    <row r="34618" spans="1:4" x14ac:dyDescent="0.2">
      <c r="A34618" t="s">
        <v>34614</v>
      </c>
      <c r="B34618" s="1">
        <v>34931.065000000002</v>
      </c>
      <c r="C34618" s="1">
        <v>2149.6590000000001</v>
      </c>
      <c r="D34618" s="10">
        <f t="shared" si="542"/>
        <v>37080.724000000002</v>
      </c>
    </row>
    <row r="34619" spans="1:4" x14ac:dyDescent="0.2">
      <c r="A34619" t="s">
        <v>34615</v>
      </c>
      <c r="B34619" s="1">
        <v>34735.800999999999</v>
      </c>
      <c r="C34619" s="1">
        <v>2249.9879999999998</v>
      </c>
      <c r="D34619" s="10">
        <f t="shared" si="542"/>
        <v>36985.788999999997</v>
      </c>
    </row>
    <row r="34620" spans="1:4" x14ac:dyDescent="0.2">
      <c r="A34620" t="s">
        <v>34616</v>
      </c>
      <c r="B34620" s="1">
        <v>34129.199999999997</v>
      </c>
      <c r="C34620" s="1">
        <v>2289.2260000000001</v>
      </c>
      <c r="D34620" s="10">
        <f t="shared" si="542"/>
        <v>36418.425999999999</v>
      </c>
    </row>
    <row r="34621" spans="1:4" x14ac:dyDescent="0.2">
      <c r="A34621" t="s">
        <v>34617</v>
      </c>
      <c r="B34621" s="1">
        <v>33116.957999999999</v>
      </c>
      <c r="C34621" s="1">
        <v>2343.0250000000001</v>
      </c>
      <c r="D34621" s="10">
        <f t="shared" si="542"/>
        <v>35459.983</v>
      </c>
    </row>
    <row r="34622" spans="1:4" x14ac:dyDescent="0.2">
      <c r="A34622" t="s">
        <v>34618</v>
      </c>
      <c r="B34622" s="1">
        <v>31752.657999999999</v>
      </c>
      <c r="C34622" s="1">
        <v>2356.3319999999999</v>
      </c>
      <c r="D34622" s="10">
        <f t="shared" si="542"/>
        <v>34108.99</v>
      </c>
    </row>
    <row r="34623" spans="1:4" x14ac:dyDescent="0.2">
      <c r="A34623" t="s">
        <v>34619</v>
      </c>
      <c r="B34623" s="1">
        <v>30139.867999999999</v>
      </c>
      <c r="C34623" s="1">
        <v>2353.7150000000001</v>
      </c>
      <c r="D34623" s="10">
        <f t="shared" si="542"/>
        <v>32493.582999999999</v>
      </c>
    </row>
    <row r="34624" spans="1:4" x14ac:dyDescent="0.2">
      <c r="A34624" t="s">
        <v>34620</v>
      </c>
      <c r="B34624" s="1">
        <v>28430.575000000001</v>
      </c>
      <c r="C34624" s="1">
        <v>2344.136</v>
      </c>
      <c r="D34624" s="10">
        <f t="shared" si="542"/>
        <v>30774.710999999999</v>
      </c>
    </row>
    <row r="34625" spans="1:4" x14ac:dyDescent="0.2">
      <c r="A34625" t="s">
        <v>34621</v>
      </c>
      <c r="B34625" s="1">
        <v>26783.755000000001</v>
      </c>
      <c r="C34625" s="1">
        <v>2805.7719999999999</v>
      </c>
      <c r="D34625" s="10">
        <f t="shared" si="542"/>
        <v>29589.527000000002</v>
      </c>
    </row>
    <row r="34626" spans="1:4" x14ac:dyDescent="0.2">
      <c r="A34626" t="s">
        <v>34622</v>
      </c>
      <c r="B34626" s="1">
        <v>25303.098000000002</v>
      </c>
      <c r="C34626" s="1">
        <v>2764.8180000000002</v>
      </c>
      <c r="D34626" s="10">
        <f t="shared" si="542"/>
        <v>28067.916000000001</v>
      </c>
    </row>
    <row r="34627" spans="1:4" x14ac:dyDescent="0.2">
      <c r="A34627" t="s">
        <v>34623</v>
      </c>
      <c r="B34627" s="1">
        <v>24011.205000000002</v>
      </c>
      <c r="C34627" s="1">
        <v>2763.2130000000002</v>
      </c>
      <c r="D34627" s="10">
        <f t="shared" si="542"/>
        <v>26774.418000000001</v>
      </c>
    </row>
    <row r="34628" spans="1:4" x14ac:dyDescent="0.2">
      <c r="A34628" t="s">
        <v>34624</v>
      </c>
      <c r="B34628" s="1">
        <v>22905.655999999999</v>
      </c>
      <c r="C34628" s="1">
        <v>2740.9870000000001</v>
      </c>
      <c r="D34628" s="10">
        <f t="shared" si="542"/>
        <v>25646.643</v>
      </c>
    </row>
    <row r="34629" spans="1:4" x14ac:dyDescent="0.2">
      <c r="A34629" t="s">
        <v>34625</v>
      </c>
      <c r="B34629" s="1">
        <v>21975.054</v>
      </c>
      <c r="C34629" s="1">
        <v>2704.1570000000002</v>
      </c>
      <c r="D34629" s="10">
        <f t="shared" si="542"/>
        <v>24679.210999999999</v>
      </c>
    </row>
    <row r="34630" spans="1:4" x14ac:dyDescent="0.2">
      <c r="A34630" t="s">
        <v>34626</v>
      </c>
      <c r="B34630" s="1">
        <v>21220.406999999999</v>
      </c>
      <c r="C34630" s="1">
        <v>2734.9490000000001</v>
      </c>
      <c r="D34630" s="10">
        <f t="shared" si="542"/>
        <v>23955.356</v>
      </c>
    </row>
    <row r="34631" spans="1:4" x14ac:dyDescent="0.2">
      <c r="A34631" t="s">
        <v>34627</v>
      </c>
      <c r="B34631" s="1">
        <v>20563.262999999999</v>
      </c>
      <c r="C34631" s="1">
        <v>2629.5070000000001</v>
      </c>
      <c r="D34631" s="10">
        <f t="shared" ref="D34631:D34694" si="543">B34631+C34631</f>
        <v>23192.77</v>
      </c>
    </row>
    <row r="34632" spans="1:4" x14ac:dyDescent="0.2">
      <c r="A34632" t="s">
        <v>34628</v>
      </c>
      <c r="B34632" s="1">
        <v>20000.413</v>
      </c>
      <c r="C34632" s="1">
        <v>2602.2660000000001</v>
      </c>
      <c r="D34632" s="10">
        <f t="shared" si="543"/>
        <v>22602.679</v>
      </c>
    </row>
    <row r="34633" spans="1:4" x14ac:dyDescent="0.2">
      <c r="A34633" t="s">
        <v>34629</v>
      </c>
      <c r="B34633" s="1">
        <v>19442.13</v>
      </c>
      <c r="C34633" s="1">
        <v>2564.3580000000002</v>
      </c>
      <c r="D34633" s="10">
        <f t="shared" si="543"/>
        <v>22006.488000000001</v>
      </c>
    </row>
    <row r="34634" spans="1:4" x14ac:dyDescent="0.2">
      <c r="A34634" t="s">
        <v>34630</v>
      </c>
      <c r="B34634" s="1">
        <v>19923.023000000001</v>
      </c>
      <c r="C34634" s="1">
        <v>2540.549</v>
      </c>
      <c r="D34634" s="10">
        <f t="shared" si="543"/>
        <v>22463.572</v>
      </c>
    </row>
    <row r="34635" spans="1:4" x14ac:dyDescent="0.2">
      <c r="A34635" t="s">
        <v>34631</v>
      </c>
      <c r="B34635" s="1">
        <v>19536.102999999999</v>
      </c>
      <c r="C34635" s="1">
        <v>2464.6120000000001</v>
      </c>
      <c r="D34635" s="10">
        <f t="shared" si="543"/>
        <v>22000.715</v>
      </c>
    </row>
    <row r="34636" spans="1:4" x14ac:dyDescent="0.2">
      <c r="A34636" t="s">
        <v>34632</v>
      </c>
      <c r="B34636" s="1">
        <v>19458.326000000001</v>
      </c>
      <c r="C34636" s="1">
        <v>2290.7660000000001</v>
      </c>
      <c r="D34636" s="10">
        <f t="shared" si="543"/>
        <v>21749.092000000001</v>
      </c>
    </row>
    <row r="34637" spans="1:4" x14ac:dyDescent="0.2">
      <c r="A34637" t="s">
        <v>34633</v>
      </c>
      <c r="B34637" s="1">
        <v>19896.842000000001</v>
      </c>
      <c r="C34637" s="1">
        <v>2272.3670000000002</v>
      </c>
      <c r="D34637" s="10">
        <f t="shared" si="543"/>
        <v>22169.209000000003</v>
      </c>
    </row>
    <row r="34638" spans="1:4" x14ac:dyDescent="0.2">
      <c r="A34638" t="s">
        <v>34634</v>
      </c>
      <c r="B34638" s="1">
        <v>20918.655999999999</v>
      </c>
      <c r="C34638" s="1">
        <v>2272.3670000000002</v>
      </c>
      <c r="D34638" s="10">
        <f t="shared" si="543"/>
        <v>23191.023000000001</v>
      </c>
    </row>
    <row r="34639" spans="1:4" x14ac:dyDescent="0.2">
      <c r="A34639" t="s">
        <v>34635</v>
      </c>
      <c r="B34639" s="1">
        <v>22373.370999999999</v>
      </c>
      <c r="C34639" s="1">
        <v>2256.4430000000002</v>
      </c>
      <c r="D34639" s="10">
        <f t="shared" si="543"/>
        <v>24629.813999999998</v>
      </c>
    </row>
    <row r="34640" spans="1:4" x14ac:dyDescent="0.2">
      <c r="A34640" t="s">
        <v>34636</v>
      </c>
      <c r="B34640" s="1">
        <v>23997.433000000001</v>
      </c>
      <c r="C34640" s="1">
        <v>2186.9290000000001</v>
      </c>
      <c r="D34640" s="10">
        <f t="shared" si="543"/>
        <v>26184.362000000001</v>
      </c>
    </row>
    <row r="34641" spans="1:4" x14ac:dyDescent="0.2">
      <c r="A34641" t="s">
        <v>34637</v>
      </c>
      <c r="B34641" s="1">
        <v>25553.417000000001</v>
      </c>
      <c r="C34641" s="1">
        <v>2186.9290000000001</v>
      </c>
      <c r="D34641" s="10">
        <f t="shared" si="543"/>
        <v>27740.346000000001</v>
      </c>
    </row>
    <row r="34642" spans="1:4" x14ac:dyDescent="0.2">
      <c r="A34642" t="s">
        <v>34638</v>
      </c>
      <c r="B34642" s="1">
        <v>26845.579000000002</v>
      </c>
      <c r="C34642" s="1">
        <v>2145.1170000000002</v>
      </c>
      <c r="D34642" s="10">
        <f t="shared" si="543"/>
        <v>28990.696000000004</v>
      </c>
    </row>
    <row r="34643" spans="1:4" x14ac:dyDescent="0.2">
      <c r="A34643" t="s">
        <v>34639</v>
      </c>
      <c r="B34643" s="1">
        <v>27907.417000000001</v>
      </c>
      <c r="C34643" s="1">
        <v>2051.375</v>
      </c>
      <c r="D34643" s="10">
        <f t="shared" si="543"/>
        <v>29958.792000000001</v>
      </c>
    </row>
    <row r="34644" spans="1:4" x14ac:dyDescent="0.2">
      <c r="A34644" t="s">
        <v>34640</v>
      </c>
      <c r="B34644" s="1">
        <v>28850.383999999998</v>
      </c>
      <c r="C34644" s="1">
        <v>2019.989</v>
      </c>
      <c r="D34644" s="10">
        <f t="shared" si="543"/>
        <v>30870.373</v>
      </c>
    </row>
    <row r="34645" spans="1:4" x14ac:dyDescent="0.2">
      <c r="A34645" t="s">
        <v>34641</v>
      </c>
      <c r="B34645" s="1">
        <v>29746.42</v>
      </c>
      <c r="C34645" s="1">
        <v>1988.6020000000001</v>
      </c>
      <c r="D34645" s="10">
        <f t="shared" si="543"/>
        <v>31735.021999999997</v>
      </c>
    </row>
    <row r="34646" spans="1:4" x14ac:dyDescent="0.2">
      <c r="A34646" t="s">
        <v>34642</v>
      </c>
      <c r="B34646" s="1">
        <v>30654.306</v>
      </c>
      <c r="C34646" s="1">
        <v>1957.2159999999999</v>
      </c>
      <c r="D34646" s="10">
        <f t="shared" si="543"/>
        <v>32611.522000000001</v>
      </c>
    </row>
    <row r="34647" spans="1:4" x14ac:dyDescent="0.2">
      <c r="A34647" t="s">
        <v>34643</v>
      </c>
      <c r="B34647" s="1">
        <v>31420.752</v>
      </c>
      <c r="C34647" s="1">
        <v>1925.829</v>
      </c>
      <c r="D34647" s="10">
        <f t="shared" si="543"/>
        <v>33346.580999999998</v>
      </c>
    </row>
    <row r="34648" spans="1:4" x14ac:dyDescent="0.2">
      <c r="A34648" t="s">
        <v>34644</v>
      </c>
      <c r="B34648" s="1">
        <v>31843.633999999998</v>
      </c>
      <c r="C34648" s="1">
        <v>1947.472</v>
      </c>
      <c r="D34648" s="10">
        <f t="shared" si="543"/>
        <v>33791.106</v>
      </c>
    </row>
    <row r="34649" spans="1:4" x14ac:dyDescent="0.2">
      <c r="A34649" t="s">
        <v>34645</v>
      </c>
      <c r="B34649" s="1">
        <v>31679.278999999999</v>
      </c>
      <c r="C34649" s="1">
        <v>2022.21</v>
      </c>
      <c r="D34649" s="10">
        <f t="shared" si="543"/>
        <v>33701.489000000001</v>
      </c>
    </row>
    <row r="34650" spans="1:4" x14ac:dyDescent="0.2">
      <c r="A34650" t="s">
        <v>34646</v>
      </c>
      <c r="B34650" s="1">
        <v>30837.624</v>
      </c>
      <c r="C34650" s="1">
        <v>2267.011</v>
      </c>
      <c r="D34650" s="10">
        <f t="shared" si="543"/>
        <v>33104.635000000002</v>
      </c>
    </row>
    <row r="34651" spans="1:4" x14ac:dyDescent="0.2">
      <c r="A34651" t="s">
        <v>34647</v>
      </c>
      <c r="B34651" s="1">
        <v>29515.08</v>
      </c>
      <c r="C34651" s="1">
        <v>2463.0940000000001</v>
      </c>
      <c r="D34651" s="10">
        <f t="shared" si="543"/>
        <v>31978.174000000003</v>
      </c>
    </row>
    <row r="34652" spans="1:4" x14ac:dyDescent="0.2">
      <c r="A34652" t="s">
        <v>34648</v>
      </c>
      <c r="B34652" s="1">
        <v>28034.639999999999</v>
      </c>
      <c r="C34652" s="1">
        <v>3343.4670000000001</v>
      </c>
      <c r="D34652" s="10">
        <f t="shared" si="543"/>
        <v>31378.107</v>
      </c>
    </row>
    <row r="34653" spans="1:4" x14ac:dyDescent="0.2">
      <c r="A34653" t="s">
        <v>34649</v>
      </c>
      <c r="B34653" s="1">
        <v>26667.096000000001</v>
      </c>
      <c r="C34653" s="1">
        <v>3908.0050000000001</v>
      </c>
      <c r="D34653" s="10">
        <f t="shared" si="543"/>
        <v>30575.101000000002</v>
      </c>
    </row>
    <row r="34654" spans="1:4" x14ac:dyDescent="0.2">
      <c r="A34654" t="s">
        <v>34650</v>
      </c>
      <c r="B34654" s="1">
        <v>25664.023000000001</v>
      </c>
      <c r="C34654" s="1">
        <v>4139.9840000000004</v>
      </c>
      <c r="D34654" s="10">
        <f t="shared" si="543"/>
        <v>29804.007000000001</v>
      </c>
    </row>
    <row r="34655" spans="1:4" x14ac:dyDescent="0.2">
      <c r="A34655" t="s">
        <v>34651</v>
      </c>
      <c r="B34655" s="1">
        <v>24925.026999999998</v>
      </c>
      <c r="C34655" s="1">
        <v>4300.5559999999996</v>
      </c>
      <c r="D34655" s="10">
        <f t="shared" si="543"/>
        <v>29225.582999999999</v>
      </c>
    </row>
    <row r="34656" spans="1:4" x14ac:dyDescent="0.2">
      <c r="A34656" t="s">
        <v>34652</v>
      </c>
      <c r="B34656" s="1">
        <v>24299.734</v>
      </c>
      <c r="C34656" s="1">
        <v>4895.6899999999996</v>
      </c>
      <c r="D34656" s="10">
        <f t="shared" si="543"/>
        <v>29195.423999999999</v>
      </c>
    </row>
    <row r="34657" spans="1:4" x14ac:dyDescent="0.2">
      <c r="A34657" t="s">
        <v>34653</v>
      </c>
      <c r="B34657" s="1">
        <v>23627.183000000001</v>
      </c>
      <c r="C34657" s="1">
        <v>4864.2809999999999</v>
      </c>
      <c r="D34657" s="10">
        <f t="shared" si="543"/>
        <v>28491.464</v>
      </c>
    </row>
    <row r="34658" spans="1:4" x14ac:dyDescent="0.2">
      <c r="A34658" t="s">
        <v>34654</v>
      </c>
      <c r="B34658" s="1">
        <v>22802.021000000001</v>
      </c>
      <c r="C34658" s="1">
        <v>4403.7669999999998</v>
      </c>
      <c r="D34658" s="10">
        <f t="shared" si="543"/>
        <v>27205.788</v>
      </c>
    </row>
    <row r="34659" spans="1:4" x14ac:dyDescent="0.2">
      <c r="A34659" t="s">
        <v>34655</v>
      </c>
      <c r="B34659" s="1">
        <v>21805.237000000001</v>
      </c>
      <c r="C34659" s="1">
        <v>4455.5860000000002</v>
      </c>
      <c r="D34659" s="10">
        <f t="shared" si="543"/>
        <v>26260.823</v>
      </c>
    </row>
    <row r="34660" spans="1:4" x14ac:dyDescent="0.2">
      <c r="A34660" t="s">
        <v>34656</v>
      </c>
      <c r="B34660" s="1">
        <v>20685.501</v>
      </c>
      <c r="C34660" s="1">
        <v>4569.8710000000001</v>
      </c>
      <c r="D34660" s="10">
        <f t="shared" si="543"/>
        <v>25255.371999999999</v>
      </c>
    </row>
    <row r="34661" spans="1:4" x14ac:dyDescent="0.2">
      <c r="A34661" t="s">
        <v>34657</v>
      </c>
      <c r="B34661" s="1">
        <v>19468.561000000002</v>
      </c>
      <c r="C34661" s="1">
        <v>5467.96</v>
      </c>
      <c r="D34661" s="10">
        <f t="shared" si="543"/>
        <v>24936.521000000001</v>
      </c>
    </row>
    <row r="34662" spans="1:4" x14ac:dyDescent="0.2">
      <c r="A34662" t="s">
        <v>34658</v>
      </c>
      <c r="B34662" s="1">
        <v>18210.09</v>
      </c>
      <c r="C34662" s="1">
        <v>5488.14</v>
      </c>
      <c r="D34662" s="10">
        <f t="shared" si="543"/>
        <v>23698.23</v>
      </c>
    </row>
    <row r="34663" spans="1:4" x14ac:dyDescent="0.2">
      <c r="A34663" t="s">
        <v>34659</v>
      </c>
      <c r="B34663" s="1">
        <v>16948.307000000001</v>
      </c>
      <c r="C34663" s="1">
        <v>5554.85</v>
      </c>
      <c r="D34663" s="10">
        <f t="shared" si="543"/>
        <v>22503.156999999999</v>
      </c>
    </row>
    <row r="34664" spans="1:4" x14ac:dyDescent="0.2">
      <c r="A34664" t="s">
        <v>34660</v>
      </c>
      <c r="B34664" s="1">
        <v>15709.624</v>
      </c>
      <c r="C34664" s="1">
        <v>5808.6030000000001</v>
      </c>
      <c r="D34664" s="10">
        <f t="shared" si="543"/>
        <v>21518.226999999999</v>
      </c>
    </row>
    <row r="34665" spans="1:4" x14ac:dyDescent="0.2">
      <c r="A34665" t="s">
        <v>34661</v>
      </c>
      <c r="B34665" s="1">
        <v>14528.808000000001</v>
      </c>
      <c r="C34665" s="1">
        <v>5967.0309999999999</v>
      </c>
      <c r="D34665" s="10">
        <f t="shared" si="543"/>
        <v>20495.839</v>
      </c>
    </row>
    <row r="34666" spans="1:4" x14ac:dyDescent="0.2">
      <c r="A34666" t="s">
        <v>34662</v>
      </c>
      <c r="B34666" s="1">
        <v>13973.061</v>
      </c>
      <c r="C34666" s="1">
        <v>6858.7640000000001</v>
      </c>
      <c r="D34666" s="10">
        <f t="shared" si="543"/>
        <v>20831.825000000001</v>
      </c>
    </row>
    <row r="34667" spans="1:4" x14ac:dyDescent="0.2">
      <c r="A34667" t="s">
        <v>34663</v>
      </c>
      <c r="B34667" s="1">
        <v>12840.259</v>
      </c>
      <c r="C34667" s="1">
        <v>6929.4110000000001</v>
      </c>
      <c r="D34667" s="10">
        <f t="shared" si="543"/>
        <v>19769.669999999998</v>
      </c>
    </row>
    <row r="34668" spans="1:4" x14ac:dyDescent="0.2">
      <c r="A34668" t="s">
        <v>34664</v>
      </c>
      <c r="B34668" s="1">
        <v>11838.875</v>
      </c>
      <c r="C34668" s="1">
        <v>6639.0469999999996</v>
      </c>
      <c r="D34668" s="10">
        <f t="shared" si="543"/>
        <v>18477.921999999999</v>
      </c>
    </row>
    <row r="34669" spans="1:4" x14ac:dyDescent="0.2">
      <c r="A34669" t="s">
        <v>34665</v>
      </c>
      <c r="B34669" s="1">
        <v>10988.041999999999</v>
      </c>
      <c r="C34669" s="1">
        <v>6362.4970000000003</v>
      </c>
      <c r="D34669" s="10">
        <f t="shared" si="543"/>
        <v>17350.539000000001</v>
      </c>
    </row>
    <row r="34670" spans="1:4" x14ac:dyDescent="0.2">
      <c r="A34670" t="s">
        <v>34666</v>
      </c>
      <c r="B34670" s="1">
        <v>10347.665000000001</v>
      </c>
      <c r="C34670" s="1">
        <v>6364.6850000000004</v>
      </c>
      <c r="D34670" s="10">
        <f t="shared" si="543"/>
        <v>16712.350000000002</v>
      </c>
    </row>
    <row r="34671" spans="1:4" x14ac:dyDescent="0.2">
      <c r="A34671" t="s">
        <v>34667</v>
      </c>
      <c r="B34671" s="1">
        <v>9891.5249999999996</v>
      </c>
      <c r="C34671" s="1">
        <v>6451.0029999999997</v>
      </c>
      <c r="D34671" s="10">
        <f t="shared" si="543"/>
        <v>16342.527999999998</v>
      </c>
    </row>
    <row r="34672" spans="1:4" x14ac:dyDescent="0.2">
      <c r="A34672" t="s">
        <v>34668</v>
      </c>
      <c r="B34672" s="1">
        <v>9582.3860000000004</v>
      </c>
      <c r="C34672" s="1">
        <v>6741.1909999999998</v>
      </c>
      <c r="D34672" s="10">
        <f t="shared" si="543"/>
        <v>16323.577000000001</v>
      </c>
    </row>
    <row r="34673" spans="1:4" x14ac:dyDescent="0.2">
      <c r="A34673" t="s">
        <v>34669</v>
      </c>
      <c r="B34673" s="1">
        <v>9370.5239999999994</v>
      </c>
      <c r="C34673" s="1">
        <v>7681.9719999999998</v>
      </c>
      <c r="D34673" s="10">
        <f t="shared" si="543"/>
        <v>17052.495999999999</v>
      </c>
    </row>
    <row r="34674" spans="1:4" x14ac:dyDescent="0.2">
      <c r="A34674" t="s">
        <v>34670</v>
      </c>
      <c r="B34674" s="1">
        <v>9222.6830000000009</v>
      </c>
      <c r="C34674" s="1">
        <v>7576.7160000000003</v>
      </c>
      <c r="D34674" s="10">
        <f t="shared" si="543"/>
        <v>16799.399000000001</v>
      </c>
    </row>
    <row r="34675" spans="1:4" x14ac:dyDescent="0.2">
      <c r="A34675" t="s">
        <v>34671</v>
      </c>
      <c r="B34675" s="1">
        <v>9112.6460000000006</v>
      </c>
      <c r="C34675" s="1">
        <v>7642.9639999999999</v>
      </c>
      <c r="D34675" s="10">
        <f t="shared" si="543"/>
        <v>16755.61</v>
      </c>
    </row>
    <row r="34676" spans="1:4" x14ac:dyDescent="0.2">
      <c r="A34676" t="s">
        <v>34672</v>
      </c>
      <c r="B34676" s="1">
        <v>9059.3080000000009</v>
      </c>
      <c r="C34676" s="1">
        <v>7706.7709999999997</v>
      </c>
      <c r="D34676" s="10">
        <f t="shared" si="543"/>
        <v>16766.079000000002</v>
      </c>
    </row>
    <row r="34677" spans="1:4" x14ac:dyDescent="0.2">
      <c r="A34677" t="s">
        <v>34673</v>
      </c>
      <c r="B34677" s="1">
        <v>9006.3269999999993</v>
      </c>
      <c r="C34677" s="1">
        <v>7718.0649999999996</v>
      </c>
      <c r="D34677" s="10">
        <f t="shared" si="543"/>
        <v>16724.392</v>
      </c>
    </row>
    <row r="34678" spans="1:4" x14ac:dyDescent="0.2">
      <c r="A34678" t="s">
        <v>34674</v>
      </c>
      <c r="B34678" s="1">
        <v>8969.0460000000003</v>
      </c>
      <c r="C34678" s="1">
        <v>7704.3950000000004</v>
      </c>
      <c r="D34678" s="10">
        <f t="shared" si="543"/>
        <v>16673.440999999999</v>
      </c>
    </row>
    <row r="34679" spans="1:4" x14ac:dyDescent="0.2">
      <c r="A34679" t="s">
        <v>34675</v>
      </c>
      <c r="B34679" s="1">
        <v>8970.1229999999996</v>
      </c>
      <c r="C34679" s="1">
        <v>7697.8190000000004</v>
      </c>
      <c r="D34679" s="10">
        <f t="shared" si="543"/>
        <v>16667.941999999999</v>
      </c>
    </row>
    <row r="34680" spans="1:4" x14ac:dyDescent="0.2">
      <c r="A34680" t="s">
        <v>34676</v>
      </c>
      <c r="B34680" s="1">
        <v>8983.5540000000001</v>
      </c>
      <c r="C34680" s="1">
        <v>7882.9480000000003</v>
      </c>
      <c r="D34680" s="10">
        <f t="shared" si="543"/>
        <v>16866.502</v>
      </c>
    </row>
    <row r="34681" spans="1:4" x14ac:dyDescent="0.2">
      <c r="A34681" t="s">
        <v>34677</v>
      </c>
      <c r="B34681" s="1">
        <v>9065.3060000000005</v>
      </c>
      <c r="C34681" s="1">
        <v>7992.2070000000003</v>
      </c>
      <c r="D34681" s="10">
        <f t="shared" si="543"/>
        <v>17057.512999999999</v>
      </c>
    </row>
    <row r="34682" spans="1:4" x14ac:dyDescent="0.2">
      <c r="A34682" t="s">
        <v>34678</v>
      </c>
      <c r="B34682" s="1">
        <v>9189.652</v>
      </c>
      <c r="C34682" s="1">
        <v>7892.89</v>
      </c>
      <c r="D34682" s="10">
        <f t="shared" si="543"/>
        <v>17082.542000000001</v>
      </c>
    </row>
    <row r="34683" spans="1:4" x14ac:dyDescent="0.2">
      <c r="A34683" t="s">
        <v>34679</v>
      </c>
      <c r="B34683" s="1">
        <v>9370.4869999999992</v>
      </c>
      <c r="C34683" s="1">
        <v>7817.8549999999996</v>
      </c>
      <c r="D34683" s="10">
        <f t="shared" si="543"/>
        <v>17188.341999999997</v>
      </c>
    </row>
    <row r="34684" spans="1:4" x14ac:dyDescent="0.2">
      <c r="A34684" t="s">
        <v>34680</v>
      </c>
      <c r="B34684" s="1">
        <v>9562.7250000000004</v>
      </c>
      <c r="C34684" s="1">
        <v>7852.9260000000004</v>
      </c>
      <c r="D34684" s="10">
        <f t="shared" si="543"/>
        <v>17415.651000000002</v>
      </c>
    </row>
    <row r="34685" spans="1:4" x14ac:dyDescent="0.2">
      <c r="A34685" t="s">
        <v>34681</v>
      </c>
      <c r="B34685" s="1">
        <v>9758.1440000000002</v>
      </c>
      <c r="C34685" s="1">
        <v>6873.973</v>
      </c>
      <c r="D34685" s="10">
        <f t="shared" si="543"/>
        <v>16632.116999999998</v>
      </c>
    </row>
    <row r="34686" spans="1:4" x14ac:dyDescent="0.2">
      <c r="A34686" t="s">
        <v>34682</v>
      </c>
      <c r="B34686" s="1">
        <v>9952.0210000000006</v>
      </c>
      <c r="C34686" s="1">
        <v>6807.1310000000003</v>
      </c>
      <c r="D34686" s="10">
        <f t="shared" si="543"/>
        <v>16759.152000000002</v>
      </c>
    </row>
    <row r="34687" spans="1:4" x14ac:dyDescent="0.2">
      <c r="A34687" t="s">
        <v>34683</v>
      </c>
      <c r="B34687" s="1">
        <v>10321.06</v>
      </c>
      <c r="C34687" s="1">
        <v>6823.8909999999996</v>
      </c>
      <c r="D34687" s="10">
        <f t="shared" si="543"/>
        <v>17144.951000000001</v>
      </c>
    </row>
    <row r="34688" spans="1:4" x14ac:dyDescent="0.2">
      <c r="A34688" t="s">
        <v>34684</v>
      </c>
      <c r="B34688" s="1">
        <v>11053.822</v>
      </c>
      <c r="C34688" s="1">
        <v>6024.8990000000003</v>
      </c>
      <c r="D34688" s="10">
        <f t="shared" si="543"/>
        <v>17078.721000000001</v>
      </c>
    </row>
    <row r="34689" spans="1:4" x14ac:dyDescent="0.2">
      <c r="A34689" t="s">
        <v>34685</v>
      </c>
      <c r="B34689" s="1">
        <v>12345.64</v>
      </c>
      <c r="C34689" s="1">
        <v>4858.6949999999997</v>
      </c>
      <c r="D34689" s="10">
        <f t="shared" si="543"/>
        <v>17204.334999999999</v>
      </c>
    </row>
    <row r="34690" spans="1:4" x14ac:dyDescent="0.2">
      <c r="A34690" t="s">
        <v>34686</v>
      </c>
      <c r="B34690" s="1">
        <v>14306.968999999999</v>
      </c>
      <c r="C34690" s="1">
        <v>4801.9480000000003</v>
      </c>
      <c r="D34690" s="10">
        <f t="shared" si="543"/>
        <v>19108.917000000001</v>
      </c>
    </row>
    <row r="34691" spans="1:4" x14ac:dyDescent="0.2">
      <c r="A34691" t="s">
        <v>34687</v>
      </c>
      <c r="B34691" s="1">
        <v>16704.516</v>
      </c>
      <c r="C34691" s="1">
        <v>4174.2299999999996</v>
      </c>
      <c r="D34691" s="10">
        <f t="shared" si="543"/>
        <v>20878.745999999999</v>
      </c>
    </row>
    <row r="34692" spans="1:4" x14ac:dyDescent="0.2">
      <c r="A34692" t="s">
        <v>34688</v>
      </c>
      <c r="B34692" s="1">
        <v>19210.172999999999</v>
      </c>
      <c r="C34692" s="1">
        <v>3661.9609999999998</v>
      </c>
      <c r="D34692" s="10">
        <f t="shared" si="543"/>
        <v>22872.133999999998</v>
      </c>
    </row>
    <row r="34693" spans="1:4" x14ac:dyDescent="0.2">
      <c r="A34693" t="s">
        <v>34689</v>
      </c>
      <c r="B34693" s="1">
        <v>21501.341</v>
      </c>
      <c r="C34693" s="1">
        <v>3308.4180000000001</v>
      </c>
      <c r="D34693" s="10">
        <f t="shared" si="543"/>
        <v>24809.759000000002</v>
      </c>
    </row>
    <row r="34694" spans="1:4" x14ac:dyDescent="0.2">
      <c r="A34694" t="s">
        <v>34690</v>
      </c>
      <c r="B34694" s="1">
        <v>23336.356</v>
      </c>
      <c r="C34694" s="1">
        <v>2288.5990000000002</v>
      </c>
      <c r="D34694" s="10">
        <f t="shared" si="543"/>
        <v>25624.955000000002</v>
      </c>
    </row>
    <row r="34695" spans="1:4" x14ac:dyDescent="0.2">
      <c r="A34695" t="s">
        <v>34691</v>
      </c>
      <c r="B34695" s="1">
        <v>24767.171999999999</v>
      </c>
      <c r="C34695" s="1">
        <v>1711.336</v>
      </c>
      <c r="D34695" s="10">
        <f t="shared" ref="D34695:D34758" si="544">B34695+C34695</f>
        <v>26478.507999999998</v>
      </c>
    </row>
    <row r="34696" spans="1:4" x14ac:dyDescent="0.2">
      <c r="A34696" t="s">
        <v>34692</v>
      </c>
      <c r="B34696" s="1">
        <v>25908.219000000001</v>
      </c>
      <c r="C34696" s="1">
        <v>1415.1110000000001</v>
      </c>
      <c r="D34696" s="10">
        <f t="shared" si="544"/>
        <v>27323.33</v>
      </c>
    </row>
    <row r="34697" spans="1:4" x14ac:dyDescent="0.2">
      <c r="A34697" t="s">
        <v>34693</v>
      </c>
      <c r="B34697" s="1">
        <v>26886.161</v>
      </c>
      <c r="C34697" s="1">
        <v>1328.5509999999999</v>
      </c>
      <c r="D34697" s="10">
        <f t="shared" si="544"/>
        <v>28214.712</v>
      </c>
    </row>
    <row r="34698" spans="1:4" x14ac:dyDescent="0.2">
      <c r="A34698" t="s">
        <v>34694</v>
      </c>
      <c r="B34698" s="1">
        <v>27799.751</v>
      </c>
      <c r="C34698" s="1">
        <v>1282.8019999999999</v>
      </c>
      <c r="D34698" s="10">
        <f t="shared" si="544"/>
        <v>29082.553</v>
      </c>
    </row>
    <row r="34699" spans="1:4" x14ac:dyDescent="0.2">
      <c r="A34699" t="s">
        <v>34695</v>
      </c>
      <c r="B34699" s="1">
        <v>28596.367999999999</v>
      </c>
      <c r="C34699" s="1">
        <v>1282.8019999999999</v>
      </c>
      <c r="D34699" s="10">
        <f t="shared" si="544"/>
        <v>29879.17</v>
      </c>
    </row>
    <row r="34700" spans="1:4" x14ac:dyDescent="0.2">
      <c r="A34700" t="s">
        <v>34696</v>
      </c>
      <c r="B34700" s="1">
        <v>29169.427</v>
      </c>
      <c r="C34700" s="1">
        <v>1282.8019999999999</v>
      </c>
      <c r="D34700" s="10">
        <f t="shared" si="544"/>
        <v>30452.228999999999</v>
      </c>
    </row>
    <row r="34701" spans="1:4" x14ac:dyDescent="0.2">
      <c r="A34701" t="s">
        <v>34697</v>
      </c>
      <c r="B34701" s="1">
        <v>28434.164000000001</v>
      </c>
      <c r="C34701" s="1">
        <v>1282.8019999999999</v>
      </c>
      <c r="D34701" s="10">
        <f t="shared" si="544"/>
        <v>29716.966</v>
      </c>
    </row>
    <row r="34702" spans="1:4" x14ac:dyDescent="0.2">
      <c r="A34702" t="s">
        <v>34698</v>
      </c>
      <c r="B34702" s="1">
        <v>28351.363000000001</v>
      </c>
      <c r="C34702" s="1">
        <v>2272.279</v>
      </c>
      <c r="D34702" s="10">
        <f t="shared" si="544"/>
        <v>30623.642</v>
      </c>
    </row>
    <row r="34703" spans="1:4" x14ac:dyDescent="0.2">
      <c r="A34703" t="s">
        <v>34699</v>
      </c>
      <c r="B34703" s="1">
        <v>28031.743999999999</v>
      </c>
      <c r="C34703" s="1">
        <v>2272.279</v>
      </c>
      <c r="D34703" s="10">
        <f t="shared" si="544"/>
        <v>30304.022999999997</v>
      </c>
    </row>
    <row r="34704" spans="1:4" x14ac:dyDescent="0.2">
      <c r="A34704" t="s">
        <v>34700</v>
      </c>
      <c r="B34704" s="1">
        <v>27577.346000000001</v>
      </c>
      <c r="C34704" s="1">
        <v>1998.3789999999999</v>
      </c>
      <c r="D34704" s="10">
        <f t="shared" si="544"/>
        <v>29575.725000000002</v>
      </c>
    </row>
    <row r="34705" spans="1:4" x14ac:dyDescent="0.2">
      <c r="A34705" t="s">
        <v>34701</v>
      </c>
      <c r="B34705" s="1">
        <v>27176.383000000002</v>
      </c>
      <c r="C34705" s="1">
        <v>1970.6320000000001</v>
      </c>
      <c r="D34705" s="10">
        <f t="shared" si="544"/>
        <v>29147.015000000003</v>
      </c>
    </row>
    <row r="34706" spans="1:4" x14ac:dyDescent="0.2">
      <c r="A34706" t="s">
        <v>34702</v>
      </c>
      <c r="B34706" s="1">
        <v>26918.66</v>
      </c>
      <c r="C34706" s="1">
        <v>1970.6320000000001</v>
      </c>
      <c r="D34706" s="10">
        <f t="shared" si="544"/>
        <v>28889.292000000001</v>
      </c>
    </row>
    <row r="34707" spans="1:4" x14ac:dyDescent="0.2">
      <c r="A34707" t="s">
        <v>34703</v>
      </c>
      <c r="B34707" s="1">
        <v>26794.207999999999</v>
      </c>
      <c r="C34707" s="1">
        <v>1970.6320000000001</v>
      </c>
      <c r="D34707" s="10">
        <f t="shared" si="544"/>
        <v>28764.84</v>
      </c>
    </row>
    <row r="34708" spans="1:4" x14ac:dyDescent="0.2">
      <c r="A34708" t="s">
        <v>34704</v>
      </c>
      <c r="B34708" s="1">
        <v>26784.637999999999</v>
      </c>
      <c r="C34708" s="1">
        <v>1970.6320000000001</v>
      </c>
      <c r="D34708" s="10">
        <f t="shared" si="544"/>
        <v>28755.27</v>
      </c>
    </row>
    <row r="34709" spans="1:4" x14ac:dyDescent="0.2">
      <c r="A34709" t="s">
        <v>34705</v>
      </c>
      <c r="B34709" s="1">
        <v>26879.448</v>
      </c>
      <c r="C34709" s="1">
        <v>1970.6320000000001</v>
      </c>
      <c r="D34709" s="10">
        <f t="shared" si="544"/>
        <v>28850.080000000002</v>
      </c>
    </row>
    <row r="34710" spans="1:4" x14ac:dyDescent="0.2">
      <c r="A34710" t="s">
        <v>34706</v>
      </c>
      <c r="B34710" s="1">
        <v>27040.476999999999</v>
      </c>
      <c r="C34710" s="1">
        <v>1253.1420000000001</v>
      </c>
      <c r="D34710" s="10">
        <f t="shared" si="544"/>
        <v>28293.618999999999</v>
      </c>
    </row>
    <row r="34711" spans="1:4" x14ac:dyDescent="0.2">
      <c r="A34711" t="s">
        <v>34707</v>
      </c>
      <c r="B34711" s="1">
        <v>27250.423999999999</v>
      </c>
      <c r="C34711" s="1">
        <v>1253.1420000000001</v>
      </c>
      <c r="D34711" s="10">
        <f t="shared" si="544"/>
        <v>28503.565999999999</v>
      </c>
    </row>
    <row r="34712" spans="1:4" x14ac:dyDescent="0.2">
      <c r="A34712" t="s">
        <v>34708</v>
      </c>
      <c r="B34712" s="1">
        <v>27520.771000000001</v>
      </c>
      <c r="C34712" s="1">
        <v>1030.9839999999999</v>
      </c>
      <c r="D34712" s="10">
        <f t="shared" si="544"/>
        <v>28551.755000000001</v>
      </c>
    </row>
    <row r="34713" spans="1:4" x14ac:dyDescent="0.2">
      <c r="A34713" t="s">
        <v>34709</v>
      </c>
      <c r="B34713" s="1">
        <v>27856.348999999998</v>
      </c>
      <c r="C34713" s="1">
        <v>1103.3579999999999</v>
      </c>
      <c r="D34713" s="10">
        <f t="shared" si="544"/>
        <v>28959.706999999999</v>
      </c>
    </row>
    <row r="34714" spans="1:4" x14ac:dyDescent="0.2">
      <c r="A34714" t="s">
        <v>34710</v>
      </c>
      <c r="B34714" s="1">
        <v>28228.042000000001</v>
      </c>
      <c r="C34714" s="1">
        <v>2214.895</v>
      </c>
      <c r="D34714" s="10">
        <f t="shared" si="544"/>
        <v>30442.937000000002</v>
      </c>
    </row>
    <row r="34715" spans="1:4" x14ac:dyDescent="0.2">
      <c r="A34715" t="s">
        <v>34711</v>
      </c>
      <c r="B34715" s="1">
        <v>28540.837</v>
      </c>
      <c r="C34715" s="1">
        <v>2315.9279999999999</v>
      </c>
      <c r="D34715" s="10">
        <f t="shared" si="544"/>
        <v>30856.764999999999</v>
      </c>
    </row>
    <row r="34716" spans="1:4" x14ac:dyDescent="0.2">
      <c r="A34716" t="s">
        <v>34712</v>
      </c>
      <c r="B34716" s="1">
        <v>28674.225999999999</v>
      </c>
      <c r="C34716" s="1">
        <v>2612.1970000000001</v>
      </c>
      <c r="D34716" s="10">
        <f t="shared" si="544"/>
        <v>31286.422999999999</v>
      </c>
    </row>
    <row r="34717" spans="1:4" x14ac:dyDescent="0.2">
      <c r="A34717" t="s">
        <v>34713</v>
      </c>
      <c r="B34717" s="1">
        <v>28541.376</v>
      </c>
      <c r="C34717" s="1">
        <v>2420.3040000000001</v>
      </c>
      <c r="D34717" s="10">
        <f t="shared" si="544"/>
        <v>30961.68</v>
      </c>
    </row>
    <row r="34718" spans="1:4" x14ac:dyDescent="0.2">
      <c r="A34718" t="s">
        <v>34714</v>
      </c>
      <c r="B34718" s="1">
        <v>28058.491999999998</v>
      </c>
      <c r="C34718" s="1">
        <v>2474.6860000000001</v>
      </c>
      <c r="D34718" s="10">
        <f t="shared" si="544"/>
        <v>30533.178</v>
      </c>
    </row>
    <row r="34719" spans="1:4" x14ac:dyDescent="0.2">
      <c r="A34719" t="s">
        <v>34715</v>
      </c>
      <c r="B34719" s="1">
        <v>27328.521000000001</v>
      </c>
      <c r="C34719" s="1">
        <v>2512.4070000000002</v>
      </c>
      <c r="D34719" s="10">
        <f t="shared" si="544"/>
        <v>29840.928</v>
      </c>
    </row>
    <row r="34720" spans="1:4" x14ac:dyDescent="0.2">
      <c r="A34720" t="s">
        <v>34716</v>
      </c>
      <c r="B34720" s="1">
        <v>26479.557000000001</v>
      </c>
      <c r="C34720" s="1">
        <v>2525.0650000000001</v>
      </c>
      <c r="D34720" s="10">
        <f t="shared" si="544"/>
        <v>29004.621999999999</v>
      </c>
    </row>
    <row r="34721" spans="1:4" x14ac:dyDescent="0.2">
      <c r="A34721" t="s">
        <v>34717</v>
      </c>
      <c r="B34721" s="1">
        <v>25669.574000000001</v>
      </c>
      <c r="C34721" s="1">
        <v>2931.9560000000001</v>
      </c>
      <c r="D34721" s="10">
        <f t="shared" si="544"/>
        <v>28601.53</v>
      </c>
    </row>
    <row r="34722" spans="1:4" x14ac:dyDescent="0.2">
      <c r="A34722" t="s">
        <v>34718</v>
      </c>
      <c r="B34722" s="1">
        <v>24992.67</v>
      </c>
      <c r="C34722" s="1">
        <v>2902.846</v>
      </c>
      <c r="D34722" s="10">
        <f t="shared" si="544"/>
        <v>27895.516</v>
      </c>
    </row>
    <row r="34723" spans="1:4" x14ac:dyDescent="0.2">
      <c r="A34723" t="s">
        <v>34719</v>
      </c>
      <c r="B34723" s="1">
        <v>24474.512999999999</v>
      </c>
      <c r="C34723" s="1">
        <v>2907.1570000000002</v>
      </c>
      <c r="D34723" s="10">
        <f t="shared" si="544"/>
        <v>27381.67</v>
      </c>
    </row>
    <row r="34724" spans="1:4" x14ac:dyDescent="0.2">
      <c r="A34724" t="s">
        <v>34720</v>
      </c>
      <c r="B34724" s="1">
        <v>24090.946</v>
      </c>
      <c r="C34724" s="1">
        <v>2871.5259999999998</v>
      </c>
      <c r="D34724" s="10">
        <f t="shared" si="544"/>
        <v>26962.472000000002</v>
      </c>
    </row>
    <row r="34725" spans="1:4" x14ac:dyDescent="0.2">
      <c r="A34725" t="s">
        <v>34721</v>
      </c>
      <c r="B34725" s="1">
        <v>23796</v>
      </c>
      <c r="C34725" s="1">
        <v>2794.973</v>
      </c>
      <c r="D34725" s="10">
        <f t="shared" si="544"/>
        <v>26590.972999999998</v>
      </c>
    </row>
    <row r="34726" spans="1:4" x14ac:dyDescent="0.2">
      <c r="A34726" t="s">
        <v>34722</v>
      </c>
      <c r="B34726" s="1">
        <v>23592.056</v>
      </c>
      <c r="C34726" s="1">
        <v>2828.1190000000001</v>
      </c>
      <c r="D34726" s="10">
        <f t="shared" si="544"/>
        <v>26420.174999999999</v>
      </c>
    </row>
    <row r="34727" spans="1:4" x14ac:dyDescent="0.2">
      <c r="A34727" t="s">
        <v>34723</v>
      </c>
      <c r="B34727" s="1">
        <v>23469.968000000001</v>
      </c>
      <c r="C34727" s="1">
        <v>2808.17</v>
      </c>
      <c r="D34727" s="10">
        <f t="shared" si="544"/>
        <v>26278.137999999999</v>
      </c>
    </row>
    <row r="34728" spans="1:4" x14ac:dyDescent="0.2">
      <c r="A34728" t="s">
        <v>34724</v>
      </c>
      <c r="B34728" s="1">
        <v>23391.416000000001</v>
      </c>
      <c r="C34728" s="1">
        <v>2788.221</v>
      </c>
      <c r="D34728" s="10">
        <f t="shared" si="544"/>
        <v>26179.637000000002</v>
      </c>
    </row>
    <row r="34729" spans="1:4" x14ac:dyDescent="0.2">
      <c r="A34729" t="s">
        <v>34725</v>
      </c>
      <c r="B34729" s="1">
        <v>23388.637999999999</v>
      </c>
      <c r="C34729" s="1">
        <v>2759.5830000000001</v>
      </c>
      <c r="D34729" s="10">
        <f t="shared" si="544"/>
        <v>26148.220999999998</v>
      </c>
    </row>
    <row r="34730" spans="1:4" x14ac:dyDescent="0.2">
      <c r="A34730" t="s">
        <v>34726</v>
      </c>
      <c r="B34730" s="1">
        <v>23434.484</v>
      </c>
      <c r="C34730" s="1">
        <v>2726.701</v>
      </c>
      <c r="D34730" s="10">
        <f t="shared" si="544"/>
        <v>26161.185000000001</v>
      </c>
    </row>
    <row r="34731" spans="1:4" x14ac:dyDescent="0.2">
      <c r="A34731" t="s">
        <v>34727</v>
      </c>
      <c r="B34731" s="1">
        <v>24621.414000000001</v>
      </c>
      <c r="C34731" s="1">
        <v>2649.511</v>
      </c>
      <c r="D34731" s="10">
        <f t="shared" si="544"/>
        <v>27270.924999999999</v>
      </c>
    </row>
    <row r="34732" spans="1:4" x14ac:dyDescent="0.2">
      <c r="A34732" t="s">
        <v>34728</v>
      </c>
      <c r="B34732" s="1">
        <v>24987.539000000001</v>
      </c>
      <c r="C34732" s="1">
        <v>2470.0230000000001</v>
      </c>
      <c r="D34732" s="10">
        <f t="shared" si="544"/>
        <v>27457.562000000002</v>
      </c>
    </row>
    <row r="34733" spans="1:4" x14ac:dyDescent="0.2">
      <c r="A34733" t="s">
        <v>34729</v>
      </c>
      <c r="B34733" s="1">
        <v>25666.727999999999</v>
      </c>
      <c r="C34733" s="1">
        <v>2432.4560000000001</v>
      </c>
      <c r="D34733" s="10">
        <f t="shared" si="544"/>
        <v>28099.184000000001</v>
      </c>
    </row>
    <row r="34734" spans="1:4" x14ac:dyDescent="0.2">
      <c r="A34734" t="s">
        <v>34730</v>
      </c>
      <c r="B34734" s="1">
        <v>26667.495999999999</v>
      </c>
      <c r="C34734" s="1">
        <v>2415.5309999999999</v>
      </c>
      <c r="D34734" s="10">
        <f t="shared" si="544"/>
        <v>29083.026999999998</v>
      </c>
    </row>
    <row r="34735" spans="1:4" x14ac:dyDescent="0.2">
      <c r="A34735" t="s">
        <v>34731</v>
      </c>
      <c r="B34735" s="1">
        <v>27894.002</v>
      </c>
      <c r="C34735" s="1">
        <v>2379.91</v>
      </c>
      <c r="D34735" s="10">
        <f t="shared" si="544"/>
        <v>30273.912</v>
      </c>
    </row>
    <row r="34736" spans="1:4" x14ac:dyDescent="0.2">
      <c r="A34736" t="s">
        <v>34732</v>
      </c>
      <c r="B34736" s="1">
        <v>29220.668000000001</v>
      </c>
      <c r="C34736" s="1">
        <v>2290.7330000000002</v>
      </c>
      <c r="D34736" s="10">
        <f t="shared" si="544"/>
        <v>31511.401000000002</v>
      </c>
    </row>
    <row r="34737" spans="1:4" x14ac:dyDescent="0.2">
      <c r="A34737" t="s">
        <v>34733</v>
      </c>
      <c r="B34737" s="1">
        <v>30501.712</v>
      </c>
      <c r="C34737" s="1">
        <v>2290.7330000000002</v>
      </c>
      <c r="D34737" s="10">
        <f t="shared" si="544"/>
        <v>32792.445</v>
      </c>
    </row>
    <row r="34738" spans="1:4" x14ac:dyDescent="0.2">
      <c r="A34738" t="s">
        <v>34734</v>
      </c>
      <c r="B34738" s="1">
        <v>31626.53</v>
      </c>
      <c r="C34738" s="1">
        <v>2243.7080000000001</v>
      </c>
      <c r="D34738" s="10">
        <f t="shared" si="544"/>
        <v>33870.237999999998</v>
      </c>
    </row>
    <row r="34739" spans="1:4" x14ac:dyDescent="0.2">
      <c r="A34739" t="s">
        <v>34735</v>
      </c>
      <c r="B34739" s="1">
        <v>32555.334999999999</v>
      </c>
      <c r="C34739" s="1">
        <v>2202.1819999999998</v>
      </c>
      <c r="D34739" s="10">
        <f t="shared" si="544"/>
        <v>34757.517</v>
      </c>
    </row>
    <row r="34740" spans="1:4" x14ac:dyDescent="0.2">
      <c r="A34740" t="s">
        <v>34736</v>
      </c>
      <c r="B34740" s="1">
        <v>33285.459000000003</v>
      </c>
      <c r="C34740" s="1">
        <v>2202.1819999999998</v>
      </c>
      <c r="D34740" s="10">
        <f t="shared" si="544"/>
        <v>35487.641000000003</v>
      </c>
    </row>
    <row r="34741" spans="1:4" x14ac:dyDescent="0.2">
      <c r="A34741" t="s">
        <v>34737</v>
      </c>
      <c r="B34741" s="1">
        <v>33833.669000000002</v>
      </c>
      <c r="C34741" s="1">
        <v>2202.1819999999998</v>
      </c>
      <c r="D34741" s="10">
        <f t="shared" si="544"/>
        <v>36035.851000000002</v>
      </c>
    </row>
    <row r="34742" spans="1:4" x14ac:dyDescent="0.2">
      <c r="A34742" t="s">
        <v>34738</v>
      </c>
      <c r="B34742" s="1">
        <v>34178.995000000003</v>
      </c>
      <c r="C34742" s="1">
        <v>2157.0929999999998</v>
      </c>
      <c r="D34742" s="10">
        <f t="shared" si="544"/>
        <v>36336.088000000003</v>
      </c>
    </row>
    <row r="34743" spans="1:4" x14ac:dyDescent="0.2">
      <c r="A34743" t="s">
        <v>34739</v>
      </c>
      <c r="B34743" s="1">
        <v>34265.574999999997</v>
      </c>
      <c r="C34743" s="1">
        <v>2124.6610000000001</v>
      </c>
      <c r="D34743" s="10">
        <f t="shared" si="544"/>
        <v>36390.235999999997</v>
      </c>
    </row>
    <row r="34744" spans="1:4" x14ac:dyDescent="0.2">
      <c r="A34744" t="s">
        <v>34740</v>
      </c>
      <c r="B34744" s="1">
        <v>34022.999000000003</v>
      </c>
      <c r="C34744" s="1">
        <v>2145.326</v>
      </c>
      <c r="D34744" s="10">
        <f t="shared" si="544"/>
        <v>36168.325000000004</v>
      </c>
    </row>
    <row r="34745" spans="1:4" x14ac:dyDescent="0.2">
      <c r="A34745" t="s">
        <v>34741</v>
      </c>
      <c r="B34745" s="1">
        <v>33380.286999999997</v>
      </c>
      <c r="C34745" s="1">
        <v>2218.8980000000001</v>
      </c>
      <c r="D34745" s="10">
        <f t="shared" si="544"/>
        <v>35599.184999999998</v>
      </c>
    </row>
    <row r="34746" spans="1:4" x14ac:dyDescent="0.2">
      <c r="A34746" t="s">
        <v>34742</v>
      </c>
      <c r="B34746" s="1">
        <v>32338.13</v>
      </c>
      <c r="C34746" s="1">
        <v>2482.9009999999998</v>
      </c>
      <c r="D34746" s="10">
        <f t="shared" si="544"/>
        <v>34821.031000000003</v>
      </c>
    </row>
    <row r="34747" spans="1:4" x14ac:dyDescent="0.2">
      <c r="A34747" t="s">
        <v>34743</v>
      </c>
      <c r="B34747" s="1">
        <v>31000.945</v>
      </c>
      <c r="C34747" s="1">
        <v>2699.8020000000001</v>
      </c>
      <c r="D34747" s="10">
        <f t="shared" si="544"/>
        <v>33700.747000000003</v>
      </c>
    </row>
    <row r="34748" spans="1:4" x14ac:dyDescent="0.2">
      <c r="A34748" t="s">
        <v>34744</v>
      </c>
      <c r="B34748" s="1">
        <v>29571.094000000001</v>
      </c>
      <c r="C34748" s="1">
        <v>3658.0459999999998</v>
      </c>
      <c r="D34748" s="10">
        <f t="shared" si="544"/>
        <v>33229.14</v>
      </c>
    </row>
    <row r="34749" spans="1:4" x14ac:dyDescent="0.2">
      <c r="A34749" t="s">
        <v>34745</v>
      </c>
      <c r="B34749" s="1">
        <v>28221.012999999999</v>
      </c>
      <c r="C34749" s="1">
        <v>4214.2709999999997</v>
      </c>
      <c r="D34749" s="10">
        <f t="shared" si="544"/>
        <v>32435.284</v>
      </c>
    </row>
    <row r="34750" spans="1:4" x14ac:dyDescent="0.2">
      <c r="A34750" t="s">
        <v>34746</v>
      </c>
      <c r="B34750" s="1">
        <v>27088.631000000001</v>
      </c>
      <c r="C34750" s="1">
        <v>4658.9170000000004</v>
      </c>
      <c r="D34750" s="10">
        <f t="shared" si="544"/>
        <v>31747.548000000003</v>
      </c>
    </row>
    <row r="34751" spans="1:4" x14ac:dyDescent="0.2">
      <c r="A34751" t="s">
        <v>34747</v>
      </c>
      <c r="B34751" s="1">
        <v>26129.694</v>
      </c>
      <c r="C34751" s="1">
        <v>4823.9979999999996</v>
      </c>
      <c r="D34751" s="10">
        <f t="shared" si="544"/>
        <v>30953.691999999999</v>
      </c>
    </row>
    <row r="34752" spans="1:4" x14ac:dyDescent="0.2">
      <c r="A34752" t="s">
        <v>34748</v>
      </c>
      <c r="B34752" s="1">
        <v>25254.673999999999</v>
      </c>
      <c r="C34752" s="1">
        <v>5520.01</v>
      </c>
      <c r="D34752" s="10">
        <f t="shared" si="544"/>
        <v>30774.684000000001</v>
      </c>
    </row>
    <row r="34753" spans="1:4" x14ac:dyDescent="0.2">
      <c r="A34753" t="s">
        <v>34749</v>
      </c>
      <c r="B34753" s="1">
        <v>24366.224999999999</v>
      </c>
      <c r="C34753" s="1">
        <v>5585.1149999999998</v>
      </c>
      <c r="D34753" s="10">
        <f t="shared" si="544"/>
        <v>29951.339999999997</v>
      </c>
    </row>
    <row r="34754" spans="1:4" x14ac:dyDescent="0.2">
      <c r="A34754" t="s">
        <v>34750</v>
      </c>
      <c r="B34754" s="1">
        <v>23393.383999999998</v>
      </c>
      <c r="C34754" s="1">
        <v>5137.3239999999996</v>
      </c>
      <c r="D34754" s="10">
        <f t="shared" si="544"/>
        <v>28530.707999999999</v>
      </c>
    </row>
    <row r="34755" spans="1:4" x14ac:dyDescent="0.2">
      <c r="A34755" t="s">
        <v>34751</v>
      </c>
      <c r="B34755" s="1">
        <v>22339.724999999999</v>
      </c>
      <c r="C34755" s="1">
        <v>5229.2290000000003</v>
      </c>
      <c r="D34755" s="10">
        <f t="shared" si="544"/>
        <v>27568.953999999998</v>
      </c>
    </row>
    <row r="34756" spans="1:4" x14ac:dyDescent="0.2">
      <c r="A34756" t="s">
        <v>34752</v>
      </c>
      <c r="B34756" s="1">
        <v>21226.856</v>
      </c>
      <c r="C34756" s="1">
        <v>5372.6019999999999</v>
      </c>
      <c r="D34756" s="10">
        <f t="shared" si="544"/>
        <v>26599.457999999999</v>
      </c>
    </row>
    <row r="34757" spans="1:4" x14ac:dyDescent="0.2">
      <c r="A34757" t="s">
        <v>34753</v>
      </c>
      <c r="B34757" s="1">
        <v>20050.253000000001</v>
      </c>
      <c r="C34757" s="1">
        <v>6260.5290000000005</v>
      </c>
      <c r="D34757" s="10">
        <f t="shared" si="544"/>
        <v>26310.781999999999</v>
      </c>
    </row>
    <row r="34758" spans="1:4" x14ac:dyDescent="0.2">
      <c r="A34758" t="s">
        <v>34754</v>
      </c>
      <c r="B34758" s="1">
        <v>18855.078000000001</v>
      </c>
      <c r="C34758" s="1">
        <v>6251.5550000000003</v>
      </c>
      <c r="D34758" s="10">
        <f t="shared" si="544"/>
        <v>25106.633000000002</v>
      </c>
    </row>
    <row r="34759" spans="1:4" x14ac:dyDescent="0.2">
      <c r="A34759" t="s">
        <v>34755</v>
      </c>
      <c r="B34759" s="1">
        <v>17629.378000000001</v>
      </c>
      <c r="C34759" s="1">
        <v>6390.6170000000002</v>
      </c>
      <c r="D34759" s="10">
        <f t="shared" ref="D34759:D34822" si="545">B34759+C34759</f>
        <v>24019.995000000003</v>
      </c>
    </row>
    <row r="34760" spans="1:4" x14ac:dyDescent="0.2">
      <c r="A34760" t="s">
        <v>34756</v>
      </c>
      <c r="B34760" s="1">
        <v>16403.548999999999</v>
      </c>
      <c r="C34760" s="1">
        <v>6539.4</v>
      </c>
      <c r="D34760" s="10">
        <f t="shared" si="545"/>
        <v>22942.949000000001</v>
      </c>
    </row>
    <row r="34761" spans="1:4" x14ac:dyDescent="0.2">
      <c r="A34761" t="s">
        <v>34757</v>
      </c>
      <c r="B34761" s="1">
        <v>15173.456</v>
      </c>
      <c r="C34761" s="1">
        <v>6650.3090000000002</v>
      </c>
      <c r="D34761" s="10">
        <f t="shared" si="545"/>
        <v>21823.764999999999</v>
      </c>
    </row>
    <row r="34762" spans="1:4" x14ac:dyDescent="0.2">
      <c r="A34762" t="s">
        <v>34758</v>
      </c>
      <c r="B34762" s="1">
        <v>14651.245999999999</v>
      </c>
      <c r="C34762" s="1">
        <v>7237.9160000000002</v>
      </c>
      <c r="D34762" s="10">
        <f t="shared" si="545"/>
        <v>21889.162</v>
      </c>
    </row>
    <row r="34763" spans="1:4" x14ac:dyDescent="0.2">
      <c r="A34763" t="s">
        <v>34759</v>
      </c>
      <c r="B34763" s="1">
        <v>14376.93</v>
      </c>
      <c r="C34763" s="1">
        <v>7105.8270000000002</v>
      </c>
      <c r="D34763" s="10">
        <f t="shared" si="545"/>
        <v>21482.757000000001</v>
      </c>
    </row>
    <row r="34764" spans="1:4" x14ac:dyDescent="0.2">
      <c r="A34764" t="s">
        <v>34760</v>
      </c>
      <c r="B34764" s="1">
        <v>14144.57</v>
      </c>
      <c r="C34764" s="1">
        <v>6816.9369999999999</v>
      </c>
      <c r="D34764" s="10">
        <f t="shared" si="545"/>
        <v>20961.506999999998</v>
      </c>
    </row>
    <row r="34765" spans="1:4" x14ac:dyDescent="0.2">
      <c r="A34765" t="s">
        <v>34761</v>
      </c>
      <c r="B34765" s="1">
        <v>13820.552</v>
      </c>
      <c r="C34765" s="1">
        <v>6563.4369999999999</v>
      </c>
      <c r="D34765" s="10">
        <f t="shared" si="545"/>
        <v>20383.989000000001</v>
      </c>
    </row>
    <row r="34766" spans="1:4" x14ac:dyDescent="0.2">
      <c r="A34766" t="s">
        <v>34762</v>
      </c>
      <c r="B34766" s="1">
        <v>13231.339</v>
      </c>
      <c r="C34766" s="1">
        <v>6590.3689999999997</v>
      </c>
      <c r="D34766" s="10">
        <f t="shared" si="545"/>
        <v>19821.707999999999</v>
      </c>
    </row>
    <row r="34767" spans="1:4" x14ac:dyDescent="0.2">
      <c r="A34767" t="s">
        <v>34763</v>
      </c>
      <c r="B34767" s="1">
        <v>12474.763999999999</v>
      </c>
      <c r="C34767" s="1">
        <v>6674.1580000000004</v>
      </c>
      <c r="D34767" s="10">
        <f t="shared" si="545"/>
        <v>19148.921999999999</v>
      </c>
    </row>
    <row r="34768" spans="1:4" x14ac:dyDescent="0.2">
      <c r="A34768" t="s">
        <v>34764</v>
      </c>
      <c r="B34768" s="1">
        <v>11686.825000000001</v>
      </c>
      <c r="C34768" s="1">
        <v>6979.1260000000002</v>
      </c>
      <c r="D34768" s="10">
        <f t="shared" si="545"/>
        <v>18665.951000000001</v>
      </c>
    </row>
    <row r="34769" spans="1:4" x14ac:dyDescent="0.2">
      <c r="A34769" t="s">
        <v>34765</v>
      </c>
      <c r="B34769" s="1">
        <v>10984.555</v>
      </c>
      <c r="C34769" s="1">
        <v>7926.8789999999999</v>
      </c>
      <c r="D34769" s="10">
        <f t="shared" si="545"/>
        <v>18911.434000000001</v>
      </c>
    </row>
    <row r="34770" spans="1:4" x14ac:dyDescent="0.2">
      <c r="A34770" t="s">
        <v>34766</v>
      </c>
      <c r="B34770" s="1">
        <v>10489.534</v>
      </c>
      <c r="C34770" s="1">
        <v>7812.6279999999997</v>
      </c>
      <c r="D34770" s="10">
        <f t="shared" si="545"/>
        <v>18302.162</v>
      </c>
    </row>
    <row r="34771" spans="1:4" x14ac:dyDescent="0.2">
      <c r="A34771" t="s">
        <v>34767</v>
      </c>
      <c r="B34771" s="1">
        <v>10182.217000000001</v>
      </c>
      <c r="C34771" s="1">
        <v>7892.5240000000003</v>
      </c>
      <c r="D34771" s="10">
        <f t="shared" si="545"/>
        <v>18074.741000000002</v>
      </c>
    </row>
    <row r="34772" spans="1:4" x14ac:dyDescent="0.2">
      <c r="A34772" t="s">
        <v>34768</v>
      </c>
      <c r="B34772" s="1">
        <v>10007.308999999999</v>
      </c>
      <c r="C34772" s="1">
        <v>7935.4129999999996</v>
      </c>
      <c r="D34772" s="10">
        <f t="shared" si="545"/>
        <v>17942.721999999998</v>
      </c>
    </row>
    <row r="34773" spans="1:4" x14ac:dyDescent="0.2">
      <c r="A34773" t="s">
        <v>34769</v>
      </c>
      <c r="B34773" s="1">
        <v>9892.8320000000003</v>
      </c>
      <c r="C34773" s="1">
        <v>8005.335</v>
      </c>
      <c r="D34773" s="10">
        <f t="shared" si="545"/>
        <v>17898.167000000001</v>
      </c>
    </row>
    <row r="34774" spans="1:4" x14ac:dyDescent="0.2">
      <c r="A34774" t="s">
        <v>34770</v>
      </c>
      <c r="B34774" s="1">
        <v>9812.9920000000002</v>
      </c>
      <c r="C34774" s="1">
        <v>8041.2079999999996</v>
      </c>
      <c r="D34774" s="10">
        <f t="shared" si="545"/>
        <v>17854.2</v>
      </c>
    </row>
    <row r="34775" spans="1:4" x14ac:dyDescent="0.2">
      <c r="A34775" t="s">
        <v>34771</v>
      </c>
      <c r="B34775" s="1">
        <v>9760.1389999999992</v>
      </c>
      <c r="C34775" s="1">
        <v>8082.085</v>
      </c>
      <c r="D34775" s="10">
        <f t="shared" si="545"/>
        <v>17842.223999999998</v>
      </c>
    </row>
    <row r="34776" spans="1:4" x14ac:dyDescent="0.2">
      <c r="A34776" t="s">
        <v>34772</v>
      </c>
      <c r="B34776" s="1">
        <v>9715.2000000000007</v>
      </c>
      <c r="C34776" s="1">
        <v>8274.3080000000009</v>
      </c>
      <c r="D34776" s="10">
        <f t="shared" si="545"/>
        <v>17989.508000000002</v>
      </c>
    </row>
    <row r="34777" spans="1:4" x14ac:dyDescent="0.2">
      <c r="A34777" t="s">
        <v>34773</v>
      </c>
      <c r="B34777" s="1">
        <v>9674.1270000000004</v>
      </c>
      <c r="C34777" s="1">
        <v>8309.4339999999993</v>
      </c>
      <c r="D34777" s="10">
        <f t="shared" si="545"/>
        <v>17983.561000000002</v>
      </c>
    </row>
    <row r="34778" spans="1:4" x14ac:dyDescent="0.2">
      <c r="A34778" t="s">
        <v>34774</v>
      </c>
      <c r="B34778" s="1">
        <v>9648.4549999999999</v>
      </c>
      <c r="C34778" s="1">
        <v>8209.3469999999998</v>
      </c>
      <c r="D34778" s="10">
        <f t="shared" si="545"/>
        <v>17857.802</v>
      </c>
    </row>
    <row r="34779" spans="1:4" x14ac:dyDescent="0.2">
      <c r="A34779" t="s">
        <v>34775</v>
      </c>
      <c r="B34779" s="1">
        <v>9626.9889999999996</v>
      </c>
      <c r="C34779" s="1">
        <v>8098.4269999999997</v>
      </c>
      <c r="D34779" s="10">
        <f t="shared" si="545"/>
        <v>17725.415999999997</v>
      </c>
    </row>
    <row r="34780" spans="1:4" x14ac:dyDescent="0.2">
      <c r="A34780" t="s">
        <v>34776</v>
      </c>
      <c r="B34780" s="1">
        <v>9624.3520000000008</v>
      </c>
      <c r="C34780" s="1">
        <v>8233.6730000000007</v>
      </c>
      <c r="D34780" s="10">
        <f t="shared" si="545"/>
        <v>17858.025000000001</v>
      </c>
    </row>
    <row r="34781" spans="1:4" x14ac:dyDescent="0.2">
      <c r="A34781" t="s">
        <v>34777</v>
      </c>
      <c r="B34781" s="1">
        <v>9663.5290000000005</v>
      </c>
      <c r="C34781" s="1">
        <v>7259.5259999999998</v>
      </c>
      <c r="D34781" s="10">
        <f t="shared" si="545"/>
        <v>16923.055</v>
      </c>
    </row>
    <row r="34782" spans="1:4" x14ac:dyDescent="0.2">
      <c r="A34782" t="s">
        <v>34778</v>
      </c>
      <c r="B34782" s="1">
        <v>9740.8529999999992</v>
      </c>
      <c r="C34782" s="1">
        <v>7223.0919999999996</v>
      </c>
      <c r="D34782" s="10">
        <f t="shared" si="545"/>
        <v>16963.945</v>
      </c>
    </row>
    <row r="34783" spans="1:4" x14ac:dyDescent="0.2">
      <c r="A34783" t="s">
        <v>34779</v>
      </c>
      <c r="B34783" s="1">
        <v>9885.8119999999999</v>
      </c>
      <c r="C34783" s="1">
        <v>7063.7179999999998</v>
      </c>
      <c r="D34783" s="10">
        <f t="shared" si="545"/>
        <v>16949.53</v>
      </c>
    </row>
    <row r="34784" spans="1:4" x14ac:dyDescent="0.2">
      <c r="A34784" t="s">
        <v>34780</v>
      </c>
      <c r="B34784" s="1">
        <v>10125.138999999999</v>
      </c>
      <c r="C34784" s="1">
        <v>6224.3990000000003</v>
      </c>
      <c r="D34784" s="10">
        <f t="shared" si="545"/>
        <v>16349.538</v>
      </c>
    </row>
    <row r="34785" spans="1:4" x14ac:dyDescent="0.2">
      <c r="A34785" t="s">
        <v>34781</v>
      </c>
      <c r="B34785" s="1">
        <v>10500.046</v>
      </c>
      <c r="C34785" s="1">
        <v>5013.9629999999997</v>
      </c>
      <c r="D34785" s="10">
        <f t="shared" si="545"/>
        <v>15514.009</v>
      </c>
    </row>
    <row r="34786" spans="1:4" x14ac:dyDescent="0.2">
      <c r="A34786" t="s">
        <v>34782</v>
      </c>
      <c r="B34786" s="1">
        <v>11040.177</v>
      </c>
      <c r="C34786" s="1">
        <v>4899.9530000000004</v>
      </c>
      <c r="D34786" s="10">
        <f t="shared" si="545"/>
        <v>15940.130000000001</v>
      </c>
    </row>
    <row r="34787" spans="1:4" x14ac:dyDescent="0.2">
      <c r="A34787" t="s">
        <v>34783</v>
      </c>
      <c r="B34787" s="1">
        <v>11781.361000000001</v>
      </c>
      <c r="C34787" s="1">
        <v>4269.0780000000004</v>
      </c>
      <c r="D34787" s="10">
        <f t="shared" si="545"/>
        <v>16050.439000000002</v>
      </c>
    </row>
    <row r="34788" spans="1:4" x14ac:dyDescent="0.2">
      <c r="A34788" t="s">
        <v>34784</v>
      </c>
      <c r="B34788" s="1">
        <v>12758.135</v>
      </c>
      <c r="C34788" s="1">
        <v>3764.0129999999999</v>
      </c>
      <c r="D34788" s="10">
        <f t="shared" si="545"/>
        <v>16522.148000000001</v>
      </c>
    </row>
    <row r="34789" spans="1:4" x14ac:dyDescent="0.2">
      <c r="A34789" t="s">
        <v>34785</v>
      </c>
      <c r="B34789" s="1">
        <v>13972.300999999999</v>
      </c>
      <c r="C34789" s="1">
        <v>3421.665</v>
      </c>
      <c r="D34789" s="10">
        <f t="shared" si="545"/>
        <v>17393.966</v>
      </c>
    </row>
    <row r="34790" spans="1:4" x14ac:dyDescent="0.2">
      <c r="A34790" t="s">
        <v>34786</v>
      </c>
      <c r="B34790" s="1">
        <v>15470.067999999999</v>
      </c>
      <c r="C34790" s="1">
        <v>2445.0329999999999</v>
      </c>
      <c r="D34790" s="10">
        <f t="shared" si="545"/>
        <v>17915.100999999999</v>
      </c>
    </row>
    <row r="34791" spans="1:4" x14ac:dyDescent="0.2">
      <c r="A34791" t="s">
        <v>34787</v>
      </c>
      <c r="B34791" s="1">
        <v>17200.88</v>
      </c>
      <c r="C34791" s="1">
        <v>1817.6</v>
      </c>
      <c r="D34791" s="10">
        <f t="shared" si="545"/>
        <v>19018.48</v>
      </c>
    </row>
    <row r="34792" spans="1:4" x14ac:dyDescent="0.2">
      <c r="A34792" t="s">
        <v>34788</v>
      </c>
      <c r="B34792" s="1">
        <v>19107.263999999999</v>
      </c>
      <c r="C34792" s="1">
        <v>1460.2190000000001</v>
      </c>
      <c r="D34792" s="10">
        <f t="shared" si="545"/>
        <v>20567.483</v>
      </c>
    </row>
    <row r="34793" spans="1:4" x14ac:dyDescent="0.2">
      <c r="A34793" t="s">
        <v>34789</v>
      </c>
      <c r="B34793" s="1">
        <v>21116.019</v>
      </c>
      <c r="C34793" s="1">
        <v>1369.6559999999999</v>
      </c>
      <c r="D34793" s="10">
        <f t="shared" si="545"/>
        <v>22485.674999999999</v>
      </c>
    </row>
    <row r="34794" spans="1:4" x14ac:dyDescent="0.2">
      <c r="A34794" t="s">
        <v>34790</v>
      </c>
      <c r="B34794" s="1">
        <v>23177.109</v>
      </c>
      <c r="C34794" s="1">
        <v>1308.675</v>
      </c>
      <c r="D34794" s="10">
        <f t="shared" si="545"/>
        <v>24485.784</v>
      </c>
    </row>
    <row r="34795" spans="1:4" x14ac:dyDescent="0.2">
      <c r="A34795" t="s">
        <v>34791</v>
      </c>
      <c r="B34795" s="1">
        <v>25168.396000000001</v>
      </c>
      <c r="C34795" s="1">
        <v>1308.675</v>
      </c>
      <c r="D34795" s="10">
        <f t="shared" si="545"/>
        <v>26477.071</v>
      </c>
    </row>
    <row r="34796" spans="1:4" x14ac:dyDescent="0.2">
      <c r="A34796" t="s">
        <v>34792</v>
      </c>
      <c r="B34796" s="1">
        <v>26949.848000000002</v>
      </c>
      <c r="C34796" s="1">
        <v>1308.675</v>
      </c>
      <c r="D34796" s="10">
        <f t="shared" si="545"/>
        <v>28258.523000000001</v>
      </c>
    </row>
    <row r="34797" spans="1:4" x14ac:dyDescent="0.2">
      <c r="A34797" t="s">
        <v>34793</v>
      </c>
      <c r="B34797" s="1">
        <v>27369.716</v>
      </c>
      <c r="C34797" s="1">
        <v>1308.675</v>
      </c>
      <c r="D34797" s="10">
        <f t="shared" si="545"/>
        <v>28678.391</v>
      </c>
    </row>
    <row r="34798" spans="1:4" x14ac:dyDescent="0.2">
      <c r="A34798" t="s">
        <v>34794</v>
      </c>
      <c r="B34798" s="1">
        <v>28378.951000000001</v>
      </c>
      <c r="C34798" s="1">
        <v>2387.4290000000001</v>
      </c>
      <c r="D34798" s="10">
        <f t="shared" si="545"/>
        <v>30766.38</v>
      </c>
    </row>
    <row r="34799" spans="1:4" x14ac:dyDescent="0.2">
      <c r="A34799" t="s">
        <v>34795</v>
      </c>
      <c r="B34799" s="1">
        <v>29034.178</v>
      </c>
      <c r="C34799" s="1">
        <v>2387.4290000000001</v>
      </c>
      <c r="D34799" s="10">
        <f t="shared" si="545"/>
        <v>31421.607</v>
      </c>
    </row>
    <row r="34800" spans="1:4" x14ac:dyDescent="0.2">
      <c r="A34800" t="s">
        <v>34796</v>
      </c>
      <c r="B34800" s="1">
        <v>29453.223000000002</v>
      </c>
      <c r="C34800" s="1">
        <v>2387.4290000000001</v>
      </c>
      <c r="D34800" s="10">
        <f t="shared" si="545"/>
        <v>31840.652000000002</v>
      </c>
    </row>
    <row r="34801" spans="1:4" x14ac:dyDescent="0.2">
      <c r="A34801" t="s">
        <v>34797</v>
      </c>
      <c r="B34801" s="1">
        <v>29753.323</v>
      </c>
      <c r="C34801" s="1">
        <v>2290.982</v>
      </c>
      <c r="D34801" s="10">
        <f t="shared" si="545"/>
        <v>32044.305</v>
      </c>
    </row>
    <row r="34802" spans="1:4" x14ac:dyDescent="0.2">
      <c r="A34802" t="s">
        <v>34798</v>
      </c>
      <c r="B34802" s="1">
        <v>30033.647000000001</v>
      </c>
      <c r="C34802" s="1">
        <v>2070.1439999999998</v>
      </c>
      <c r="D34802" s="10">
        <f t="shared" si="545"/>
        <v>32103.791000000001</v>
      </c>
    </row>
    <row r="34803" spans="1:4" x14ac:dyDescent="0.2">
      <c r="A34803" t="s">
        <v>34799</v>
      </c>
      <c r="B34803" s="1">
        <v>30320.695</v>
      </c>
      <c r="C34803" s="1">
        <v>2063.9960000000001</v>
      </c>
      <c r="D34803" s="10">
        <f t="shared" si="545"/>
        <v>32384.690999999999</v>
      </c>
    </row>
    <row r="34804" spans="1:4" x14ac:dyDescent="0.2">
      <c r="A34804" t="s">
        <v>34800</v>
      </c>
      <c r="B34804" s="1">
        <v>30600.736000000001</v>
      </c>
      <c r="C34804" s="1">
        <v>2063.9960000000001</v>
      </c>
      <c r="D34804" s="10">
        <f t="shared" si="545"/>
        <v>32664.732</v>
      </c>
    </row>
    <row r="34805" spans="1:4" x14ac:dyDescent="0.2">
      <c r="A34805" t="s">
        <v>34801</v>
      </c>
      <c r="B34805" s="1">
        <v>30885.623</v>
      </c>
      <c r="C34805" s="1">
        <v>2047.577</v>
      </c>
      <c r="D34805" s="10">
        <f t="shared" si="545"/>
        <v>32933.199999999997</v>
      </c>
    </row>
    <row r="34806" spans="1:4" x14ac:dyDescent="0.2">
      <c r="A34806" t="s">
        <v>34802</v>
      </c>
      <c r="B34806" s="1">
        <v>31179.277999999998</v>
      </c>
      <c r="C34806" s="1">
        <v>1257.307</v>
      </c>
      <c r="D34806" s="10">
        <f t="shared" si="545"/>
        <v>32436.584999999999</v>
      </c>
    </row>
    <row r="34807" spans="1:4" x14ac:dyDescent="0.2">
      <c r="A34807" t="s">
        <v>34803</v>
      </c>
      <c r="B34807" s="1">
        <v>31476.716</v>
      </c>
      <c r="C34807" s="1">
        <v>1257.307</v>
      </c>
      <c r="D34807" s="10">
        <f t="shared" si="545"/>
        <v>32734.023000000001</v>
      </c>
    </row>
    <row r="34808" spans="1:4" x14ac:dyDescent="0.2">
      <c r="A34808" t="s">
        <v>34804</v>
      </c>
      <c r="B34808" s="1">
        <v>31817.581999999999</v>
      </c>
      <c r="C34808" s="1">
        <v>1031.1679999999999</v>
      </c>
      <c r="D34808" s="10">
        <f t="shared" si="545"/>
        <v>32848.75</v>
      </c>
    </row>
    <row r="34809" spans="1:4" x14ac:dyDescent="0.2">
      <c r="A34809" t="s">
        <v>34805</v>
      </c>
      <c r="B34809" s="1">
        <v>32196.327000000001</v>
      </c>
      <c r="C34809" s="1">
        <v>1031.1679999999999</v>
      </c>
      <c r="D34809" s="10">
        <f t="shared" si="545"/>
        <v>33227.495000000003</v>
      </c>
    </row>
    <row r="34810" spans="1:4" x14ac:dyDescent="0.2">
      <c r="A34810" t="s">
        <v>34806</v>
      </c>
      <c r="B34810" s="1">
        <v>32600.276000000002</v>
      </c>
      <c r="C34810" s="1">
        <v>2206.9839999999999</v>
      </c>
      <c r="D34810" s="10">
        <f t="shared" si="545"/>
        <v>34807.26</v>
      </c>
    </row>
    <row r="34811" spans="1:4" x14ac:dyDescent="0.2">
      <c r="A34811" t="s">
        <v>34807</v>
      </c>
      <c r="B34811" s="1">
        <v>32974.881999999998</v>
      </c>
      <c r="C34811" s="1">
        <v>2370.152</v>
      </c>
      <c r="D34811" s="10">
        <f t="shared" si="545"/>
        <v>35345.034</v>
      </c>
    </row>
    <row r="34812" spans="1:4" x14ac:dyDescent="0.2">
      <c r="A34812" t="s">
        <v>34808</v>
      </c>
      <c r="B34812" s="1">
        <v>33197.31</v>
      </c>
      <c r="C34812" s="1">
        <v>2784.72</v>
      </c>
      <c r="D34812" s="10">
        <f t="shared" si="545"/>
        <v>35982.03</v>
      </c>
    </row>
    <row r="34813" spans="1:4" x14ac:dyDescent="0.2">
      <c r="A34813" t="s">
        <v>34809</v>
      </c>
      <c r="B34813" s="1">
        <v>33205.868999999999</v>
      </c>
      <c r="C34813" s="1">
        <v>2837.65</v>
      </c>
      <c r="D34813" s="10">
        <f t="shared" si="545"/>
        <v>36043.519</v>
      </c>
    </row>
    <row r="34814" spans="1:4" x14ac:dyDescent="0.2">
      <c r="A34814" t="s">
        <v>34810</v>
      </c>
      <c r="B34814" s="1">
        <v>32907.313999999998</v>
      </c>
      <c r="C34814" s="1">
        <v>2631.9110000000001</v>
      </c>
      <c r="D34814" s="10">
        <f t="shared" si="545"/>
        <v>35539.224999999999</v>
      </c>
    </row>
    <row r="34815" spans="1:4" x14ac:dyDescent="0.2">
      <c r="A34815" t="s">
        <v>34811</v>
      </c>
      <c r="B34815" s="1">
        <v>32358.041000000001</v>
      </c>
      <c r="C34815" s="1">
        <v>2607.3209999999999</v>
      </c>
      <c r="D34815" s="10">
        <f t="shared" si="545"/>
        <v>34965.362000000001</v>
      </c>
    </row>
    <row r="34816" spans="1:4" x14ac:dyDescent="0.2">
      <c r="A34816" t="s">
        <v>34812</v>
      </c>
      <c r="B34816" s="1">
        <v>31601.442999999999</v>
      </c>
      <c r="C34816" s="1">
        <v>2730.6790000000001</v>
      </c>
      <c r="D34816" s="10">
        <f t="shared" si="545"/>
        <v>34332.122000000003</v>
      </c>
    </row>
    <row r="34817" spans="1:4" x14ac:dyDescent="0.2">
      <c r="A34817" t="s">
        <v>34813</v>
      </c>
      <c r="B34817" s="1">
        <v>30711.969000000001</v>
      </c>
      <c r="C34817" s="1">
        <v>3137.9659999999999</v>
      </c>
      <c r="D34817" s="10">
        <f t="shared" si="545"/>
        <v>33849.934999999998</v>
      </c>
    </row>
    <row r="34818" spans="1:4" x14ac:dyDescent="0.2">
      <c r="A34818" t="s">
        <v>34814</v>
      </c>
      <c r="B34818" s="1">
        <v>29749.071</v>
      </c>
      <c r="C34818" s="1">
        <v>3017.1930000000002</v>
      </c>
      <c r="D34818" s="10">
        <f t="shared" si="545"/>
        <v>32766.263999999999</v>
      </c>
    </row>
    <row r="34819" spans="1:4" x14ac:dyDescent="0.2">
      <c r="A34819" t="s">
        <v>34815</v>
      </c>
      <c r="B34819" s="1">
        <v>28785.024000000001</v>
      </c>
      <c r="C34819" s="1">
        <v>2965.297</v>
      </c>
      <c r="D34819" s="10">
        <f t="shared" si="545"/>
        <v>31750.321</v>
      </c>
    </row>
    <row r="34820" spans="1:4" x14ac:dyDescent="0.2">
      <c r="A34820" t="s">
        <v>34816</v>
      </c>
      <c r="B34820" s="1">
        <v>27848.331999999999</v>
      </c>
      <c r="C34820" s="1">
        <v>2994.9569999999999</v>
      </c>
      <c r="D34820" s="10">
        <f t="shared" si="545"/>
        <v>30843.288999999997</v>
      </c>
    </row>
    <row r="34821" spans="1:4" x14ac:dyDescent="0.2">
      <c r="A34821" t="s">
        <v>34817</v>
      </c>
      <c r="B34821" s="1">
        <v>27015.535</v>
      </c>
      <c r="C34821" s="1">
        <v>2931.59</v>
      </c>
      <c r="D34821" s="10">
        <f t="shared" si="545"/>
        <v>29947.125</v>
      </c>
    </row>
    <row r="34822" spans="1:4" x14ac:dyDescent="0.2">
      <c r="A34822" t="s">
        <v>34818</v>
      </c>
      <c r="B34822" s="1">
        <v>26318.054</v>
      </c>
      <c r="C34822" s="1">
        <v>2925.6840000000002</v>
      </c>
      <c r="D34822" s="10">
        <f t="shared" si="545"/>
        <v>29243.738000000001</v>
      </c>
    </row>
    <row r="34823" spans="1:4" x14ac:dyDescent="0.2">
      <c r="A34823" t="s">
        <v>34819</v>
      </c>
      <c r="B34823" s="1">
        <v>25755.014999999999</v>
      </c>
      <c r="C34823" s="1">
        <v>2882.8490000000002</v>
      </c>
      <c r="D34823" s="10">
        <f t="shared" ref="D34823:D34886" si="546">B34823+C34823</f>
        <v>28637.864000000001</v>
      </c>
    </row>
    <row r="34824" spans="1:4" x14ac:dyDescent="0.2">
      <c r="A34824" t="s">
        <v>34820</v>
      </c>
      <c r="B34824" s="1">
        <v>25314.491999999998</v>
      </c>
      <c r="C34824" s="1">
        <v>2860.9540000000002</v>
      </c>
      <c r="D34824" s="10">
        <f t="shared" si="546"/>
        <v>28175.446</v>
      </c>
    </row>
    <row r="34825" spans="1:4" x14ac:dyDescent="0.2">
      <c r="A34825" t="s">
        <v>34821</v>
      </c>
      <c r="B34825" s="1">
        <v>24988.005000000001</v>
      </c>
      <c r="C34825" s="1">
        <v>2835.616</v>
      </c>
      <c r="D34825" s="10">
        <f t="shared" si="546"/>
        <v>27823.620999999999</v>
      </c>
    </row>
    <row r="34826" spans="1:4" x14ac:dyDescent="0.2">
      <c r="A34826" t="s">
        <v>34822</v>
      </c>
      <c r="B34826" s="1">
        <v>24774.157999999999</v>
      </c>
      <c r="C34826" s="1">
        <v>2792.0770000000002</v>
      </c>
      <c r="D34826" s="10">
        <f t="shared" si="546"/>
        <v>27566.235000000001</v>
      </c>
    </row>
    <row r="34827" spans="1:4" x14ac:dyDescent="0.2">
      <c r="A34827" t="s">
        <v>34823</v>
      </c>
      <c r="B34827" s="1">
        <v>25821.353999999999</v>
      </c>
      <c r="C34827" s="1">
        <v>2710.3449999999998</v>
      </c>
      <c r="D34827" s="10">
        <f t="shared" si="546"/>
        <v>28531.699000000001</v>
      </c>
    </row>
    <row r="34828" spans="1:4" x14ac:dyDescent="0.2">
      <c r="A34828" t="s">
        <v>34824</v>
      </c>
      <c r="B34828" s="1">
        <v>26268.251</v>
      </c>
      <c r="C34828" s="1">
        <v>2524.7199999999998</v>
      </c>
      <c r="D34828" s="10">
        <f t="shared" si="546"/>
        <v>28792.971000000001</v>
      </c>
    </row>
    <row r="34829" spans="1:4" x14ac:dyDescent="0.2">
      <c r="A34829" t="s">
        <v>34825</v>
      </c>
      <c r="B34829" s="1">
        <v>27293.077000000001</v>
      </c>
      <c r="C34829" s="1">
        <v>2483.777</v>
      </c>
      <c r="D34829" s="10">
        <f t="shared" si="546"/>
        <v>29776.853999999999</v>
      </c>
    </row>
    <row r="34830" spans="1:4" x14ac:dyDescent="0.2">
      <c r="A34830" t="s">
        <v>34826</v>
      </c>
      <c r="B34830" s="1">
        <v>28959.913</v>
      </c>
      <c r="C34830" s="1">
        <v>2464.7730000000001</v>
      </c>
      <c r="D34830" s="10">
        <f t="shared" si="546"/>
        <v>31424.686000000002</v>
      </c>
    </row>
    <row r="34831" spans="1:4" x14ac:dyDescent="0.2">
      <c r="A34831" t="s">
        <v>34827</v>
      </c>
      <c r="B34831" s="1">
        <v>31016.657999999999</v>
      </c>
      <c r="C34831" s="1">
        <v>2425.5239999999999</v>
      </c>
      <c r="D34831" s="10">
        <f t="shared" si="546"/>
        <v>33442.182000000001</v>
      </c>
    </row>
    <row r="34832" spans="1:4" x14ac:dyDescent="0.2">
      <c r="A34832" t="s">
        <v>34828</v>
      </c>
      <c r="B34832" s="1">
        <v>33097.514000000003</v>
      </c>
      <c r="C34832" s="1">
        <v>2327.5479999999998</v>
      </c>
      <c r="D34832" s="10">
        <f t="shared" si="546"/>
        <v>35425.062000000005</v>
      </c>
    </row>
    <row r="34833" spans="1:4" x14ac:dyDescent="0.2">
      <c r="A34833" t="s">
        <v>34829</v>
      </c>
      <c r="B34833" s="1">
        <v>34821.928</v>
      </c>
      <c r="C34833" s="1">
        <v>2308.5340000000001</v>
      </c>
      <c r="D34833" s="10">
        <f t="shared" si="546"/>
        <v>37130.462</v>
      </c>
    </row>
    <row r="34834" spans="1:4" x14ac:dyDescent="0.2">
      <c r="A34834" t="s">
        <v>34830</v>
      </c>
      <c r="B34834" s="1">
        <v>35944.616000000002</v>
      </c>
      <c r="C34834" s="1">
        <v>2258.6060000000002</v>
      </c>
      <c r="D34834" s="10">
        <f t="shared" si="546"/>
        <v>38203.222000000002</v>
      </c>
    </row>
    <row r="34835" spans="1:4" x14ac:dyDescent="0.2">
      <c r="A34835" t="s">
        <v>34831</v>
      </c>
      <c r="B34835" s="1">
        <v>36540.784</v>
      </c>
      <c r="C34835" s="1">
        <v>2214.2310000000002</v>
      </c>
      <c r="D34835" s="10">
        <f t="shared" si="546"/>
        <v>38755.014999999999</v>
      </c>
    </row>
    <row r="34836" spans="1:4" x14ac:dyDescent="0.2">
      <c r="A34836" t="s">
        <v>34832</v>
      </c>
      <c r="B34836" s="1">
        <v>36827.569000000003</v>
      </c>
      <c r="C34836" s="1">
        <v>2214.2310000000002</v>
      </c>
      <c r="D34836" s="10">
        <f t="shared" si="546"/>
        <v>39041.800000000003</v>
      </c>
    </row>
    <row r="34837" spans="1:4" x14ac:dyDescent="0.2">
      <c r="A34837" t="s">
        <v>34833</v>
      </c>
      <c r="B34837" s="1">
        <v>36977.49</v>
      </c>
      <c r="C34837" s="1">
        <v>2214.2310000000002</v>
      </c>
      <c r="D34837" s="10">
        <f t="shared" si="546"/>
        <v>39191.720999999998</v>
      </c>
    </row>
    <row r="34838" spans="1:4" x14ac:dyDescent="0.2">
      <c r="A34838" t="s">
        <v>34834</v>
      </c>
      <c r="B34838" s="1">
        <v>37137.264000000003</v>
      </c>
      <c r="C34838" s="1">
        <v>2214.2310000000002</v>
      </c>
      <c r="D34838" s="10">
        <f t="shared" si="546"/>
        <v>39351.495000000003</v>
      </c>
    </row>
    <row r="34839" spans="1:4" x14ac:dyDescent="0.2">
      <c r="A34839" t="s">
        <v>34835</v>
      </c>
      <c r="B34839" s="1">
        <v>37129.696000000004</v>
      </c>
      <c r="C34839" s="1">
        <v>2214.2310000000002</v>
      </c>
      <c r="D34839" s="10">
        <f t="shared" si="546"/>
        <v>39343.927000000003</v>
      </c>
    </row>
    <row r="34840" spans="1:4" x14ac:dyDescent="0.2">
      <c r="A34840" t="s">
        <v>34836</v>
      </c>
      <c r="B34840" s="1">
        <v>36754.148000000001</v>
      </c>
      <c r="C34840" s="1">
        <v>2199.44</v>
      </c>
      <c r="D34840" s="10">
        <f t="shared" si="546"/>
        <v>38953.588000000003</v>
      </c>
    </row>
    <row r="34841" spans="1:4" x14ac:dyDescent="0.2">
      <c r="A34841" t="s">
        <v>34837</v>
      </c>
      <c r="B34841" s="1">
        <v>35774.148999999998</v>
      </c>
      <c r="C34841" s="1">
        <v>2275.6410000000001</v>
      </c>
      <c r="D34841" s="10">
        <f t="shared" si="546"/>
        <v>38049.79</v>
      </c>
    </row>
    <row r="34842" spans="1:4" x14ac:dyDescent="0.2">
      <c r="A34842" t="s">
        <v>34838</v>
      </c>
      <c r="B34842" s="1">
        <v>34079.815000000002</v>
      </c>
      <c r="C34842" s="1">
        <v>2569.3139999999999</v>
      </c>
      <c r="D34842" s="10">
        <f t="shared" si="546"/>
        <v>36649.129000000001</v>
      </c>
    </row>
    <row r="34843" spans="1:4" x14ac:dyDescent="0.2">
      <c r="A34843" t="s">
        <v>34839</v>
      </c>
      <c r="B34843" s="1">
        <v>31924.53</v>
      </c>
      <c r="C34843" s="1">
        <v>2790.4160000000002</v>
      </c>
      <c r="D34843" s="10">
        <f t="shared" si="546"/>
        <v>34714.945999999996</v>
      </c>
    </row>
    <row r="34844" spans="1:4" x14ac:dyDescent="0.2">
      <c r="A34844" t="s">
        <v>34840</v>
      </c>
      <c r="B34844" s="1">
        <v>29643.795999999998</v>
      </c>
      <c r="C34844" s="1">
        <v>3879.3209999999999</v>
      </c>
      <c r="D34844" s="10">
        <f t="shared" si="546"/>
        <v>33523.116999999998</v>
      </c>
    </row>
    <row r="34845" spans="1:4" x14ac:dyDescent="0.2">
      <c r="A34845" t="s">
        <v>34841</v>
      </c>
      <c r="B34845" s="1">
        <v>27611.707999999999</v>
      </c>
      <c r="C34845" s="1">
        <v>4629.9679999999998</v>
      </c>
      <c r="D34845" s="10">
        <f t="shared" si="546"/>
        <v>32241.675999999999</v>
      </c>
    </row>
    <row r="34846" spans="1:4" x14ac:dyDescent="0.2">
      <c r="A34846" t="s">
        <v>34842</v>
      </c>
      <c r="B34846" s="1">
        <v>26081.057000000001</v>
      </c>
      <c r="C34846" s="1">
        <v>4907.3549999999996</v>
      </c>
      <c r="D34846" s="10">
        <f t="shared" si="546"/>
        <v>30988.412</v>
      </c>
    </row>
    <row r="34847" spans="1:4" x14ac:dyDescent="0.2">
      <c r="A34847" t="s">
        <v>34843</v>
      </c>
      <c r="B34847" s="1">
        <v>25002.934000000001</v>
      </c>
      <c r="C34847" s="1">
        <v>5046.79</v>
      </c>
      <c r="D34847" s="10">
        <f t="shared" si="546"/>
        <v>30049.724000000002</v>
      </c>
    </row>
    <row r="34848" spans="1:4" x14ac:dyDescent="0.2">
      <c r="A34848" t="s">
        <v>34844</v>
      </c>
      <c r="B34848" s="1">
        <v>24271.053</v>
      </c>
      <c r="C34848" s="1">
        <v>5748.18</v>
      </c>
      <c r="D34848" s="10">
        <f t="shared" si="546"/>
        <v>30019.233</v>
      </c>
    </row>
    <row r="34849" spans="1:4" x14ac:dyDescent="0.2">
      <c r="A34849" t="s">
        <v>34845</v>
      </c>
      <c r="B34849" s="1">
        <v>23764.425999999999</v>
      </c>
      <c r="C34849" s="1">
        <v>5805.0259999999998</v>
      </c>
      <c r="D34849" s="10">
        <f t="shared" si="546"/>
        <v>29569.451999999997</v>
      </c>
    </row>
    <row r="34850" spans="1:4" x14ac:dyDescent="0.2">
      <c r="A34850" t="s">
        <v>34846</v>
      </c>
      <c r="B34850" s="1">
        <v>23362.758000000002</v>
      </c>
      <c r="C34850" s="1">
        <v>5332.04</v>
      </c>
      <c r="D34850" s="10">
        <f t="shared" si="546"/>
        <v>28694.798000000003</v>
      </c>
    </row>
    <row r="34851" spans="1:4" x14ac:dyDescent="0.2">
      <c r="A34851" t="s">
        <v>34847</v>
      </c>
      <c r="B34851" s="1">
        <v>22975.942999999999</v>
      </c>
      <c r="C34851" s="1">
        <v>5397.9359999999997</v>
      </c>
      <c r="D34851" s="10">
        <f t="shared" si="546"/>
        <v>28373.879000000001</v>
      </c>
    </row>
    <row r="34852" spans="1:4" x14ac:dyDescent="0.2">
      <c r="A34852" t="s">
        <v>34848</v>
      </c>
      <c r="B34852" s="1">
        <v>22514.281999999999</v>
      </c>
      <c r="C34852" s="1">
        <v>5670.4070000000002</v>
      </c>
      <c r="D34852" s="10">
        <f t="shared" si="546"/>
        <v>28184.688999999998</v>
      </c>
    </row>
    <row r="34853" spans="1:4" x14ac:dyDescent="0.2">
      <c r="A34853" t="s">
        <v>34849</v>
      </c>
      <c r="B34853" s="1">
        <v>21917.972000000002</v>
      </c>
      <c r="C34853" s="1">
        <v>6538.9679999999998</v>
      </c>
      <c r="D34853" s="10">
        <f t="shared" si="546"/>
        <v>28456.940000000002</v>
      </c>
    </row>
    <row r="34854" spans="1:4" x14ac:dyDescent="0.2">
      <c r="A34854" t="s">
        <v>34850</v>
      </c>
      <c r="B34854" s="1">
        <v>21112.47</v>
      </c>
      <c r="C34854" s="1">
        <v>6444.6319999999996</v>
      </c>
      <c r="D34854" s="10">
        <f t="shared" si="546"/>
        <v>27557.101999999999</v>
      </c>
    </row>
    <row r="34855" spans="1:4" x14ac:dyDescent="0.2">
      <c r="A34855" t="s">
        <v>34851</v>
      </c>
      <c r="B34855" s="1">
        <v>20131.343000000001</v>
      </c>
      <c r="C34855" s="1">
        <v>6549.58</v>
      </c>
      <c r="D34855" s="10">
        <f t="shared" si="546"/>
        <v>26680.923000000003</v>
      </c>
    </row>
    <row r="34856" spans="1:4" x14ac:dyDescent="0.2">
      <c r="A34856" t="s">
        <v>34852</v>
      </c>
      <c r="B34856" s="1">
        <v>19056.892</v>
      </c>
      <c r="C34856" s="1">
        <v>6709.174</v>
      </c>
      <c r="D34856" s="10">
        <f t="shared" si="546"/>
        <v>25766.065999999999</v>
      </c>
    </row>
    <row r="34857" spans="1:4" x14ac:dyDescent="0.2">
      <c r="A34857" t="s">
        <v>34853</v>
      </c>
      <c r="B34857" s="1">
        <v>17963.924999999999</v>
      </c>
      <c r="C34857" s="1">
        <v>6804.884</v>
      </c>
      <c r="D34857" s="10">
        <f t="shared" si="546"/>
        <v>24768.809000000001</v>
      </c>
    </row>
    <row r="34858" spans="1:4" x14ac:dyDescent="0.2">
      <c r="A34858" t="s">
        <v>34854</v>
      </c>
      <c r="B34858" s="1">
        <v>16914.571</v>
      </c>
      <c r="C34858" s="1">
        <v>6858.7640000000001</v>
      </c>
      <c r="D34858" s="10">
        <f t="shared" si="546"/>
        <v>23773.334999999999</v>
      </c>
    </row>
    <row r="34859" spans="1:4" x14ac:dyDescent="0.2">
      <c r="A34859" t="s">
        <v>34855</v>
      </c>
      <c r="B34859" s="1">
        <v>15865.361000000001</v>
      </c>
      <c r="C34859" s="1">
        <v>6929.4110000000001</v>
      </c>
      <c r="D34859" s="10">
        <f t="shared" si="546"/>
        <v>22794.772000000001</v>
      </c>
    </row>
    <row r="34860" spans="1:4" x14ac:dyDescent="0.2">
      <c r="A34860" t="s">
        <v>34856</v>
      </c>
      <c r="B34860" s="1">
        <v>14865.878000000001</v>
      </c>
      <c r="C34860" s="1">
        <v>6639.0469999999996</v>
      </c>
      <c r="D34860" s="10">
        <f t="shared" si="546"/>
        <v>21504.924999999999</v>
      </c>
    </row>
    <row r="34861" spans="1:4" x14ac:dyDescent="0.2">
      <c r="A34861" t="s">
        <v>34857</v>
      </c>
      <c r="B34861" s="1">
        <v>13904.328</v>
      </c>
      <c r="C34861" s="1">
        <v>6362.4970000000003</v>
      </c>
      <c r="D34861" s="10">
        <f t="shared" si="546"/>
        <v>20266.825000000001</v>
      </c>
    </row>
    <row r="34862" spans="1:4" x14ac:dyDescent="0.2">
      <c r="A34862" t="s">
        <v>34858</v>
      </c>
      <c r="B34862" s="1">
        <v>12981.321</v>
      </c>
      <c r="C34862" s="1">
        <v>6364.6850000000004</v>
      </c>
      <c r="D34862" s="10">
        <f t="shared" si="546"/>
        <v>19346.006000000001</v>
      </c>
    </row>
    <row r="34863" spans="1:4" x14ac:dyDescent="0.2">
      <c r="A34863" t="s">
        <v>34859</v>
      </c>
      <c r="B34863" s="1">
        <v>12137.511</v>
      </c>
      <c r="C34863" s="1">
        <v>6451.0029999999997</v>
      </c>
      <c r="D34863" s="10">
        <f t="shared" si="546"/>
        <v>18588.513999999999</v>
      </c>
    </row>
    <row r="34864" spans="1:4" x14ac:dyDescent="0.2">
      <c r="A34864" t="s">
        <v>34860</v>
      </c>
      <c r="B34864" s="1">
        <v>11383.721</v>
      </c>
      <c r="C34864" s="1">
        <v>6741.1909999999998</v>
      </c>
      <c r="D34864" s="10">
        <f t="shared" si="546"/>
        <v>18124.912</v>
      </c>
    </row>
    <row r="34865" spans="1:4" x14ac:dyDescent="0.2">
      <c r="A34865" t="s">
        <v>34861</v>
      </c>
      <c r="B34865" s="1">
        <v>10765.437</v>
      </c>
      <c r="C34865" s="1">
        <v>7681.9719999999998</v>
      </c>
      <c r="D34865" s="10">
        <f t="shared" si="546"/>
        <v>18447.409</v>
      </c>
    </row>
    <row r="34866" spans="1:4" x14ac:dyDescent="0.2">
      <c r="A34866" t="s">
        <v>34862</v>
      </c>
      <c r="B34866" s="1">
        <v>10304.098</v>
      </c>
      <c r="C34866" s="1">
        <v>7576.7160000000003</v>
      </c>
      <c r="D34866" s="10">
        <f t="shared" si="546"/>
        <v>17880.813999999998</v>
      </c>
    </row>
    <row r="34867" spans="1:4" x14ac:dyDescent="0.2">
      <c r="A34867" t="s">
        <v>34863</v>
      </c>
      <c r="B34867" s="1">
        <v>9963.1200000000008</v>
      </c>
      <c r="C34867" s="1">
        <v>7642.9639999999999</v>
      </c>
      <c r="D34867" s="10">
        <f t="shared" si="546"/>
        <v>17606.084000000003</v>
      </c>
    </row>
    <row r="34868" spans="1:4" x14ac:dyDescent="0.2">
      <c r="A34868" t="s">
        <v>34864</v>
      </c>
      <c r="B34868" s="1">
        <v>9700.9539999999997</v>
      </c>
      <c r="C34868" s="1">
        <v>7706.7709999999997</v>
      </c>
      <c r="D34868" s="10">
        <f t="shared" si="546"/>
        <v>17407.724999999999</v>
      </c>
    </row>
    <row r="34869" spans="1:4" x14ac:dyDescent="0.2">
      <c r="A34869" t="s">
        <v>34865</v>
      </c>
      <c r="B34869" s="1">
        <v>9514.4419999999991</v>
      </c>
      <c r="C34869" s="1">
        <v>7718.0649999999996</v>
      </c>
      <c r="D34869" s="10">
        <f t="shared" si="546"/>
        <v>17232.506999999998</v>
      </c>
    </row>
    <row r="34870" spans="1:4" x14ac:dyDescent="0.2">
      <c r="A34870" t="s">
        <v>34866</v>
      </c>
      <c r="B34870" s="1">
        <v>9344.0390000000007</v>
      </c>
      <c r="C34870" s="1">
        <v>7704.3950000000004</v>
      </c>
      <c r="D34870" s="10">
        <f t="shared" si="546"/>
        <v>17048.434000000001</v>
      </c>
    </row>
    <row r="34871" spans="1:4" x14ac:dyDescent="0.2">
      <c r="A34871" t="s">
        <v>34867</v>
      </c>
      <c r="B34871" s="1">
        <v>9189.1919999999991</v>
      </c>
      <c r="C34871" s="1">
        <v>7697.8190000000004</v>
      </c>
      <c r="D34871" s="10">
        <f t="shared" si="546"/>
        <v>16887.010999999999</v>
      </c>
    </row>
    <row r="34872" spans="1:4" x14ac:dyDescent="0.2">
      <c r="A34872" t="s">
        <v>34868</v>
      </c>
      <c r="B34872" s="1">
        <v>9057.3050000000003</v>
      </c>
      <c r="C34872" s="1">
        <v>7882.9480000000003</v>
      </c>
      <c r="D34872" s="10">
        <f t="shared" si="546"/>
        <v>16940.253000000001</v>
      </c>
    </row>
    <row r="34873" spans="1:4" x14ac:dyDescent="0.2">
      <c r="A34873" t="s">
        <v>34869</v>
      </c>
      <c r="B34873" s="1">
        <v>8944.2999999999993</v>
      </c>
      <c r="C34873" s="1">
        <v>7992.2070000000003</v>
      </c>
      <c r="D34873" s="10">
        <f t="shared" si="546"/>
        <v>16936.506999999998</v>
      </c>
    </row>
    <row r="34874" spans="1:4" x14ac:dyDescent="0.2">
      <c r="A34874" t="s">
        <v>34870</v>
      </c>
      <c r="B34874" s="1">
        <v>8834.9529999999995</v>
      </c>
      <c r="C34874" s="1">
        <v>7892.89</v>
      </c>
      <c r="D34874" s="10">
        <f t="shared" si="546"/>
        <v>16727.843000000001</v>
      </c>
    </row>
    <row r="34875" spans="1:4" x14ac:dyDescent="0.2">
      <c r="A34875" t="s">
        <v>34871</v>
      </c>
      <c r="B34875" s="1">
        <v>8755.8619999999992</v>
      </c>
      <c r="C34875" s="1">
        <v>7817.8549999999996</v>
      </c>
      <c r="D34875" s="10">
        <f t="shared" si="546"/>
        <v>16573.716999999997</v>
      </c>
    </row>
    <row r="34876" spans="1:4" x14ac:dyDescent="0.2">
      <c r="A34876" t="s">
        <v>34872</v>
      </c>
      <c r="B34876" s="1">
        <v>8711.0400000000009</v>
      </c>
      <c r="C34876" s="1">
        <v>7852.9260000000004</v>
      </c>
      <c r="D34876" s="10">
        <f t="shared" si="546"/>
        <v>16563.966</v>
      </c>
    </row>
    <row r="34877" spans="1:4" x14ac:dyDescent="0.2">
      <c r="A34877" t="s">
        <v>34873</v>
      </c>
      <c r="B34877" s="1">
        <v>8688.9760000000006</v>
      </c>
      <c r="C34877" s="1">
        <v>6873.973</v>
      </c>
      <c r="D34877" s="10">
        <f t="shared" si="546"/>
        <v>15562.949000000001</v>
      </c>
    </row>
    <row r="34878" spans="1:4" x14ac:dyDescent="0.2">
      <c r="A34878" t="s">
        <v>34874</v>
      </c>
      <c r="B34878" s="1">
        <v>8712.9850000000006</v>
      </c>
      <c r="C34878" s="1">
        <v>6807.1310000000003</v>
      </c>
      <c r="D34878" s="10">
        <f t="shared" si="546"/>
        <v>15520.116000000002</v>
      </c>
    </row>
    <row r="34879" spans="1:4" x14ac:dyDescent="0.2">
      <c r="A34879" t="s">
        <v>34875</v>
      </c>
      <c r="B34879" s="1">
        <v>8760.7369999999992</v>
      </c>
      <c r="C34879" s="1">
        <v>6823.8909999999996</v>
      </c>
      <c r="D34879" s="10">
        <f t="shared" si="546"/>
        <v>15584.627999999999</v>
      </c>
    </row>
    <row r="34880" spans="1:4" x14ac:dyDescent="0.2">
      <c r="A34880" t="s">
        <v>34876</v>
      </c>
      <c r="B34880" s="1">
        <v>8847.0570000000007</v>
      </c>
      <c r="C34880" s="1">
        <v>6024.8990000000003</v>
      </c>
      <c r="D34880" s="10">
        <f t="shared" si="546"/>
        <v>14871.956000000002</v>
      </c>
    </row>
    <row r="34881" spans="1:4" x14ac:dyDescent="0.2">
      <c r="A34881" t="s">
        <v>34877</v>
      </c>
      <c r="B34881" s="1">
        <v>8964.9539999999997</v>
      </c>
      <c r="C34881" s="1">
        <v>4858.6949999999997</v>
      </c>
      <c r="D34881" s="10">
        <f t="shared" si="546"/>
        <v>13823.648999999999</v>
      </c>
    </row>
    <row r="34882" spans="1:4" x14ac:dyDescent="0.2">
      <c r="A34882" t="s">
        <v>34878</v>
      </c>
      <c r="B34882" s="1">
        <v>9122.5380000000005</v>
      </c>
      <c r="C34882" s="1">
        <v>4801.9480000000003</v>
      </c>
      <c r="D34882" s="10">
        <f t="shared" si="546"/>
        <v>13924.486000000001</v>
      </c>
    </row>
    <row r="34883" spans="1:4" x14ac:dyDescent="0.2">
      <c r="A34883" t="s">
        <v>34879</v>
      </c>
      <c r="B34883" s="1">
        <v>9296.3320000000003</v>
      </c>
      <c r="C34883" s="1">
        <v>4174.2299999999996</v>
      </c>
      <c r="D34883" s="10">
        <f t="shared" si="546"/>
        <v>13470.562</v>
      </c>
    </row>
    <row r="34884" spans="1:4" x14ac:dyDescent="0.2">
      <c r="A34884" t="s">
        <v>34880</v>
      </c>
      <c r="B34884" s="1">
        <v>9493.3860000000004</v>
      </c>
      <c r="C34884" s="1">
        <v>3661.9609999999998</v>
      </c>
      <c r="D34884" s="10">
        <f t="shared" si="546"/>
        <v>13155.347</v>
      </c>
    </row>
    <row r="34885" spans="1:4" x14ac:dyDescent="0.2">
      <c r="A34885" t="s">
        <v>34881</v>
      </c>
      <c r="B34885" s="1">
        <v>9706.2489999999998</v>
      </c>
      <c r="C34885" s="1">
        <v>3308.4180000000001</v>
      </c>
      <c r="D34885" s="10">
        <f t="shared" si="546"/>
        <v>13014.666999999999</v>
      </c>
    </row>
    <row r="34886" spans="1:4" x14ac:dyDescent="0.2">
      <c r="A34886" t="s">
        <v>34882</v>
      </c>
      <c r="B34886" s="1">
        <v>9971.5949999999993</v>
      </c>
      <c r="C34886" s="1">
        <v>2288.5990000000002</v>
      </c>
      <c r="D34886" s="10">
        <f t="shared" si="546"/>
        <v>12260.194</v>
      </c>
    </row>
    <row r="34887" spans="1:4" x14ac:dyDescent="0.2">
      <c r="A34887" t="s">
        <v>34883</v>
      </c>
      <c r="B34887" s="1">
        <v>10368.290000000001</v>
      </c>
      <c r="C34887" s="1">
        <v>1711.336</v>
      </c>
      <c r="D34887" s="10">
        <f t="shared" ref="D34887:D34950" si="547">B34887+C34887</f>
        <v>12079.626</v>
      </c>
    </row>
    <row r="34888" spans="1:4" x14ac:dyDescent="0.2">
      <c r="A34888" t="s">
        <v>34884</v>
      </c>
      <c r="B34888" s="1">
        <v>11035.698</v>
      </c>
      <c r="C34888" s="1">
        <v>1415.1110000000001</v>
      </c>
      <c r="D34888" s="10">
        <f t="shared" si="547"/>
        <v>12450.809000000001</v>
      </c>
    </row>
    <row r="34889" spans="1:4" x14ac:dyDescent="0.2">
      <c r="A34889" t="s">
        <v>34885</v>
      </c>
      <c r="B34889" s="1">
        <v>12101.556</v>
      </c>
      <c r="C34889" s="1">
        <v>1328.5509999999999</v>
      </c>
      <c r="D34889" s="10">
        <f t="shared" si="547"/>
        <v>13430.107</v>
      </c>
    </row>
    <row r="34890" spans="1:4" x14ac:dyDescent="0.2">
      <c r="A34890" t="s">
        <v>34886</v>
      </c>
      <c r="B34890" s="1">
        <v>13625.62</v>
      </c>
      <c r="C34890" s="1">
        <v>1282.8019999999999</v>
      </c>
      <c r="D34890" s="10">
        <f t="shared" si="547"/>
        <v>14908.422</v>
      </c>
    </row>
    <row r="34891" spans="1:4" x14ac:dyDescent="0.2">
      <c r="A34891" t="s">
        <v>34887</v>
      </c>
      <c r="B34891" s="1">
        <v>15521.315000000001</v>
      </c>
      <c r="C34891" s="1">
        <v>1282.8019999999999</v>
      </c>
      <c r="D34891" s="10">
        <f t="shared" si="547"/>
        <v>16804.117000000002</v>
      </c>
    </row>
    <row r="34892" spans="1:4" x14ac:dyDescent="0.2">
      <c r="A34892" t="s">
        <v>34888</v>
      </c>
      <c r="B34892" s="1">
        <v>17610.187000000002</v>
      </c>
      <c r="C34892" s="1">
        <v>1282.8019999999999</v>
      </c>
      <c r="D34892" s="10">
        <f t="shared" si="547"/>
        <v>18892.989000000001</v>
      </c>
    </row>
    <row r="34893" spans="1:4" x14ac:dyDescent="0.2">
      <c r="A34893" t="s">
        <v>34889</v>
      </c>
      <c r="B34893" s="1">
        <v>18700.213</v>
      </c>
      <c r="C34893" s="1">
        <v>1282.8019999999999</v>
      </c>
      <c r="D34893" s="10">
        <f t="shared" si="547"/>
        <v>19983.014999999999</v>
      </c>
    </row>
    <row r="34894" spans="1:4" x14ac:dyDescent="0.2">
      <c r="A34894" t="s">
        <v>34890</v>
      </c>
      <c r="B34894" s="1">
        <v>20708.527999999998</v>
      </c>
      <c r="C34894" s="1">
        <v>2272.279</v>
      </c>
      <c r="D34894" s="10">
        <f t="shared" si="547"/>
        <v>22980.806999999997</v>
      </c>
    </row>
    <row r="34895" spans="1:4" x14ac:dyDescent="0.2">
      <c r="A34895" t="s">
        <v>34891</v>
      </c>
      <c r="B34895" s="1">
        <v>22575.008000000002</v>
      </c>
      <c r="C34895" s="1">
        <v>2272.279</v>
      </c>
      <c r="D34895" s="10">
        <f t="shared" si="547"/>
        <v>24847.287</v>
      </c>
    </row>
    <row r="34896" spans="1:4" x14ac:dyDescent="0.2">
      <c r="A34896" t="s">
        <v>34892</v>
      </c>
      <c r="B34896" s="1">
        <v>24293.22</v>
      </c>
      <c r="C34896" s="1">
        <v>1998.3789999999999</v>
      </c>
      <c r="D34896" s="10">
        <f t="shared" si="547"/>
        <v>26291.599000000002</v>
      </c>
    </row>
    <row r="34897" spans="1:4" x14ac:dyDescent="0.2">
      <c r="A34897" t="s">
        <v>34893</v>
      </c>
      <c r="B34897" s="1">
        <v>25844.982</v>
      </c>
      <c r="C34897" s="1">
        <v>1970.6320000000001</v>
      </c>
      <c r="D34897" s="10">
        <f t="shared" si="547"/>
        <v>27815.614000000001</v>
      </c>
    </row>
    <row r="34898" spans="1:4" x14ac:dyDescent="0.2">
      <c r="A34898" t="s">
        <v>34894</v>
      </c>
      <c r="B34898" s="1">
        <v>27238.319</v>
      </c>
      <c r="C34898" s="1">
        <v>1970.6320000000001</v>
      </c>
      <c r="D34898" s="10">
        <f t="shared" si="547"/>
        <v>29208.951000000001</v>
      </c>
    </row>
    <row r="34899" spans="1:4" x14ac:dyDescent="0.2">
      <c r="A34899" t="s">
        <v>34895</v>
      </c>
      <c r="B34899" s="1">
        <v>28515.752</v>
      </c>
      <c r="C34899" s="1">
        <v>1970.6320000000001</v>
      </c>
      <c r="D34899" s="10">
        <f t="shared" si="547"/>
        <v>30486.384000000002</v>
      </c>
    </row>
    <row r="34900" spans="1:4" x14ac:dyDescent="0.2">
      <c r="A34900" t="s">
        <v>34896</v>
      </c>
      <c r="B34900" s="1">
        <v>29719.253000000001</v>
      </c>
      <c r="C34900" s="1">
        <v>1970.6320000000001</v>
      </c>
      <c r="D34900" s="10">
        <f t="shared" si="547"/>
        <v>31689.885000000002</v>
      </c>
    </row>
    <row r="34901" spans="1:4" x14ac:dyDescent="0.2">
      <c r="A34901" t="s">
        <v>34897</v>
      </c>
      <c r="B34901" s="1">
        <v>30932.807000000001</v>
      </c>
      <c r="C34901" s="1">
        <v>1970.6320000000001</v>
      </c>
      <c r="D34901" s="10">
        <f t="shared" si="547"/>
        <v>32903.438999999998</v>
      </c>
    </row>
    <row r="34902" spans="1:4" x14ac:dyDescent="0.2">
      <c r="A34902" t="s">
        <v>34898</v>
      </c>
      <c r="B34902" s="1">
        <v>32156.782999999999</v>
      </c>
      <c r="C34902" s="1">
        <v>1253.1420000000001</v>
      </c>
      <c r="D34902" s="10">
        <f t="shared" si="547"/>
        <v>33409.925000000003</v>
      </c>
    </row>
    <row r="34903" spans="1:4" x14ac:dyDescent="0.2">
      <c r="A34903" t="s">
        <v>34899</v>
      </c>
      <c r="B34903" s="1">
        <v>33310.599000000002</v>
      </c>
      <c r="C34903" s="1">
        <v>1253.1420000000001</v>
      </c>
      <c r="D34903" s="10">
        <f t="shared" si="547"/>
        <v>34563.741000000002</v>
      </c>
    </row>
    <row r="34904" spans="1:4" x14ac:dyDescent="0.2">
      <c r="A34904" t="s">
        <v>34900</v>
      </c>
      <c r="B34904" s="1">
        <v>34264.885999999999</v>
      </c>
      <c r="C34904" s="1">
        <v>1030.9839999999999</v>
      </c>
      <c r="D34904" s="10">
        <f t="shared" si="547"/>
        <v>35295.869999999995</v>
      </c>
    </row>
    <row r="34905" spans="1:4" x14ac:dyDescent="0.2">
      <c r="A34905" t="s">
        <v>34901</v>
      </c>
      <c r="B34905" s="1">
        <v>34912.173999999999</v>
      </c>
      <c r="C34905" s="1">
        <v>1103.3579999999999</v>
      </c>
      <c r="D34905" s="10">
        <f t="shared" si="547"/>
        <v>36015.531999999999</v>
      </c>
    </row>
    <row r="34906" spans="1:4" x14ac:dyDescent="0.2">
      <c r="A34906" t="s">
        <v>34902</v>
      </c>
      <c r="B34906" s="1">
        <v>35138.781999999999</v>
      </c>
      <c r="C34906" s="1">
        <v>2214.895</v>
      </c>
      <c r="D34906" s="10">
        <f t="shared" si="547"/>
        <v>37353.676999999996</v>
      </c>
    </row>
    <row r="34907" spans="1:4" x14ac:dyDescent="0.2">
      <c r="A34907" t="s">
        <v>34903</v>
      </c>
      <c r="B34907" s="1">
        <v>34941.947999999997</v>
      </c>
      <c r="C34907" s="1">
        <v>2315.9279999999999</v>
      </c>
      <c r="D34907" s="10">
        <f t="shared" si="547"/>
        <v>37257.875999999997</v>
      </c>
    </row>
    <row r="34908" spans="1:4" x14ac:dyDescent="0.2">
      <c r="A34908" t="s">
        <v>34904</v>
      </c>
      <c r="B34908" s="1">
        <v>34331.129000000001</v>
      </c>
      <c r="C34908" s="1">
        <v>2612.1970000000001</v>
      </c>
      <c r="D34908" s="10">
        <f t="shared" si="547"/>
        <v>36943.326000000001</v>
      </c>
    </row>
    <row r="34909" spans="1:4" x14ac:dyDescent="0.2">
      <c r="A34909" t="s">
        <v>34905</v>
      </c>
      <c r="B34909" s="1">
        <v>33312.021999999997</v>
      </c>
      <c r="C34909" s="1">
        <v>2420.3040000000001</v>
      </c>
      <c r="D34909" s="10">
        <f t="shared" si="547"/>
        <v>35732.326000000001</v>
      </c>
    </row>
    <row r="34910" spans="1:4" x14ac:dyDescent="0.2">
      <c r="A34910" t="s">
        <v>34906</v>
      </c>
      <c r="B34910" s="1">
        <v>31938.602999999999</v>
      </c>
      <c r="C34910" s="1">
        <v>2474.6860000000001</v>
      </c>
      <c r="D34910" s="10">
        <f t="shared" si="547"/>
        <v>34413.288999999997</v>
      </c>
    </row>
    <row r="34911" spans="1:4" x14ac:dyDescent="0.2">
      <c r="A34911" t="s">
        <v>34907</v>
      </c>
      <c r="B34911" s="1">
        <v>30315.121999999999</v>
      </c>
      <c r="C34911" s="1">
        <v>2512.4070000000002</v>
      </c>
      <c r="D34911" s="10">
        <f t="shared" si="547"/>
        <v>32827.529000000002</v>
      </c>
    </row>
    <row r="34912" spans="1:4" x14ac:dyDescent="0.2">
      <c r="A34912" t="s">
        <v>34908</v>
      </c>
      <c r="B34912" s="1">
        <v>28594.65</v>
      </c>
      <c r="C34912" s="1">
        <v>2525.0650000000001</v>
      </c>
      <c r="D34912" s="10">
        <f t="shared" si="547"/>
        <v>31119.715</v>
      </c>
    </row>
    <row r="34913" spans="1:4" x14ac:dyDescent="0.2">
      <c r="A34913" t="s">
        <v>34909</v>
      </c>
      <c r="B34913" s="1">
        <v>26937.238000000001</v>
      </c>
      <c r="C34913" s="1">
        <v>2931.9560000000001</v>
      </c>
      <c r="D34913" s="10">
        <f t="shared" si="547"/>
        <v>29869.194000000003</v>
      </c>
    </row>
    <row r="34914" spans="1:4" x14ac:dyDescent="0.2">
      <c r="A34914" t="s">
        <v>34910</v>
      </c>
      <c r="B34914" s="1">
        <v>25447.263999999999</v>
      </c>
      <c r="C34914" s="1">
        <v>2902.846</v>
      </c>
      <c r="D34914" s="10">
        <f t="shared" si="547"/>
        <v>28350.11</v>
      </c>
    </row>
    <row r="34915" spans="1:4" x14ac:dyDescent="0.2">
      <c r="A34915" t="s">
        <v>34911</v>
      </c>
      <c r="B34915" s="1">
        <v>24147.425999999999</v>
      </c>
      <c r="C34915" s="1">
        <v>2907.1570000000002</v>
      </c>
      <c r="D34915" s="10">
        <f t="shared" si="547"/>
        <v>27054.582999999999</v>
      </c>
    </row>
    <row r="34916" spans="1:4" x14ac:dyDescent="0.2">
      <c r="A34916" t="s">
        <v>34912</v>
      </c>
      <c r="B34916" s="1">
        <v>23035.208999999999</v>
      </c>
      <c r="C34916" s="1">
        <v>2871.5259999999998</v>
      </c>
      <c r="D34916" s="10">
        <f t="shared" si="547"/>
        <v>25906.735000000001</v>
      </c>
    </row>
    <row r="34917" spans="1:4" x14ac:dyDescent="0.2">
      <c r="A34917" t="s">
        <v>34913</v>
      </c>
      <c r="B34917" s="1">
        <v>22099.116000000002</v>
      </c>
      <c r="C34917" s="1">
        <v>2794.973</v>
      </c>
      <c r="D34917" s="10">
        <f t="shared" si="547"/>
        <v>24894.089</v>
      </c>
    </row>
    <row r="34918" spans="1:4" x14ac:dyDescent="0.2">
      <c r="A34918" t="s">
        <v>34914</v>
      </c>
      <c r="B34918" s="1">
        <v>21340.055</v>
      </c>
      <c r="C34918" s="1">
        <v>2828.1190000000001</v>
      </c>
      <c r="D34918" s="10">
        <f t="shared" si="547"/>
        <v>24168.173999999999</v>
      </c>
    </row>
    <row r="34919" spans="1:4" x14ac:dyDescent="0.2">
      <c r="A34919" t="s">
        <v>34915</v>
      </c>
      <c r="B34919" s="1">
        <v>20679.084999999999</v>
      </c>
      <c r="C34919" s="1">
        <v>2808.17</v>
      </c>
      <c r="D34919" s="10">
        <f t="shared" si="547"/>
        <v>23487.254999999997</v>
      </c>
    </row>
    <row r="34920" spans="1:4" x14ac:dyDescent="0.2">
      <c r="A34920" t="s">
        <v>34916</v>
      </c>
      <c r="B34920" s="1">
        <v>20113</v>
      </c>
      <c r="C34920" s="1">
        <v>2788.221</v>
      </c>
      <c r="D34920" s="10">
        <f t="shared" si="547"/>
        <v>22901.221000000001</v>
      </c>
    </row>
    <row r="34921" spans="1:4" x14ac:dyDescent="0.2">
      <c r="A34921" t="s">
        <v>34917</v>
      </c>
      <c r="B34921" s="1">
        <v>19551.48</v>
      </c>
      <c r="C34921" s="1">
        <v>2759.5830000000001</v>
      </c>
      <c r="D34921" s="10">
        <f t="shared" si="547"/>
        <v>22311.062999999998</v>
      </c>
    </row>
    <row r="34922" spans="1:4" x14ac:dyDescent="0.2">
      <c r="A34922" t="s">
        <v>34918</v>
      </c>
      <c r="B34922" s="1">
        <v>19013.647000000001</v>
      </c>
      <c r="C34922" s="1">
        <v>2726.701</v>
      </c>
      <c r="D34922" s="10">
        <f t="shared" si="547"/>
        <v>21740.348000000002</v>
      </c>
    </row>
    <row r="34923" spans="1:4" x14ac:dyDescent="0.2">
      <c r="A34923" t="s">
        <v>34919</v>
      </c>
      <c r="B34923" s="1">
        <v>19639.960999999999</v>
      </c>
      <c r="C34923" s="1">
        <v>2649.511</v>
      </c>
      <c r="D34923" s="10">
        <f t="shared" si="547"/>
        <v>22289.471999999998</v>
      </c>
    </row>
    <row r="34924" spans="1:4" x14ac:dyDescent="0.2">
      <c r="A34924" t="s">
        <v>34920</v>
      </c>
      <c r="B34924" s="1">
        <v>19561.496999999999</v>
      </c>
      <c r="C34924" s="1">
        <v>2470.0230000000001</v>
      </c>
      <c r="D34924" s="10">
        <f t="shared" si="547"/>
        <v>22031.52</v>
      </c>
    </row>
    <row r="34925" spans="1:4" x14ac:dyDescent="0.2">
      <c r="A34925" t="s">
        <v>34921</v>
      </c>
      <c r="B34925" s="1">
        <v>20002.170999999998</v>
      </c>
      <c r="C34925" s="1">
        <v>2432.4560000000001</v>
      </c>
      <c r="D34925" s="10">
        <f t="shared" si="547"/>
        <v>22434.627</v>
      </c>
    </row>
    <row r="34926" spans="1:4" x14ac:dyDescent="0.2">
      <c r="A34926" t="s">
        <v>34922</v>
      </c>
      <c r="B34926" s="1">
        <v>21029.38</v>
      </c>
      <c r="C34926" s="1">
        <v>2415.5309999999999</v>
      </c>
      <c r="D34926" s="10">
        <f t="shared" si="547"/>
        <v>23444.911</v>
      </c>
    </row>
    <row r="34927" spans="1:4" x14ac:dyDescent="0.2">
      <c r="A34927" t="s">
        <v>34923</v>
      </c>
      <c r="B34927" s="1">
        <v>22491.94</v>
      </c>
      <c r="C34927" s="1">
        <v>2379.91</v>
      </c>
      <c r="D34927" s="10">
        <f t="shared" si="547"/>
        <v>24871.85</v>
      </c>
    </row>
    <row r="34928" spans="1:4" x14ac:dyDescent="0.2">
      <c r="A34928" t="s">
        <v>34924</v>
      </c>
      <c r="B34928" s="1">
        <v>24124.927</v>
      </c>
      <c r="C34928" s="1">
        <v>2290.7330000000002</v>
      </c>
      <c r="D34928" s="10">
        <f t="shared" si="547"/>
        <v>26415.66</v>
      </c>
    </row>
    <row r="34929" spans="1:4" x14ac:dyDescent="0.2">
      <c r="A34929" t="s">
        <v>34925</v>
      </c>
      <c r="B34929" s="1">
        <v>25689.737000000001</v>
      </c>
      <c r="C34929" s="1">
        <v>2290.7330000000002</v>
      </c>
      <c r="D34929" s="10">
        <f t="shared" si="547"/>
        <v>27980.47</v>
      </c>
    </row>
    <row r="34930" spans="1:4" x14ac:dyDescent="0.2">
      <c r="A34930" t="s">
        <v>34926</v>
      </c>
      <c r="B34930" s="1">
        <v>26989.548999999999</v>
      </c>
      <c r="C34930" s="1">
        <v>2243.7080000000001</v>
      </c>
      <c r="D34930" s="10">
        <f t="shared" si="547"/>
        <v>29233.256999999998</v>
      </c>
    </row>
    <row r="34931" spans="1:4" x14ac:dyDescent="0.2">
      <c r="A34931" t="s">
        <v>34927</v>
      </c>
      <c r="B34931" s="1">
        <v>28057.956999999999</v>
      </c>
      <c r="C34931" s="1">
        <v>2202.1819999999998</v>
      </c>
      <c r="D34931" s="10">
        <f t="shared" si="547"/>
        <v>30260.138999999999</v>
      </c>
    </row>
    <row r="34932" spans="1:4" x14ac:dyDescent="0.2">
      <c r="A34932" t="s">
        <v>34928</v>
      </c>
      <c r="B34932" s="1">
        <v>29007.004000000001</v>
      </c>
      <c r="C34932" s="1">
        <v>2202.1819999999998</v>
      </c>
      <c r="D34932" s="10">
        <f t="shared" si="547"/>
        <v>31209.186000000002</v>
      </c>
    </row>
    <row r="34933" spans="1:4" x14ac:dyDescent="0.2">
      <c r="A34933" t="s">
        <v>34929</v>
      </c>
      <c r="B34933" s="1">
        <v>29908.828000000001</v>
      </c>
      <c r="C34933" s="1">
        <v>2202.1819999999998</v>
      </c>
      <c r="D34933" s="10">
        <f t="shared" si="547"/>
        <v>32111.010000000002</v>
      </c>
    </row>
    <row r="34934" spans="1:4" x14ac:dyDescent="0.2">
      <c r="A34934" t="s">
        <v>34930</v>
      </c>
      <c r="B34934" s="1">
        <v>30822.499</v>
      </c>
      <c r="C34934" s="1">
        <v>2157.0929999999998</v>
      </c>
      <c r="D34934" s="10">
        <f t="shared" si="547"/>
        <v>32979.591999999997</v>
      </c>
    </row>
    <row r="34935" spans="1:4" x14ac:dyDescent="0.2">
      <c r="A34935" t="s">
        <v>34931</v>
      </c>
      <c r="B34935" s="1">
        <v>31593.75</v>
      </c>
      <c r="C34935" s="1">
        <v>2124.6610000000001</v>
      </c>
      <c r="D34935" s="10">
        <f t="shared" si="547"/>
        <v>33718.411</v>
      </c>
    </row>
    <row r="34936" spans="1:4" x14ac:dyDescent="0.2">
      <c r="A34936" t="s">
        <v>34932</v>
      </c>
      <c r="B34936" s="1">
        <v>32019.280999999999</v>
      </c>
      <c r="C34936" s="1">
        <v>2145.326</v>
      </c>
      <c r="D34936" s="10">
        <f t="shared" si="547"/>
        <v>34164.606999999996</v>
      </c>
    </row>
    <row r="34937" spans="1:4" x14ac:dyDescent="0.2">
      <c r="A34937" t="s">
        <v>34933</v>
      </c>
      <c r="B34937" s="1">
        <v>31853.945</v>
      </c>
      <c r="C34937" s="1">
        <v>2218.8980000000001</v>
      </c>
      <c r="D34937" s="10">
        <f t="shared" si="547"/>
        <v>34072.843000000001</v>
      </c>
    </row>
    <row r="34938" spans="1:4" x14ac:dyDescent="0.2">
      <c r="A34938" t="s">
        <v>34934</v>
      </c>
      <c r="B34938" s="1">
        <v>31007.188999999998</v>
      </c>
      <c r="C34938" s="1">
        <v>2482.9009999999998</v>
      </c>
      <c r="D34938" s="10">
        <f t="shared" si="547"/>
        <v>33490.089999999997</v>
      </c>
    </row>
    <row r="34939" spans="1:4" x14ac:dyDescent="0.2">
      <c r="A34939" t="s">
        <v>34935</v>
      </c>
      <c r="B34939" s="1">
        <v>29676.603999999999</v>
      </c>
      <c r="C34939" s="1">
        <v>2699.8020000000001</v>
      </c>
      <c r="D34939" s="10">
        <f t="shared" si="547"/>
        <v>32376.405999999999</v>
      </c>
    </row>
    <row r="34940" spans="1:4" x14ac:dyDescent="0.2">
      <c r="A34940" t="s">
        <v>34936</v>
      </c>
      <c r="B34940" s="1">
        <v>28187.241000000002</v>
      </c>
      <c r="C34940" s="1">
        <v>3658.0459999999998</v>
      </c>
      <c r="D34940" s="10">
        <f t="shared" si="547"/>
        <v>31845.287</v>
      </c>
    </row>
    <row r="34941" spans="1:4" x14ac:dyDescent="0.2">
      <c r="A34941" t="s">
        <v>34937</v>
      </c>
      <c r="B34941" s="1">
        <v>26811.556</v>
      </c>
      <c r="C34941" s="1">
        <v>4214.2709999999997</v>
      </c>
      <c r="D34941" s="10">
        <f t="shared" si="547"/>
        <v>31025.827000000001</v>
      </c>
    </row>
    <row r="34942" spans="1:4" x14ac:dyDescent="0.2">
      <c r="A34942" t="s">
        <v>34938</v>
      </c>
      <c r="B34942" s="1">
        <v>25802.696</v>
      </c>
      <c r="C34942" s="1">
        <v>4658.9170000000004</v>
      </c>
      <c r="D34942" s="10">
        <f t="shared" si="547"/>
        <v>30461.613000000001</v>
      </c>
    </row>
    <row r="34943" spans="1:4" x14ac:dyDescent="0.2">
      <c r="A34943" t="s">
        <v>34939</v>
      </c>
      <c r="B34943" s="1">
        <v>25059.580999999998</v>
      </c>
      <c r="C34943" s="1">
        <v>4823.9979999999996</v>
      </c>
      <c r="D34943" s="10">
        <f t="shared" si="547"/>
        <v>29883.578999999998</v>
      </c>
    </row>
    <row r="34944" spans="1:4" x14ac:dyDescent="0.2">
      <c r="A34944" t="s">
        <v>34940</v>
      </c>
      <c r="B34944" s="1">
        <v>24430.855</v>
      </c>
      <c r="C34944" s="1">
        <v>5520.01</v>
      </c>
      <c r="D34944" s="10">
        <f t="shared" si="547"/>
        <v>29950.864999999998</v>
      </c>
    </row>
    <row r="34945" spans="1:4" x14ac:dyDescent="0.2">
      <c r="A34945" t="s">
        <v>34941</v>
      </c>
      <c r="B34945" s="1">
        <v>23754.481</v>
      </c>
      <c r="C34945" s="1">
        <v>5585.1149999999998</v>
      </c>
      <c r="D34945" s="10">
        <f t="shared" si="547"/>
        <v>29339.595999999998</v>
      </c>
    </row>
    <row r="34946" spans="1:4" x14ac:dyDescent="0.2">
      <c r="A34946" t="s">
        <v>34942</v>
      </c>
      <c r="B34946" s="1">
        <v>22924.415000000001</v>
      </c>
      <c r="C34946" s="1">
        <v>5137.3239999999996</v>
      </c>
      <c r="D34946" s="10">
        <f t="shared" si="547"/>
        <v>28061.739000000001</v>
      </c>
    </row>
    <row r="34947" spans="1:4" x14ac:dyDescent="0.2">
      <c r="A34947" t="s">
        <v>34943</v>
      </c>
      <c r="B34947" s="1">
        <v>21921.548999999999</v>
      </c>
      <c r="C34947" s="1">
        <v>5229.2290000000003</v>
      </c>
      <c r="D34947" s="10">
        <f t="shared" si="547"/>
        <v>27150.777999999998</v>
      </c>
    </row>
    <row r="34948" spans="1:4" x14ac:dyDescent="0.2">
      <c r="A34948" t="s">
        <v>34944</v>
      </c>
      <c r="B34948" s="1">
        <v>20794.948</v>
      </c>
      <c r="C34948" s="1">
        <v>5372.6019999999999</v>
      </c>
      <c r="D34948" s="10">
        <f t="shared" si="547"/>
        <v>26167.55</v>
      </c>
    </row>
    <row r="34949" spans="1:4" x14ac:dyDescent="0.2">
      <c r="A34949" t="s">
        <v>34945</v>
      </c>
      <c r="B34949" s="1">
        <v>19570.556</v>
      </c>
      <c r="C34949" s="1">
        <v>6260.5290000000005</v>
      </c>
      <c r="D34949" s="10">
        <f t="shared" si="547"/>
        <v>25831.084999999999</v>
      </c>
    </row>
    <row r="34950" spans="1:4" x14ac:dyDescent="0.2">
      <c r="A34950" t="s">
        <v>34946</v>
      </c>
      <c r="B34950" s="1">
        <v>18304.434000000001</v>
      </c>
      <c r="C34950" s="1">
        <v>6251.5550000000003</v>
      </c>
      <c r="D34950" s="10">
        <f t="shared" si="547"/>
        <v>24555.989000000001</v>
      </c>
    </row>
    <row r="34951" spans="1:4" x14ac:dyDescent="0.2">
      <c r="A34951" t="s">
        <v>34947</v>
      </c>
      <c r="B34951" s="1">
        <v>17035.002</v>
      </c>
      <c r="C34951" s="1">
        <v>6390.6170000000002</v>
      </c>
      <c r="D34951" s="10">
        <f t="shared" ref="D34951:D35014" si="548">B34951+C34951</f>
        <v>23425.618999999999</v>
      </c>
    </row>
    <row r="34952" spans="1:4" x14ac:dyDescent="0.2">
      <c r="A34952" t="s">
        <v>34948</v>
      </c>
      <c r="B34952" s="1">
        <v>15788.767</v>
      </c>
      <c r="C34952" s="1">
        <v>6539.4</v>
      </c>
      <c r="D34952" s="10">
        <f t="shared" si="548"/>
        <v>22328.167000000001</v>
      </c>
    </row>
    <row r="34953" spans="1:4" x14ac:dyDescent="0.2">
      <c r="A34953" t="s">
        <v>34949</v>
      </c>
      <c r="B34953" s="1">
        <v>14600.596</v>
      </c>
      <c r="C34953" s="1">
        <v>6650.3090000000002</v>
      </c>
      <c r="D34953" s="10">
        <f t="shared" si="548"/>
        <v>21250.904999999999</v>
      </c>
    </row>
    <row r="34954" spans="1:4" x14ac:dyDescent="0.2">
      <c r="A34954" t="s">
        <v>34950</v>
      </c>
      <c r="B34954" s="1">
        <v>14037.848</v>
      </c>
      <c r="C34954" s="1">
        <v>6858.7640000000001</v>
      </c>
      <c r="D34954" s="10">
        <f t="shared" si="548"/>
        <v>20896.612000000001</v>
      </c>
    </row>
    <row r="34955" spans="1:4" x14ac:dyDescent="0.2">
      <c r="A34955" t="s">
        <v>34951</v>
      </c>
      <c r="B34955" s="1">
        <v>12898.529</v>
      </c>
      <c r="C34955" s="1">
        <v>6929.4110000000001</v>
      </c>
      <c r="D34955" s="10">
        <f t="shared" si="548"/>
        <v>19827.940000000002</v>
      </c>
    </row>
    <row r="34956" spans="1:4" x14ac:dyDescent="0.2">
      <c r="A34956" t="s">
        <v>34952</v>
      </c>
      <c r="B34956" s="1">
        <v>11891.492</v>
      </c>
      <c r="C34956" s="1">
        <v>6639.0469999999996</v>
      </c>
      <c r="D34956" s="10">
        <f t="shared" si="548"/>
        <v>18530.539000000001</v>
      </c>
    </row>
    <row r="34957" spans="1:4" x14ac:dyDescent="0.2">
      <c r="A34957" t="s">
        <v>34953</v>
      </c>
      <c r="B34957" s="1">
        <v>11035.866</v>
      </c>
      <c r="C34957" s="1">
        <v>6362.4970000000003</v>
      </c>
      <c r="D34957" s="10">
        <f t="shared" si="548"/>
        <v>17398.363000000001</v>
      </c>
    </row>
    <row r="34958" spans="1:4" x14ac:dyDescent="0.2">
      <c r="A34958" t="s">
        <v>34954</v>
      </c>
      <c r="B34958" s="1">
        <v>10391.942999999999</v>
      </c>
      <c r="C34958" s="1">
        <v>6364.6850000000004</v>
      </c>
      <c r="D34958" s="10">
        <f t="shared" si="548"/>
        <v>16756.628000000001</v>
      </c>
    </row>
    <row r="34959" spans="1:4" x14ac:dyDescent="0.2">
      <c r="A34959" t="s">
        <v>34955</v>
      </c>
      <c r="B34959" s="1">
        <v>9933.3109999999997</v>
      </c>
      <c r="C34959" s="1">
        <v>6451.0029999999997</v>
      </c>
      <c r="D34959" s="10">
        <f t="shared" si="548"/>
        <v>16384.313999999998</v>
      </c>
    </row>
    <row r="34960" spans="1:4" x14ac:dyDescent="0.2">
      <c r="A34960" t="s">
        <v>34956</v>
      </c>
      <c r="B34960" s="1">
        <v>9622.5429999999997</v>
      </c>
      <c r="C34960" s="1">
        <v>6741.1909999999998</v>
      </c>
      <c r="D34960" s="10">
        <f t="shared" si="548"/>
        <v>16363.734</v>
      </c>
    </row>
    <row r="34961" spans="1:4" x14ac:dyDescent="0.2">
      <c r="A34961" t="s">
        <v>34957</v>
      </c>
      <c r="B34961" s="1">
        <v>9409.6260000000002</v>
      </c>
      <c r="C34961" s="1">
        <v>7681.9719999999998</v>
      </c>
      <c r="D34961" s="10">
        <f t="shared" si="548"/>
        <v>17091.597999999998</v>
      </c>
    </row>
    <row r="34962" spans="1:4" x14ac:dyDescent="0.2">
      <c r="A34962" t="s">
        <v>34958</v>
      </c>
      <c r="B34962" s="1">
        <v>9261.1149999999998</v>
      </c>
      <c r="C34962" s="1">
        <v>7576.7160000000003</v>
      </c>
      <c r="D34962" s="10">
        <f t="shared" si="548"/>
        <v>16837.830999999998</v>
      </c>
    </row>
    <row r="34963" spans="1:4" x14ac:dyDescent="0.2">
      <c r="A34963" t="s">
        <v>34959</v>
      </c>
      <c r="B34963" s="1">
        <v>9150.598</v>
      </c>
      <c r="C34963" s="1">
        <v>7642.9639999999999</v>
      </c>
      <c r="D34963" s="10">
        <f t="shared" si="548"/>
        <v>16793.561999999998</v>
      </c>
    </row>
    <row r="34964" spans="1:4" x14ac:dyDescent="0.2">
      <c r="A34964" t="s">
        <v>34960</v>
      </c>
      <c r="B34964" s="1">
        <v>9097.0689999999995</v>
      </c>
      <c r="C34964" s="1">
        <v>7706.7709999999997</v>
      </c>
      <c r="D34964" s="10">
        <f t="shared" si="548"/>
        <v>16803.84</v>
      </c>
    </row>
    <row r="34965" spans="1:4" x14ac:dyDescent="0.2">
      <c r="A34965" t="s">
        <v>34961</v>
      </c>
      <c r="B34965" s="1">
        <v>9043.7990000000009</v>
      </c>
      <c r="C34965" s="1">
        <v>7718.0649999999996</v>
      </c>
      <c r="D34965" s="10">
        <f t="shared" si="548"/>
        <v>16761.864000000001</v>
      </c>
    </row>
    <row r="34966" spans="1:4" x14ac:dyDescent="0.2">
      <c r="A34966" t="s">
        <v>34962</v>
      </c>
      <c r="B34966" s="1">
        <v>9006.232</v>
      </c>
      <c r="C34966" s="1">
        <v>7704.3950000000004</v>
      </c>
      <c r="D34966" s="10">
        <f t="shared" si="548"/>
        <v>16710.627</v>
      </c>
    </row>
    <row r="34967" spans="1:4" x14ac:dyDescent="0.2">
      <c r="A34967" t="s">
        <v>34963</v>
      </c>
      <c r="B34967" s="1">
        <v>9007.1170000000002</v>
      </c>
      <c r="C34967" s="1">
        <v>7697.8190000000004</v>
      </c>
      <c r="D34967" s="10">
        <f t="shared" si="548"/>
        <v>16704.936000000002</v>
      </c>
    </row>
    <row r="34968" spans="1:4" x14ac:dyDescent="0.2">
      <c r="A34968" t="s">
        <v>34964</v>
      </c>
      <c r="B34968" s="1">
        <v>9020.26</v>
      </c>
      <c r="C34968" s="1">
        <v>7882.9480000000003</v>
      </c>
      <c r="D34968" s="10">
        <f t="shared" si="548"/>
        <v>16903.207999999999</v>
      </c>
    </row>
    <row r="34969" spans="1:4" x14ac:dyDescent="0.2">
      <c r="A34969" t="s">
        <v>34965</v>
      </c>
      <c r="B34969" s="1">
        <v>9102.0120000000006</v>
      </c>
      <c r="C34969" s="1">
        <v>7992.2070000000003</v>
      </c>
      <c r="D34969" s="10">
        <f t="shared" si="548"/>
        <v>17094.219000000001</v>
      </c>
    </row>
    <row r="34970" spans="1:4" x14ac:dyDescent="0.2">
      <c r="A34970" t="s">
        <v>34966</v>
      </c>
      <c r="B34970" s="1">
        <v>9226.4549999999999</v>
      </c>
      <c r="C34970" s="1">
        <v>7892.89</v>
      </c>
      <c r="D34970" s="10">
        <f t="shared" si="548"/>
        <v>17119.345000000001</v>
      </c>
    </row>
    <row r="34971" spans="1:4" x14ac:dyDescent="0.2">
      <c r="A34971" t="s">
        <v>34967</v>
      </c>
      <c r="B34971" s="1">
        <v>9407.6720000000005</v>
      </c>
      <c r="C34971" s="1">
        <v>7817.8549999999996</v>
      </c>
      <c r="D34971" s="10">
        <f t="shared" si="548"/>
        <v>17225.527000000002</v>
      </c>
    </row>
    <row r="34972" spans="1:4" x14ac:dyDescent="0.2">
      <c r="A34972" t="s">
        <v>34968</v>
      </c>
      <c r="B34972" s="1">
        <v>9600.39</v>
      </c>
      <c r="C34972" s="1">
        <v>7852.9260000000004</v>
      </c>
      <c r="D34972" s="10">
        <f t="shared" si="548"/>
        <v>17453.315999999999</v>
      </c>
    </row>
    <row r="34973" spans="1:4" x14ac:dyDescent="0.2">
      <c r="A34973" t="s">
        <v>34969</v>
      </c>
      <c r="B34973" s="1">
        <v>9796.48</v>
      </c>
      <c r="C34973" s="1">
        <v>6873.973</v>
      </c>
      <c r="D34973" s="10">
        <f t="shared" si="548"/>
        <v>16670.453000000001</v>
      </c>
    </row>
    <row r="34974" spans="1:4" x14ac:dyDescent="0.2">
      <c r="A34974" t="s">
        <v>34970</v>
      </c>
      <c r="B34974" s="1">
        <v>9991.2199999999993</v>
      </c>
      <c r="C34974" s="1">
        <v>6807.1310000000003</v>
      </c>
      <c r="D34974" s="10">
        <f t="shared" si="548"/>
        <v>16798.350999999999</v>
      </c>
    </row>
    <row r="34975" spans="1:4" x14ac:dyDescent="0.2">
      <c r="A34975" t="s">
        <v>34971</v>
      </c>
      <c r="B34975" s="1">
        <v>10362.366</v>
      </c>
      <c r="C34975" s="1">
        <v>6823.8909999999996</v>
      </c>
      <c r="D34975" s="10">
        <f t="shared" si="548"/>
        <v>17186.256999999998</v>
      </c>
    </row>
    <row r="34976" spans="1:4" x14ac:dyDescent="0.2">
      <c r="A34976" t="s">
        <v>34972</v>
      </c>
      <c r="B34976" s="1">
        <v>11099.538</v>
      </c>
      <c r="C34976" s="1">
        <v>6024.8990000000003</v>
      </c>
      <c r="D34976" s="10">
        <f t="shared" si="548"/>
        <v>17124.437000000002</v>
      </c>
    </row>
    <row r="34977" spans="1:4" x14ac:dyDescent="0.2">
      <c r="A34977" t="s">
        <v>34973</v>
      </c>
      <c r="B34977" s="1">
        <v>12399.118</v>
      </c>
      <c r="C34977" s="1">
        <v>4858.6949999999997</v>
      </c>
      <c r="D34977" s="10">
        <f t="shared" si="548"/>
        <v>17257.813000000002</v>
      </c>
    </row>
    <row r="34978" spans="1:4" x14ac:dyDescent="0.2">
      <c r="A34978" t="s">
        <v>34974</v>
      </c>
      <c r="B34978" s="1">
        <v>14372.141</v>
      </c>
      <c r="C34978" s="1">
        <v>4801.9480000000003</v>
      </c>
      <c r="D34978" s="10">
        <f t="shared" si="548"/>
        <v>19174.089</v>
      </c>
    </row>
    <row r="34979" spans="1:4" x14ac:dyDescent="0.2">
      <c r="A34979" t="s">
        <v>34975</v>
      </c>
      <c r="B34979" s="1">
        <v>16783.871999999999</v>
      </c>
      <c r="C34979" s="1">
        <v>4174.2299999999996</v>
      </c>
      <c r="D34979" s="10">
        <f t="shared" si="548"/>
        <v>20958.101999999999</v>
      </c>
    </row>
    <row r="34980" spans="1:4" x14ac:dyDescent="0.2">
      <c r="A34980" t="s">
        <v>34976</v>
      </c>
      <c r="B34980" s="1">
        <v>19304.097000000002</v>
      </c>
      <c r="C34980" s="1">
        <v>3661.9609999999998</v>
      </c>
      <c r="D34980" s="10">
        <f t="shared" si="548"/>
        <v>22966.058000000001</v>
      </c>
    </row>
    <row r="34981" spans="1:4" x14ac:dyDescent="0.2">
      <c r="A34981" t="s">
        <v>34977</v>
      </c>
      <c r="B34981" s="1">
        <v>21608.203000000001</v>
      </c>
      <c r="C34981" s="1">
        <v>3308.4180000000001</v>
      </c>
      <c r="D34981" s="10">
        <f t="shared" si="548"/>
        <v>24916.621000000003</v>
      </c>
    </row>
    <row r="34982" spans="1:4" x14ac:dyDescent="0.2">
      <c r="A34982" t="s">
        <v>34978</v>
      </c>
      <c r="B34982" s="1">
        <v>23452.897000000001</v>
      </c>
      <c r="C34982" s="1">
        <v>2288.5990000000002</v>
      </c>
      <c r="D34982" s="10">
        <f t="shared" si="548"/>
        <v>25741.495999999999</v>
      </c>
    </row>
    <row r="34983" spans="1:4" x14ac:dyDescent="0.2">
      <c r="A34983" t="s">
        <v>34979</v>
      </c>
      <c r="B34983" s="1">
        <v>24890.327000000001</v>
      </c>
      <c r="C34983" s="1">
        <v>1711.336</v>
      </c>
      <c r="D34983" s="10">
        <f t="shared" si="548"/>
        <v>26601.663</v>
      </c>
    </row>
    <row r="34984" spans="1:4" x14ac:dyDescent="0.2">
      <c r="A34984" t="s">
        <v>34980</v>
      </c>
      <c r="B34984" s="1">
        <v>26035.398000000001</v>
      </c>
      <c r="C34984" s="1">
        <v>1415.1110000000001</v>
      </c>
      <c r="D34984" s="10">
        <f t="shared" si="548"/>
        <v>27450.509000000002</v>
      </c>
    </row>
    <row r="34985" spans="1:4" x14ac:dyDescent="0.2">
      <c r="A34985" t="s">
        <v>34981</v>
      </c>
      <c r="B34985" s="1">
        <v>27015.353999999999</v>
      </c>
      <c r="C34985" s="1">
        <v>1328.5509999999999</v>
      </c>
      <c r="D34985" s="10">
        <f t="shared" si="548"/>
        <v>28343.904999999999</v>
      </c>
    </row>
    <row r="34986" spans="1:4" x14ac:dyDescent="0.2">
      <c r="A34986" t="s">
        <v>34982</v>
      </c>
      <c r="B34986" s="1">
        <v>27929.518</v>
      </c>
      <c r="C34986" s="1">
        <v>1282.8019999999999</v>
      </c>
      <c r="D34986" s="10">
        <f t="shared" si="548"/>
        <v>29212.32</v>
      </c>
    </row>
    <row r="34987" spans="1:4" x14ac:dyDescent="0.2">
      <c r="A34987" t="s">
        <v>34983</v>
      </c>
      <c r="B34987" s="1">
        <v>28725.562000000002</v>
      </c>
      <c r="C34987" s="1">
        <v>1282.8019999999999</v>
      </c>
      <c r="D34987" s="10">
        <f t="shared" si="548"/>
        <v>30008.364000000001</v>
      </c>
    </row>
    <row r="34988" spans="1:4" x14ac:dyDescent="0.2">
      <c r="A34988" t="s">
        <v>34984</v>
      </c>
      <c r="B34988" s="1">
        <v>29296.991000000002</v>
      </c>
      <c r="C34988" s="1">
        <v>1282.8019999999999</v>
      </c>
      <c r="D34988" s="10">
        <f t="shared" si="548"/>
        <v>30579.793000000001</v>
      </c>
    </row>
    <row r="34989" spans="1:4" x14ac:dyDescent="0.2">
      <c r="A34989" t="s">
        <v>34985</v>
      </c>
      <c r="B34989" s="1">
        <v>28559.427</v>
      </c>
      <c r="C34989" s="1">
        <v>1282.8019999999999</v>
      </c>
      <c r="D34989" s="10">
        <f t="shared" si="548"/>
        <v>29842.228999999999</v>
      </c>
    </row>
    <row r="34990" spans="1:4" x14ac:dyDescent="0.2">
      <c r="A34990" t="s">
        <v>34986</v>
      </c>
      <c r="B34990" s="1">
        <v>28473.75</v>
      </c>
      <c r="C34990" s="1">
        <v>2272.279</v>
      </c>
      <c r="D34990" s="10">
        <f t="shared" si="548"/>
        <v>30746.028999999999</v>
      </c>
    </row>
    <row r="34991" spans="1:4" x14ac:dyDescent="0.2">
      <c r="A34991" t="s">
        <v>34987</v>
      </c>
      <c r="B34991" s="1">
        <v>28151.161</v>
      </c>
      <c r="C34991" s="1">
        <v>2272.279</v>
      </c>
      <c r="D34991" s="10">
        <f t="shared" si="548"/>
        <v>30423.439999999999</v>
      </c>
    </row>
    <row r="34992" spans="1:4" x14ac:dyDescent="0.2">
      <c r="A34992" t="s">
        <v>34988</v>
      </c>
      <c r="B34992" s="1">
        <v>27693.793000000001</v>
      </c>
      <c r="C34992" s="1">
        <v>1998.3789999999999</v>
      </c>
      <c r="D34992" s="10">
        <f t="shared" si="548"/>
        <v>29692.172000000002</v>
      </c>
    </row>
    <row r="34993" spans="1:4" x14ac:dyDescent="0.2">
      <c r="A34993" t="s">
        <v>34989</v>
      </c>
      <c r="B34993" s="1">
        <v>27290.433000000001</v>
      </c>
      <c r="C34993" s="1">
        <v>1970.6320000000001</v>
      </c>
      <c r="D34993" s="10">
        <f t="shared" si="548"/>
        <v>29261.065000000002</v>
      </c>
    </row>
    <row r="34994" spans="1:4" x14ac:dyDescent="0.2">
      <c r="A34994" t="s">
        <v>34990</v>
      </c>
      <c r="B34994" s="1">
        <v>27031.080999999998</v>
      </c>
      <c r="C34994" s="1">
        <v>1970.6320000000001</v>
      </c>
      <c r="D34994" s="10">
        <f t="shared" si="548"/>
        <v>29001.713</v>
      </c>
    </row>
    <row r="34995" spans="1:4" x14ac:dyDescent="0.2">
      <c r="A34995" t="s">
        <v>34991</v>
      </c>
      <c r="B34995" s="1">
        <v>26905.574000000001</v>
      </c>
      <c r="C34995" s="1">
        <v>1970.6320000000001</v>
      </c>
      <c r="D34995" s="10">
        <f t="shared" si="548"/>
        <v>28876.206000000002</v>
      </c>
    </row>
    <row r="34996" spans="1:4" x14ac:dyDescent="0.2">
      <c r="A34996" t="s">
        <v>34992</v>
      </c>
      <c r="B34996" s="1">
        <v>26895.525000000001</v>
      </c>
      <c r="C34996" s="1">
        <v>1970.6320000000001</v>
      </c>
      <c r="D34996" s="10">
        <f t="shared" si="548"/>
        <v>28866.157000000003</v>
      </c>
    </row>
    <row r="34997" spans="1:4" x14ac:dyDescent="0.2">
      <c r="A34997" t="s">
        <v>34993</v>
      </c>
      <c r="B34997" s="1">
        <v>26990.334999999999</v>
      </c>
      <c r="C34997" s="1">
        <v>1970.6320000000001</v>
      </c>
      <c r="D34997" s="10">
        <f t="shared" si="548"/>
        <v>28960.967000000001</v>
      </c>
    </row>
    <row r="34998" spans="1:4" x14ac:dyDescent="0.2">
      <c r="A34998" t="s">
        <v>34994</v>
      </c>
      <c r="B34998" s="1">
        <v>27151.748</v>
      </c>
      <c r="C34998" s="1">
        <v>1253.1420000000001</v>
      </c>
      <c r="D34998" s="10">
        <f t="shared" si="548"/>
        <v>28404.89</v>
      </c>
    </row>
    <row r="34999" spans="1:4" x14ac:dyDescent="0.2">
      <c r="A34999" t="s">
        <v>34995</v>
      </c>
      <c r="B34999" s="1">
        <v>27362.557000000001</v>
      </c>
      <c r="C34999" s="1">
        <v>1253.1420000000001</v>
      </c>
      <c r="D34999" s="10">
        <f t="shared" si="548"/>
        <v>28615.699000000001</v>
      </c>
    </row>
    <row r="35000" spans="1:4" x14ac:dyDescent="0.2">
      <c r="A35000" t="s">
        <v>34996</v>
      </c>
      <c r="B35000" s="1">
        <v>27634.532999999999</v>
      </c>
      <c r="C35000" s="1">
        <v>1030.9839999999999</v>
      </c>
      <c r="D35000" s="10">
        <f t="shared" si="548"/>
        <v>28665.517</v>
      </c>
    </row>
    <row r="35001" spans="1:4" x14ac:dyDescent="0.2">
      <c r="A35001" t="s">
        <v>34997</v>
      </c>
      <c r="B35001" s="1">
        <v>27972.794999999998</v>
      </c>
      <c r="C35001" s="1">
        <v>1103.3579999999999</v>
      </c>
      <c r="D35001" s="10">
        <f t="shared" si="548"/>
        <v>29076.152999999998</v>
      </c>
    </row>
    <row r="35002" spans="1:4" x14ac:dyDescent="0.2">
      <c r="A35002" t="s">
        <v>34998</v>
      </c>
      <c r="B35002" s="1">
        <v>28348.226999999999</v>
      </c>
      <c r="C35002" s="1">
        <v>2214.895</v>
      </c>
      <c r="D35002" s="10">
        <f t="shared" si="548"/>
        <v>30563.121999999999</v>
      </c>
    </row>
    <row r="35003" spans="1:4" x14ac:dyDescent="0.2">
      <c r="A35003" t="s">
        <v>34999</v>
      </c>
      <c r="B35003" s="1">
        <v>28665.045999999998</v>
      </c>
      <c r="C35003" s="1">
        <v>2315.9279999999999</v>
      </c>
      <c r="D35003" s="10">
        <f t="shared" si="548"/>
        <v>30980.973999999998</v>
      </c>
    </row>
    <row r="35004" spans="1:4" x14ac:dyDescent="0.2">
      <c r="A35004" t="s">
        <v>35000</v>
      </c>
      <c r="B35004" s="1">
        <v>28801.694</v>
      </c>
      <c r="C35004" s="1">
        <v>2612.1970000000001</v>
      </c>
      <c r="D35004" s="10">
        <f t="shared" si="548"/>
        <v>31413.891</v>
      </c>
    </row>
    <row r="35005" spans="1:4" x14ac:dyDescent="0.2">
      <c r="A35005" t="s">
        <v>35001</v>
      </c>
      <c r="B35005" s="1">
        <v>28670.569</v>
      </c>
      <c r="C35005" s="1">
        <v>2420.3040000000001</v>
      </c>
      <c r="D35005" s="10">
        <f t="shared" si="548"/>
        <v>31090.873</v>
      </c>
    </row>
    <row r="35006" spans="1:4" x14ac:dyDescent="0.2">
      <c r="A35006" t="s">
        <v>35002</v>
      </c>
      <c r="B35006" s="1">
        <v>28187.11</v>
      </c>
      <c r="C35006" s="1">
        <v>2474.6860000000001</v>
      </c>
      <c r="D35006" s="10">
        <f t="shared" si="548"/>
        <v>30661.796000000002</v>
      </c>
    </row>
    <row r="35007" spans="1:4" x14ac:dyDescent="0.2">
      <c r="A35007" t="s">
        <v>35003</v>
      </c>
      <c r="B35007" s="1">
        <v>27454.742999999999</v>
      </c>
      <c r="C35007" s="1">
        <v>2512.4070000000002</v>
      </c>
      <c r="D35007" s="10">
        <f t="shared" si="548"/>
        <v>29967.149999999998</v>
      </c>
    </row>
    <row r="35008" spans="1:4" x14ac:dyDescent="0.2">
      <c r="A35008" t="s">
        <v>35004</v>
      </c>
      <c r="B35008" s="1">
        <v>26602.233</v>
      </c>
      <c r="C35008" s="1">
        <v>2525.0650000000001</v>
      </c>
      <c r="D35008" s="10">
        <f t="shared" si="548"/>
        <v>29127.297999999999</v>
      </c>
    </row>
    <row r="35009" spans="1:4" x14ac:dyDescent="0.2">
      <c r="A35009" t="s">
        <v>35005</v>
      </c>
      <c r="B35009" s="1">
        <v>25788.416000000001</v>
      </c>
      <c r="C35009" s="1">
        <v>2931.9560000000001</v>
      </c>
      <c r="D35009" s="10">
        <f t="shared" si="548"/>
        <v>28720.372000000003</v>
      </c>
    </row>
    <row r="35010" spans="1:4" x14ac:dyDescent="0.2">
      <c r="A35010" t="s">
        <v>35006</v>
      </c>
      <c r="B35010" s="1">
        <v>25107.87</v>
      </c>
      <c r="C35010" s="1">
        <v>2902.846</v>
      </c>
      <c r="D35010" s="10">
        <f t="shared" si="548"/>
        <v>28010.716</v>
      </c>
    </row>
    <row r="35011" spans="1:4" x14ac:dyDescent="0.2">
      <c r="A35011" t="s">
        <v>35007</v>
      </c>
      <c r="B35011" s="1">
        <v>24586.455000000002</v>
      </c>
      <c r="C35011" s="1">
        <v>2907.1570000000002</v>
      </c>
      <c r="D35011" s="10">
        <f t="shared" si="548"/>
        <v>27493.612000000001</v>
      </c>
    </row>
    <row r="35012" spans="1:4" x14ac:dyDescent="0.2">
      <c r="A35012" t="s">
        <v>35008</v>
      </c>
      <c r="B35012" s="1">
        <v>24199.916000000001</v>
      </c>
      <c r="C35012" s="1">
        <v>2871.5259999999998</v>
      </c>
      <c r="D35012" s="10">
        <f t="shared" si="548"/>
        <v>27071.442000000003</v>
      </c>
    </row>
    <row r="35013" spans="1:4" x14ac:dyDescent="0.2">
      <c r="A35013" t="s">
        <v>35009</v>
      </c>
      <c r="B35013" s="1">
        <v>23902.094000000001</v>
      </c>
      <c r="C35013" s="1">
        <v>2794.973</v>
      </c>
      <c r="D35013" s="10">
        <f t="shared" si="548"/>
        <v>26697.067000000003</v>
      </c>
    </row>
    <row r="35014" spans="1:4" x14ac:dyDescent="0.2">
      <c r="A35014" t="s">
        <v>35010</v>
      </c>
      <c r="B35014" s="1">
        <v>23695.468000000001</v>
      </c>
      <c r="C35014" s="1">
        <v>2828.1190000000001</v>
      </c>
      <c r="D35014" s="10">
        <f t="shared" si="548"/>
        <v>26523.587</v>
      </c>
    </row>
    <row r="35015" spans="1:4" x14ac:dyDescent="0.2">
      <c r="A35015" t="s">
        <v>35011</v>
      </c>
      <c r="B35015" s="1">
        <v>23571.08</v>
      </c>
      <c r="C35015" s="1">
        <v>2808.17</v>
      </c>
      <c r="D35015" s="10">
        <f t="shared" ref="D35015:D35078" si="549">B35015+C35015</f>
        <v>26379.25</v>
      </c>
    </row>
    <row r="35016" spans="1:4" x14ac:dyDescent="0.2">
      <c r="A35016" t="s">
        <v>35012</v>
      </c>
      <c r="B35016" s="1">
        <v>23490.611000000001</v>
      </c>
      <c r="C35016" s="1">
        <v>2788.221</v>
      </c>
      <c r="D35016" s="10">
        <f t="shared" si="549"/>
        <v>26278.832000000002</v>
      </c>
    </row>
    <row r="35017" spans="1:4" x14ac:dyDescent="0.2">
      <c r="A35017" t="s">
        <v>35013</v>
      </c>
      <c r="B35017" s="1">
        <v>23486.778999999999</v>
      </c>
      <c r="C35017" s="1">
        <v>2759.5830000000001</v>
      </c>
      <c r="D35017" s="10">
        <f t="shared" si="549"/>
        <v>26246.361999999997</v>
      </c>
    </row>
    <row r="35018" spans="1:4" x14ac:dyDescent="0.2">
      <c r="A35018" t="s">
        <v>35014</v>
      </c>
      <c r="B35018" s="1">
        <v>23532.432000000001</v>
      </c>
      <c r="C35018" s="1">
        <v>2726.701</v>
      </c>
      <c r="D35018" s="10">
        <f t="shared" si="549"/>
        <v>26259.133000000002</v>
      </c>
    </row>
    <row r="35019" spans="1:4" x14ac:dyDescent="0.2">
      <c r="A35019" t="s">
        <v>35015</v>
      </c>
      <c r="B35019" s="1">
        <v>24720.321</v>
      </c>
      <c r="C35019" s="1">
        <v>2649.511</v>
      </c>
      <c r="D35019" s="10">
        <f t="shared" si="549"/>
        <v>27369.831999999999</v>
      </c>
    </row>
    <row r="35020" spans="1:4" x14ac:dyDescent="0.2">
      <c r="A35020" t="s">
        <v>35016</v>
      </c>
      <c r="B35020" s="1">
        <v>25088.745999999999</v>
      </c>
      <c r="C35020" s="1">
        <v>2470.0230000000001</v>
      </c>
      <c r="D35020" s="10">
        <f t="shared" si="549"/>
        <v>27558.769</v>
      </c>
    </row>
    <row r="35021" spans="1:4" x14ac:dyDescent="0.2">
      <c r="A35021" t="s">
        <v>35017</v>
      </c>
      <c r="B35021" s="1">
        <v>25772.057000000001</v>
      </c>
      <c r="C35021" s="1">
        <v>2432.4560000000001</v>
      </c>
      <c r="D35021" s="10">
        <f t="shared" si="549"/>
        <v>28204.512999999999</v>
      </c>
    </row>
    <row r="35022" spans="1:4" x14ac:dyDescent="0.2">
      <c r="A35022" t="s">
        <v>35018</v>
      </c>
      <c r="B35022" s="1">
        <v>26778.670999999998</v>
      </c>
      <c r="C35022" s="1">
        <v>2415.5309999999999</v>
      </c>
      <c r="D35022" s="10">
        <f t="shared" si="549"/>
        <v>29194.201999999997</v>
      </c>
    </row>
    <row r="35023" spans="1:4" x14ac:dyDescent="0.2">
      <c r="A35023" t="s">
        <v>35019</v>
      </c>
      <c r="B35023" s="1">
        <v>28012.556</v>
      </c>
      <c r="C35023" s="1">
        <v>2379.91</v>
      </c>
      <c r="D35023" s="10">
        <f t="shared" si="549"/>
        <v>30392.466</v>
      </c>
    </row>
    <row r="35024" spans="1:4" x14ac:dyDescent="0.2">
      <c r="A35024" t="s">
        <v>35020</v>
      </c>
      <c r="B35024" s="1">
        <v>29347.753000000001</v>
      </c>
      <c r="C35024" s="1">
        <v>2290.7330000000002</v>
      </c>
      <c r="D35024" s="10">
        <f t="shared" si="549"/>
        <v>31638.486000000001</v>
      </c>
    </row>
    <row r="35025" spans="1:4" x14ac:dyDescent="0.2">
      <c r="A35025" t="s">
        <v>35021</v>
      </c>
      <c r="B35025" s="1">
        <v>30638.094000000001</v>
      </c>
      <c r="C35025" s="1">
        <v>2290.7330000000002</v>
      </c>
      <c r="D35025" s="10">
        <f t="shared" si="549"/>
        <v>32928.827000000005</v>
      </c>
    </row>
    <row r="35026" spans="1:4" x14ac:dyDescent="0.2">
      <c r="A35026" t="s">
        <v>35022</v>
      </c>
      <c r="B35026" s="1">
        <v>31772.59</v>
      </c>
      <c r="C35026" s="1">
        <v>2243.7080000000001</v>
      </c>
      <c r="D35026" s="10">
        <f t="shared" si="549"/>
        <v>34016.298000000003</v>
      </c>
    </row>
    <row r="35027" spans="1:4" x14ac:dyDescent="0.2">
      <c r="A35027" t="s">
        <v>35023</v>
      </c>
      <c r="B35027" s="1">
        <v>32710.788</v>
      </c>
      <c r="C35027" s="1">
        <v>2202.1819999999998</v>
      </c>
      <c r="D35027" s="10">
        <f t="shared" si="549"/>
        <v>34912.97</v>
      </c>
    </row>
    <row r="35028" spans="1:4" x14ac:dyDescent="0.2">
      <c r="A35028" t="s">
        <v>35024</v>
      </c>
      <c r="B35028" s="1">
        <v>33449.536999999997</v>
      </c>
      <c r="C35028" s="1">
        <v>2202.1819999999998</v>
      </c>
      <c r="D35028" s="10">
        <f t="shared" si="549"/>
        <v>35651.718999999997</v>
      </c>
    </row>
    <row r="35029" spans="1:4" x14ac:dyDescent="0.2">
      <c r="A35029" t="s">
        <v>35025</v>
      </c>
      <c r="B35029" s="1">
        <v>34005.127</v>
      </c>
      <c r="C35029" s="1">
        <v>2202.1819999999998</v>
      </c>
      <c r="D35029" s="10">
        <f t="shared" si="549"/>
        <v>36207.309000000001</v>
      </c>
    </row>
    <row r="35030" spans="1:4" x14ac:dyDescent="0.2">
      <c r="A35030" t="s">
        <v>35026</v>
      </c>
      <c r="B35030" s="1">
        <v>34356.012000000002</v>
      </c>
      <c r="C35030" s="1">
        <v>2157.0929999999998</v>
      </c>
      <c r="D35030" s="10">
        <f t="shared" si="549"/>
        <v>36513.105000000003</v>
      </c>
    </row>
    <row r="35031" spans="1:4" x14ac:dyDescent="0.2">
      <c r="A35031" t="s">
        <v>35027</v>
      </c>
      <c r="B35031" s="1">
        <v>34445.946000000004</v>
      </c>
      <c r="C35031" s="1">
        <v>2124.6610000000001</v>
      </c>
      <c r="D35031" s="10">
        <f t="shared" si="549"/>
        <v>36570.607000000004</v>
      </c>
    </row>
    <row r="35032" spans="1:4" x14ac:dyDescent="0.2">
      <c r="A35032" t="s">
        <v>35028</v>
      </c>
      <c r="B35032" s="1">
        <v>34204.040999999997</v>
      </c>
      <c r="C35032" s="1">
        <v>2145.326</v>
      </c>
      <c r="D35032" s="10">
        <f t="shared" si="549"/>
        <v>36349.366999999998</v>
      </c>
    </row>
    <row r="35033" spans="1:4" x14ac:dyDescent="0.2">
      <c r="A35033" t="s">
        <v>35029</v>
      </c>
      <c r="B35033" s="1">
        <v>33558.932999999997</v>
      </c>
      <c r="C35033" s="1">
        <v>2218.8980000000001</v>
      </c>
      <c r="D35033" s="10">
        <f t="shared" si="549"/>
        <v>35777.830999999998</v>
      </c>
    </row>
    <row r="35034" spans="1:4" x14ac:dyDescent="0.2">
      <c r="A35034" t="s">
        <v>35030</v>
      </c>
      <c r="B35034" s="1">
        <v>32511.312999999998</v>
      </c>
      <c r="C35034" s="1">
        <v>2482.9009999999998</v>
      </c>
      <c r="D35034" s="10">
        <f t="shared" si="549"/>
        <v>34994.214</v>
      </c>
    </row>
    <row r="35035" spans="1:4" x14ac:dyDescent="0.2">
      <c r="A35035" t="s">
        <v>35031</v>
      </c>
      <c r="B35035" s="1">
        <v>31166.460999999999</v>
      </c>
      <c r="C35035" s="1">
        <v>2699.8020000000001</v>
      </c>
      <c r="D35035" s="10">
        <f t="shared" si="549"/>
        <v>33866.262999999999</v>
      </c>
    </row>
    <row r="35036" spans="1:4" x14ac:dyDescent="0.2">
      <c r="A35036" t="s">
        <v>35032</v>
      </c>
      <c r="B35036" s="1">
        <v>29728.175999999999</v>
      </c>
      <c r="C35036" s="1">
        <v>3658.0459999999998</v>
      </c>
      <c r="D35036" s="10">
        <f t="shared" si="549"/>
        <v>33386.222000000002</v>
      </c>
    </row>
    <row r="35037" spans="1:4" x14ac:dyDescent="0.2">
      <c r="A35037" t="s">
        <v>35033</v>
      </c>
      <c r="B35037" s="1">
        <v>28370.141</v>
      </c>
      <c r="C35037" s="1">
        <v>4214.2709999999997</v>
      </c>
      <c r="D35037" s="10">
        <f t="shared" si="549"/>
        <v>32584.412</v>
      </c>
    </row>
    <row r="35038" spans="1:4" x14ac:dyDescent="0.2">
      <c r="A35038" t="s">
        <v>35034</v>
      </c>
      <c r="B35038" s="1">
        <v>27231.337</v>
      </c>
      <c r="C35038" s="1">
        <v>4658.9170000000004</v>
      </c>
      <c r="D35038" s="10">
        <f t="shared" si="549"/>
        <v>31890.254000000001</v>
      </c>
    </row>
    <row r="35039" spans="1:4" x14ac:dyDescent="0.2">
      <c r="A35039" t="s">
        <v>35035</v>
      </c>
      <c r="B35039" s="1">
        <v>26267.129000000001</v>
      </c>
      <c r="C35039" s="1">
        <v>4823.9979999999996</v>
      </c>
      <c r="D35039" s="10">
        <f t="shared" si="549"/>
        <v>31091.127</v>
      </c>
    </row>
    <row r="35040" spans="1:4" x14ac:dyDescent="0.2">
      <c r="A35040" t="s">
        <v>35036</v>
      </c>
      <c r="B35040" s="1">
        <v>25387.316999999999</v>
      </c>
      <c r="C35040" s="1">
        <v>5520.01</v>
      </c>
      <c r="D35040" s="10">
        <f t="shared" si="549"/>
        <v>30907.326999999997</v>
      </c>
    </row>
    <row r="35041" spans="1:4" x14ac:dyDescent="0.2">
      <c r="A35041" t="s">
        <v>35037</v>
      </c>
      <c r="B35041" s="1">
        <v>24493.883999999998</v>
      </c>
      <c r="C35041" s="1">
        <v>5585.1149999999998</v>
      </c>
      <c r="D35041" s="10">
        <f t="shared" si="549"/>
        <v>30078.998999999996</v>
      </c>
    </row>
    <row r="35042" spans="1:4" x14ac:dyDescent="0.2">
      <c r="A35042" t="s">
        <v>35038</v>
      </c>
      <c r="B35042" s="1">
        <v>23515.293000000001</v>
      </c>
      <c r="C35042" s="1">
        <v>5137.3239999999996</v>
      </c>
      <c r="D35042" s="10">
        <f t="shared" si="549"/>
        <v>28652.617000000002</v>
      </c>
    </row>
    <row r="35043" spans="1:4" x14ac:dyDescent="0.2">
      <c r="A35043" t="s">
        <v>35039</v>
      </c>
      <c r="B35043" s="1">
        <v>22455.213</v>
      </c>
      <c r="C35043" s="1">
        <v>5229.2290000000003</v>
      </c>
      <c r="D35043" s="10">
        <f t="shared" si="549"/>
        <v>27684.441999999999</v>
      </c>
    </row>
    <row r="35044" spans="1:4" x14ac:dyDescent="0.2">
      <c r="A35044" t="s">
        <v>35040</v>
      </c>
      <c r="B35044" s="1">
        <v>21335.442999999999</v>
      </c>
      <c r="C35044" s="1">
        <v>5372.6019999999999</v>
      </c>
      <c r="D35044" s="10">
        <f t="shared" si="549"/>
        <v>26708.044999999998</v>
      </c>
    </row>
    <row r="35045" spans="1:4" x14ac:dyDescent="0.2">
      <c r="A35045" t="s">
        <v>35041</v>
      </c>
      <c r="B35045" s="1">
        <v>20151.555</v>
      </c>
      <c r="C35045" s="1">
        <v>6260.5290000000005</v>
      </c>
      <c r="D35045" s="10">
        <f t="shared" si="549"/>
        <v>26412.084000000003</v>
      </c>
    </row>
    <row r="35046" spans="1:4" x14ac:dyDescent="0.2">
      <c r="A35046" t="s">
        <v>35042</v>
      </c>
      <c r="B35046" s="1">
        <v>18949.002</v>
      </c>
      <c r="C35046" s="1">
        <v>6251.5550000000003</v>
      </c>
      <c r="D35046" s="10">
        <f t="shared" si="549"/>
        <v>25200.557000000001</v>
      </c>
    </row>
    <row r="35047" spans="1:4" x14ac:dyDescent="0.2">
      <c r="A35047" t="s">
        <v>35043</v>
      </c>
      <c r="B35047" s="1">
        <v>17715.825000000001</v>
      </c>
      <c r="C35047" s="1">
        <v>6390.6170000000002</v>
      </c>
      <c r="D35047" s="10">
        <f t="shared" si="549"/>
        <v>24106.442000000003</v>
      </c>
    </row>
    <row r="35048" spans="1:4" x14ac:dyDescent="0.2">
      <c r="A35048" t="s">
        <v>35044</v>
      </c>
      <c r="B35048" s="1">
        <v>16482.616999999998</v>
      </c>
      <c r="C35048" s="1">
        <v>6539.4</v>
      </c>
      <c r="D35048" s="10">
        <f t="shared" si="549"/>
        <v>23022.017</v>
      </c>
    </row>
    <row r="35049" spans="1:4" x14ac:dyDescent="0.2">
      <c r="A35049" t="s">
        <v>35045</v>
      </c>
      <c r="B35049" s="1">
        <v>15245.241</v>
      </c>
      <c r="C35049" s="1">
        <v>6650.3090000000002</v>
      </c>
      <c r="D35049" s="10">
        <f t="shared" si="549"/>
        <v>21895.55</v>
      </c>
    </row>
    <row r="35050" spans="1:4" x14ac:dyDescent="0.2">
      <c r="A35050" t="s">
        <v>35046</v>
      </c>
      <c r="B35050" s="1">
        <v>14717.495999999999</v>
      </c>
      <c r="C35050" s="1">
        <v>6858.7640000000001</v>
      </c>
      <c r="D35050" s="10">
        <f t="shared" si="549"/>
        <v>21576.26</v>
      </c>
    </row>
    <row r="35051" spans="1:4" x14ac:dyDescent="0.2">
      <c r="A35051" t="s">
        <v>35047</v>
      </c>
      <c r="B35051" s="1">
        <v>14440.745999999999</v>
      </c>
      <c r="C35051" s="1">
        <v>6929.4110000000001</v>
      </c>
      <c r="D35051" s="10">
        <f t="shared" si="549"/>
        <v>21370.156999999999</v>
      </c>
    </row>
    <row r="35052" spans="1:4" x14ac:dyDescent="0.2">
      <c r="A35052" t="s">
        <v>35048</v>
      </c>
      <c r="B35052" s="1">
        <v>14206.234</v>
      </c>
      <c r="C35052" s="1">
        <v>6639.0469999999996</v>
      </c>
      <c r="D35052" s="10">
        <f t="shared" si="549"/>
        <v>20845.280999999999</v>
      </c>
    </row>
    <row r="35053" spans="1:4" x14ac:dyDescent="0.2">
      <c r="A35053" t="s">
        <v>35049</v>
      </c>
      <c r="B35053" s="1">
        <v>13879.782999999999</v>
      </c>
      <c r="C35053" s="1">
        <v>6362.4970000000003</v>
      </c>
      <c r="D35053" s="10">
        <f t="shared" si="549"/>
        <v>20242.28</v>
      </c>
    </row>
    <row r="35054" spans="1:4" x14ac:dyDescent="0.2">
      <c r="A35054" t="s">
        <v>35050</v>
      </c>
      <c r="B35054" s="1">
        <v>13287.014999999999</v>
      </c>
      <c r="C35054" s="1">
        <v>6364.6850000000004</v>
      </c>
      <c r="D35054" s="10">
        <f t="shared" si="549"/>
        <v>19651.7</v>
      </c>
    </row>
    <row r="35055" spans="1:4" x14ac:dyDescent="0.2">
      <c r="A35055" t="s">
        <v>35051</v>
      </c>
      <c r="B35055" s="1">
        <v>12526.228999999999</v>
      </c>
      <c r="C35055" s="1">
        <v>6451.0029999999997</v>
      </c>
      <c r="D35055" s="10">
        <f t="shared" si="549"/>
        <v>18977.232</v>
      </c>
    </row>
    <row r="35056" spans="1:4" x14ac:dyDescent="0.2">
      <c r="A35056" t="s">
        <v>35052</v>
      </c>
      <c r="B35056" s="1">
        <v>11734.079</v>
      </c>
      <c r="C35056" s="1">
        <v>6741.1909999999998</v>
      </c>
      <c r="D35056" s="10">
        <f t="shared" si="549"/>
        <v>18475.27</v>
      </c>
    </row>
    <row r="35057" spans="1:4" x14ac:dyDescent="0.2">
      <c r="A35057" t="s">
        <v>35053</v>
      </c>
      <c r="B35057" s="1">
        <v>11028.159</v>
      </c>
      <c r="C35057" s="1">
        <v>7681.9719999999998</v>
      </c>
      <c r="D35057" s="10">
        <f t="shared" si="549"/>
        <v>18710.131000000001</v>
      </c>
    </row>
    <row r="35058" spans="1:4" x14ac:dyDescent="0.2">
      <c r="A35058" t="s">
        <v>35054</v>
      </c>
      <c r="B35058" s="1">
        <v>10530.612999999999</v>
      </c>
      <c r="C35058" s="1">
        <v>7576.7160000000003</v>
      </c>
      <c r="D35058" s="10">
        <f t="shared" si="549"/>
        <v>18107.328999999998</v>
      </c>
    </row>
    <row r="35059" spans="1:4" x14ac:dyDescent="0.2">
      <c r="A35059" t="s">
        <v>35055</v>
      </c>
      <c r="B35059" s="1">
        <v>10221.797</v>
      </c>
      <c r="C35059" s="1">
        <v>7642.9639999999999</v>
      </c>
      <c r="D35059" s="10">
        <f t="shared" si="549"/>
        <v>17864.760999999999</v>
      </c>
    </row>
    <row r="35060" spans="1:4" x14ac:dyDescent="0.2">
      <c r="A35060" t="s">
        <v>35056</v>
      </c>
      <c r="B35060" s="1">
        <v>10046.048000000001</v>
      </c>
      <c r="C35060" s="1">
        <v>7706.7709999999997</v>
      </c>
      <c r="D35060" s="10">
        <f t="shared" si="549"/>
        <v>17752.819</v>
      </c>
    </row>
    <row r="35061" spans="1:4" x14ac:dyDescent="0.2">
      <c r="A35061" t="s">
        <v>35057</v>
      </c>
      <c r="B35061" s="1">
        <v>9931.009</v>
      </c>
      <c r="C35061" s="1">
        <v>7718.0649999999996</v>
      </c>
      <c r="D35061" s="10">
        <f t="shared" si="549"/>
        <v>17649.074000000001</v>
      </c>
    </row>
    <row r="35062" spans="1:4" x14ac:dyDescent="0.2">
      <c r="A35062" t="s">
        <v>35058</v>
      </c>
      <c r="B35062" s="1">
        <v>9850.7009999999991</v>
      </c>
      <c r="C35062" s="1">
        <v>7704.3950000000004</v>
      </c>
      <c r="D35062" s="10">
        <f t="shared" si="549"/>
        <v>17555.095999999998</v>
      </c>
    </row>
    <row r="35063" spans="1:4" x14ac:dyDescent="0.2">
      <c r="A35063" t="s">
        <v>35059</v>
      </c>
      <c r="B35063" s="1">
        <v>9797.4740000000002</v>
      </c>
      <c r="C35063" s="1">
        <v>7697.8190000000004</v>
      </c>
      <c r="D35063" s="10">
        <f t="shared" si="549"/>
        <v>17495.293000000001</v>
      </c>
    </row>
    <row r="35064" spans="1:4" x14ac:dyDescent="0.2">
      <c r="A35064" t="s">
        <v>35060</v>
      </c>
      <c r="B35064" s="1">
        <v>9752.1620000000003</v>
      </c>
      <c r="C35064" s="1">
        <v>7882.9480000000003</v>
      </c>
      <c r="D35064" s="10">
        <f t="shared" si="549"/>
        <v>17635.11</v>
      </c>
    </row>
    <row r="35065" spans="1:4" x14ac:dyDescent="0.2">
      <c r="A35065" t="s">
        <v>35061</v>
      </c>
      <c r="B35065" s="1">
        <v>9710.7139999999999</v>
      </c>
      <c r="C35065" s="1">
        <v>7992.2070000000003</v>
      </c>
      <c r="D35065" s="10">
        <f t="shared" si="549"/>
        <v>17702.921000000002</v>
      </c>
    </row>
    <row r="35066" spans="1:4" x14ac:dyDescent="0.2">
      <c r="A35066" t="s">
        <v>35062</v>
      </c>
      <c r="B35066" s="1">
        <v>9684.76</v>
      </c>
      <c r="C35066" s="1">
        <v>7892.89</v>
      </c>
      <c r="D35066" s="10">
        <f t="shared" si="549"/>
        <v>17577.650000000001</v>
      </c>
    </row>
    <row r="35067" spans="1:4" x14ac:dyDescent="0.2">
      <c r="A35067" t="s">
        <v>35063</v>
      </c>
      <c r="B35067" s="1">
        <v>9663.0139999999992</v>
      </c>
      <c r="C35067" s="1">
        <v>7817.8549999999996</v>
      </c>
      <c r="D35067" s="10">
        <f t="shared" si="549"/>
        <v>17480.868999999999</v>
      </c>
    </row>
    <row r="35068" spans="1:4" x14ac:dyDescent="0.2">
      <c r="A35068" t="s">
        <v>35064</v>
      </c>
      <c r="B35068" s="1">
        <v>9660.1890000000003</v>
      </c>
      <c r="C35068" s="1">
        <v>7852.9260000000004</v>
      </c>
      <c r="D35068" s="10">
        <f t="shared" si="549"/>
        <v>17513.115000000002</v>
      </c>
    </row>
    <row r="35069" spans="1:4" x14ac:dyDescent="0.2">
      <c r="A35069" t="s">
        <v>35065</v>
      </c>
      <c r="B35069" s="1">
        <v>9699.366</v>
      </c>
      <c r="C35069" s="1">
        <v>6873.973</v>
      </c>
      <c r="D35069" s="10">
        <f t="shared" si="549"/>
        <v>16573.339</v>
      </c>
    </row>
    <row r="35070" spans="1:4" x14ac:dyDescent="0.2">
      <c r="A35070" t="s">
        <v>35066</v>
      </c>
      <c r="B35070" s="1">
        <v>9776.8780000000006</v>
      </c>
      <c r="C35070" s="1">
        <v>6807.1310000000003</v>
      </c>
      <c r="D35070" s="10">
        <f t="shared" si="549"/>
        <v>16584.009000000002</v>
      </c>
    </row>
    <row r="35071" spans="1:4" x14ac:dyDescent="0.2">
      <c r="A35071" t="s">
        <v>35067</v>
      </c>
      <c r="B35071" s="1">
        <v>9922.3979999999992</v>
      </c>
      <c r="C35071" s="1">
        <v>6823.8909999999996</v>
      </c>
      <c r="D35071" s="10">
        <f t="shared" si="549"/>
        <v>16746.288999999997</v>
      </c>
    </row>
    <row r="35072" spans="1:4" x14ac:dyDescent="0.2">
      <c r="A35072" t="s">
        <v>35068</v>
      </c>
      <c r="B35072" s="1">
        <v>10162.848</v>
      </c>
      <c r="C35072" s="1">
        <v>6024.8990000000003</v>
      </c>
      <c r="D35072" s="10">
        <f t="shared" si="549"/>
        <v>16187.746999999999</v>
      </c>
    </row>
    <row r="35073" spans="1:4" x14ac:dyDescent="0.2">
      <c r="A35073" t="s">
        <v>35069</v>
      </c>
      <c r="B35073" s="1">
        <v>10539.722</v>
      </c>
      <c r="C35073" s="1">
        <v>4858.6949999999997</v>
      </c>
      <c r="D35073" s="10">
        <f t="shared" si="549"/>
        <v>15398.416999999999</v>
      </c>
    </row>
    <row r="35074" spans="1:4" x14ac:dyDescent="0.2">
      <c r="A35074" t="s">
        <v>35070</v>
      </c>
      <c r="B35074" s="1">
        <v>11082.846</v>
      </c>
      <c r="C35074" s="1">
        <v>4801.9480000000003</v>
      </c>
      <c r="D35074" s="10">
        <f t="shared" si="549"/>
        <v>15884.794</v>
      </c>
    </row>
    <row r="35075" spans="1:4" x14ac:dyDescent="0.2">
      <c r="A35075" t="s">
        <v>35071</v>
      </c>
      <c r="B35075" s="1">
        <v>11828.054</v>
      </c>
      <c r="C35075" s="1">
        <v>4174.2299999999996</v>
      </c>
      <c r="D35075" s="10">
        <f t="shared" si="549"/>
        <v>16002.284</v>
      </c>
    </row>
    <row r="35076" spans="1:4" x14ac:dyDescent="0.2">
      <c r="A35076" t="s">
        <v>35072</v>
      </c>
      <c r="B35076" s="1">
        <v>12809.88</v>
      </c>
      <c r="C35076" s="1">
        <v>3661.9609999999998</v>
      </c>
      <c r="D35076" s="10">
        <f t="shared" si="549"/>
        <v>16471.841</v>
      </c>
    </row>
    <row r="35077" spans="1:4" x14ac:dyDescent="0.2">
      <c r="A35077" t="s">
        <v>35073</v>
      </c>
      <c r="B35077" s="1">
        <v>14029.941999999999</v>
      </c>
      <c r="C35077" s="1">
        <v>3308.4180000000001</v>
      </c>
      <c r="D35077" s="10">
        <f t="shared" si="549"/>
        <v>17338.36</v>
      </c>
    </row>
    <row r="35078" spans="1:4" x14ac:dyDescent="0.2">
      <c r="A35078" t="s">
        <v>35074</v>
      </c>
      <c r="B35078" s="1">
        <v>15534.54</v>
      </c>
      <c r="C35078" s="1">
        <v>2288.5990000000002</v>
      </c>
      <c r="D35078" s="10">
        <f t="shared" si="549"/>
        <v>17823.139000000003</v>
      </c>
    </row>
    <row r="35079" spans="1:4" x14ac:dyDescent="0.2">
      <c r="A35079" t="s">
        <v>35075</v>
      </c>
      <c r="B35079" s="1">
        <v>17273.024000000001</v>
      </c>
      <c r="C35079" s="1">
        <v>1711.336</v>
      </c>
      <c r="D35079" s="10">
        <f t="shared" ref="D35079:D35142" si="550">B35079+C35079</f>
        <v>18984.36</v>
      </c>
    </row>
    <row r="35080" spans="1:4" x14ac:dyDescent="0.2">
      <c r="A35080" t="s">
        <v>35076</v>
      </c>
      <c r="B35080" s="1">
        <v>19187.829000000002</v>
      </c>
      <c r="C35080" s="1">
        <v>1415.1110000000001</v>
      </c>
      <c r="D35080" s="10">
        <f t="shared" si="550"/>
        <v>20602.940000000002</v>
      </c>
    </row>
    <row r="35081" spans="1:4" x14ac:dyDescent="0.2">
      <c r="A35081" t="s">
        <v>35077</v>
      </c>
      <c r="B35081" s="1">
        <v>21205.567999999999</v>
      </c>
      <c r="C35081" s="1">
        <v>1328.5509999999999</v>
      </c>
      <c r="D35081" s="10">
        <f t="shared" si="550"/>
        <v>22534.118999999999</v>
      </c>
    </row>
    <row r="35082" spans="1:4" x14ac:dyDescent="0.2">
      <c r="A35082" t="s">
        <v>35078</v>
      </c>
      <c r="B35082" s="1">
        <v>23276.11</v>
      </c>
      <c r="C35082" s="1">
        <v>1282.8019999999999</v>
      </c>
      <c r="D35082" s="10">
        <f t="shared" si="550"/>
        <v>24558.912</v>
      </c>
    </row>
    <row r="35083" spans="1:4" x14ac:dyDescent="0.2">
      <c r="A35083" t="s">
        <v>35079</v>
      </c>
      <c r="B35083" s="1">
        <v>25276.754000000001</v>
      </c>
      <c r="C35083" s="1">
        <v>1282.8019999999999</v>
      </c>
      <c r="D35083" s="10">
        <f t="shared" si="550"/>
        <v>26559.556</v>
      </c>
    </row>
    <row r="35084" spans="1:4" x14ac:dyDescent="0.2">
      <c r="A35084" t="s">
        <v>35080</v>
      </c>
      <c r="B35084" s="1">
        <v>27066.722000000002</v>
      </c>
      <c r="C35084" s="1">
        <v>1282.8019999999999</v>
      </c>
      <c r="D35084" s="10">
        <f t="shared" si="550"/>
        <v>28349.524000000001</v>
      </c>
    </row>
    <row r="35085" spans="1:4" x14ac:dyDescent="0.2">
      <c r="A35085" t="s">
        <v>35081</v>
      </c>
      <c r="B35085" s="1">
        <v>27493.512999999999</v>
      </c>
      <c r="C35085" s="1">
        <v>1282.8019999999999</v>
      </c>
      <c r="D35085" s="10">
        <f t="shared" si="550"/>
        <v>28776.314999999999</v>
      </c>
    </row>
    <row r="35086" spans="1:4" x14ac:dyDescent="0.2">
      <c r="A35086" t="s">
        <v>35082</v>
      </c>
      <c r="B35086" s="1">
        <v>28507.707999999999</v>
      </c>
      <c r="C35086" s="1">
        <v>2272.279</v>
      </c>
      <c r="D35086" s="10">
        <f t="shared" si="550"/>
        <v>30779.986999999997</v>
      </c>
    </row>
    <row r="35087" spans="1:4" x14ac:dyDescent="0.2">
      <c r="A35087" t="s">
        <v>35083</v>
      </c>
      <c r="B35087" s="1">
        <v>29166.21</v>
      </c>
      <c r="C35087" s="1">
        <v>2272.279</v>
      </c>
      <c r="D35087" s="10">
        <f t="shared" si="550"/>
        <v>31438.488999999998</v>
      </c>
    </row>
    <row r="35088" spans="1:4" x14ac:dyDescent="0.2">
      <c r="A35088" t="s">
        <v>35084</v>
      </c>
      <c r="B35088" s="1">
        <v>29587.313999999998</v>
      </c>
      <c r="C35088" s="1">
        <v>1998.3789999999999</v>
      </c>
      <c r="D35088" s="10">
        <f t="shared" si="550"/>
        <v>31585.692999999999</v>
      </c>
    </row>
    <row r="35089" spans="1:4" x14ac:dyDescent="0.2">
      <c r="A35089" t="s">
        <v>35085</v>
      </c>
      <c r="B35089" s="1">
        <v>29888.816999999999</v>
      </c>
      <c r="C35089" s="1">
        <v>1970.6320000000001</v>
      </c>
      <c r="D35089" s="10">
        <f t="shared" si="550"/>
        <v>31859.449000000001</v>
      </c>
    </row>
    <row r="35090" spans="1:4" x14ac:dyDescent="0.2">
      <c r="A35090" t="s">
        <v>35086</v>
      </c>
      <c r="B35090" s="1">
        <v>30170.263999999999</v>
      </c>
      <c r="C35090" s="1">
        <v>1970.6320000000001</v>
      </c>
      <c r="D35090" s="10">
        <f t="shared" si="550"/>
        <v>32140.896000000001</v>
      </c>
    </row>
    <row r="35091" spans="1:4" x14ac:dyDescent="0.2">
      <c r="A35091" t="s">
        <v>35087</v>
      </c>
      <c r="B35091" s="1">
        <v>30458.434000000001</v>
      </c>
      <c r="C35091" s="1">
        <v>1970.6320000000001</v>
      </c>
      <c r="D35091" s="10">
        <f t="shared" si="550"/>
        <v>32429.066000000003</v>
      </c>
    </row>
    <row r="35092" spans="1:4" x14ac:dyDescent="0.2">
      <c r="A35092" t="s">
        <v>35088</v>
      </c>
      <c r="B35092" s="1">
        <v>30739.598000000002</v>
      </c>
      <c r="C35092" s="1">
        <v>1970.6320000000001</v>
      </c>
      <c r="D35092" s="10">
        <f t="shared" si="550"/>
        <v>32710.230000000003</v>
      </c>
    </row>
    <row r="35093" spans="1:4" x14ac:dyDescent="0.2">
      <c r="A35093" t="s">
        <v>35089</v>
      </c>
      <c r="B35093" s="1">
        <v>31025.795999999998</v>
      </c>
      <c r="C35093" s="1">
        <v>1970.6320000000001</v>
      </c>
      <c r="D35093" s="10">
        <f t="shared" si="550"/>
        <v>32996.428</v>
      </c>
    </row>
    <row r="35094" spans="1:4" x14ac:dyDescent="0.2">
      <c r="A35094" t="s">
        <v>35090</v>
      </c>
      <c r="B35094" s="1">
        <v>31321.042000000001</v>
      </c>
      <c r="C35094" s="1">
        <v>1253.1420000000001</v>
      </c>
      <c r="D35094" s="10">
        <f t="shared" si="550"/>
        <v>32574.184000000001</v>
      </c>
    </row>
    <row r="35095" spans="1:4" x14ac:dyDescent="0.2">
      <c r="A35095" t="s">
        <v>35091</v>
      </c>
      <c r="B35095" s="1">
        <v>31620.350999999999</v>
      </c>
      <c r="C35095" s="1">
        <v>1253.1420000000001</v>
      </c>
      <c r="D35095" s="10">
        <f t="shared" si="550"/>
        <v>32873.493000000002</v>
      </c>
    </row>
    <row r="35096" spans="1:4" x14ac:dyDescent="0.2">
      <c r="A35096" t="s">
        <v>35092</v>
      </c>
      <c r="B35096" s="1">
        <v>31963.557000000001</v>
      </c>
      <c r="C35096" s="1">
        <v>1030.9839999999999</v>
      </c>
      <c r="D35096" s="10">
        <f t="shared" si="550"/>
        <v>32994.540999999997</v>
      </c>
    </row>
    <row r="35097" spans="1:4" x14ac:dyDescent="0.2">
      <c r="A35097" t="s">
        <v>35093</v>
      </c>
      <c r="B35097" s="1">
        <v>32345.109</v>
      </c>
      <c r="C35097" s="1">
        <v>1103.3579999999999</v>
      </c>
      <c r="D35097" s="10">
        <f t="shared" si="550"/>
        <v>33448.466999999997</v>
      </c>
    </row>
    <row r="35098" spans="1:4" x14ac:dyDescent="0.2">
      <c r="A35098" t="s">
        <v>35094</v>
      </c>
      <c r="B35098" s="1">
        <v>32752.238000000001</v>
      </c>
      <c r="C35098" s="1">
        <v>2214.895</v>
      </c>
      <c r="D35098" s="10">
        <f t="shared" si="550"/>
        <v>34967.133000000002</v>
      </c>
    </row>
    <row r="35099" spans="1:4" x14ac:dyDescent="0.2">
      <c r="A35099" t="s">
        <v>35095</v>
      </c>
      <c r="B35099" s="1">
        <v>33130.025999999998</v>
      </c>
      <c r="C35099" s="1">
        <v>2315.9279999999999</v>
      </c>
      <c r="D35099" s="10">
        <f t="shared" si="550"/>
        <v>35445.953999999998</v>
      </c>
    </row>
    <row r="35100" spans="1:4" x14ac:dyDescent="0.2">
      <c r="A35100" t="s">
        <v>35096</v>
      </c>
      <c r="B35100" s="1">
        <v>33354.885999999999</v>
      </c>
      <c r="C35100" s="1">
        <v>2612.1970000000001</v>
      </c>
      <c r="D35100" s="10">
        <f t="shared" si="550"/>
        <v>35967.082999999999</v>
      </c>
    </row>
    <row r="35101" spans="1:4" x14ac:dyDescent="0.2">
      <c r="A35101" t="s">
        <v>35097</v>
      </c>
      <c r="B35101" s="1">
        <v>33364.756999999998</v>
      </c>
      <c r="C35101" s="1">
        <v>2420.3040000000001</v>
      </c>
      <c r="D35101" s="10">
        <f t="shared" si="550"/>
        <v>35785.061000000002</v>
      </c>
    </row>
    <row r="35102" spans="1:4" x14ac:dyDescent="0.2">
      <c r="A35102" t="s">
        <v>35098</v>
      </c>
      <c r="B35102" s="1">
        <v>33065.826000000001</v>
      </c>
      <c r="C35102" s="1">
        <v>2474.6860000000001</v>
      </c>
      <c r="D35102" s="10">
        <f t="shared" si="550"/>
        <v>35540.512000000002</v>
      </c>
    </row>
    <row r="35103" spans="1:4" x14ac:dyDescent="0.2">
      <c r="A35103" t="s">
        <v>35099</v>
      </c>
      <c r="B35103" s="1">
        <v>32514.868999999999</v>
      </c>
      <c r="C35103" s="1">
        <v>2512.4070000000002</v>
      </c>
      <c r="D35103" s="10">
        <f t="shared" si="550"/>
        <v>35027.275999999998</v>
      </c>
    </row>
    <row r="35104" spans="1:4" x14ac:dyDescent="0.2">
      <c r="A35104" t="s">
        <v>35100</v>
      </c>
      <c r="B35104" s="1">
        <v>31755.651999999998</v>
      </c>
      <c r="C35104" s="1">
        <v>2525.0650000000001</v>
      </c>
      <c r="D35104" s="10">
        <f t="shared" si="550"/>
        <v>34280.716999999997</v>
      </c>
    </row>
    <row r="35105" spans="1:4" x14ac:dyDescent="0.2">
      <c r="A35105" t="s">
        <v>35101</v>
      </c>
      <c r="B35105" s="1">
        <v>30863.09</v>
      </c>
      <c r="C35105" s="1">
        <v>2931.9560000000001</v>
      </c>
      <c r="D35105" s="10">
        <f t="shared" si="550"/>
        <v>33795.046000000002</v>
      </c>
    </row>
    <row r="35106" spans="1:4" x14ac:dyDescent="0.2">
      <c r="A35106" t="s">
        <v>35102</v>
      </c>
      <c r="B35106" s="1">
        <v>29897.010999999999</v>
      </c>
      <c r="C35106" s="1">
        <v>2902.846</v>
      </c>
      <c r="D35106" s="10">
        <f t="shared" si="550"/>
        <v>32799.856999999996</v>
      </c>
    </row>
    <row r="35107" spans="1:4" x14ac:dyDescent="0.2">
      <c r="A35107" t="s">
        <v>35103</v>
      </c>
      <c r="B35107" s="1">
        <v>28929.969000000001</v>
      </c>
      <c r="C35107" s="1">
        <v>2907.1570000000002</v>
      </c>
      <c r="D35107" s="10">
        <f t="shared" si="550"/>
        <v>31837.126</v>
      </c>
    </row>
    <row r="35108" spans="1:4" x14ac:dyDescent="0.2">
      <c r="A35108" t="s">
        <v>35104</v>
      </c>
      <c r="B35108" s="1">
        <v>27990.376</v>
      </c>
      <c r="C35108" s="1">
        <v>2871.5259999999998</v>
      </c>
      <c r="D35108" s="10">
        <f t="shared" si="550"/>
        <v>30861.902000000002</v>
      </c>
    </row>
    <row r="35109" spans="1:4" x14ac:dyDescent="0.2">
      <c r="A35109" t="s">
        <v>35105</v>
      </c>
      <c r="B35109" s="1">
        <v>27154.958999999999</v>
      </c>
      <c r="C35109" s="1">
        <v>2794.973</v>
      </c>
      <c r="D35109" s="10">
        <f t="shared" si="550"/>
        <v>29949.932000000001</v>
      </c>
    </row>
    <row r="35110" spans="1:4" x14ac:dyDescent="0.2">
      <c r="A35110" t="s">
        <v>35106</v>
      </c>
      <c r="B35110" s="1">
        <v>26455.138999999999</v>
      </c>
      <c r="C35110" s="1">
        <v>2828.1190000000001</v>
      </c>
      <c r="D35110" s="10">
        <f t="shared" si="550"/>
        <v>29283.257999999998</v>
      </c>
    </row>
    <row r="35111" spans="1:4" x14ac:dyDescent="0.2">
      <c r="A35111" t="s">
        <v>35107</v>
      </c>
      <c r="B35111" s="1">
        <v>25890.133999999998</v>
      </c>
      <c r="C35111" s="1">
        <v>2808.17</v>
      </c>
      <c r="D35111" s="10">
        <f t="shared" si="550"/>
        <v>28698.303999999996</v>
      </c>
    </row>
    <row r="35112" spans="1:4" x14ac:dyDescent="0.2">
      <c r="A35112" t="s">
        <v>35108</v>
      </c>
      <c r="B35112" s="1">
        <v>25448.02</v>
      </c>
      <c r="C35112" s="1">
        <v>2788.221</v>
      </c>
      <c r="D35112" s="10">
        <f t="shared" si="550"/>
        <v>28236.241000000002</v>
      </c>
    </row>
    <row r="35113" spans="1:4" x14ac:dyDescent="0.2">
      <c r="A35113" t="s">
        <v>35109</v>
      </c>
      <c r="B35113" s="1">
        <v>25120.411</v>
      </c>
      <c r="C35113" s="1">
        <v>2759.5830000000001</v>
      </c>
      <c r="D35113" s="10">
        <f t="shared" si="550"/>
        <v>27879.993999999999</v>
      </c>
    </row>
    <row r="35114" spans="1:4" x14ac:dyDescent="0.2">
      <c r="A35114" t="s">
        <v>35110</v>
      </c>
      <c r="B35114" s="1">
        <v>24906.002</v>
      </c>
      <c r="C35114" s="1">
        <v>2726.701</v>
      </c>
      <c r="D35114" s="10">
        <f t="shared" si="550"/>
        <v>27632.703000000001</v>
      </c>
    </row>
    <row r="35115" spans="1:4" x14ac:dyDescent="0.2">
      <c r="A35115" t="s">
        <v>35111</v>
      </c>
      <c r="B35115" s="1">
        <v>25953.947</v>
      </c>
      <c r="C35115" s="1">
        <v>2649.511</v>
      </c>
      <c r="D35115" s="10">
        <f t="shared" si="550"/>
        <v>28603.457999999999</v>
      </c>
    </row>
    <row r="35116" spans="1:4" x14ac:dyDescent="0.2">
      <c r="A35116" t="s">
        <v>35112</v>
      </c>
      <c r="B35116" s="1">
        <v>26403.838</v>
      </c>
      <c r="C35116" s="1">
        <v>2470.0230000000001</v>
      </c>
      <c r="D35116" s="10">
        <f t="shared" si="550"/>
        <v>28873.861000000001</v>
      </c>
    </row>
    <row r="35117" spans="1:4" x14ac:dyDescent="0.2">
      <c r="A35117" t="s">
        <v>35113</v>
      </c>
      <c r="B35117" s="1">
        <v>27434.841</v>
      </c>
      <c r="C35117" s="1">
        <v>2432.4560000000001</v>
      </c>
      <c r="D35117" s="10">
        <f t="shared" si="550"/>
        <v>29867.296999999999</v>
      </c>
    </row>
    <row r="35118" spans="1:4" x14ac:dyDescent="0.2">
      <c r="A35118" t="s">
        <v>35114</v>
      </c>
      <c r="B35118" s="1">
        <v>29111.407999999999</v>
      </c>
      <c r="C35118" s="1">
        <v>2415.5309999999999</v>
      </c>
      <c r="D35118" s="10">
        <f t="shared" si="550"/>
        <v>31526.938999999998</v>
      </c>
    </row>
    <row r="35119" spans="1:4" x14ac:dyDescent="0.2">
      <c r="A35119" t="s">
        <v>35115</v>
      </c>
      <c r="B35119" s="1">
        <v>31180.037</v>
      </c>
      <c r="C35119" s="1">
        <v>2379.91</v>
      </c>
      <c r="D35119" s="10">
        <f t="shared" si="550"/>
        <v>33559.947</v>
      </c>
    </row>
    <row r="35120" spans="1:4" x14ac:dyDescent="0.2">
      <c r="A35120" t="s">
        <v>35116</v>
      </c>
      <c r="B35120" s="1">
        <v>33272.868999999999</v>
      </c>
      <c r="C35120" s="1">
        <v>2290.7330000000002</v>
      </c>
      <c r="D35120" s="10">
        <f t="shared" si="550"/>
        <v>35563.601999999999</v>
      </c>
    </row>
    <row r="35121" spans="1:4" x14ac:dyDescent="0.2">
      <c r="A35121" t="s">
        <v>35117</v>
      </c>
      <c r="B35121" s="1">
        <v>35007.296999999999</v>
      </c>
      <c r="C35121" s="1">
        <v>2290.7330000000002</v>
      </c>
      <c r="D35121" s="10">
        <f t="shared" si="550"/>
        <v>37298.03</v>
      </c>
    </row>
    <row r="35122" spans="1:4" x14ac:dyDescent="0.2">
      <c r="A35122" t="s">
        <v>35118</v>
      </c>
      <c r="B35122" s="1">
        <v>36136.627</v>
      </c>
      <c r="C35122" s="1">
        <v>2243.7080000000001</v>
      </c>
      <c r="D35122" s="10">
        <f t="shared" si="550"/>
        <v>38380.334999999999</v>
      </c>
    </row>
    <row r="35123" spans="1:4" x14ac:dyDescent="0.2">
      <c r="A35123" t="s">
        <v>35119</v>
      </c>
      <c r="B35123" s="1">
        <v>36736.446000000004</v>
      </c>
      <c r="C35123" s="1">
        <v>2202.1819999999998</v>
      </c>
      <c r="D35123" s="10">
        <f t="shared" si="550"/>
        <v>38938.628000000004</v>
      </c>
    </row>
    <row r="35124" spans="1:4" x14ac:dyDescent="0.2">
      <c r="A35124" t="s">
        <v>35120</v>
      </c>
      <c r="B35124" s="1">
        <v>37025.103000000003</v>
      </c>
      <c r="C35124" s="1">
        <v>2202.1819999999998</v>
      </c>
      <c r="D35124" s="10">
        <f t="shared" si="550"/>
        <v>39227.285000000003</v>
      </c>
    </row>
    <row r="35125" spans="1:4" x14ac:dyDescent="0.2">
      <c r="A35125" t="s">
        <v>35121</v>
      </c>
      <c r="B35125" s="1">
        <v>37176.052000000003</v>
      </c>
      <c r="C35125" s="1">
        <v>2202.1819999999998</v>
      </c>
      <c r="D35125" s="10">
        <f t="shared" si="550"/>
        <v>39378.234000000004</v>
      </c>
    </row>
    <row r="35126" spans="1:4" x14ac:dyDescent="0.2">
      <c r="A35126" t="s">
        <v>35122</v>
      </c>
      <c r="B35126" s="1">
        <v>37336.760999999999</v>
      </c>
      <c r="C35126" s="1">
        <v>2157.0929999999998</v>
      </c>
      <c r="D35126" s="10">
        <f t="shared" si="550"/>
        <v>39493.853999999999</v>
      </c>
    </row>
    <row r="35127" spans="1:4" x14ac:dyDescent="0.2">
      <c r="A35127" t="s">
        <v>35123</v>
      </c>
      <c r="B35127" s="1">
        <v>37329.006999999998</v>
      </c>
      <c r="C35127" s="1">
        <v>2124.6610000000001</v>
      </c>
      <c r="D35127" s="10">
        <f t="shared" si="550"/>
        <v>39453.667999999998</v>
      </c>
    </row>
    <row r="35128" spans="1:4" x14ac:dyDescent="0.2">
      <c r="A35128" t="s">
        <v>35124</v>
      </c>
      <c r="B35128" s="1">
        <v>36951.025999999998</v>
      </c>
      <c r="C35128" s="1">
        <v>2145.326</v>
      </c>
      <c r="D35128" s="10">
        <f t="shared" si="550"/>
        <v>39096.351999999999</v>
      </c>
    </row>
    <row r="35129" spans="1:4" x14ac:dyDescent="0.2">
      <c r="A35129" t="s">
        <v>35125</v>
      </c>
      <c r="B35129" s="1">
        <v>35964.944000000003</v>
      </c>
      <c r="C35129" s="1">
        <v>2218.8980000000001</v>
      </c>
      <c r="D35129" s="10">
        <f t="shared" si="550"/>
        <v>38183.842000000004</v>
      </c>
    </row>
    <row r="35130" spans="1:4" x14ac:dyDescent="0.2">
      <c r="A35130" t="s">
        <v>35126</v>
      </c>
      <c r="B35130" s="1">
        <v>34260.317000000003</v>
      </c>
      <c r="C35130" s="1">
        <v>2482.9009999999998</v>
      </c>
      <c r="D35130" s="10">
        <f t="shared" si="550"/>
        <v>36743.218000000001</v>
      </c>
    </row>
    <row r="35131" spans="1:4" x14ac:dyDescent="0.2">
      <c r="A35131" t="s">
        <v>35127</v>
      </c>
      <c r="B35131" s="1">
        <v>32092.026000000002</v>
      </c>
      <c r="C35131" s="1">
        <v>2699.8020000000001</v>
      </c>
      <c r="D35131" s="10">
        <f t="shared" si="550"/>
        <v>34791.828000000001</v>
      </c>
    </row>
    <row r="35132" spans="1:4" x14ac:dyDescent="0.2">
      <c r="A35132" t="s">
        <v>35128</v>
      </c>
      <c r="B35132" s="1">
        <v>29797.63</v>
      </c>
      <c r="C35132" s="1">
        <v>3658.0459999999998</v>
      </c>
      <c r="D35132" s="10">
        <f t="shared" si="550"/>
        <v>33455.675999999999</v>
      </c>
    </row>
    <row r="35133" spans="1:4" x14ac:dyDescent="0.2">
      <c r="A35133" t="s">
        <v>35129</v>
      </c>
      <c r="B35133" s="1">
        <v>27753.471000000001</v>
      </c>
      <c r="C35133" s="1">
        <v>4214.2709999999997</v>
      </c>
      <c r="D35133" s="10">
        <f t="shared" si="550"/>
        <v>31967.742000000002</v>
      </c>
    </row>
    <row r="35134" spans="1:4" x14ac:dyDescent="0.2">
      <c r="A35134" t="s">
        <v>35130</v>
      </c>
      <c r="B35134" s="1">
        <v>26213.835999999999</v>
      </c>
      <c r="C35134" s="1">
        <v>4658.9170000000004</v>
      </c>
      <c r="D35134" s="10">
        <f t="shared" si="550"/>
        <v>30872.753000000001</v>
      </c>
    </row>
    <row r="35135" spans="1:4" x14ac:dyDescent="0.2">
      <c r="A35135" t="s">
        <v>35131</v>
      </c>
      <c r="B35135" s="1">
        <v>25129.539000000001</v>
      </c>
      <c r="C35135" s="1">
        <v>4823.9979999999996</v>
      </c>
      <c r="D35135" s="10">
        <f t="shared" si="550"/>
        <v>29953.537</v>
      </c>
    </row>
    <row r="35136" spans="1:4" x14ac:dyDescent="0.2">
      <c r="A35136" t="s">
        <v>35132</v>
      </c>
      <c r="B35136" s="1">
        <v>24393.633999999998</v>
      </c>
      <c r="C35136" s="1">
        <v>5520.01</v>
      </c>
      <c r="D35136" s="10">
        <f t="shared" si="550"/>
        <v>29913.644</v>
      </c>
    </row>
    <row r="35137" spans="1:4" x14ac:dyDescent="0.2">
      <c r="A35137" t="s">
        <v>35133</v>
      </c>
      <c r="B35137" s="1">
        <v>23884.385999999999</v>
      </c>
      <c r="C35137" s="1">
        <v>5585.1149999999998</v>
      </c>
      <c r="D35137" s="10">
        <f t="shared" si="550"/>
        <v>29469.500999999997</v>
      </c>
    </row>
    <row r="35138" spans="1:4" x14ac:dyDescent="0.2">
      <c r="A35138" t="s">
        <v>35134</v>
      </c>
      <c r="B35138" s="1">
        <v>23480.753000000001</v>
      </c>
      <c r="C35138" s="1">
        <v>5137.3239999999996</v>
      </c>
      <c r="D35138" s="10">
        <f t="shared" si="550"/>
        <v>28618.077000000001</v>
      </c>
    </row>
    <row r="35139" spans="1:4" x14ac:dyDescent="0.2">
      <c r="A35139" t="s">
        <v>35135</v>
      </c>
      <c r="B35139" s="1">
        <v>23092.066999999999</v>
      </c>
      <c r="C35139" s="1">
        <v>5229.2290000000003</v>
      </c>
      <c r="D35139" s="10">
        <f t="shared" si="550"/>
        <v>28321.295999999998</v>
      </c>
    </row>
    <row r="35140" spans="1:4" x14ac:dyDescent="0.2">
      <c r="A35140" t="s">
        <v>35136</v>
      </c>
      <c r="B35140" s="1">
        <v>22628.065999999999</v>
      </c>
      <c r="C35140" s="1">
        <v>5372.6019999999999</v>
      </c>
      <c r="D35140" s="10">
        <f t="shared" si="550"/>
        <v>28000.667999999998</v>
      </c>
    </row>
    <row r="35141" spans="1:4" x14ac:dyDescent="0.2">
      <c r="A35141" t="s">
        <v>35137</v>
      </c>
      <c r="B35141" s="1">
        <v>22028.574000000001</v>
      </c>
      <c r="C35141" s="1">
        <v>6260.5290000000005</v>
      </c>
      <c r="D35141" s="10">
        <f t="shared" si="550"/>
        <v>28289.103000000003</v>
      </c>
    </row>
    <row r="35142" spans="1:4" x14ac:dyDescent="0.2">
      <c r="A35142" t="s">
        <v>35138</v>
      </c>
      <c r="B35142" s="1">
        <v>21218.581999999999</v>
      </c>
      <c r="C35142" s="1">
        <v>6251.5550000000003</v>
      </c>
      <c r="D35142" s="10">
        <f t="shared" si="550"/>
        <v>27470.136999999999</v>
      </c>
    </row>
    <row r="35143" spans="1:4" x14ac:dyDescent="0.2">
      <c r="A35143" t="s">
        <v>35139</v>
      </c>
      <c r="B35143" s="1">
        <v>20231.841</v>
      </c>
      <c r="C35143" s="1">
        <v>6390.6170000000002</v>
      </c>
      <c r="D35143" s="10">
        <f t="shared" ref="D35143:D35145" si="551">B35143+C35143</f>
        <v>26622.457999999999</v>
      </c>
    </row>
    <row r="35144" spans="1:4" x14ac:dyDescent="0.2">
      <c r="A35144" t="s">
        <v>35140</v>
      </c>
      <c r="B35144" s="1">
        <v>19151.214</v>
      </c>
      <c r="C35144" s="1">
        <v>6539.4</v>
      </c>
      <c r="D35144" s="10">
        <f t="shared" si="551"/>
        <v>25690.614000000001</v>
      </c>
    </row>
    <row r="35145" spans="1:4" x14ac:dyDescent="0.2">
      <c r="A35145" t="s">
        <v>35141</v>
      </c>
      <c r="B35145" s="1">
        <v>18051.976999999999</v>
      </c>
      <c r="C35145" s="1">
        <v>6650.3090000000002</v>
      </c>
      <c r="D35145" s="10">
        <f t="shared" si="551"/>
        <v>24702.286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Normal="100" workbookViewId="0"/>
  </sheetViews>
  <sheetFormatPr baseColWidth="10" defaultRowHeight="12.75" x14ac:dyDescent="0.2"/>
  <cols>
    <col min="1" max="256" width="9.140625" customWidth="1"/>
  </cols>
  <sheetData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Normal="100" workbookViewId="0"/>
  </sheetViews>
  <sheetFormatPr baseColWidth="10" defaultRowHeight="12.75" x14ac:dyDescent="0.2"/>
  <cols>
    <col min="1" max="256" width="9.140625" customWidth="1"/>
  </cols>
  <sheetData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Ebert, Benjamin</dc:creator>
  <cp:lastModifiedBy>Markus Koeder - Stadtwerke Tuebingen GmbH</cp:lastModifiedBy>
  <dcterms:created xsi:type="dcterms:W3CDTF">2025-03-18T06:56:21Z</dcterms:created>
  <dcterms:modified xsi:type="dcterms:W3CDTF">2025-03-18T07:06:17Z</dcterms:modified>
</cp:coreProperties>
</file>